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'raw(T)'!$B$1:$H$46793</definedName>
    <definedName name="_xlnm.Print_Area" localSheetId="24">taUe!$B$1:$I$144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<sst xmlns="http://schemas.openxmlformats.org/spreadsheetml/2006/main" count="95354" uniqueCount="47188">
  <si>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</si>
  <si>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</si>
  <si>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</si>
  <si>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</si>
  <si>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</si>
  <si>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</si>
  <si>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</si>
  <si>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</si>
  <si>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</si>
  <si>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</si>
  <si>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</si>
  <si>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</si>
  <si>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</si>
  <si>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</si>
  <si>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</si>
  <si>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</si>
  <si>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</si>
  <si>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</si>
  <si>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</si>
  <si>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</si>
  <si>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</si>
  <si>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</si>
  <si>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</si>
  <si>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</si>
  <si>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</si>
  <si>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</si>
  <si>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</si>
  <si>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</si>
  <si>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</si>
  <si>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</si>
  <si>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</si>
  <si>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</si>
  <si>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</si>
  <si>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</si>
  <si>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</si>
  <si>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</si>
  <si>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</si>
  <si>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</si>
  <si>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</si>
  <si>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</si>
  <si>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</si>
  <si>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</si>
  <si>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</si>
  <si>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</si>
  <si>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</si>
  <si>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</si>
  <si>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</si>
  <si>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</si>
  <si>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</si>
  <si>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</si>
  <si>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</si>
  <si>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</si>
  <si>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</si>
  <si>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</si>
  <si>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</si>
  <si>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</si>
  <si>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</si>
  <si>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</si>
  <si>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</si>
  <si>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</si>
  <si>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</si>
  <si>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</si>
  <si>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</si>
  <si>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</si>
  <si>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</si>
  <si>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</si>
  <si>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</si>
  <si>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</si>
  <si>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</si>
  <si>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</si>
  <si>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</si>
  <si>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</si>
  <si>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</si>
  <si>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</si>
  <si>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</si>
  <si>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</si>
  <si>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</si>
  <si>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</si>
  <si>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</si>
  <si>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</si>
  <si>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</si>
  <si>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</si>
  <si>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</si>
  <si>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</si>
  <si>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</si>
  <si>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</si>
  <si>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</si>
  <si>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</si>
  <si>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</si>
  <si>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</si>
  <si>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</si>
  <si>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</si>
  <si>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</si>
  <si>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</si>
  <si>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</si>
  <si>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</si>
  <si>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</si>
  <si>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</si>
  <si>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</si>
  <si>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</si>
  <si>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</si>
  <si>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</si>
  <si>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</si>
  <si>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</si>
  <si>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</si>
  <si>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</si>
  <si>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</si>
  <si>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</si>
  <si>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</si>
  <si>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</si>
  <si>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</si>
  <si>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</si>
  <si>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</si>
  <si>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</si>
  <si>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</si>
  <si>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</si>
  <si>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</si>
  <si>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</si>
  <si>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</si>
  <si>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</si>
  <si>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</si>
  <si>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</si>
  <si>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</si>
  <si>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</si>
  <si>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</si>
  <si>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</si>
  <si>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</si>
  <si>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</si>
  <si>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</si>
  <si>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</si>
  <si>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</si>
  <si>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</si>
  <si>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</si>
  <si>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</si>
  <si>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</si>
  <si>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</si>
  <si>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</si>
  <si>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</si>
  <si>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</si>
  <si>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</si>
  <si>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</si>
  <si>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</si>
  <si>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</si>
  <si>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</si>
  <si>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</si>
  <si>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</si>
  <si>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</si>
  <si>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</si>
  <si>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</si>
  <si>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</si>
  <si>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</si>
  <si>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</si>
  <si>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</si>
  <si>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</si>
  <si>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</si>
  <si>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</si>
  <si>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</si>
  <si>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</si>
  <si>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</si>
  <si>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</si>
  <si>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</si>
  <si>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</si>
  <si>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</si>
  <si>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</si>
  <si>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</si>
  <si>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</si>
  <si>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</si>
  <si>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</si>
  <si>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</si>
  <si>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</si>
  <si>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</si>
  <si>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</si>
  <si>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</si>
  <si>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</si>
  <si>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</si>
  <si>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</si>
  <si>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</si>
  <si>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</si>
  <si>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</si>
  <si>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</si>
  <si>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</si>
  <si>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</si>
  <si>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</si>
  <si>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</si>
  <si>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</si>
  <si>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</si>
  <si>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</si>
  <si>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</si>
  <si>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</si>
  <si>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</si>
  <si>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</si>
  <si>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</si>
  <si>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</si>
  <si>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</si>
  <si>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</si>
  <si>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</si>
  <si>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</si>
  <si>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</si>
  <si>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</si>
  <si>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</si>
  <si>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</si>
  <si>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</si>
  <si>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</si>
  <si>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</si>
  <si>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</si>
  <si>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</si>
  <si>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</si>
  <si>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</si>
  <si>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</si>
  <si>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</si>
  <si>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</si>
  <si>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</si>
  <si>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</si>
  <si>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</si>
  <si>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</si>
  <si>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</si>
  <si>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</si>
  <si>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</si>
  <si>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</si>
  <si>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</si>
  <si>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</si>
  <si>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</si>
  <si>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</si>
  <si>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</si>
  <si>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</si>
  <si>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</si>
  <si>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</si>
  <si>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</si>
  <si>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</si>
  <si>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</si>
  <si>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</si>
  <si>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</si>
  <si>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</si>
  <si>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</si>
  <si>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</si>
  <si>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</si>
  <si>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</si>
  <si>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</si>
  <si>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</si>
  <si>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</si>
  <si>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</si>
  <si>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</si>
  <si>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</si>
  <si>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</si>
  <si>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</si>
  <si>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</si>
  <si>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</si>
  <si>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</si>
  <si>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</si>
  <si>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</si>
  <si>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</si>
  <si>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</si>
  <si>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</si>
  <si>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</si>
  <si>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</si>
  <si>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</si>
  <si>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</si>
  <si>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</si>
  <si>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</si>
  <si>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</si>
  <si>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</si>
  <si>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</si>
  <si>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</si>
  <si>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</si>
  <si>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</si>
  <si>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</si>
  <si>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</si>
  <si>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</si>
  <si>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</si>
  <si>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</si>
  <si>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</si>
  <si>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</si>
  <si>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</si>
  <si>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</si>
  <si>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</si>
  <si>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</si>
  <si>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</si>
  <si>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</si>
  <si>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</si>
  <si>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</si>
  <si>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</si>
  <si>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</si>
  <si>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</si>
  <si>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</si>
  <si>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</si>
  <si>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</si>
  <si>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</si>
  <si>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</si>
  <si>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</si>
  <si>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</si>
  <si>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</si>
  <si>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</si>
  <si>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</si>
  <si>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</si>
  <si>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</si>
  <si>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</si>
  <si>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</si>
  <si>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</si>
  <si>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</si>
  <si>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</si>
  <si>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</si>
  <si>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</si>
  <si>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</si>
  <si>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</si>
  <si>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</si>
  <si>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</si>
  <si>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</si>
  <si>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</si>
  <si>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</si>
  <si>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</si>
  <si>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</si>
  <si>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</si>
  <si>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</si>
  <si>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</si>
  <si>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</si>
  <si>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</si>
  <si>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</si>
  <si>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</si>
  <si>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</si>
  <si>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</si>
  <si>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</si>
  <si>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</si>
  <si>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</si>
  <si>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</si>
  <si>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</si>
  <si>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</si>
  <si>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</si>
  <si>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</si>
  <si>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</si>
  <si>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</si>
  <si>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</si>
  <si>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</si>
  <si>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</si>
  <si>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</si>
  <si>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</si>
  <si>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</si>
  <si>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</si>
  <si>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</si>
  <si>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</si>
  <si>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</si>
  <si>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</si>
  <si>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</si>
  <si>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</si>
  <si>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</si>
  <si>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</si>
  <si>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</si>
  <si>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</si>
  <si>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</si>
  <si>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</si>
  <si>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</si>
  <si>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</si>
  <si>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</si>
  <si>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</si>
  <si>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</si>
  <si>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</si>
  <si>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</si>
  <si>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</si>
  <si>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</si>
  <si>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</si>
  <si>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</si>
  <si>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</si>
  <si>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</si>
  <si>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</si>
  <si>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</si>
  <si>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</si>
  <si>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</si>
  <si>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</si>
  <si>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</si>
  <si>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</si>
  <si>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</si>
  <si>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</si>
  <si>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</si>
  <si>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</si>
  <si>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</si>
  <si>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</si>
  <si>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</si>
  <si>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</si>
  <si>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</si>
  <si>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</si>
  <si>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</si>
  <si>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</si>
  <si>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</si>
  <si>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</si>
  <si>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</si>
  <si>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</si>
  <si>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</si>
  <si>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</si>
  <si>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</si>
  <si>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</si>
  <si>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</si>
  <si>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</si>
  <si>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</si>
  <si>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</si>
  <si>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</si>
  <si>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</si>
  <si>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</si>
  <si>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09:12:09</t>
  </si>
  <si>
    <t>Ankommend</t>
  </si>
  <si>
    <t>04.10.2023 09:12:11</t>
  </si>
  <si>
    <t>04.10.2023 09:12:14</t>
  </si>
  <si>
    <t>04.10.2023 09:12:15</t>
  </si>
  <si>
    <t>04.10.2023 09:12:17</t>
  </si>
  <si>
    <t>04.10.2023 09:12:18</t>
  </si>
  <si>
    <t>04.10.2023 09:12:20</t>
  </si>
  <si>
    <t>04.10.2023 09:12:21</t>
  </si>
  <si>
    <t>04.10.2023 09:12:23</t>
  </si>
  <si>
    <t>04.10.2023 09:12:24</t>
  </si>
  <si>
    <t>04.10.2023 09:12:26</t>
  </si>
  <si>
    <t>04.10.2023 09:12:51</t>
  </si>
  <si>
    <t>04.10.2023 09:12:53</t>
  </si>
  <si>
    <t>04.10.2023 09:12:54</t>
  </si>
  <si>
    <t>04.10.2023 09:12:56</t>
  </si>
  <si>
    <t>04.10.2023 09:13:51</t>
  </si>
  <si>
    <t>04.10.2023 09:13:52</t>
  </si>
  <si>
    <t>04.10.2023 09:13:54</t>
  </si>
  <si>
    <t>04.10.2023 09:13:55</t>
  </si>
  <si>
    <t>04.10.2023 09:13:58</t>
  </si>
  <si>
    <t>04.10.2023 09:15:39</t>
  </si>
  <si>
    <t>04.10.2023 09:15:40</t>
  </si>
  <si>
    <t>04.10.2023 09:15:42</t>
  </si>
  <si>
    <t>04.10.2023 09:15:43</t>
  </si>
  <si>
    <t>04.10.2023 09:15:45</t>
  </si>
  <si>
    <t>04.10.2023 09:16:30</t>
  </si>
  <si>
    <t>04.10.2023 09:16:31</t>
  </si>
  <si>
    <t>04.10.2023 09:16:33</t>
  </si>
  <si>
    <t>04.10.2023 09:16:34</t>
  </si>
  <si>
    <t>04.10.2023 09:16:36</t>
  </si>
  <si>
    <t>04.10.2023 09:16:37</t>
  </si>
  <si>
    <t>04.10.2023 09:16:39</t>
  </si>
  <si>
    <t>04.10.2023 09:16:40</t>
  </si>
  <si>
    <t>04.10.2023 09:16:42</t>
  </si>
  <si>
    <t>04.10.2023 09:16:43</t>
  </si>
  <si>
    <t>04.10.2023 09:16:45</t>
  </si>
  <si>
    <t>04.10.2023 09:16:46</t>
  </si>
  <si>
    <t>04.10.2023 09:16:48</t>
  </si>
  <si>
    <t>04.10.2023 09:16:49</t>
  </si>
  <si>
    <t>04.10.2023 09:16:51</t>
  </si>
  <si>
    <t>04.10.2023 09:16:52</t>
  </si>
  <si>
    <t>04.10.2023 09:16:54</t>
  </si>
  <si>
    <t>04.10.2023 09:16:55</t>
  </si>
  <si>
    <t>04.10.2023 09:16:58</t>
  </si>
  <si>
    <t>04.10.2023 09:17:12</t>
  </si>
  <si>
    <t>04.10.2023 09:17:16</t>
  </si>
  <si>
    <t>04.10.2023 09:17:18</t>
  </si>
  <si>
    <t>04.10.2023 09:17:21</t>
  </si>
  <si>
    <t>04.10.2023 09:17:22</t>
  </si>
  <si>
    <t>04.10.2023 09:17:24</t>
  </si>
  <si>
    <t>04.10.2023 09:17:27</t>
  </si>
  <si>
    <t>04.10.2023 09:17:28</t>
  </si>
  <si>
    <t>04.10.2023 09:17:30</t>
  </si>
  <si>
    <t>04.10.2023 09:17:31</t>
  </si>
  <si>
    <t>04.10.2023 09:17:36</t>
  </si>
  <si>
    <t>04.10.2023 09:17:54</t>
  </si>
  <si>
    <t>04.10.2023 09:17:55</t>
  </si>
  <si>
    <t>04.10.2023 09:17:58</t>
  </si>
  <si>
    <t>04.10.2023 09:18:00</t>
  </si>
  <si>
    <t>04.10.2023 09:18:01</t>
  </si>
  <si>
    <t>04.10.2023 09:18:03</t>
  </si>
  <si>
    <t>04.10.2023 09:18:04</t>
  </si>
  <si>
    <t>04.10.2023 09:18:40</t>
  </si>
  <si>
    <t>04.10.2023 09:18:42</t>
  </si>
  <si>
    <t>04.10.2023 09:18:43</t>
  </si>
  <si>
    <t>04.10.2023 09:18:45</t>
  </si>
  <si>
    <t>04.10.2023 09:18:46</t>
  </si>
  <si>
    <t>04.10.2023 09:18:49</t>
  </si>
  <si>
    <t>04.10.2023 09:18:51</t>
  </si>
  <si>
    <t>04.10.2023 09:18:52</t>
  </si>
  <si>
    <t>04.10.2023 09:18:54</t>
  </si>
  <si>
    <t>04.10.2023 09:18:55</t>
  </si>
  <si>
    <t>04.10.2023 09:18:57</t>
  </si>
  <si>
    <t>04.10.2023 09:19:01</t>
  </si>
  <si>
    <t>04.10.2023 09:19:04</t>
  </si>
  <si>
    <t>04.10.2023 09:19:06</t>
  </si>
  <si>
    <t>04.10.2023 09:19:07</t>
  </si>
  <si>
    <t>04.10.2023 09:19:09</t>
  </si>
  <si>
    <t>04.10.2023 09:19:10</t>
  </si>
  <si>
    <t>04.10.2023 09:19:30</t>
  </si>
  <si>
    <t>04.10.2023 09:19:33</t>
  </si>
  <si>
    <t>04.10.2023 09:19:34</t>
  </si>
  <si>
    <t>04.10.2023 09:19:36</t>
  </si>
  <si>
    <t>04.10.2023 09:19:37</t>
  </si>
  <si>
    <t>04.10.2023 09:19:39</t>
  </si>
  <si>
    <t>04.10.2023 09:19:40</t>
  </si>
  <si>
    <t>04.10.2023 09:20:09</t>
  </si>
  <si>
    <t>04.10.2023 09:20:10</t>
  </si>
  <si>
    <t>04.10.2023 09:20:13</t>
  </si>
  <si>
    <t>04.10.2023 09:20:14</t>
  </si>
  <si>
    <t>04.10.2023 09:20:23</t>
  </si>
  <si>
    <t>04.10.2023 09:20:25</t>
  </si>
  <si>
    <t>04.10.2023 09:20:28</t>
  </si>
  <si>
    <t>04.10.2023 09:20:29</t>
  </si>
  <si>
    <t>04.10.2023 09:20:41</t>
  </si>
  <si>
    <t>04.10.2023 09:21:32</t>
  </si>
  <si>
    <t>04.10.2023 09:21:34</t>
  </si>
  <si>
    <t>04.10.2023 09:21:35</t>
  </si>
  <si>
    <t>04.10.2023 09:21:37</t>
  </si>
  <si>
    <t>04.10.2023 09:21:40</t>
  </si>
  <si>
    <t>04.10.2023 09:21:53</t>
  </si>
  <si>
    <t>04.10.2023 09:21:55</t>
  </si>
  <si>
    <t>04.10.2023 09:21:56</t>
  </si>
  <si>
    <t>04.10.2023 09:21:58</t>
  </si>
  <si>
    <t>04.10.2023 09:22:01</t>
  </si>
  <si>
    <t>04.10.2023 09:22:38</t>
  </si>
  <si>
    <t>04.10.2023 09:22:41</t>
  </si>
  <si>
    <t>04.10.2023 09:22:43</t>
  </si>
  <si>
    <t>04.10.2023 09:22:44</t>
  </si>
  <si>
    <t>04.10.2023 09:22:46</t>
  </si>
  <si>
    <t>04.10.2023 09:22:47</t>
  </si>
  <si>
    <t>04.10.2023 09:22:49</t>
  </si>
  <si>
    <t>04.10.2023 09:22:50</t>
  </si>
  <si>
    <t>04.10.2023 09:22:52</t>
  </si>
  <si>
    <t>04.10.2023 09:22:53</t>
  </si>
  <si>
    <t>04.10.2023 09:22:55</t>
  </si>
  <si>
    <t>04.10.2023 09:22:58</t>
  </si>
  <si>
    <t>04.10.2023 09:22:59</t>
  </si>
  <si>
    <t>04.10.2023 09:23:01</t>
  </si>
  <si>
    <t>04.10.2023 09:23:16</t>
  </si>
  <si>
    <t>04.10.2023 09:23:17</t>
  </si>
  <si>
    <t>04.10.2023 09:23:19</t>
  </si>
  <si>
    <t>04.10.2023 09:23:20</t>
  </si>
  <si>
    <t>04.10.2023 09:23:22</t>
  </si>
  <si>
    <t>04.10.2023 09:23:23</t>
  </si>
  <si>
    <t>04.10.2023 09:23:29</t>
  </si>
  <si>
    <t>04.10.2023 09:23:31</t>
  </si>
  <si>
    <t>04.10.2023 09:23:32</t>
  </si>
  <si>
    <t>04.10.2023 09:23:34</t>
  </si>
  <si>
    <t>04.10.2023 09:23:35</t>
  </si>
  <si>
    <t>04.10.2023 09:23:38</t>
  </si>
  <si>
    <t>04.10.2023 09:23:55</t>
  </si>
  <si>
    <t>04.10.2023 09:24:04</t>
  </si>
  <si>
    <t>04.10.2023 09:24:05</t>
  </si>
  <si>
    <t>04.10.2023 09:24:07</t>
  </si>
  <si>
    <t>04.10.2023 09:24:08</t>
  </si>
  <si>
    <t>04.10.2023 09:24:10</t>
  </si>
  <si>
    <t>04.10.2023 09:24:11</t>
  </si>
  <si>
    <t>04.10.2023 09:24:13</t>
  </si>
  <si>
    <t>04.10.2023 09:24:25</t>
  </si>
  <si>
    <t>04.10.2023 09:24:28</t>
  </si>
  <si>
    <t>04.10.2023 09:24:29</t>
  </si>
  <si>
    <t>04.10.2023 09:24:31</t>
  </si>
  <si>
    <t>04.10.2023 09:24:32</t>
  </si>
  <si>
    <t>04.10.2023 09:24:44</t>
  </si>
  <si>
    <t>04.10.2023 09:24:46</t>
  </si>
  <si>
    <t>04.10.2023 09:24:47</t>
  </si>
  <si>
    <t>04.10.2023 09:24:49</t>
  </si>
  <si>
    <t>04.10.2023 09:24:50</t>
  </si>
  <si>
    <t>04.10.2023 09:26:40</t>
  </si>
  <si>
    <t>04.10.2023 09:26:50</t>
  </si>
  <si>
    <t>04.10.2023 09:26:51</t>
  </si>
  <si>
    <t>04.10.2023 09:26:53</t>
  </si>
  <si>
    <t>04.10.2023 09:27:11</t>
  </si>
  <si>
    <t>04.10.2023 09:27:12</t>
  </si>
  <si>
    <t>04.10.2023 09:27:14</t>
  </si>
  <si>
    <t>04.10.2023 09:27:15</t>
  </si>
  <si>
    <t>04.10.2023 09:27:17</t>
  </si>
  <si>
    <t>04.10.2023 09:27:18</t>
  </si>
  <si>
    <t>04.10.2023 09:27:21</t>
  </si>
  <si>
    <t>04.10.2023 09:27:45</t>
  </si>
  <si>
    <t>04.10.2023 09:27:47</t>
  </si>
  <si>
    <t>04.10.2023 09:27:48</t>
  </si>
  <si>
    <t>04.10.2023 09:27:50</t>
  </si>
  <si>
    <t>04.10.2023 09:27:53</t>
  </si>
  <si>
    <t>04.10.2023 09:30:21</t>
  </si>
  <si>
    <t>04.10.2023 09:30:23</t>
  </si>
  <si>
    <t>04.10.2023 09:30:24</t>
  </si>
  <si>
    <t>04.10.2023 09:30:26</t>
  </si>
  <si>
    <t>04.10.2023 09:30:27</t>
  </si>
  <si>
    <t>04.10.2023 09:30:29</t>
  </si>
  <si>
    <t>04.10.2023 09:30:30</t>
  </si>
  <si>
    <t>04.10.2023 09:30:38</t>
  </si>
  <si>
    <t>04.10.2023 09:30:39</t>
  </si>
  <si>
    <t>04.10.2023 09:30:41</t>
  </si>
  <si>
    <t>04.10.2023 09:30:42</t>
  </si>
  <si>
    <t>04.10.2023 09:30:44</t>
  </si>
  <si>
    <t>04.10.2023 09:30:45</t>
  </si>
  <si>
    <t>04.10.2023 09:30:47</t>
  </si>
  <si>
    <t>04.10.2023 09:30:48</t>
  </si>
  <si>
    <t>04.10.2023 09:31:30</t>
  </si>
  <si>
    <t>04.10.2023 09:31:32</t>
  </si>
  <si>
    <t>04.10.2023 09:31:33</t>
  </si>
  <si>
    <t>04.10.2023 09:32:27</t>
  </si>
  <si>
    <t>04.10.2023 09:32:32</t>
  </si>
  <si>
    <t>04.10.2023 09:32:33</t>
  </si>
  <si>
    <t>04.10.2023 09:32:35</t>
  </si>
  <si>
    <t>04.10.2023 09:32:39</t>
  </si>
  <si>
    <t>04.10.2023 09:32:41</t>
  </si>
  <si>
    <t>04.10.2023 09:36:18</t>
  </si>
  <si>
    <t>04.10.2023 09:36:20</t>
  </si>
  <si>
    <t>04.10.2023 09:36:21</t>
  </si>
  <si>
    <t>04.10.2023 09:36:23</t>
  </si>
  <si>
    <t>04.10.2023 09:36:26</t>
  </si>
  <si>
    <t>04.10.2023 09:36:33</t>
  </si>
  <si>
    <t>04.10.2023 09:36:44</t>
  </si>
  <si>
    <t>04.10.2023 09:36:45</t>
  </si>
  <si>
    <t>04.10.2023 09:36:47</t>
  </si>
  <si>
    <t>04.10.2023 09:36:48</t>
  </si>
  <si>
    <t>04.10.2023 09:36:50</t>
  </si>
  <si>
    <t>04.10.2023 09:37:56</t>
  </si>
  <si>
    <t>04.10.2023 09:37:57</t>
  </si>
  <si>
    <t>04.10.2023 09:37:59</t>
  </si>
  <si>
    <t>04.10.2023 09:38:00</t>
  </si>
  <si>
    <t>04.10.2023 09:38:03</t>
  </si>
  <si>
    <t>04.10.2023 09:38:14</t>
  </si>
  <si>
    <t>04.10.2023 09:38:15</t>
  </si>
  <si>
    <t>04.10.2023 09:38:17</t>
  </si>
  <si>
    <t>04.10.2023 09:38:18</t>
  </si>
  <si>
    <t>04.10.2023 09:38:20</t>
  </si>
  <si>
    <t>04.10.2023 09:38:21</t>
  </si>
  <si>
    <t>04.10.2023 09:39:12</t>
  </si>
  <si>
    <t>04.10.2023 09:40:21</t>
  </si>
  <si>
    <t>04.10.2023 09:40:23</t>
  </si>
  <si>
    <t>04.10.2023 09:40:24</t>
  </si>
  <si>
    <t>04.10.2023 09:40:26</t>
  </si>
  <si>
    <t>04.10.2023 09:40:27</t>
  </si>
  <si>
    <t>04.10.2023 09:41:15</t>
  </si>
  <si>
    <t>04.10.2023 09:41:17</t>
  </si>
  <si>
    <t>04.10.2023 09:41:18</t>
  </si>
  <si>
    <t>04.10.2023 09:41:20</t>
  </si>
  <si>
    <t>04.10.2023 09:41:27</t>
  </si>
  <si>
    <t>04.10.2023 09:41:29</t>
  </si>
  <si>
    <t>04.10.2023 09:41:30</t>
  </si>
  <si>
    <t>04.10.2023 09:41:32</t>
  </si>
  <si>
    <t>04.10.2023 09:41:33</t>
  </si>
  <si>
    <t>04.10.2023 09:41:35</t>
  </si>
  <si>
    <t>04.10.2023 09:42:12</t>
  </si>
  <si>
    <t>04.10.2023 09:42:47</t>
  </si>
  <si>
    <t>04.10.2023 09:42:48</t>
  </si>
  <si>
    <t>04.10.2023 09:42:50</t>
  </si>
  <si>
    <t>04.10.2023 09:42:53</t>
  </si>
  <si>
    <t>04.10.2023 09:42:56</t>
  </si>
  <si>
    <t>04.10.2023 09:42:59</t>
  </si>
  <si>
    <t>04.10.2023 09:43:00</t>
  </si>
  <si>
    <t>04.10.2023 09:43:05</t>
  </si>
  <si>
    <t>04.10.2023 09:43:14</t>
  </si>
  <si>
    <t>04.10.2023 09:43:15</t>
  </si>
  <si>
    <t>04.10.2023 09:43:17</t>
  </si>
  <si>
    <t>04.10.2023 09:43:20</t>
  </si>
  <si>
    <t>04.10.2023 09:43:21</t>
  </si>
  <si>
    <t>04.10.2023 09:43:23</t>
  </si>
  <si>
    <t>04.10.2023 09:43:24</t>
  </si>
  <si>
    <t>04.10.2023 09:43:42</t>
  </si>
  <si>
    <t>04.10.2023 09:43:43</t>
  </si>
  <si>
    <t>04.10.2023 09:43:45</t>
  </si>
  <si>
    <t>04.10.2023 09:43:46</t>
  </si>
  <si>
    <t>04.10.2023 09:43:48</t>
  </si>
  <si>
    <t>04.10.2023 09:43:49</t>
  </si>
  <si>
    <t>04.10.2023 09:43:51</t>
  </si>
  <si>
    <t>04.10.2023 09:43:52</t>
  </si>
  <si>
    <t>04.10.2023 09:43:54</t>
  </si>
  <si>
    <t>04.10.2023 09:43:55</t>
  </si>
  <si>
    <t>04.10.2023 09:43:57</t>
  </si>
  <si>
    <t>04.10.2023 09:43:58</t>
  </si>
  <si>
    <t>04.10.2023 09:44:00</t>
  </si>
  <si>
    <t>04.10.2023 09:44:03</t>
  </si>
  <si>
    <t>04.10.2023 09:44:07</t>
  </si>
  <si>
    <t>04.10.2023 09:44:09</t>
  </si>
  <si>
    <t>04.10.2023 09:44:10</t>
  </si>
  <si>
    <t>04.10.2023 09:44:12</t>
  </si>
  <si>
    <t>04.10.2023 09:45:54</t>
  </si>
  <si>
    <t>04.10.2023 09:45:57</t>
  </si>
  <si>
    <t>04.10.2023 09:45:58</t>
  </si>
  <si>
    <t>04.10.2023 09:46:00</t>
  </si>
  <si>
    <t>04.10.2023 09:46:01</t>
  </si>
  <si>
    <t>04.10.2023 09:46:03</t>
  </si>
  <si>
    <t>04.10.2023 09:46:04</t>
  </si>
  <si>
    <t>04.10.2023 09:46:06</t>
  </si>
  <si>
    <t>04.10.2023 09:46:12</t>
  </si>
  <si>
    <t>04.10.2023 09:46:13</t>
  </si>
  <si>
    <t>04.10.2023 09:46:15</t>
  </si>
  <si>
    <t>04.10.2023 09:46:18</t>
  </si>
  <si>
    <t>04.10.2023 09:46:19</t>
  </si>
  <si>
    <t>04.10.2023 09:46:21</t>
  </si>
  <si>
    <t>04.10.2023 09:46:22</t>
  </si>
  <si>
    <t>04.10.2023 09:46:24</t>
  </si>
  <si>
    <t>04.10.2023 09:46:25</t>
  </si>
  <si>
    <t>04.10.2023 09:46:27</t>
  </si>
  <si>
    <t>04.10.2023 09:46:28</t>
  </si>
  <si>
    <t>04.10.2023 09:46:42</t>
  </si>
  <si>
    <t>04.10.2023 09:46:43</t>
  </si>
  <si>
    <t>04.10.2023 09:46:45</t>
  </si>
  <si>
    <t>04.10.2023 09:46:46</t>
  </si>
  <si>
    <t>04.10.2023 09:46:48</t>
  </si>
  <si>
    <t>04.10.2023 09:46:49</t>
  </si>
  <si>
    <t>04.10.2023 09:47:01</t>
  </si>
  <si>
    <t>04.10.2023 09:47:04</t>
  </si>
  <si>
    <t>04.10.2023 09:47:06</t>
  </si>
  <si>
    <t>04.10.2023 09:47:07</t>
  </si>
  <si>
    <t>04.10.2023 09:47:09</t>
  </si>
  <si>
    <t>04.10.2023 09:47:10</t>
  </si>
  <si>
    <t>04.10.2023 09:49:00</t>
  </si>
  <si>
    <t>04.10.2023 09:49:01</t>
  </si>
  <si>
    <t>04.10.2023 09:49:03</t>
  </si>
  <si>
    <t>04.10.2023 09:49:04</t>
  </si>
  <si>
    <t>04.10.2023 09:49:06</t>
  </si>
  <si>
    <t>04.10.2023 09:49:09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</si>
  <si>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</si>
  <si>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</si>
  <si>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</si>
  <si>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</si>
  <si>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</si>
  <si>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</si>
  <si>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09:51:03</t>
  </si>
  <si>
    <t>04.10.2023 09:51:06</t>
  </si>
  <si>
    <t>04.10.2023 09:51:07</t>
  </si>
  <si>
    <t>04.10.2023 09:51:09</t>
  </si>
  <si>
    <t>04.10.2023 09:51:10</t>
  </si>
  <si>
    <t>04.10.2023 09:51:12</t>
  </si>
  <si>
    <t>04.10.2023 09:51:13</t>
  </si>
  <si>
    <t>04.10.2023 09:51:15</t>
  </si>
  <si>
    <t>04.10.2023 09:51:16</t>
  </si>
  <si>
    <t>04.10.2023 09:51:18</t>
  </si>
  <si>
    <t>04.10.2023 09:51:19</t>
  </si>
  <si>
    <t>04.10.2023 09:51:21</t>
  </si>
  <si>
    <t>04.10.2023 09:52:55</t>
  </si>
  <si>
    <t>04.10.2023 09:52:57</t>
  </si>
  <si>
    <t>04.10.2023 09:52:58</t>
  </si>
  <si>
    <t>04.10.2023 09:53:00</t>
  </si>
  <si>
    <t>04.10.2023 09:53:01</t>
  </si>
  <si>
    <t>04.10.2023 09:53:04</t>
  </si>
  <si>
    <t>04.10.2023 09:54:36</t>
  </si>
  <si>
    <t>04.10.2023 09:54:37</t>
  </si>
  <si>
    <t>04.10.2023 09:54:39</t>
  </si>
  <si>
    <t>04.10.2023 09:54:40</t>
  </si>
  <si>
    <t>04.10.2023 09:54:42</t>
  </si>
  <si>
    <t>04.10.2023 09:54:43</t>
  </si>
  <si>
    <t>04.10.2023 09:54:45</t>
  </si>
  <si>
    <t>04.10.2023 09:55:06</t>
  </si>
  <si>
    <t>04.10.2023 09:55:07</t>
  </si>
  <si>
    <t>04.10.2023 09:55:09</t>
  </si>
  <si>
    <t>04.10.2023 09:55:10</t>
  </si>
  <si>
    <t>04.10.2023 09:55:13</t>
  </si>
  <si>
    <t>04.10.2023 09:55:16</t>
  </si>
  <si>
    <t>04.10.2023 09:55:18</t>
  </si>
  <si>
    <t>04.10.2023 09:55:19</t>
  </si>
  <si>
    <t>04.10.2023 09:55:22</t>
  </si>
  <si>
    <t>04.10.2023 09:55:40</t>
  </si>
  <si>
    <t>04.10.2023 09:55:42</t>
  </si>
  <si>
    <t>04.10.2023 09:55:43</t>
  </si>
  <si>
    <t>04.10.2023 09:55:45</t>
  </si>
  <si>
    <t>04.10.2023 09:55:46</t>
  </si>
  <si>
    <t>04.10.2023 09:55:48</t>
  </si>
  <si>
    <t>04.10.2023 09:55:49</t>
  </si>
  <si>
    <t>04.10.2023 09:55:51</t>
  </si>
  <si>
    <t>04.10.2023 09:55:55</t>
  </si>
  <si>
    <t>04.10.2023 09:55:58</t>
  </si>
  <si>
    <t>04.10.2023 09:57:04</t>
  </si>
  <si>
    <t>04.10.2023 09:57:06</t>
  </si>
  <si>
    <t>04.10.2023 09:57:07</t>
  </si>
  <si>
    <t>04.10.2023 09:57:09</t>
  </si>
  <si>
    <t>04.10.2023 09:57:10</t>
  </si>
  <si>
    <t>04.10.2023 09:57:12</t>
  </si>
  <si>
    <t>04.10.2023 09:57:13</t>
  </si>
  <si>
    <t>04.10.2023 09:57:15</t>
  </si>
  <si>
    <t>04.10.2023 09:57:19</t>
  </si>
  <si>
    <t>04.10.2023 09:57:21</t>
  </si>
  <si>
    <t>04.10.2023 09:57:22</t>
  </si>
  <si>
    <t>04.10.2023 09:57:24</t>
  </si>
  <si>
    <t>04.10.2023 09:57:25</t>
  </si>
  <si>
    <t>04.10.2023 09:57:27</t>
  </si>
  <si>
    <t>04.10.2023 09:57:28</t>
  </si>
  <si>
    <t>04.10.2023 09:58:03</t>
  </si>
  <si>
    <t>04.10.2023 09:58:04</t>
  </si>
  <si>
    <t>04.10.2023 09:58:06</t>
  </si>
  <si>
    <t>04.10.2023 09:58:07</t>
  </si>
  <si>
    <t>04.10.2023 09:58:09</t>
  </si>
  <si>
    <t>04.10.2023 09:58:10</t>
  </si>
  <si>
    <t>04.10.2023 09:58:12</t>
  </si>
  <si>
    <t>04.10.2023 09:58:13</t>
  </si>
  <si>
    <t>04.10.2023 09:58:15</t>
  </si>
  <si>
    <t>04.10.2023 09:58:16</t>
  </si>
  <si>
    <t>04.10.2023 09:58:18</t>
  </si>
  <si>
    <t>04.10.2023 09:58:19</t>
  </si>
  <si>
    <t>04.10.2023 09:58:51</t>
  </si>
  <si>
    <t>04.10.2023 10:00:34</t>
  </si>
  <si>
    <t>04.10.2023 10:00:36</t>
  </si>
  <si>
    <t>04.10.2023 10:00:37</t>
  </si>
  <si>
    <t>04.10.2023 10:00:39</t>
  </si>
  <si>
    <t>04.10.2023 10:00:40</t>
  </si>
  <si>
    <t>04.10.2023 10:00:42</t>
  </si>
  <si>
    <t>04.10.2023 10:00:57</t>
  </si>
  <si>
    <t>04.10.2023 10:00:58</t>
  </si>
  <si>
    <t>04.10.2023 10:01:00</t>
  </si>
  <si>
    <t>04.10.2023 10:01:01</t>
  </si>
  <si>
    <t>04.10.2023 10:01:03</t>
  </si>
  <si>
    <t>04.10.2023 10:01:06</t>
  </si>
  <si>
    <t>04.10.2023 10:01:39</t>
  </si>
  <si>
    <t>04.10.2023 10:01:40</t>
  </si>
  <si>
    <t>04.10.2023 10:01:42</t>
  </si>
  <si>
    <t>04.10.2023 10:01:43</t>
  </si>
  <si>
    <t>04.10.2023 10:01:45</t>
  </si>
  <si>
    <t>04.10.2023 10:01:46</t>
  </si>
  <si>
    <t>04.10.2023 10:01:52</t>
  </si>
  <si>
    <t>04.10.2023 10:01:53</t>
  </si>
  <si>
    <t>04.10.2023 10:01:55</t>
  </si>
  <si>
    <t>04.10.2023 10:01:56</t>
  </si>
  <si>
    <t>04.10.2023 10:01:58</t>
  </si>
  <si>
    <t>04.10.2023 10:01:59</t>
  </si>
  <si>
    <t>04.10.2023 10:02:01</t>
  </si>
  <si>
    <t>04.10.2023 10:02:34</t>
  </si>
  <si>
    <t>04.10.2023 10:02:35</t>
  </si>
  <si>
    <t>04.10.2023 10:02:37</t>
  </si>
  <si>
    <t>04.10.2023 10:02:38</t>
  </si>
  <si>
    <t>04.10.2023 10:02:40</t>
  </si>
  <si>
    <t>04.10.2023 10:02:43</t>
  </si>
  <si>
    <t>04.10.2023 10:03:02</t>
  </si>
  <si>
    <t>04.10.2023 10:03:04</t>
  </si>
  <si>
    <t>04.10.2023 10:03:05</t>
  </si>
  <si>
    <t>04.10.2023 10:03:07</t>
  </si>
  <si>
    <t>04.10.2023 10:03:08</t>
  </si>
  <si>
    <t>04.10.2023 10:03:11</t>
  </si>
  <si>
    <t>04.10.2023 10:03:20</t>
  </si>
  <si>
    <t>04.10.2023 10:03:22</t>
  </si>
  <si>
    <t>04.10.2023 10:03:23</t>
  </si>
  <si>
    <t>04.10.2023 10:03:25</t>
  </si>
  <si>
    <t>04.10.2023 10:03:26</t>
  </si>
  <si>
    <t>04.10.2023 10:03:29</t>
  </si>
  <si>
    <t>04.10.2023 10:03:31</t>
  </si>
  <si>
    <t>04.10.2023 10:03:32</t>
  </si>
  <si>
    <t>04.10.2023 10:03:34</t>
  </si>
  <si>
    <t>04.10.2023 10:03:35</t>
  </si>
  <si>
    <t>04.10.2023 10:03:41</t>
  </si>
  <si>
    <t>04.10.2023 10:03:43</t>
  </si>
  <si>
    <t>04.10.2023 10:03:44</t>
  </si>
  <si>
    <t>04.10.2023 10:03:46</t>
  </si>
  <si>
    <t>04.10.2023 10:03:47</t>
  </si>
  <si>
    <t>04.10.2023 10:03:49</t>
  </si>
  <si>
    <t>04.10.2023 10:03:50</t>
  </si>
  <si>
    <t>04.10.2023 10:03:52</t>
  </si>
  <si>
    <t>04.10.2023 10:03:53</t>
  </si>
  <si>
    <t>04.10.2023 10:03:55</t>
  </si>
  <si>
    <t>04.10.2023 10:03:56</t>
  </si>
  <si>
    <t>04.10.2023 10:03:58</t>
  </si>
  <si>
    <t>04.10.2023 10:03:59</t>
  </si>
  <si>
    <t>04.10.2023 10:04:01</t>
  </si>
  <si>
    <t>04.10.2023 10:04:02</t>
  </si>
  <si>
    <t>04.10.2023 10:04:04</t>
  </si>
  <si>
    <t>04.10.2023 10:04:05</t>
  </si>
  <si>
    <t>04.10.2023 10:04:07</t>
  </si>
  <si>
    <t>04.10.2023 10:04:20</t>
  </si>
  <si>
    <t>04.10.2023 10:04:23</t>
  </si>
  <si>
    <t>04.10.2023 10:04:24</t>
  </si>
  <si>
    <t>04.10.2023 10:04:36</t>
  </si>
  <si>
    <t>04.10.2023 10:04:41</t>
  </si>
  <si>
    <t>04.10.2023 10:04:50</t>
  </si>
  <si>
    <t>04.10.2023 10:04:51</t>
  </si>
  <si>
    <t>04.10.2023 10:04:53</t>
  </si>
  <si>
    <t>04.10.2023 10:04:54</t>
  </si>
  <si>
    <t>04.10.2023 10:04:56</t>
  </si>
  <si>
    <t>04.10.2023 10:04:57</t>
  </si>
  <si>
    <t>04.10.2023 10:04:59</t>
  </si>
  <si>
    <t>04.10.2023 10:05:00</t>
  </si>
  <si>
    <t>04.10.2023 10:05:02</t>
  </si>
  <si>
    <t>04.10.2023 10:05:03</t>
  </si>
  <si>
    <t>04.10.2023 10:05:05</t>
  </si>
  <si>
    <t>04.10.2023 10:05:06</t>
  </si>
  <si>
    <t>04.10.2023 10:05:47</t>
  </si>
  <si>
    <t>04.10.2023 10:05:48</t>
  </si>
  <si>
    <t>04.10.2023 10:05:50</t>
  </si>
  <si>
    <t>04.10.2023 10:05:51</t>
  </si>
  <si>
    <t>04.10.2023 10:07:18</t>
  </si>
  <si>
    <t>04.10.2023 10:07:27</t>
  </si>
  <si>
    <t>04.10.2023 10:07:29</t>
  </si>
  <si>
    <t>04.10.2023 10:07:30</t>
  </si>
  <si>
    <t>04.10.2023 10:07:32</t>
  </si>
  <si>
    <t>04.10.2023 10:07:51</t>
  </si>
  <si>
    <t>04.10.2023 10:07:53</t>
  </si>
  <si>
    <t>04.10.2023 10:07:54</t>
  </si>
  <si>
    <t>04.10.2023 10:07:56</t>
  </si>
  <si>
    <t>04.10.2023 10:07:57</t>
  </si>
  <si>
    <t>04.10.2023 10:08:33</t>
  </si>
  <si>
    <t>04.10.2023 10:08:35</t>
  </si>
  <si>
    <t>04.10.2023 10:08:38</t>
  </si>
  <si>
    <t>04.10.2023 10:08:48</t>
  </si>
  <si>
    <t>04.10.2023 10:08:50</t>
  </si>
  <si>
    <t>04.10.2023 10:08:51</t>
  </si>
  <si>
    <t>04.10.2023 10:08:53</t>
  </si>
  <si>
    <t>04.10.2023 10:08:54</t>
  </si>
  <si>
    <t>04.10.2023 10:08:59</t>
  </si>
  <si>
    <t>04.10.2023 10:09:50</t>
  </si>
  <si>
    <t>04.10.2023 10:09:51</t>
  </si>
  <si>
    <t>04.10.2023 10:09:53</t>
  </si>
  <si>
    <t>04.10.2023 10:09:54</t>
  </si>
  <si>
    <t>04.10.2023 10:10:45</t>
  </si>
  <si>
    <t>04.10.2023 10:10:47</t>
  </si>
  <si>
    <t>04.10.2023 10:10:48</t>
  </si>
  <si>
    <t>04.10.2023 10:10:50</t>
  </si>
  <si>
    <t>04.10.2023 10:10:51</t>
  </si>
  <si>
    <t>04.10.2023 10:10:53</t>
  </si>
  <si>
    <t>04.10.2023 10:11:08</t>
  </si>
  <si>
    <t>04.10.2023 10:11:11</t>
  </si>
  <si>
    <t>04.10.2023 10:11:14</t>
  </si>
  <si>
    <t>04.10.2023 10:11:15</t>
  </si>
  <si>
    <t>04.10.2023 10:11:18</t>
  </si>
  <si>
    <t>04.10.2023 10:11:20</t>
  </si>
  <si>
    <t>04.10.2023 10:11:21</t>
  </si>
  <si>
    <t>04.10.2023 10:11:26</t>
  </si>
  <si>
    <t>04.10.2023 10:11:32</t>
  </si>
  <si>
    <t>04.10.2023 10:11:33</t>
  </si>
  <si>
    <t>04.10.2023 10:11:35</t>
  </si>
  <si>
    <t>04.10.2023 10:11:36</t>
  </si>
  <si>
    <t>04.10.2023 10:11:38</t>
  </si>
  <si>
    <t>04.10.2023 10:11:39</t>
  </si>
  <si>
    <t>04.10.2023 10:11:41</t>
  </si>
  <si>
    <t>04.10.2023 10:11:44</t>
  </si>
  <si>
    <t>04.10.2023 10:12:17</t>
  </si>
  <si>
    <t>04.10.2023 10:12:18</t>
  </si>
  <si>
    <t>04.10.2023 10:12:20</t>
  </si>
  <si>
    <t>04.10.2023 10:12:21</t>
  </si>
  <si>
    <t>04.10.2023 10:13:03</t>
  </si>
  <si>
    <t>04.10.2023 10:13:05</t>
  </si>
  <si>
    <t>04.10.2023 10:13:06</t>
  </si>
  <si>
    <t>04.10.2023 10:13:08</t>
  </si>
  <si>
    <t>04.10.2023 10:13:09</t>
  </si>
  <si>
    <t>04.10.2023 10:13:12</t>
  </si>
  <si>
    <t>04.10.2023 10:13:17</t>
  </si>
  <si>
    <t>04.10.2023 10:13:18</t>
  </si>
  <si>
    <t>04.10.2023 10:13:20</t>
  </si>
  <si>
    <t>04.10.2023 10:13:21</t>
  </si>
  <si>
    <t>04.10.2023 10:13:23</t>
  </si>
  <si>
    <t>04.10.2023 10:13:44</t>
  </si>
  <si>
    <t>04.10.2023 10:13:45</t>
  </si>
  <si>
    <t>04.10.2023 10:13:51</t>
  </si>
  <si>
    <t>04.10.2023 10:13:53</t>
  </si>
  <si>
    <t>04.10.2023 10:13:54</t>
  </si>
  <si>
    <t>04.10.2023 10:13:57</t>
  </si>
  <si>
    <t>04.10.2023 10:13:59</t>
  </si>
  <si>
    <t>04.10.2023 10:14:02</t>
  </si>
  <si>
    <t>04.10.2023 10:14:11</t>
  </si>
  <si>
    <t>04.10.2023 10:14:14</t>
  </si>
  <si>
    <t>04.10.2023 10:14:15</t>
  </si>
  <si>
    <t>04.10.2023 10:14:17</t>
  </si>
  <si>
    <t>04.10.2023 10:14:18</t>
  </si>
  <si>
    <t>04.10.2023 10:14:20</t>
  </si>
  <si>
    <t>04.10.2023 10:14:21</t>
  </si>
  <si>
    <t>04.10.2023 10:14:23</t>
  </si>
  <si>
    <t>04.10.2023 10:14:24</t>
  </si>
  <si>
    <t>04.10.2023 10:14:41</t>
  </si>
  <si>
    <t>04.10.2023 10:14:42</t>
  </si>
  <si>
    <t>04.10.2023 10:14:44</t>
  </si>
  <si>
    <t>04.10.2023 10:14:45</t>
  </si>
  <si>
    <t>04.10.2023 10:14:48</t>
  </si>
  <si>
    <t>04.10.2023 10:15:32</t>
  </si>
  <si>
    <t>04.10.2023 10:15:33</t>
  </si>
  <si>
    <t>04.10.2023 10:15:35</t>
  </si>
  <si>
    <t>04.10.2023 10:15:36</t>
  </si>
  <si>
    <t>04.10.2023 10:16:14</t>
  </si>
  <si>
    <t>04.10.2023 10:16:18</t>
  </si>
  <si>
    <t>04.10.2023 10:16:20</t>
  </si>
  <si>
    <t>04.10.2023 10:16:21</t>
  </si>
  <si>
    <t>04.10.2023 10:16:23</t>
  </si>
  <si>
    <t>04.10.2023 10:17:00</t>
  </si>
  <si>
    <t>04.10.2023 10:17:03</t>
  </si>
  <si>
    <t>04.10.2023 10:17:05</t>
  </si>
  <si>
    <t>04.10.2023 10:17:08</t>
  </si>
  <si>
    <t>04.10.2023 10:17:40</t>
  </si>
  <si>
    <t>04.10.2023 10:17:42</t>
  </si>
  <si>
    <t>04.10.2023 10:17:43</t>
  </si>
  <si>
    <t>04.10.2023 10:17:45</t>
  </si>
  <si>
    <t>04.10.2023 10:17:46</t>
  </si>
  <si>
    <t>04.10.2023 10:17:48</t>
  </si>
  <si>
    <t>04.10.2023 10:17:49</t>
  </si>
  <si>
    <t>04.10.2023 10:18:08</t>
  </si>
  <si>
    <t>04.10.2023 10:18:09</t>
  </si>
  <si>
    <t>04.10.2023 10:18:51</t>
  </si>
  <si>
    <t>04.10.2023 10:18:52</t>
  </si>
  <si>
    <t>04.10.2023 10:18:54</t>
  </si>
  <si>
    <t>04.10.2023 10:18:55</t>
  </si>
  <si>
    <t>04.10.2023 10:18:57</t>
  </si>
  <si>
    <t>04.10.2023 10:18:58</t>
  </si>
  <si>
    <t>04.10.2023 10:19:00</t>
  </si>
  <si>
    <t>04.10.2023 10:19:06</t>
  </si>
  <si>
    <t>04.10.2023 10:19:07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</si>
  <si>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</si>
  <si>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</si>
  <si>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</si>
  <si>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</si>
  <si>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</si>
  <si>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</si>
  <si>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10:20:51</t>
  </si>
  <si>
    <t>04.10.2023 10:20:52</t>
  </si>
  <si>
    <t>04.10.2023 10:20:54</t>
  </si>
  <si>
    <t>04.10.2023 10:20:55</t>
  </si>
  <si>
    <t>04.10.2023 10:20:57</t>
  </si>
  <si>
    <t>04.10.2023 10:20:58</t>
  </si>
  <si>
    <t>04.10.2023 10:21:00</t>
  </si>
  <si>
    <t>04.10.2023 10:21:01</t>
  </si>
  <si>
    <t>04.10.2023 10:21:03</t>
  </si>
  <si>
    <t>04.10.2023 10:21:04</t>
  </si>
  <si>
    <t>04.10.2023 10:21:06</t>
  </si>
  <si>
    <t>04.10.2023 10:21:28</t>
  </si>
  <si>
    <t>04.10.2023 10:21:37</t>
  </si>
  <si>
    <t>04.10.2023 10:21:39</t>
  </si>
  <si>
    <t>04.10.2023 10:21:40</t>
  </si>
  <si>
    <t>04.10.2023 10:21:42</t>
  </si>
  <si>
    <t>04.10.2023 10:21:43</t>
  </si>
  <si>
    <t>04.10.2023 10:21:45</t>
  </si>
  <si>
    <t>04.10.2023 10:21:46</t>
  </si>
  <si>
    <t>04.10.2023 10:21:48</t>
  </si>
  <si>
    <t>04.10.2023 10:21:49</t>
  </si>
  <si>
    <t>04.10.2023 10:21:51</t>
  </si>
  <si>
    <t>04.10.2023 10:21:52</t>
  </si>
  <si>
    <t>04.10.2023 10:23:12</t>
  </si>
  <si>
    <t>04.10.2023 10:23:13</t>
  </si>
  <si>
    <t>04.10.2023 10:23:15</t>
  </si>
  <si>
    <t>04.10.2023 10:23:16</t>
  </si>
  <si>
    <t>04.10.2023 10:23:37</t>
  </si>
  <si>
    <t>04.10.2023 10:23:40</t>
  </si>
  <si>
    <t>04.10.2023 10:23:42</t>
  </si>
  <si>
    <t>04.10.2023 10:23:43</t>
  </si>
  <si>
    <t>04.10.2023 10:23:45</t>
  </si>
  <si>
    <t>04.10.2023 10:23:46</t>
  </si>
  <si>
    <t>04.10.2023 10:24:10</t>
  </si>
  <si>
    <t>04.10.2023 10:24:12</t>
  </si>
  <si>
    <t>04.10.2023 10:24:13</t>
  </si>
  <si>
    <t>04.10.2023 10:24:15</t>
  </si>
  <si>
    <t>04.10.2023 10:24:55</t>
  </si>
  <si>
    <t>04.10.2023 10:24:57</t>
  </si>
  <si>
    <t>04.10.2023 10:24:58</t>
  </si>
  <si>
    <t>04.10.2023 10:25:00</t>
  </si>
  <si>
    <t>04.10.2023 10:25:01</t>
  </si>
  <si>
    <t>04.10.2023 10:25:03</t>
  </si>
  <si>
    <t>04.10.2023 10:25:04</t>
  </si>
  <si>
    <t>04.10.2023 10:25:07</t>
  </si>
  <si>
    <t>04.10.2023 10:25:09</t>
  </si>
  <si>
    <t>04.10.2023 10:25:10</t>
  </si>
  <si>
    <t>04.10.2023 10:25:12</t>
  </si>
  <si>
    <t>04.10.2023 10:25:13</t>
  </si>
  <si>
    <t>04.10.2023 10:25:15</t>
  </si>
  <si>
    <t>04.10.2023 10:25:16</t>
  </si>
  <si>
    <t>04.10.2023 10:25:18</t>
  </si>
  <si>
    <t>04.10.2023 10:25:19</t>
  </si>
  <si>
    <t>04.10.2023 10:25:21</t>
  </si>
  <si>
    <t>04.10.2023 10:25:22</t>
  </si>
  <si>
    <t>04.10.2023 10:25:24</t>
  </si>
  <si>
    <t>04.10.2023 10:25:25</t>
  </si>
  <si>
    <t>04.10.2023 10:25:27</t>
  </si>
  <si>
    <t>04.10.2023 10:25:28</t>
  </si>
  <si>
    <t>04.10.2023 10:25:43</t>
  </si>
  <si>
    <t>04.10.2023 10:25:45</t>
  </si>
  <si>
    <t>04.10.2023 10:25:46</t>
  </si>
  <si>
    <t>04.10.2023 10:25:48</t>
  </si>
  <si>
    <t>04.10.2023 10:25:49</t>
  </si>
  <si>
    <t>04.10.2023 10:25:51</t>
  </si>
  <si>
    <t>04.10.2023 10:25:55</t>
  </si>
  <si>
    <t>04.10.2023 10:25:57</t>
  </si>
  <si>
    <t>04.10.2023 10:25:58</t>
  </si>
  <si>
    <t>04.10.2023 10:26:00</t>
  </si>
  <si>
    <t>04.10.2023 10:26:01</t>
  </si>
  <si>
    <t>04.10.2023 10:26:03</t>
  </si>
  <si>
    <t>04.10.2023 10:26:04</t>
  </si>
  <si>
    <t>04.10.2023 10:26:06</t>
  </si>
  <si>
    <t>04.10.2023 10:26:07</t>
  </si>
  <si>
    <t>04.10.2023 10:26:09</t>
  </si>
  <si>
    <t>04.10.2023 10:26:36</t>
  </si>
  <si>
    <t>04.10.2023 10:26:39</t>
  </si>
  <si>
    <t>04.10.2023 10:26:40</t>
  </si>
  <si>
    <t>04.10.2023 10:26:42</t>
  </si>
  <si>
    <t>04.10.2023 10:26:43</t>
  </si>
  <si>
    <t>04.10.2023 10:26:45</t>
  </si>
  <si>
    <t>04.10.2023 10:26:46</t>
  </si>
  <si>
    <t>04.10.2023 10:27:55</t>
  </si>
  <si>
    <t>04.10.2023 10:27:57</t>
  </si>
  <si>
    <t>04.10.2023 10:27:58</t>
  </si>
  <si>
    <t>04.10.2023 10:28:00</t>
  </si>
  <si>
    <t>04.10.2023 10:28:01</t>
  </si>
  <si>
    <t>04.10.2023 10:28:03</t>
  </si>
  <si>
    <t>04.10.2023 10:28:04</t>
  </si>
  <si>
    <t>04.10.2023 10:28:12</t>
  </si>
  <si>
    <t>04.10.2023 10:28:13</t>
  </si>
  <si>
    <t>04.10.2023 10:28:15</t>
  </si>
  <si>
    <t>04.10.2023 10:28:16</t>
  </si>
  <si>
    <t>04.10.2023 10:28:19</t>
  </si>
  <si>
    <t>04.10.2023 10:29:16</t>
  </si>
  <si>
    <t>04.10.2023 10:29:18</t>
  </si>
  <si>
    <t>04.10.2023 10:29:19</t>
  </si>
  <si>
    <t>04.10.2023 10:29:21</t>
  </si>
  <si>
    <t>04.10.2023 10:29:22</t>
  </si>
  <si>
    <t>04.10.2023 10:29:39</t>
  </si>
  <si>
    <t>04.10.2023 10:29:40</t>
  </si>
  <si>
    <t>04.10.2023 10:29:42</t>
  </si>
  <si>
    <t>04.10.2023 10:29:43</t>
  </si>
  <si>
    <t>04.10.2023 10:29:45</t>
  </si>
  <si>
    <t>04.10.2023 10:30:22</t>
  </si>
  <si>
    <t>04.10.2023 10:30:24</t>
  </si>
  <si>
    <t>04.10.2023 10:30:25</t>
  </si>
  <si>
    <t>04.10.2023 10:30:27</t>
  </si>
  <si>
    <t>04.10.2023 10:30:28</t>
  </si>
  <si>
    <t>04.10.2023 10:30:31</t>
  </si>
  <si>
    <t>04.10.2023 10:31:17</t>
  </si>
  <si>
    <t>04.10.2023 10:31:19</t>
  </si>
  <si>
    <t>04.10.2023 10:31:20</t>
  </si>
  <si>
    <t>04.10.2023 10:31:22</t>
  </si>
  <si>
    <t>04.10.2023 10:31:23</t>
  </si>
  <si>
    <t>04.10.2023 10:31:32</t>
  </si>
  <si>
    <t>04.10.2023 10:31:34</t>
  </si>
  <si>
    <t>04.10.2023 10:31:35</t>
  </si>
  <si>
    <t>04.10.2023 10:31:37</t>
  </si>
  <si>
    <t>04.10.2023 10:31:38</t>
  </si>
  <si>
    <t>04.10.2023 10:31:39</t>
  </si>
  <si>
    <t>04.10.2023 10:31:42</t>
  </si>
  <si>
    <t>04.10.2023 10:31:51</t>
  </si>
  <si>
    <t>04.10.2023 10:31:53</t>
  </si>
  <si>
    <t>04.10.2023 10:31:54</t>
  </si>
  <si>
    <t>04.10.2023 10:31:57</t>
  </si>
  <si>
    <t>04.10.2023 10:31:59</t>
  </si>
  <si>
    <t>04.10.2023 10:32:00</t>
  </si>
  <si>
    <t>04.10.2023 10:32:02</t>
  </si>
  <si>
    <t>04.10.2023 10:32:03</t>
  </si>
  <si>
    <t>04.10.2023 10:32:05</t>
  </si>
  <si>
    <t>04.10.2023 10:32:06</t>
  </si>
  <si>
    <t>04.10.2023 10:32:08</t>
  </si>
  <si>
    <t>04.10.2023 10:32:09</t>
  </si>
  <si>
    <t>04.10.2023 10:32:29</t>
  </si>
  <si>
    <t>04.10.2023 10:32:30</t>
  </si>
  <si>
    <t>04.10.2023 10:32:32</t>
  </si>
  <si>
    <t>04.10.2023 10:32:33</t>
  </si>
  <si>
    <t>04.10.2023 10:32:35</t>
  </si>
  <si>
    <t>04.10.2023 10:32:36</t>
  </si>
  <si>
    <t>04.10.2023 10:32:39</t>
  </si>
  <si>
    <t>04.10.2023 10:32:41</t>
  </si>
  <si>
    <t>04.10.2023 10:32:42</t>
  </si>
  <si>
    <t>04.10.2023 10:32:44</t>
  </si>
  <si>
    <t>04.10.2023 10:32:45</t>
  </si>
  <si>
    <t>04.10.2023 10:32:48</t>
  </si>
  <si>
    <t>04.10.2023 10:33:36</t>
  </si>
  <si>
    <t>04.10.2023 10:33:37</t>
  </si>
  <si>
    <t>04.10.2023 10:33:39</t>
  </si>
  <si>
    <t>04.10.2023 10:33:40</t>
  </si>
  <si>
    <t>04.10.2023 10:33:42</t>
  </si>
  <si>
    <t>04.10.2023 10:33:57</t>
  </si>
  <si>
    <t>04.10.2023 10:33:58</t>
  </si>
  <si>
    <t>04.10.2023 10:34:00</t>
  </si>
  <si>
    <t>04.10.2023 10:34:01</t>
  </si>
  <si>
    <t>04.10.2023 10:34:03</t>
  </si>
  <si>
    <t>04.10.2023 10:34:04</t>
  </si>
  <si>
    <t>04.10.2023 10:34:33</t>
  </si>
  <si>
    <t>04.10.2023 10:34:36</t>
  </si>
  <si>
    <t>04.10.2023 10:34:37</t>
  </si>
  <si>
    <t>04.10.2023 10:34:39</t>
  </si>
  <si>
    <t>04.10.2023 10:34:40</t>
  </si>
  <si>
    <t>04.10.2023 10:34:45</t>
  </si>
  <si>
    <t>04.10.2023 10:34:46</t>
  </si>
  <si>
    <t>04.10.2023 10:34:48</t>
  </si>
  <si>
    <t>04.10.2023 10:34:49</t>
  </si>
  <si>
    <t>04.10.2023 10:34:51</t>
  </si>
  <si>
    <t>04.10.2023 10:34:52</t>
  </si>
  <si>
    <t>04.10.2023 10:34:54</t>
  </si>
  <si>
    <t>04.10.2023 10:34:57</t>
  </si>
  <si>
    <t>04.10.2023 10:34:58</t>
  </si>
  <si>
    <t>04.10.2023 10:34:59</t>
  </si>
  <si>
    <t>04.10.2023 10:35:01</t>
  </si>
  <si>
    <t>04.10.2023 10:35:02</t>
  </si>
  <si>
    <t>04.10.2023 10:35:03</t>
  </si>
  <si>
    <t>04.10.2023 10:35:04</t>
  </si>
  <si>
    <t>04.10.2023 10:35:06</t>
  </si>
  <si>
    <t>04.10.2023 10:36:35</t>
  </si>
  <si>
    <t>04.10.2023 10:36:37</t>
  </si>
  <si>
    <t>04.10.2023 10:36:40</t>
  </si>
  <si>
    <t>04.10.2023 10:36:41</t>
  </si>
  <si>
    <t>04.10.2023 10:36:43</t>
  </si>
  <si>
    <t>04.10.2023 10:36:49</t>
  </si>
  <si>
    <t>04.10.2023 10:36:53</t>
  </si>
  <si>
    <t>04.10.2023 10:36:55</t>
  </si>
  <si>
    <t>04.10.2023 10:36:56</t>
  </si>
  <si>
    <t>04.10.2023 10:36:58</t>
  </si>
  <si>
    <t>04.10.2023 10:36:59</t>
  </si>
  <si>
    <t>04.10.2023 10:37:01</t>
  </si>
  <si>
    <t>04.10.2023 10:37:07</t>
  </si>
  <si>
    <t>04.10.2023 10:37:11</t>
  </si>
  <si>
    <t>04.10.2023 10:37:13</t>
  </si>
  <si>
    <t>04.10.2023 10:37:14</t>
  </si>
  <si>
    <t>04.10.2023 10:37:16</t>
  </si>
  <si>
    <t>04.10.2023 10:37:22</t>
  </si>
  <si>
    <t>04.10.2023 10:37:23</t>
  </si>
  <si>
    <t>04.10.2023 10:37:25</t>
  </si>
  <si>
    <t>04.10.2023 10:37:26</t>
  </si>
  <si>
    <t>04.10.2023 10:37:28</t>
  </si>
  <si>
    <t>04.10.2023 10:37:29</t>
  </si>
  <si>
    <t>04.10.2023 10:37:47</t>
  </si>
  <si>
    <t>04.10.2023 10:37:48</t>
  </si>
  <si>
    <t>04.10.2023 10:37:50</t>
  </si>
  <si>
    <t>04.10.2023 10:37:51</t>
  </si>
  <si>
    <t>04.10.2023 10:37:53</t>
  </si>
  <si>
    <t>04.10.2023 10:37:54</t>
  </si>
  <si>
    <t>04.10.2023 10:37:56</t>
  </si>
  <si>
    <t>04.10.2023 10:38:47</t>
  </si>
  <si>
    <t>04.10.2023 10:38:48</t>
  </si>
  <si>
    <t>04.10.2023 10:38:49</t>
  </si>
  <si>
    <t>04.10.2023 10:38:51</t>
  </si>
  <si>
    <t>04.10.2023 10:38:53</t>
  </si>
  <si>
    <t>04.10.2023 10:38:56</t>
  </si>
  <si>
    <t>04.10.2023 10:38:58</t>
  </si>
  <si>
    <t>04.10.2023 10:38:59</t>
  </si>
  <si>
    <t>04.10.2023 10:39:00</t>
  </si>
  <si>
    <t>04.10.2023 10:39:02</t>
  </si>
  <si>
    <t>04.10.2023 10:39:27</t>
  </si>
  <si>
    <t>04.10.2023 10:39:28</t>
  </si>
  <si>
    <t>04.10.2023 10:39:30</t>
  </si>
  <si>
    <t>04.10.2023 10:39:31</t>
  </si>
  <si>
    <t>04.10.2023 10:39:33</t>
  </si>
  <si>
    <t>04.10.2023 10:39:34</t>
  </si>
  <si>
    <t>04.10.2023 10:39:36</t>
  </si>
  <si>
    <t>04.10.2023 10:39:37</t>
  </si>
  <si>
    <t>04.10.2023 10:40:21</t>
  </si>
  <si>
    <t>04.10.2023 10:40:22</t>
  </si>
  <si>
    <t>04.10.2023 10:40:24</t>
  </si>
  <si>
    <t>04.10.2023 10:40:25</t>
  </si>
  <si>
    <t>04.10.2023 10:40:27</t>
  </si>
  <si>
    <t>04.10.2023 10:40:42</t>
  </si>
  <si>
    <t>04.10.2023 10:40:43</t>
  </si>
  <si>
    <t>04.10.2023 10:40:45</t>
  </si>
  <si>
    <t>04.10.2023 10:40:46</t>
  </si>
  <si>
    <t>04.10.2023 10:40:48</t>
  </si>
  <si>
    <t>04.10.2023 10:41:55</t>
  </si>
  <si>
    <t>04.10.2023 10:41:57</t>
  </si>
  <si>
    <t>04.10.2023 10:41:58</t>
  </si>
  <si>
    <t>04.10.2023 10:42:00</t>
  </si>
  <si>
    <t>04.10.2023 10:43:07</t>
  </si>
  <si>
    <t>04.10.2023 10:43:09</t>
  </si>
  <si>
    <t>04.10.2023 10:43:10</t>
  </si>
  <si>
    <t>04.10.2023 10:43:11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</si>
  <si>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</si>
  <si>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</si>
  <si>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</si>
  <si>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</si>
  <si>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</si>
  <si>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</si>
  <si>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10:43:26</t>
  </si>
  <si>
    <t>04.10.2023 10:43:29</t>
  </si>
  <si>
    <t>04.10.2023 10:43:30</t>
  </si>
  <si>
    <t>04.10.2023 10:43:31</t>
  </si>
  <si>
    <t>04.10.2023 10:43:37</t>
  </si>
  <si>
    <t>04.10.2023 10:43:38</t>
  </si>
  <si>
    <t>04.10.2023 10:43:40</t>
  </si>
  <si>
    <t>04.10.2023 10:43:41</t>
  </si>
  <si>
    <t>04.10.2023 10:43:42</t>
  </si>
  <si>
    <t>04.10.2023 10:44:56</t>
  </si>
  <si>
    <t>04.10.2023 10:44:57</t>
  </si>
  <si>
    <t>04.10.2023 10:44:59</t>
  </si>
  <si>
    <t>04.10.2023 10:45:00</t>
  </si>
  <si>
    <t>04.10.2023 10:45:02</t>
  </si>
  <si>
    <t>04.10.2023 10:45:03</t>
  </si>
  <si>
    <t>04.10.2023 10:45:05</t>
  </si>
  <si>
    <t>04.10.2023 10:45:24</t>
  </si>
  <si>
    <t>04.10.2023 10:45:26</t>
  </si>
  <si>
    <t>04.10.2023 10:45:27</t>
  </si>
  <si>
    <t>04.10.2023 10:45:28</t>
  </si>
  <si>
    <t>04.10.2023 10:45:29</t>
  </si>
  <si>
    <t>04.10.2023 10:45:31</t>
  </si>
  <si>
    <t>04.10.2023 10:45:35</t>
  </si>
  <si>
    <t>04.10.2023 10:45:38</t>
  </si>
  <si>
    <t>04.10.2023 10:45:39</t>
  </si>
  <si>
    <t>04.10.2023 10:45:53</t>
  </si>
  <si>
    <t>04.10.2023 10:45:54</t>
  </si>
  <si>
    <t>04.10.2023 10:45:56</t>
  </si>
  <si>
    <t>04.10.2023 10:45:57</t>
  </si>
  <si>
    <t>04.10.2023 10:45:59</t>
  </si>
  <si>
    <t>04.10.2023 10:46:35</t>
  </si>
  <si>
    <t>04.10.2023 10:46:36</t>
  </si>
  <si>
    <t>04.10.2023 10:46:38</t>
  </si>
  <si>
    <t>04.10.2023 10:46:39</t>
  </si>
  <si>
    <t>04.10.2023 10:46:41</t>
  </si>
  <si>
    <t>04.10.2023 10:47:21</t>
  </si>
  <si>
    <t>04.10.2023 10:47:23</t>
  </si>
  <si>
    <t>04.10.2023 10:47:24</t>
  </si>
  <si>
    <t>04.10.2023 10:47:25</t>
  </si>
  <si>
    <t>04.10.2023 10:47:27</t>
  </si>
  <si>
    <t>04.10.2023 10:47:29</t>
  </si>
  <si>
    <t>04.10.2023 10:47:56</t>
  </si>
  <si>
    <t>04.10.2023 10:47:58</t>
  </si>
  <si>
    <t>04.10.2023 10:47:59</t>
  </si>
  <si>
    <t>04.10.2023 10:48:00</t>
  </si>
  <si>
    <t>04.10.2023 10:48:02</t>
  </si>
  <si>
    <t>04.10.2023 10:48:03</t>
  </si>
  <si>
    <t>04.10.2023 10:48:04</t>
  </si>
  <si>
    <t>04.10.2023 10:48:06</t>
  </si>
  <si>
    <t>04.10.2023 10:48:17</t>
  </si>
  <si>
    <t>04.10.2023 10:48:19</t>
  </si>
  <si>
    <t>04.10.2023 10:48:20</t>
  </si>
  <si>
    <t>04.10.2023 10:48:21</t>
  </si>
  <si>
    <t>04.10.2023 10:48:23</t>
  </si>
  <si>
    <t>04.10.2023 10:48:24</t>
  </si>
  <si>
    <t>04.10.2023 10:48:25</t>
  </si>
  <si>
    <t>04.10.2023 10:48:49</t>
  </si>
  <si>
    <t>04.10.2023 10:48:50</t>
  </si>
  <si>
    <t>04.10.2023 10:48:52</t>
  </si>
  <si>
    <t>04.10.2023 10:48:53</t>
  </si>
  <si>
    <t>04.10.2023 10:48:55</t>
  </si>
  <si>
    <t>04.10.2023 10:49:10</t>
  </si>
  <si>
    <t>04.10.2023 10:49:11</t>
  </si>
  <si>
    <t>04.10.2023 10:49:13</t>
  </si>
  <si>
    <t>04.10.2023 10:49:14</t>
  </si>
  <si>
    <t>04.10.2023 10:49:15</t>
  </si>
  <si>
    <t>04.10.2023 10:49:16</t>
  </si>
  <si>
    <t>04.10.2023 10:49:18</t>
  </si>
  <si>
    <t>04.10.2023 10:49:34</t>
  </si>
  <si>
    <t>04.10.2023 10:49:35</t>
  </si>
  <si>
    <t>04.10.2023 10:49:37</t>
  </si>
  <si>
    <t>04.10.2023 10:49:38</t>
  </si>
  <si>
    <t>04.10.2023 10:49:40</t>
  </si>
  <si>
    <t>04.10.2023 10:49:41</t>
  </si>
  <si>
    <t>04.10.2023 10:49:43</t>
  </si>
  <si>
    <t>04.10.2023 10:49:44</t>
  </si>
  <si>
    <t>04.10.2023 10:49:46</t>
  </si>
  <si>
    <t>04.10.2023 10:49:47</t>
  </si>
  <si>
    <t>04.10.2023 10:49:49</t>
  </si>
  <si>
    <t>04.10.2023 10:49:52</t>
  </si>
  <si>
    <t>04.10.2023 10:49:53</t>
  </si>
  <si>
    <t>04.10.2023 10:49:55</t>
  </si>
  <si>
    <t>04.10.2023 10:49:56</t>
  </si>
  <si>
    <t>04.10.2023 10:49:58</t>
  </si>
  <si>
    <t>04.10.2023 10:49:59</t>
  </si>
  <si>
    <t>04.10.2023 10:50:01</t>
  </si>
  <si>
    <t>04.10.2023 10:50:02</t>
  </si>
  <si>
    <t>04.10.2023 10:50:04</t>
  </si>
  <si>
    <t>04.10.2023 10:50:05</t>
  </si>
  <si>
    <t>04.10.2023 10:50:47</t>
  </si>
  <si>
    <t>04.10.2023 10:50:49</t>
  </si>
  <si>
    <t>04.10.2023 10:50:50</t>
  </si>
  <si>
    <t>04.10.2023 10:50:51</t>
  </si>
  <si>
    <t>04.10.2023 10:50:52</t>
  </si>
  <si>
    <t>04.10.2023 10:50:55</t>
  </si>
  <si>
    <t>04.10.2023 10:51:08</t>
  </si>
  <si>
    <t>04.10.2023 10:51:10</t>
  </si>
  <si>
    <t>04.10.2023 10:51:11</t>
  </si>
  <si>
    <t>04.10.2023 10:51:13</t>
  </si>
  <si>
    <t>04.10.2023 10:51:14</t>
  </si>
  <si>
    <t>04.10.2023 10:51:22</t>
  </si>
  <si>
    <t>04.10.2023 10:51:23</t>
  </si>
  <si>
    <t>04.10.2023 10:51:25</t>
  </si>
  <si>
    <t>04.10.2023 10:51:26</t>
  </si>
  <si>
    <t>04.10.2023 10:51:34</t>
  </si>
  <si>
    <t>04.10.2023 10:51:35</t>
  </si>
  <si>
    <t>04.10.2023 10:51:37</t>
  </si>
  <si>
    <t>04.10.2023 10:51:38</t>
  </si>
  <si>
    <t>04.10.2023 10:51:39</t>
  </si>
  <si>
    <t>04.10.2023 10:51:42</t>
  </si>
  <si>
    <t>04.10.2023 10:52:11</t>
  </si>
  <si>
    <t>04.10.2023 10:52:12</t>
  </si>
  <si>
    <t>04.10.2023 10:52:13</t>
  </si>
  <si>
    <t>04.10.2023 10:52:15</t>
  </si>
  <si>
    <t>04.10.2023 10:52:16</t>
  </si>
  <si>
    <t>04.10.2023 10:52:17</t>
  </si>
  <si>
    <t>04.10.2023 10:52:26</t>
  </si>
  <si>
    <t>04.10.2023 10:52:27</t>
  </si>
  <si>
    <t>04.10.2023 10:52:29</t>
  </si>
  <si>
    <t>04.10.2023 10:52:30</t>
  </si>
  <si>
    <t>04.10.2023 10:52:32</t>
  </si>
  <si>
    <t>04.10.2023 10:52:33</t>
  </si>
  <si>
    <t>04.10.2023 10:52:35</t>
  </si>
  <si>
    <t>04.10.2023 10:52:36</t>
  </si>
  <si>
    <t>04.10.2023 10:52:38</t>
  </si>
  <si>
    <t>04.10.2023 10:53:38</t>
  </si>
  <si>
    <t>04.10.2023 10:53:39</t>
  </si>
  <si>
    <t>04.10.2023 10:53:41</t>
  </si>
  <si>
    <t>04.10.2023 10:53:42</t>
  </si>
  <si>
    <t>04.10.2023 10:53:43</t>
  </si>
  <si>
    <t>04.10.2023 10:53:46</t>
  </si>
  <si>
    <t>04.10.2023 10:53:48</t>
  </si>
  <si>
    <t>04.10.2023 10:53:51</t>
  </si>
  <si>
    <t>04.10.2023 10:53:52</t>
  </si>
  <si>
    <t>04.10.2023 10:53:54</t>
  </si>
  <si>
    <t>04.10.2023 10:53:58</t>
  </si>
  <si>
    <t>04.10.2023 10:54:00</t>
  </si>
  <si>
    <t>04.10.2023 10:54:03</t>
  </si>
  <si>
    <t>04.10.2023 10:54:04</t>
  </si>
  <si>
    <t>04.10.2023 10:54:06</t>
  </si>
  <si>
    <t>04.10.2023 10:54:07</t>
  </si>
  <si>
    <t>04.10.2023 10:54:50</t>
  </si>
  <si>
    <t>04.10.2023 10:54:52</t>
  </si>
  <si>
    <t>04.10.2023 10:54:53</t>
  </si>
  <si>
    <t>04.10.2023 10:54:55</t>
  </si>
  <si>
    <t>04.10.2023 10:54:56</t>
  </si>
  <si>
    <t>04.10.2023 10:54:58</t>
  </si>
  <si>
    <t>04.10.2023 10:55:26</t>
  </si>
  <si>
    <t>04.10.2023 10:55:28</t>
  </si>
  <si>
    <t>04.10.2023 10:55:29</t>
  </si>
  <si>
    <t>04.10.2023 10:55:30</t>
  </si>
  <si>
    <t>04.10.2023 10:55:32</t>
  </si>
  <si>
    <t>04.10.2023 10:55:33</t>
  </si>
  <si>
    <t>04.10.2023 10:55:43</t>
  </si>
  <si>
    <t>04.10.2023 10:55:48</t>
  </si>
  <si>
    <t>04.10.2023 10:55:49</t>
  </si>
  <si>
    <t>04.10.2023 10:55:50</t>
  </si>
  <si>
    <t>04.10.2023 10:55:52</t>
  </si>
  <si>
    <t>04.10.2023 10:55:53</t>
  </si>
  <si>
    <t>04.10.2023 10:55:54</t>
  </si>
  <si>
    <t>04.10.2023 10:55:55</t>
  </si>
  <si>
    <t>04.10.2023 10:56:46</t>
  </si>
  <si>
    <t>04.10.2023 10:56:48</t>
  </si>
  <si>
    <t>04.10.2023 10:56:52</t>
  </si>
  <si>
    <t>04.10.2023 10:56:54</t>
  </si>
  <si>
    <t>04.10.2023 10:56:55</t>
  </si>
  <si>
    <t>04.10.2023 10:56:57</t>
  </si>
  <si>
    <t>04.10.2023 10:57:03</t>
  </si>
  <si>
    <t>04.10.2023 10:57:04</t>
  </si>
  <si>
    <t>04.10.2023 10:57:06</t>
  </si>
  <si>
    <t>04.10.2023 10:57:07</t>
  </si>
  <si>
    <t>04.10.2023 10:57:12</t>
  </si>
  <si>
    <t>04.10.2023 10:57:13</t>
  </si>
  <si>
    <t>04.10.2023 10:57:15</t>
  </si>
  <si>
    <t>04.10.2023 10:57:16</t>
  </si>
  <si>
    <t>04.10.2023 10:57:18</t>
  </si>
  <si>
    <t>04.10.2023 10:57:19</t>
  </si>
  <si>
    <t>04.10.2023 10:58:06</t>
  </si>
  <si>
    <t>04.10.2023 10:58:07</t>
  </si>
  <si>
    <t>04.10.2023 10:58:09</t>
  </si>
  <si>
    <t>04.10.2023 10:58:10</t>
  </si>
  <si>
    <t>04.10.2023 10:58:12</t>
  </si>
  <si>
    <t>04.10.2023 10:58:13</t>
  </si>
  <si>
    <t>04.10.2023 10:58:18</t>
  </si>
  <si>
    <t>04.10.2023 10:58:19</t>
  </si>
  <si>
    <t>04.10.2023 10:58:21</t>
  </si>
  <si>
    <t>04.10.2023 10:58:22</t>
  </si>
  <si>
    <t>04.10.2023 10:58:24</t>
  </si>
  <si>
    <t>04.10.2023 10:58:33</t>
  </si>
  <si>
    <t>04.10.2023 10:58:34</t>
  </si>
  <si>
    <t>04.10.2023 10:58:36</t>
  </si>
  <si>
    <t>04.10.2023 10:58:37</t>
  </si>
  <si>
    <t>04.10.2023 10:58:39</t>
  </si>
  <si>
    <t>04.10.2023 10:58:40</t>
  </si>
  <si>
    <t>04.10.2023 10:58:42</t>
  </si>
  <si>
    <t>04.10.2023 10:58:43</t>
  </si>
  <si>
    <t>04.10.2023 10:58:53</t>
  </si>
  <si>
    <t>04.10.2023 10:58:55</t>
  </si>
  <si>
    <t>04.10.2023 10:58:56</t>
  </si>
  <si>
    <t>04.10.2023 10:58:57</t>
  </si>
  <si>
    <t>04.10.2023 10:58:59</t>
  </si>
  <si>
    <t>04.10.2023 10:59:00</t>
  </si>
  <si>
    <t>04.10.2023 10:59:01</t>
  </si>
  <si>
    <t>04.10.2023 10:59:02</t>
  </si>
  <si>
    <t>04.10.2023 10:59:04</t>
  </si>
  <si>
    <t>04.10.2023 10:59:05</t>
  </si>
  <si>
    <t>04.10.2023 10:59:08</t>
  </si>
  <si>
    <t>04.10.2023 10:59:32</t>
  </si>
  <si>
    <t>04.10.2023 10:59:33</t>
  </si>
  <si>
    <t>04.10.2023 10:59:36</t>
  </si>
  <si>
    <t>04.10.2023 10:59:38</t>
  </si>
  <si>
    <t>04.10.2023 10:59:39</t>
  </si>
  <si>
    <t>04.10.2023 10:59:41</t>
  </si>
  <si>
    <t>04.10.2023 10:59:42</t>
  </si>
  <si>
    <t>04.10.2023 10:59:44</t>
  </si>
  <si>
    <t>04.10.2023 10:59:45</t>
  </si>
  <si>
    <t>04.10.2023 11:00:20</t>
  </si>
  <si>
    <t>04.10.2023 11:00:21</t>
  </si>
  <si>
    <t>04.10.2023 11:00:22</t>
  </si>
  <si>
    <t>04.10.2023 11:00:24</t>
  </si>
  <si>
    <t>04.10.2023 11:00:25</t>
  </si>
  <si>
    <t>04.10.2023 11:00:26</t>
  </si>
  <si>
    <t>04.10.2023 11:00:27</t>
  </si>
  <si>
    <t>04.10.2023 11:00:30</t>
  </si>
  <si>
    <t>04.10.2023 11:00:33</t>
  </si>
  <si>
    <t>04.10.2023 11:00:34</t>
  </si>
  <si>
    <t>04.10.2023 11:00:36</t>
  </si>
  <si>
    <t>04.10.2023 11:00:37</t>
  </si>
  <si>
    <t>04.10.2023 11:00:38</t>
  </si>
  <si>
    <t>04.10.2023 11:00:40</t>
  </si>
  <si>
    <t>04.10.2023 11:00:41</t>
  </si>
  <si>
    <t>04.10.2023 11:00:42</t>
  </si>
  <si>
    <t>04.10.2023 11:00:43</t>
  </si>
  <si>
    <t>04.10.2023 11:00:54</t>
  </si>
  <si>
    <t>04.10.2023 11:00:55</t>
  </si>
  <si>
    <t>04.10.2023 11:00:56</t>
  </si>
  <si>
    <t>04.10.2023 11:00:58</t>
  </si>
  <si>
    <t>04.10.2023 11:00:59</t>
  </si>
  <si>
    <t>04.10.2023 11:01:00</t>
  </si>
  <si>
    <t>04.10.2023 11:01:19</t>
  </si>
  <si>
    <t>04.10.2023 11:01:37</t>
  </si>
  <si>
    <t>04.10.2023 11:01:39</t>
  </si>
  <si>
    <t>04.10.2023 11:01:40</t>
  </si>
  <si>
    <t>04.10.2023 11:01:45</t>
  </si>
  <si>
    <t>04.10.2023 11:02:00</t>
  </si>
  <si>
    <t>04.10.2023 11:02:03</t>
  </si>
  <si>
    <t>04.10.2023 11:02:09</t>
  </si>
  <si>
    <t>04.10.2023 11:02:13</t>
  </si>
  <si>
    <t>04.10.2023 11:02:15</t>
  </si>
  <si>
    <t>04.10.2023 11:02:33</t>
  </si>
  <si>
    <t>04.10.2023 11:02:34</t>
  </si>
  <si>
    <t>04.10.2023 11:02:36</t>
  </si>
  <si>
    <t>04.10.2023 11:02:37</t>
  </si>
  <si>
    <t>04.10.2023 11:02:39</t>
  </si>
  <si>
    <t>04.10.2023 11:02:40</t>
  </si>
  <si>
    <t>04.10.2023 11:02:42</t>
  </si>
  <si>
    <t>04.10.2023 11:02:43</t>
  </si>
  <si>
    <t>04.10.2023 11:02:45</t>
  </si>
  <si>
    <t>04.10.2023 11:03:22</t>
  </si>
  <si>
    <t>04.10.2023 11:03:24</t>
  </si>
  <si>
    <t>04.10.2023 11:03:25</t>
  </si>
  <si>
    <t>04.10.2023 11:03:26</t>
  </si>
  <si>
    <t>04.10.2023 11:03:29</t>
  </si>
  <si>
    <t>04.10.2023 11:03:44</t>
  </si>
  <si>
    <t>04.10.2023 11:03:45</t>
  </si>
  <si>
    <t>04.10.2023 11:03:47</t>
  </si>
  <si>
    <t>04.10.2023 11:03:48</t>
  </si>
  <si>
    <t>04.10.2023 11:05:03</t>
  </si>
  <si>
    <t>04.10.2023 11:05:05</t>
  </si>
  <si>
    <t>04.10.2023 11:05:06</t>
  </si>
  <si>
    <t>04.10.2023 11:05:08</t>
  </si>
  <si>
    <t>04.10.2023 11:05:09</t>
  </si>
  <si>
    <t>04.10.2023 11:05:11</t>
  </si>
  <si>
    <t>04.10.2023 11:05:12</t>
  </si>
  <si>
    <t>04.10.2023 11:05:41</t>
  </si>
  <si>
    <t>04.10.2023 11:05:42</t>
  </si>
  <si>
    <t>04.10.2023 11:05:44</t>
  </si>
  <si>
    <t>04.10.2023 11:05:45</t>
  </si>
  <si>
    <t>04.10.2023 11:05:46</t>
  </si>
  <si>
    <t>04.10.2023 11:05:49</t>
  </si>
  <si>
    <t>04.10.2023 11:06:16</t>
  </si>
  <si>
    <t>04.10.2023 11:06:17</t>
  </si>
  <si>
    <t>04.10.2023 11:06:19</t>
  </si>
  <si>
    <t>04.10.2023 11:06:20</t>
  </si>
  <si>
    <t>04.10.2023 11:06:22</t>
  </si>
  <si>
    <t>04.10.2023 11:06:44</t>
  </si>
  <si>
    <t>04.10.2023 11:06:46</t>
  </si>
  <si>
    <t>04.10.2023 11:06:47</t>
  </si>
  <si>
    <t>04.10.2023 11:06:48</t>
  </si>
  <si>
    <t>04.10.2023 11:06:50</t>
  </si>
  <si>
    <t>04.10.2023 11:06:52</t>
  </si>
  <si>
    <t>04.10.2023 11:08:18</t>
  </si>
  <si>
    <t>04.10.2023 11:08:19</t>
  </si>
  <si>
    <t>04.10.2023 11:08:21</t>
  </si>
  <si>
    <t>04.10.2023 11:08:22</t>
  </si>
  <si>
    <t>04.10.2023 11:08:24</t>
  </si>
  <si>
    <t>04.10.2023 11:08:31</t>
  </si>
  <si>
    <t>04.10.2023 11:08:33</t>
  </si>
  <si>
    <t>04.10.2023 11:08:34</t>
  </si>
  <si>
    <t>04.10.2023 11:08:36</t>
  </si>
  <si>
    <t>04.10.2023 11:08:37</t>
  </si>
  <si>
    <t>04.10.2023 11:08:39</t>
  </si>
  <si>
    <t>04.10.2023 11:08:48</t>
  </si>
  <si>
    <t>04.10.2023 11:08:49</t>
  </si>
  <si>
    <t>04.10.2023 11:08:51</t>
  </si>
  <si>
    <t>04.10.2023 11:08:52</t>
  </si>
  <si>
    <t>04.10.2023 11:09:19</t>
  </si>
  <si>
    <t>04.10.2023 11:09:21</t>
  </si>
  <si>
    <t>04.10.2023 11:09:22</t>
  </si>
  <si>
    <t>04.10.2023 11:09:24</t>
  </si>
  <si>
    <t>04.10.2023 11:09:25</t>
  </si>
  <si>
    <t>04.10.2023 11:09:27</t>
  </si>
  <si>
    <t>04.10.2023 11:09:28</t>
  </si>
  <si>
    <t>04.10.2023 11:09:30</t>
  </si>
  <si>
    <t>04.10.2023 11:09:43</t>
  </si>
  <si>
    <t>04.10.2023 11:09:45</t>
  </si>
  <si>
    <t>04.10.2023 11:09:48</t>
  </si>
  <si>
    <t>04.10.2023 11:09:49</t>
  </si>
  <si>
    <t>04.10.2023 11:09:51</t>
  </si>
  <si>
    <t>04.10.2023 11:09:52</t>
  </si>
  <si>
    <t>04.10.2023 11:09:54</t>
  </si>
  <si>
    <t>04.10.2023 11:09:55</t>
  </si>
  <si>
    <t>04.10.2023 11:09:58</t>
  </si>
  <si>
    <t>04.10.2023 11:10:17</t>
  </si>
  <si>
    <t>04.10.2023 11:10:49</t>
  </si>
  <si>
    <t>04.10.2023 11:10:50</t>
  </si>
  <si>
    <t>04.10.2023 11:10:52</t>
  </si>
  <si>
    <t>04.10.2023 11:10:54</t>
  </si>
  <si>
    <t>04.10.2023 11:12:20</t>
  </si>
  <si>
    <t>04.10.2023 11:12:21</t>
  </si>
  <si>
    <t>04.10.2023 11:12:23</t>
  </si>
  <si>
    <t>04.10.2023 11:12:24</t>
  </si>
  <si>
    <t>04.10.2023 11:12:26</t>
  </si>
  <si>
    <t>04.10.2023 11:12:27</t>
  </si>
  <si>
    <t>04.10.2023 11:12:38</t>
  </si>
  <si>
    <t>04.10.2023 11:12:39</t>
  </si>
  <si>
    <t>04.10.2023 11:12:41</t>
  </si>
  <si>
    <t>04.10.2023 11:12:42</t>
  </si>
  <si>
    <t>04.10.2023 11:12:43</t>
  </si>
  <si>
    <t>04.10.2023 11:12:46</t>
  </si>
  <si>
    <t>04.10.2023 11:12:54</t>
  </si>
  <si>
    <t>04.10.2023 11:12:58</t>
  </si>
  <si>
    <t>04.10.2023 11:13:00</t>
  </si>
  <si>
    <t>04.10.2023 11:13:01</t>
  </si>
  <si>
    <t>04.10.2023 11:13:04</t>
  </si>
  <si>
    <t>04.10.2023 11:13:06</t>
  </si>
  <si>
    <t>04.10.2023 11:13:07</t>
  </si>
  <si>
    <t>04.10.2023 11:13:10</t>
  </si>
  <si>
    <t>04.10.2023 11:14:28</t>
  </si>
  <si>
    <t>04.10.2023 11:14:30</t>
  </si>
  <si>
    <t>04.10.2023 11:14:31</t>
  </si>
  <si>
    <t>04.10.2023 11:14:33</t>
  </si>
  <si>
    <t>04.10.2023 11:14:34</t>
  </si>
  <si>
    <t>04.10.2023 11:14:36</t>
  </si>
  <si>
    <t>04.10.2023 11:14:37</t>
  </si>
  <si>
    <t>04.10.2023 11:14:39</t>
  </si>
  <si>
    <t>04.10.2023 11:14:42</t>
  </si>
  <si>
    <t>04.10.2023 11:15:07</t>
  </si>
  <si>
    <t>04.10.2023 11:15:09</t>
  </si>
  <si>
    <t>04.10.2023 11:15:10</t>
  </si>
  <si>
    <t>04.10.2023 11:15:11</t>
  </si>
  <si>
    <t>04.10.2023 11:15:12</t>
  </si>
  <si>
    <t>04.10.2023 11:15:14</t>
  </si>
  <si>
    <t>04.10.2023 11:15:15</t>
  </si>
  <si>
    <t>04.10.2023 11:15:31</t>
  </si>
  <si>
    <t>04.10.2023 11:15:33</t>
  </si>
  <si>
    <t>04.10.2023 11:15:36</t>
  </si>
  <si>
    <t>04.10.2023 11:15:37</t>
  </si>
  <si>
    <t>04.10.2023 11:16:58</t>
  </si>
  <si>
    <t>04.10.2023 11:17:00</t>
  </si>
  <si>
    <t>04.10.2023 11:17:01</t>
  </si>
  <si>
    <t>04.10.2023 11:17:03</t>
  </si>
  <si>
    <t>04.10.2023 11:17:04</t>
  </si>
  <si>
    <t>04.10.2023 11:17:06</t>
  </si>
  <si>
    <t>04.10.2023 11:17:37</t>
  </si>
  <si>
    <t>04.10.2023 11:17:38</t>
  </si>
  <si>
    <t>04.10.2023 11:17:41</t>
  </si>
  <si>
    <t>04.10.2023 11:17:43</t>
  </si>
  <si>
    <t>04.10.2023 11:17:44</t>
  </si>
  <si>
    <t>04.10.2023 11:17:45</t>
  </si>
  <si>
    <t>04.10.2023 11:18:10</t>
  </si>
  <si>
    <t>04.10.2023 11:18:12</t>
  </si>
  <si>
    <t>04.10.2023 11:18:13</t>
  </si>
  <si>
    <t>04.10.2023 11:18:15</t>
  </si>
  <si>
    <t>04.10.2023 11:18:16</t>
  </si>
  <si>
    <t>04.10.2023 11:18:18</t>
  </si>
  <si>
    <t>04.10.2023 11:18:19</t>
  </si>
  <si>
    <t>04.10.2023 11:18:21</t>
  </si>
  <si>
    <t>04.10.2023 11:18:22</t>
  </si>
  <si>
    <t>04.10.2023 11:18:24</t>
  </si>
  <si>
    <t>04.10.2023 11:18:30</t>
  </si>
  <si>
    <t>04.10.2023 11:18:31</t>
  </si>
  <si>
    <t>04.10.2023 11:18:32</t>
  </si>
  <si>
    <t>04.10.2023 11:18:34</t>
  </si>
  <si>
    <t>04.10.2023 11:18:35</t>
  </si>
  <si>
    <t>04.10.2023 11:18:36</t>
  </si>
  <si>
    <t>04.10.2023 11:18:49</t>
  </si>
  <si>
    <t>04.10.2023 11:18:51</t>
  </si>
  <si>
    <t>04.10.2023 11:18:52</t>
  </si>
  <si>
    <t>04.10.2023 11:18:54</t>
  </si>
  <si>
    <t>04.10.2023 11:18:55</t>
  </si>
  <si>
    <t>04.10.2023 11:18:58</t>
  </si>
  <si>
    <t>04.10.2023 11:19:00</t>
  </si>
  <si>
    <t>04.10.2023 11:19:01</t>
  </si>
  <si>
    <t>04.10.2023 11:19:03</t>
  </si>
  <si>
    <t>04.10.2023 11:19:04</t>
  </si>
  <si>
    <t>04.10.2023 11:19:06</t>
  </si>
  <si>
    <t>04.10.2023 11:19:07</t>
  </si>
  <si>
    <t>04.10.2023 11:19:43</t>
  </si>
  <si>
    <t>04.10.2023 11:19:45</t>
  </si>
  <si>
    <t>04.10.2023 11:19:46</t>
  </si>
  <si>
    <t>04.10.2023 11:19:48</t>
  </si>
  <si>
    <t>04.10.2023 11:19:49</t>
  </si>
  <si>
    <t>04.10.2023 11:19:51</t>
  </si>
  <si>
    <t>04.10.2023 11:19:52</t>
  </si>
  <si>
    <t>04.10.2023 11:20:46</t>
  </si>
  <si>
    <t>04.10.2023 11:20:48</t>
  </si>
  <si>
    <t>04.10.2023 11:20:49</t>
  </si>
  <si>
    <t>04.10.2023 11:20:58</t>
  </si>
  <si>
    <t>04.10.2023 11:21:37</t>
  </si>
  <si>
    <t>04.10.2023 11:21:40</t>
  </si>
  <si>
    <t>04.10.2023 11:21:42</t>
  </si>
  <si>
    <t>04.10.2023 11:21:43</t>
  </si>
  <si>
    <t>04.10.2023 11:21:45</t>
  </si>
  <si>
    <t>04.10.2023 11:21:46</t>
  </si>
  <si>
    <t>04.10.2023 11:21:48</t>
  </si>
  <si>
    <t>04.10.2023 11:21:49</t>
  </si>
  <si>
    <t>04.10.2023 11:21:51</t>
  </si>
  <si>
    <t>04.10.2023 11:22:09</t>
  </si>
  <si>
    <t>04.10.2023 11:22:10</t>
  </si>
  <si>
    <t>04.10.2023 11:22:12</t>
  </si>
  <si>
    <t>04.10.2023 11:22:13</t>
  </si>
  <si>
    <t>04.10.2023 11:22:15</t>
  </si>
  <si>
    <t>04.10.2023 11:22:16</t>
  </si>
  <si>
    <t>04.10.2023 11:22:18</t>
  </si>
  <si>
    <t>04.10.2023 11:22:45</t>
  </si>
  <si>
    <t>04.10.2023 11:22:46</t>
  </si>
  <si>
    <t>04.10.2023 11:22:49</t>
  </si>
  <si>
    <t>04.10.2023 11:22:54</t>
  </si>
  <si>
    <t>04.10.2023 11:22:55</t>
  </si>
  <si>
    <t>04.10.2023 11:22:57</t>
  </si>
  <si>
    <t>04.10.2023 11:22:59</t>
  </si>
  <si>
    <t>04.10.2023 11:23:01</t>
  </si>
  <si>
    <t>04.10.2023 11:23:02</t>
  </si>
  <si>
    <t>04.10.2023 11:23:03</t>
  </si>
  <si>
    <t>04.10.2023 11:23:04</t>
  </si>
  <si>
    <t>04.10.2023 11:23:06</t>
  </si>
  <si>
    <t>04.10.2023 11:23:07</t>
  </si>
  <si>
    <t>04.10.2023 11:23:08</t>
  </si>
  <si>
    <t>04.10.2023 11:23:09</t>
  </si>
  <si>
    <t>04.10.2023 11:23:12</t>
  </si>
  <si>
    <t>04.10.2023 11:23:26</t>
  </si>
  <si>
    <t>04.10.2023 11:23:27</t>
  </si>
  <si>
    <t>04.10.2023 11:23:29</t>
  </si>
  <si>
    <t>04.10.2023 11:23:30</t>
  </si>
  <si>
    <t>04.10.2023 11:23:32</t>
  </si>
  <si>
    <t>04.10.2023 11:23:33</t>
  </si>
  <si>
    <t>04.10.2023 11:23:35</t>
  </si>
  <si>
    <t>04.10.2023 11:23:36</t>
  </si>
  <si>
    <t>04.10.2023 11:23:38</t>
  </si>
  <si>
    <t>04.10.2023 11:24:17</t>
  </si>
  <si>
    <t>04.10.2023 11:24:18</t>
  </si>
  <si>
    <t>04.10.2023 11:24:19</t>
  </si>
  <si>
    <t>04.10.2023 11:24:20</t>
  </si>
  <si>
    <t>04.10.2023 11:24:22</t>
  </si>
  <si>
    <t>04.10.2023 11:24:23</t>
  </si>
  <si>
    <t>04.10.2023 11:24:24</t>
  </si>
  <si>
    <t>04.10.2023 11:24:25</t>
  </si>
  <si>
    <t>04.10.2023 11:24:30</t>
  </si>
  <si>
    <t>04.10.2023 11:25:25</t>
  </si>
  <si>
    <t>04.10.2023 11:25:26</t>
  </si>
  <si>
    <t>04.10.2023 11:25:28</t>
  </si>
  <si>
    <t>04.10.2023 11:25:29</t>
  </si>
  <si>
    <t>04.10.2023 11:25:30</t>
  </si>
  <si>
    <t>04.10.2023 11:25:31</t>
  </si>
  <si>
    <t>04.10.2023 11:25:33</t>
  </si>
  <si>
    <t>04.10.2023 11:25:34</t>
  </si>
  <si>
    <t>04.10.2023 11:25:35</t>
  </si>
  <si>
    <t>04.10.2023 11:25:36</t>
  </si>
  <si>
    <t>04.10.2023 11:25:38</t>
  </si>
  <si>
    <t>04.10.2023 11:25:39</t>
  </si>
  <si>
    <t>04.10.2023 11:25:45</t>
  </si>
  <si>
    <t>04.10.2023 11:25:46</t>
  </si>
  <si>
    <t>04.10.2023 11:25:48</t>
  </si>
  <si>
    <t>04.10.2023 11:25:49</t>
  </si>
  <si>
    <t>04.10.2023 11:25:51</t>
  </si>
  <si>
    <t>04.10.2023 11:25:52</t>
  </si>
  <si>
    <t>04.10.2023 11:26:54</t>
  </si>
  <si>
    <t>04.10.2023 11:26:55</t>
  </si>
  <si>
    <t>04.10.2023 11:26:57</t>
  </si>
  <si>
    <t>04.10.2023 11:26:58</t>
  </si>
  <si>
    <t>04.10.2023 11:27:26</t>
  </si>
  <si>
    <t>04.10.2023 11:27:28</t>
  </si>
  <si>
    <t>04.10.2023 11:27:29</t>
  </si>
  <si>
    <t>04.10.2023 11:27:31</t>
  </si>
  <si>
    <t>04.10.2023 11:27:32</t>
  </si>
  <si>
    <t>04.10.2023 11:27:35</t>
  </si>
  <si>
    <t>04.10.2023 11:27:37</t>
  </si>
  <si>
    <t>04.10.2023 11:27:38</t>
  </si>
  <si>
    <t>04.10.2023 11:27:40</t>
  </si>
  <si>
    <t>04.10.2023 11:28:28</t>
  </si>
  <si>
    <t>04.10.2023 11:28:31</t>
  </si>
  <si>
    <t>04.10.2023 11:28:32</t>
  </si>
  <si>
    <t>04.10.2023 11:28:34</t>
  </si>
  <si>
    <t>04.10.2023 11:28:35</t>
  </si>
  <si>
    <t>04.10.2023 11:28:37</t>
  </si>
  <si>
    <t>04.10.2023 11:28:38</t>
  </si>
  <si>
    <t>04.10.2023 11:29:02</t>
  </si>
  <si>
    <t>04.10.2023 11:29:04</t>
  </si>
  <si>
    <t>04.10.2023 11:29:05</t>
  </si>
  <si>
    <t>04.10.2023 11:29:07</t>
  </si>
  <si>
    <t>04.10.2023 11:29:11</t>
  </si>
  <si>
    <t>04.10.2023 11:29:13</t>
  </si>
  <si>
    <t>04.10.2023 11:29:14</t>
  </si>
  <si>
    <t>04.10.2023 11:29:17</t>
  </si>
  <si>
    <t>04.10.2023 11:29:32</t>
  </si>
  <si>
    <t>04.10.2023 11:29:33</t>
  </si>
  <si>
    <t>04.10.2023 11:29:35</t>
  </si>
  <si>
    <t>04.10.2023 11:29:36</t>
  </si>
  <si>
    <t>04.10.2023 11:29:38</t>
  </si>
  <si>
    <t>04.10.2023 11:29:39</t>
  </si>
  <si>
    <t>04.10.2023 11:29:41</t>
  </si>
  <si>
    <t>04.10.2023 11:29:42</t>
  </si>
  <si>
    <t>04.10.2023 11:29:44</t>
  </si>
  <si>
    <t>04.10.2023 11:29:45</t>
  </si>
  <si>
    <t>04.10.2023 11:29:47</t>
  </si>
  <si>
    <t>04.10.2023 11:29:50</t>
  </si>
  <si>
    <t>04.10.2023 11:29:51</t>
  </si>
  <si>
    <t>04.10.2023 11:30:53</t>
  </si>
  <si>
    <t>04.10.2023 11:30:54</t>
  </si>
  <si>
    <t>04.10.2023 11:30:55</t>
  </si>
  <si>
    <t>04.10.2023 11:30:57</t>
  </si>
  <si>
    <t>04.10.2023 11:30:58</t>
  </si>
  <si>
    <t>04.10.2023 11:31:04</t>
  </si>
  <si>
    <t>04.10.2023 11:31:05</t>
  </si>
  <si>
    <t>04.10.2023 11:31:07</t>
  </si>
  <si>
    <t>04.10.2023 11:31:08</t>
  </si>
  <si>
    <t>04.10.2023 11:31:10</t>
  </si>
  <si>
    <t>04.10.2023 11:31:11</t>
  </si>
  <si>
    <t>04.10.2023 11:31:13</t>
  </si>
  <si>
    <t>04.10.2023 11:31:20</t>
  </si>
  <si>
    <t>04.10.2023 11:31:22</t>
  </si>
  <si>
    <t>04.10.2023 11:31:23</t>
  </si>
  <si>
    <t>04.10.2023 11:31:24</t>
  </si>
  <si>
    <t>04.10.2023 11:31:25</t>
  </si>
  <si>
    <t>04.10.2023 11:31:55</t>
  </si>
  <si>
    <t>04.10.2023 11:31:57</t>
  </si>
  <si>
    <t>04.10.2023 11:31:58</t>
  </si>
  <si>
    <t>04.10.2023 11:32:00</t>
  </si>
  <si>
    <t>04.10.2023 11:32:01</t>
  </si>
  <si>
    <t>04.10.2023 11:32:03</t>
  </si>
  <si>
    <t>04.10.2023 11:32:04</t>
  </si>
  <si>
    <t>04.10.2023 11:32:06</t>
  </si>
  <si>
    <t>04.10.2023 11:32:07</t>
  </si>
  <si>
    <t>04.10.2023 11:32:32</t>
  </si>
  <si>
    <t>04.10.2023 11:32:34</t>
  </si>
  <si>
    <t>04.10.2023 11:32:35</t>
  </si>
  <si>
    <t>04.10.2023 11:32:36</t>
  </si>
  <si>
    <t>04.10.2023 11:32:38</t>
  </si>
  <si>
    <t>04.10.2023 11:32:39</t>
  </si>
  <si>
    <t>04.10.2023 11:32:40</t>
  </si>
  <si>
    <t>04.10.2023 11:32:42</t>
  </si>
  <si>
    <t>04.10.2023 11:32:43</t>
  </si>
  <si>
    <t>04.10.2023 11:35:26</t>
  </si>
  <si>
    <t>04.10.2023 11:35:28</t>
  </si>
  <si>
    <t>04.10.2023 11:35:29</t>
  </si>
  <si>
    <t>04.10.2023 11:35:30</t>
  </si>
  <si>
    <t>04.10.2023 11:35:33</t>
  </si>
  <si>
    <t>04.10.2023 11:37:49</t>
  </si>
  <si>
    <t>04.10.2023 11:37:51</t>
  </si>
  <si>
    <t>04.10.2023 11:37:52</t>
  </si>
  <si>
    <t>04.10.2023 11:37:54</t>
  </si>
  <si>
    <t>04.10.2023 11:37:55</t>
  </si>
  <si>
    <t>04.10.2023 11:39:13</t>
  </si>
  <si>
    <t>04.10.2023 11:39:16</t>
  </si>
  <si>
    <t>04.10.2023 11:39:18</t>
  </si>
  <si>
    <t>04.10.2023 11:39:19</t>
  </si>
  <si>
    <t>04.10.2023 11:39:21</t>
  </si>
  <si>
    <t>04.10.2023 11:39:22</t>
  </si>
  <si>
    <t>04.10.2023 11:40:40</t>
  </si>
  <si>
    <t>04.10.2023 11:40:42</t>
  </si>
  <si>
    <t>04.10.2023 11:40:43</t>
  </si>
  <si>
    <t>04.10.2023 11:40:44</t>
  </si>
  <si>
    <t>04.10.2023 11:40:46</t>
  </si>
  <si>
    <t>04.10.2023 11:40:48</t>
  </si>
  <si>
    <t>04.10.2023 11:41:11</t>
  </si>
  <si>
    <t>04.10.2023 11:41:21</t>
  </si>
  <si>
    <t>04.10.2023 11:41:24</t>
  </si>
  <si>
    <t>04.10.2023 11:41:26</t>
  </si>
  <si>
    <t>04.10.2023 11:41:27</t>
  </si>
  <si>
    <t>04.10.2023 11:41:29</t>
  </si>
  <si>
    <t>04.10.2023 11:41:30</t>
  </si>
  <si>
    <t>04.10.2023 11:41:36</t>
  </si>
  <si>
    <t>04.10.2023 11:41:38</t>
  </si>
  <si>
    <t>04.10.2023 11:41:39</t>
  </si>
  <si>
    <t>04.10.2023 11:41:41</t>
  </si>
  <si>
    <t>04.10.2023 11:41:42</t>
  </si>
  <si>
    <t>04.10.2023 11:41:43</t>
  </si>
  <si>
    <t>04.10.2023 11:41:52</t>
  </si>
  <si>
    <t>04.10.2023 11:41:55</t>
  </si>
  <si>
    <t>04.10.2023 11:41:56</t>
  </si>
  <si>
    <t>04.10.2023 11:41:58</t>
  </si>
  <si>
    <t>04.10.2023 11:41:59</t>
  </si>
  <si>
    <t>04.10.2023 11:42:00</t>
  </si>
  <si>
    <t>04.10.2023 11:42:04</t>
  </si>
  <si>
    <t>04.10.2023 11:42:06</t>
  </si>
  <si>
    <t>04.10.2023 11:42:07</t>
  </si>
  <si>
    <t>04.10.2023 11:42:16</t>
  </si>
  <si>
    <t>04.10.2023 11:42:17</t>
  </si>
  <si>
    <t>04.10.2023 11:42:19</t>
  </si>
  <si>
    <t>04.10.2023 11:42:20</t>
  </si>
  <si>
    <t>04.10.2023 11:42:21</t>
  </si>
  <si>
    <t>04.10.2023 11:42:24</t>
  </si>
  <si>
    <t>04.10.2023 11:42:25</t>
  </si>
  <si>
    <t>04.10.2023 11:42:27</t>
  </si>
  <si>
    <t>04.10.2023 11:45:40</t>
  </si>
  <si>
    <t>04.10.2023 11:45:41</t>
  </si>
  <si>
    <t>04.10.2023 11:45:43</t>
  </si>
  <si>
    <t>04.10.2023 11:45:44</t>
  </si>
  <si>
    <t>04.10.2023 11:45:45</t>
  </si>
  <si>
    <t>04.10.2023 11:46:07</t>
  </si>
  <si>
    <t>04.10.2023 11:46:09</t>
  </si>
  <si>
    <t>04.10.2023 11:46:10</t>
  </si>
  <si>
    <t>04.10.2023 11:46:11</t>
  </si>
  <si>
    <t>04.10.2023 11:46:38</t>
  </si>
  <si>
    <t>04.10.2023 11:46:40</t>
  </si>
  <si>
    <t>04.10.2023 11:46:41</t>
  </si>
  <si>
    <t>04.10.2023 11:46:43</t>
  </si>
  <si>
    <t>04.10.2023 11:46:44</t>
  </si>
  <si>
    <t>04.10.2023 11:46:46</t>
  </si>
  <si>
    <t>04.10.2023 11:48:25</t>
  </si>
  <si>
    <t>04.10.2023 11:48:26</t>
  </si>
  <si>
    <t>04.10.2023 11:48:28</t>
  </si>
  <si>
    <t>04.10.2023 11:48:29</t>
  </si>
  <si>
    <t>04.10.2023 11:48:31</t>
  </si>
  <si>
    <t>04.10.2023 11:48:32</t>
  </si>
  <si>
    <t>04.10.2023 11:48:34</t>
  </si>
  <si>
    <t>04.10.2023 11:48:35</t>
  </si>
  <si>
    <t>04.10.2023 11:48:47</t>
  </si>
  <si>
    <t>04.10.2023 11:48:49</t>
  </si>
  <si>
    <t>04.10.2023 11:48:50</t>
  </si>
  <si>
    <t>04.10.2023 11:48:52</t>
  </si>
  <si>
    <t>04.10.2023 11:48:53</t>
  </si>
  <si>
    <t>04.10.2023 11:48:55</t>
  </si>
  <si>
    <t>04.10.2023 11:48:56</t>
  </si>
  <si>
    <t>04.10.2023 11:49:16</t>
  </si>
  <si>
    <t>04.10.2023 11:49:49</t>
  </si>
  <si>
    <t>04.10.2023 11:49:50</t>
  </si>
  <si>
    <t>04.10.2023 11:49:51</t>
  </si>
  <si>
    <t>04.10.2023 11:49:53</t>
  </si>
  <si>
    <t>04.10.2023 11:49:54</t>
  </si>
  <si>
    <t>04.10.2023 11:49:55</t>
  </si>
  <si>
    <t>04.10.2023 11:51:16</t>
  </si>
  <si>
    <t>04.10.2023 11:51:17</t>
  </si>
  <si>
    <t>04.10.2023 11:51:18</t>
  </si>
  <si>
    <t>04.10.2023 11:51:20</t>
  </si>
  <si>
    <t>04.10.2023 11:51:21</t>
  </si>
  <si>
    <t>04.10.2023 11:51:22</t>
  </si>
  <si>
    <t>04.10.2023 11:51:23</t>
  </si>
  <si>
    <t>04.10.2023 11:51:26</t>
  </si>
  <si>
    <t>04.10.2023 11:52:16</t>
  </si>
  <si>
    <t>04.10.2023 11:52:25</t>
  </si>
  <si>
    <t>04.10.2023 11:52:26</t>
  </si>
  <si>
    <t>04.10.2023 11:52:27</t>
  </si>
  <si>
    <t>04.10.2023 11:52:29</t>
  </si>
  <si>
    <t>04.10.2023 11:52:34</t>
  </si>
  <si>
    <t>04.10.2023 11:52:36</t>
  </si>
  <si>
    <t>04.10.2023 11:52:37</t>
  </si>
  <si>
    <t>04.10.2023 11:52:39</t>
  </si>
  <si>
    <t>04.10.2023 11:52:40</t>
  </si>
  <si>
    <t>04.10.2023 11:52:42</t>
  </si>
  <si>
    <t>04.10.2023 11:52:43</t>
  </si>
  <si>
    <t>04.10.2023 11:52:45</t>
  </si>
  <si>
    <t>04.10.2023 11:52:46</t>
  </si>
  <si>
    <t>04.10.2023 11:53:10</t>
  </si>
  <si>
    <t>04.10.2023 11:53:13</t>
  </si>
  <si>
    <t>04.10.2023 11:53:15</t>
  </si>
  <si>
    <t>04.10.2023 11:53:16</t>
  </si>
  <si>
    <t>04.10.2023 11:53:18</t>
  </si>
  <si>
    <t>04.10.2023 11:53:19</t>
  </si>
  <si>
    <t>04.10.2023 11:53:24</t>
  </si>
  <si>
    <t>04.10.2023 11:53:25</t>
  </si>
  <si>
    <t>04.10.2023 11:53:27</t>
  </si>
  <si>
    <t>04.10.2023 11:53:28</t>
  </si>
  <si>
    <t>04.10.2023 11:53:31</t>
  </si>
  <si>
    <t>04.10.2023 11:53:33</t>
  </si>
  <si>
    <t>04.10.2023 11:53:34</t>
  </si>
  <si>
    <t>04.10.2023 11:53:37</t>
  </si>
  <si>
    <t>04.10.2023 11:53:40</t>
  </si>
  <si>
    <t>04.10.2023 11:53:42</t>
  </si>
  <si>
    <t>04.10.2023 11:53:43</t>
  </si>
  <si>
    <t>04.10.2023 11:53:45</t>
  </si>
  <si>
    <t>04.10.2023 11:53:46</t>
  </si>
  <si>
    <t>04.10.2023 11:53:48</t>
  </si>
  <si>
    <t>04.10.2023 11:54:28</t>
  </si>
  <si>
    <t>04.10.2023 11:54:31</t>
  </si>
  <si>
    <t>04.10.2023 11:54:55</t>
  </si>
  <si>
    <t>04.10.2023 11:55:00</t>
  </si>
  <si>
    <t>04.10.2023 11:55:01</t>
  </si>
  <si>
    <t>04.10.2023 11:55:05</t>
  </si>
  <si>
    <t>04.10.2023 11:55:07</t>
  </si>
  <si>
    <t>04.10.2023 11:55:08</t>
  </si>
  <si>
    <t>04.10.2023 11:55:09</t>
  </si>
  <si>
    <t>04.10.2023 11:55:10</t>
  </si>
  <si>
    <t>04.10.2023 11:55:16</t>
  </si>
  <si>
    <t>04.10.2023 11:55:18</t>
  </si>
  <si>
    <t>04.10.2023 11:55:19</t>
  </si>
  <si>
    <t>04.10.2023 11:55:21</t>
  </si>
  <si>
    <t>04.10.2023 11:55:22</t>
  </si>
  <si>
    <t>04.10.2023 11:55:24</t>
  </si>
  <si>
    <t>04.10.2023 11:55:25</t>
  </si>
  <si>
    <t>04.10.2023 11:55:27</t>
  </si>
  <si>
    <t>04.10.2023 11:55:30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</si>
  <si>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</si>
  <si>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</si>
  <si>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</si>
  <si>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</si>
  <si>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</si>
  <si>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</si>
  <si>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</si>
  <si>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11:55:42</t>
  </si>
  <si>
    <t>04.10.2023 11:55:43</t>
  </si>
  <si>
    <t>04.10.2023 11:55:45</t>
  </si>
  <si>
    <t>04.10.2023 11:55:46</t>
  </si>
  <si>
    <t>04.10.2023 11:55:48</t>
  </si>
  <si>
    <t>04.10.2023 11:55:49</t>
  </si>
  <si>
    <t>04.10.2023 11:55:51</t>
  </si>
  <si>
    <t>04.10.2023 11:55:54</t>
  </si>
  <si>
    <t>04.10.2023 11:55:55</t>
  </si>
  <si>
    <t>04.10.2023 11:55:57</t>
  </si>
  <si>
    <t>04.10.2023 11:55:58</t>
  </si>
  <si>
    <t>04.10.2023 11:56:00</t>
  </si>
  <si>
    <t>04.10.2023 11:56:01</t>
  </si>
  <si>
    <t>04.10.2023 11:56:29</t>
  </si>
  <si>
    <t>04.10.2023 11:56:31</t>
  </si>
  <si>
    <t>04.10.2023 11:56:32</t>
  </si>
  <si>
    <t>04.10.2023 11:56:34</t>
  </si>
  <si>
    <t>04.10.2023 11:56:35</t>
  </si>
  <si>
    <t>04.10.2023 11:56:37</t>
  </si>
  <si>
    <t>04.10.2023 11:57:04</t>
  </si>
  <si>
    <t>04.10.2023 11:57:05</t>
  </si>
  <si>
    <t>04.10.2023 11:57:07</t>
  </si>
  <si>
    <t>04.10.2023 11:57:08</t>
  </si>
  <si>
    <t>04.10.2023 11:57:09</t>
  </si>
  <si>
    <t>04.10.2023 11:57:12</t>
  </si>
  <si>
    <t>04.10.2023 11:57:27</t>
  </si>
  <si>
    <t>04.10.2023 11:57:28</t>
  </si>
  <si>
    <t>04.10.2023 11:57:30</t>
  </si>
  <si>
    <t>04.10.2023 11:57:31</t>
  </si>
  <si>
    <t>04.10.2023 11:57:32</t>
  </si>
  <si>
    <t>04.10.2023 11:59:18</t>
  </si>
  <si>
    <t>04.10.2023 11:59:20</t>
  </si>
  <si>
    <t>04.10.2023 11:59:21</t>
  </si>
  <si>
    <t>04.10.2023 11:59:23</t>
  </si>
  <si>
    <t>04.10.2023 11:59:24</t>
  </si>
  <si>
    <t>04.10.2023 11:59:26</t>
  </si>
  <si>
    <t>04.10.2023 11:59:27</t>
  </si>
  <si>
    <t>04.10.2023 11:59:29</t>
  </si>
  <si>
    <t>04.10.2023 11:59:30</t>
  </si>
  <si>
    <t>04.10.2023 11:59:51</t>
  </si>
  <si>
    <t>04.10.2023 11:59:53</t>
  </si>
  <si>
    <t>04.10.2023 11:59:54</t>
  </si>
  <si>
    <t>04.10.2023 12:00:18</t>
  </si>
  <si>
    <t>04.10.2023 12:00:19</t>
  </si>
  <si>
    <t>04.10.2023 12:00:21</t>
  </si>
  <si>
    <t>04.10.2023 12:00:22</t>
  </si>
  <si>
    <t>04.10.2023 12:00:49</t>
  </si>
  <si>
    <t>04.10.2023 12:00:51</t>
  </si>
  <si>
    <t>04.10.2023 12:00:52</t>
  </si>
  <si>
    <t>04.10.2023 12:00:54</t>
  </si>
  <si>
    <t>04.10.2023 12:00:55</t>
  </si>
  <si>
    <t>04.10.2023 12:00:57</t>
  </si>
  <si>
    <t>04.10.2023 12:00:58</t>
  </si>
  <si>
    <t>04.10.2023 12:01:06</t>
  </si>
  <si>
    <t>04.10.2023 12:01:07</t>
  </si>
  <si>
    <t>04.10.2023 12:01:19</t>
  </si>
  <si>
    <t>04.10.2023 12:01:22</t>
  </si>
  <si>
    <t>04.10.2023 12:01:24</t>
  </si>
  <si>
    <t>04.10.2023 12:01:25</t>
  </si>
  <si>
    <t>04.10.2023 12:01:27</t>
  </si>
  <si>
    <t>04.10.2023 12:01:28</t>
  </si>
  <si>
    <t>04.10.2023 12:01:30</t>
  </si>
  <si>
    <t>04.10.2023 12:01:31</t>
  </si>
  <si>
    <t>04.10.2023 12:01:33</t>
  </si>
  <si>
    <t>04.10.2023 12:01:34</t>
  </si>
  <si>
    <t>04.10.2023 12:01:35</t>
  </si>
  <si>
    <t>04.10.2023 12:01:38</t>
  </si>
  <si>
    <t>04.10.2023 12:01:52</t>
  </si>
  <si>
    <t>04.10.2023 12:01:53</t>
  </si>
  <si>
    <t>04.10.2023 12:01:54</t>
  </si>
  <si>
    <t>04.10.2023 12:01:56</t>
  </si>
  <si>
    <t>04.10.2023 12:01:57</t>
  </si>
  <si>
    <t>04.10.2023 12:02:34</t>
  </si>
  <si>
    <t>04.10.2023 12:02:36</t>
  </si>
  <si>
    <t>04.10.2023 12:02:37</t>
  </si>
  <si>
    <t>04.10.2023 12:02:39</t>
  </si>
  <si>
    <t>04.10.2023 12:02:40</t>
  </si>
  <si>
    <t>04.10.2023 12:02:42</t>
  </si>
  <si>
    <t>04.10.2023 12:02:43</t>
  </si>
  <si>
    <t>04.10.2023 12:02:46</t>
  </si>
  <si>
    <t>04.10.2023 12:02:48</t>
  </si>
  <si>
    <t>04.10.2023 12:02:49</t>
  </si>
  <si>
    <t>04.10.2023 12:02:52</t>
  </si>
  <si>
    <t>04.10.2023 12:03:01</t>
  </si>
  <si>
    <t>04.10.2023 12:03:04</t>
  </si>
  <si>
    <t>04.10.2023 12:03:06</t>
  </si>
  <si>
    <t>04.10.2023 12:03:07</t>
  </si>
  <si>
    <t>04.10.2023 12:03:09</t>
  </si>
  <si>
    <t>04.10.2023 12:03:10</t>
  </si>
  <si>
    <t>04.10.2023 12:03:12</t>
  </si>
  <si>
    <t>04.10.2023 12:03:13</t>
  </si>
  <si>
    <t>04.10.2023 12:03:31</t>
  </si>
  <si>
    <t>04.10.2023 12:03:33</t>
  </si>
  <si>
    <t>04.10.2023 12:03:34</t>
  </si>
  <si>
    <t>04.10.2023 12:03:37</t>
  </si>
  <si>
    <t>04.10.2023 12:03:39</t>
  </si>
  <si>
    <t>04.10.2023 12:03:45</t>
  </si>
  <si>
    <t>04.10.2023 12:03:46</t>
  </si>
  <si>
    <t>04.10.2023 12:03:48</t>
  </si>
  <si>
    <t>04.10.2023 12:03:49</t>
  </si>
  <si>
    <t>04.10.2023 12:03:51</t>
  </si>
  <si>
    <t>04.10.2023 12:03:52</t>
  </si>
  <si>
    <t>04.10.2023 12:04:07</t>
  </si>
  <si>
    <t>04.10.2023 12:04:10</t>
  </si>
  <si>
    <t>04.10.2023 12:04:12</t>
  </si>
  <si>
    <t>04.10.2023 12:04:13</t>
  </si>
  <si>
    <t>04.10.2023 12:04:15</t>
  </si>
  <si>
    <t>04.10.2023 12:04:16</t>
  </si>
  <si>
    <t>04.10.2023 12:04:18</t>
  </si>
  <si>
    <t>04.10.2023 12:04:19</t>
  </si>
  <si>
    <t>04.10.2023 12:04:21</t>
  </si>
  <si>
    <t>04.10.2023 12:04:22</t>
  </si>
  <si>
    <t>04.10.2023 12:04:24</t>
  </si>
  <si>
    <t>04.10.2023 12:04:25</t>
  </si>
  <si>
    <t>04.10.2023 12:04:27</t>
  </si>
  <si>
    <t>04.10.2023 12:04:28</t>
  </si>
  <si>
    <t>04.10.2023 12:04:30</t>
  </si>
  <si>
    <t>04.10.2023 12:04:31</t>
  </si>
  <si>
    <t>04.10.2023 12:04:33</t>
  </si>
  <si>
    <t>04.10.2023 12:04:34</t>
  </si>
  <si>
    <t>04.10.2023 12:04:36</t>
  </si>
  <si>
    <t>04.10.2023 12:04:39</t>
  </si>
  <si>
    <t>04.10.2023 12:04:40</t>
  </si>
  <si>
    <t>04.10.2023 12:04:42</t>
  </si>
  <si>
    <t>04.10.2023 12:04:43</t>
  </si>
  <si>
    <t>04.10.2023 12:04:45</t>
  </si>
  <si>
    <t>04.10.2023 12:04:46</t>
  </si>
  <si>
    <t>04.10.2023 12:04:48</t>
  </si>
  <si>
    <t>04.10.2023 12:04:49</t>
  </si>
  <si>
    <t>04.10.2023 12:04:51</t>
  </si>
  <si>
    <t>04.10.2023 12:04:59</t>
  </si>
  <si>
    <t>04.10.2023 12:05:01</t>
  </si>
  <si>
    <t>04.10.2023 12:05:02</t>
  </si>
  <si>
    <t>04.10.2023 12:05:04</t>
  </si>
  <si>
    <t>04.10.2023 12:05:05</t>
  </si>
  <si>
    <t>04.10.2023 12:05:07</t>
  </si>
  <si>
    <t>04.10.2023 12:05:22</t>
  </si>
  <si>
    <t>04.10.2023 12:05:23</t>
  </si>
  <si>
    <t>04.10.2023 12:05:25</t>
  </si>
  <si>
    <t>04.10.2023 12:05:26</t>
  </si>
  <si>
    <t>04.10.2023 12:05:41</t>
  </si>
  <si>
    <t>04.10.2023 12:05:42</t>
  </si>
  <si>
    <t>04.10.2023 12:05:45</t>
  </si>
  <si>
    <t>04.10.2023 12:05:47</t>
  </si>
  <si>
    <t>04.10.2023 12:05:54</t>
  </si>
  <si>
    <t>04.10.2023 12:05:57</t>
  </si>
  <si>
    <t>04.10.2023 12:05:59</t>
  </si>
  <si>
    <t>04.10.2023 12:06:00</t>
  </si>
  <si>
    <t>04.10.2023 12:06:02</t>
  </si>
  <si>
    <t>04.10.2023 12:06:03</t>
  </si>
  <si>
    <t>04.10.2023 12:06:11</t>
  </si>
  <si>
    <t>04.10.2023 12:06:26</t>
  </si>
  <si>
    <t>04.10.2023 12:06:27</t>
  </si>
  <si>
    <t>04.10.2023 12:06:29</t>
  </si>
  <si>
    <t>04.10.2023 12:06:30</t>
  </si>
  <si>
    <t>04.10.2023 12:06:32</t>
  </si>
  <si>
    <t>04.10.2023 12:06:33</t>
  </si>
  <si>
    <t>04.10.2023 12:06:35</t>
  </si>
  <si>
    <t>04.10.2023 12:06:39</t>
  </si>
  <si>
    <t>04.10.2023 12:06:42</t>
  </si>
  <si>
    <t>04.10.2023 12:06:44</t>
  </si>
  <si>
    <t>04.10.2023 12:06:45</t>
  </si>
  <si>
    <t>04.10.2023 12:06:47</t>
  </si>
  <si>
    <t>04.10.2023 12:06:48</t>
  </si>
  <si>
    <t>04.10.2023 12:06:59</t>
  </si>
  <si>
    <t>04.10.2023 12:07:05</t>
  </si>
  <si>
    <t>04.10.2023 12:07:06</t>
  </si>
  <si>
    <t>04.10.2023 12:07:08</t>
  </si>
  <si>
    <t>04.10.2023 12:07:09</t>
  </si>
  <si>
    <t>04.10.2023 12:07:11</t>
  </si>
  <si>
    <t>04.10.2023 12:07:12</t>
  </si>
  <si>
    <t>04.10.2023 12:07:14</t>
  </si>
  <si>
    <t>04.10.2023 12:07:20</t>
  </si>
  <si>
    <t>04.10.2023 12:07:30</t>
  </si>
  <si>
    <t>04.10.2023 12:07:32</t>
  </si>
  <si>
    <t>04.10.2023 12:08:55</t>
  </si>
  <si>
    <t>04.10.2023 12:08:57</t>
  </si>
  <si>
    <t>04.10.2023 12:08:58</t>
  </si>
  <si>
    <t>04.10.2023 12:08:59</t>
  </si>
  <si>
    <t>04.10.2023 12:09:01</t>
  </si>
  <si>
    <t>04.10.2023 12:09:02</t>
  </si>
  <si>
    <t>04.10.2023 12:09:03</t>
  </si>
  <si>
    <t>04.10.2023 12:09:13</t>
  </si>
  <si>
    <t>04.10.2023 12:09:16</t>
  </si>
  <si>
    <t>04.10.2023 12:09:18</t>
  </si>
  <si>
    <t>04.10.2023 12:09:19</t>
  </si>
  <si>
    <t>04.10.2023 12:09:21</t>
  </si>
  <si>
    <t>04.10.2023 12:09:22</t>
  </si>
  <si>
    <t>04.10.2023 12:09:24</t>
  </si>
  <si>
    <t>04.10.2023 12:10:24</t>
  </si>
  <si>
    <t>04.10.2023 12:10:25</t>
  </si>
  <si>
    <t>04.10.2023 12:10:27</t>
  </si>
  <si>
    <t>04.10.2023 12:10:28</t>
  </si>
  <si>
    <t>04.10.2023 12:10:49</t>
  </si>
  <si>
    <t>04.10.2023 12:10:52</t>
  </si>
  <si>
    <t>04.10.2023 12:10:54</t>
  </si>
  <si>
    <t>04.10.2023 12:10:55</t>
  </si>
  <si>
    <t>04.10.2023 12:10:57</t>
  </si>
  <si>
    <t>04.10.2023 12:11:51</t>
  </si>
  <si>
    <t>04.10.2023 12:11:52</t>
  </si>
  <si>
    <t>04.10.2023 12:11:54</t>
  </si>
  <si>
    <t>04.10.2023 12:11:55</t>
  </si>
  <si>
    <t>04.10.2023 12:11:57</t>
  </si>
  <si>
    <t>04.10.2023 12:12:48</t>
  </si>
  <si>
    <t>04.10.2023 12:12:49</t>
  </si>
  <si>
    <t>04.10.2023 12:12:51</t>
  </si>
  <si>
    <t>04.10.2023 12:12:52</t>
  </si>
  <si>
    <t>04.10.2023 12:13:56</t>
  </si>
  <si>
    <t>04.10.2023 12:13:58</t>
  </si>
  <si>
    <t>04.10.2023 12:13:59</t>
  </si>
  <si>
    <t>04.10.2023 12:14:01</t>
  </si>
  <si>
    <t>04.10.2023 12:14:02</t>
  </si>
  <si>
    <t>04.10.2023 12:14:04</t>
  </si>
  <si>
    <t>04.10.2023 12:14:05</t>
  </si>
  <si>
    <t>04.10.2023 12:14:07</t>
  </si>
  <si>
    <t>04.10.2023 12:14:08</t>
  </si>
  <si>
    <t>04.10.2023 12:14:28</t>
  </si>
  <si>
    <t>04.10.2023 12:16:02</t>
  </si>
  <si>
    <t>04.10.2023 12:16:04</t>
  </si>
  <si>
    <t>04.10.2023 12:16:05</t>
  </si>
  <si>
    <t>04.10.2023 12:16:06</t>
  </si>
  <si>
    <t>04.10.2023 12:16:42</t>
  </si>
  <si>
    <t>04.10.2023 12:16:43</t>
  </si>
  <si>
    <t>04.10.2023 12:16:45</t>
  </si>
  <si>
    <t>04.10.2023 12:16:46</t>
  </si>
  <si>
    <t>04.10.2023 12:16:47</t>
  </si>
  <si>
    <t>04.10.2023 12:16:48</t>
  </si>
  <si>
    <t>04.10.2023 12:17:30</t>
  </si>
  <si>
    <t>04.10.2023 12:17:33</t>
  </si>
  <si>
    <t>04.10.2023 12:17:36</t>
  </si>
  <si>
    <t>04.10.2023 12:17:38</t>
  </si>
  <si>
    <t>04.10.2023 12:17:39</t>
  </si>
  <si>
    <t>04.10.2023 12:17:42</t>
  </si>
  <si>
    <t>04.10.2023 12:17:44</t>
  </si>
  <si>
    <t>04.10.2023 12:17:45</t>
  </si>
  <si>
    <t>04.10.2023 12:17:46</t>
  </si>
  <si>
    <t>04.10.2023 12:17:49</t>
  </si>
  <si>
    <t>04.10.2023 12:18:27</t>
  </si>
  <si>
    <t>04.10.2023 12:18:28</t>
  </si>
  <si>
    <t>04.10.2023 12:18:29</t>
  </si>
  <si>
    <t>04.10.2023 12:18:31</t>
  </si>
  <si>
    <t>04.10.2023 12:18:33</t>
  </si>
  <si>
    <t>04.10.2023 12:19:21</t>
  </si>
  <si>
    <t>04.10.2023 12:19:23</t>
  </si>
  <si>
    <t>04.10.2023 12:19:24</t>
  </si>
  <si>
    <t>04.10.2023 12:19:25</t>
  </si>
  <si>
    <t>04.10.2023 12:19:27</t>
  </si>
  <si>
    <t>04.10.2023 12:19:28</t>
  </si>
  <si>
    <t>04.10.2023 12:19:29</t>
  </si>
  <si>
    <t>04.10.2023 12:19:30</t>
  </si>
  <si>
    <t>04.10.2023 12:20:17</t>
  </si>
  <si>
    <t>04.10.2023 12:20:18</t>
  </si>
  <si>
    <t>04.10.2023 12:20:20</t>
  </si>
  <si>
    <t>04.10.2023 12:20:21</t>
  </si>
  <si>
    <t>04.10.2023 12:20:23</t>
  </si>
  <si>
    <t>04.10.2023 12:20:24</t>
  </si>
  <si>
    <t>04.10.2023 12:20:26</t>
  </si>
  <si>
    <t>04.10.2023 12:20:27</t>
  </si>
  <si>
    <t>04.10.2023 12:20:29</t>
  </si>
  <si>
    <t>04.10.2023 12:20:30</t>
  </si>
  <si>
    <t>04.10.2023 12:20:32</t>
  </si>
  <si>
    <t>04.10.2023 12:20:33</t>
  </si>
  <si>
    <t>04.10.2023 12:20:35</t>
  </si>
  <si>
    <t>04.10.2023 12:20:36</t>
  </si>
  <si>
    <t>04.10.2023 12:20:38</t>
  </si>
  <si>
    <t>04.10.2023 12:20:39</t>
  </si>
  <si>
    <t>04.10.2023 12:20:41</t>
  </si>
  <si>
    <t>04.10.2023 12:20:42</t>
  </si>
  <si>
    <t>04.10.2023 12:20:44</t>
  </si>
  <si>
    <t>04.10.2023 12:22:17</t>
  </si>
  <si>
    <t>04.10.2023 12:22:20</t>
  </si>
  <si>
    <t>04.10.2023 12:22:21</t>
  </si>
  <si>
    <t>04.10.2023 12:22:23</t>
  </si>
  <si>
    <t>04.10.2023 12:22:24</t>
  </si>
  <si>
    <t>04.10.2023 12:22:27</t>
  </si>
  <si>
    <t>04.10.2023 12:22:29</t>
  </si>
  <si>
    <t>04.10.2023 12:22:30</t>
  </si>
  <si>
    <t>04.10.2023 12:22:31</t>
  </si>
  <si>
    <t>04.10.2023 12:22:33</t>
  </si>
  <si>
    <t>04.10.2023 12:22:34</t>
  </si>
  <si>
    <t>04.10.2023 12:22:35</t>
  </si>
  <si>
    <t>04.10.2023 12:22:36</t>
  </si>
  <si>
    <t>04.10.2023 12:22:38</t>
  </si>
  <si>
    <t>04.10.2023 12:22:39</t>
  </si>
  <si>
    <t>04.10.2023 12:22:43</t>
  </si>
  <si>
    <t>04.10.2023 12:22:45</t>
  </si>
  <si>
    <t>04.10.2023 12:22:46</t>
  </si>
  <si>
    <t>04.10.2023 12:22:48</t>
  </si>
  <si>
    <t>04.10.2023 12:22:49</t>
  </si>
  <si>
    <t>04.10.2023 12:22:51</t>
  </si>
  <si>
    <t>04.10.2023 12:22:52</t>
  </si>
  <si>
    <t>04.10.2023 12:22:54</t>
  </si>
  <si>
    <t>04.10.2023 12:22:55</t>
  </si>
  <si>
    <t>04.10.2023 12:23:34</t>
  </si>
  <si>
    <t>04.10.2023 12:23:36</t>
  </si>
  <si>
    <t>04.10.2023 12:23:40</t>
  </si>
  <si>
    <t>04.10.2023 12:23:42</t>
  </si>
  <si>
    <t>04.10.2023 12:23:43</t>
  </si>
  <si>
    <t>04.10.2023 12:23:46</t>
  </si>
  <si>
    <t>04.10.2023 12:24:10</t>
  </si>
  <si>
    <t>04.10.2023 12:24:11</t>
  </si>
  <si>
    <t>04.10.2023 12:24:13</t>
  </si>
  <si>
    <t>04.10.2023 12:24:14</t>
  </si>
  <si>
    <t>04.10.2023 12:24:16</t>
  </si>
  <si>
    <t>04.10.2023 12:24:44</t>
  </si>
  <si>
    <t>04.10.2023 12:24:53</t>
  </si>
  <si>
    <t>04.10.2023 12:24:55</t>
  </si>
  <si>
    <t>04.10.2023 12:24:56</t>
  </si>
  <si>
    <t>04.10.2023 12:24:58</t>
  </si>
  <si>
    <t>04.10.2023 12:24:59</t>
  </si>
  <si>
    <t>04.10.2023 12:25:33</t>
  </si>
  <si>
    <t>04.10.2023 12:25:35</t>
  </si>
  <si>
    <t>04.10.2023 12:25:36</t>
  </si>
  <si>
    <t>04.10.2023 12:25:38</t>
  </si>
  <si>
    <t>04.10.2023 12:25:39</t>
  </si>
  <si>
    <t>04.10.2023 12:25:41</t>
  </si>
  <si>
    <t>04.10.2023 12:25:42</t>
  </si>
  <si>
    <t>04.10.2023 12:25:44</t>
  </si>
  <si>
    <t>04.10.2023 12:26:18</t>
  </si>
  <si>
    <t>04.10.2023 12:26:20</t>
  </si>
  <si>
    <t>04.10.2023 12:26:21</t>
  </si>
  <si>
    <t>04.10.2023 12:26:22</t>
  </si>
  <si>
    <t>04.10.2023 12:26:24</t>
  </si>
  <si>
    <t>04.10.2023 12:26:26</t>
  </si>
  <si>
    <t>04.10.2023 12:26:28</t>
  </si>
  <si>
    <t>04.10.2023 12:26:41</t>
  </si>
  <si>
    <t>04.10.2023 12:26:43</t>
  </si>
  <si>
    <t>04.10.2023 12:26:44</t>
  </si>
  <si>
    <t>04.10.2023 12:26:45</t>
  </si>
  <si>
    <t>04.10.2023 12:26:48</t>
  </si>
  <si>
    <t>04.10.2023 12:26:52</t>
  </si>
  <si>
    <t>04.10.2023 12:27:27</t>
  </si>
  <si>
    <t>04.10.2023 12:27:28</t>
  </si>
  <si>
    <t>04.10.2023 12:27:30</t>
  </si>
  <si>
    <t>04.10.2023 12:27:31</t>
  </si>
  <si>
    <t>04.10.2023 12:27:32</t>
  </si>
  <si>
    <t>04.10.2023 12:27:33</t>
  </si>
  <si>
    <t>04.10.2023 12:27:35</t>
  </si>
  <si>
    <t>04.10.2023 12:27:38</t>
  </si>
  <si>
    <t>04.10.2023 12:27:39</t>
  </si>
  <si>
    <t>04.10.2023 12:27:41</t>
  </si>
  <si>
    <t>04.10.2023 12:27:42</t>
  </si>
  <si>
    <t>04.10.2023 12:27:45</t>
  </si>
  <si>
    <t>04.10.2023 12:27:47</t>
  </si>
  <si>
    <t>04.10.2023 12:27:48</t>
  </si>
  <si>
    <t>04.10.2023 12:27:50</t>
  </si>
  <si>
    <t>04.10.2023 12:27:51</t>
  </si>
  <si>
    <t>04.10.2023 12:28:01</t>
  </si>
  <si>
    <t>04.10.2023 12:28:03</t>
  </si>
  <si>
    <t>04.10.2023 12:28:04</t>
  </si>
  <si>
    <t>04.10.2023 12:28:06</t>
  </si>
  <si>
    <t>04.10.2023 12:28:07</t>
  </si>
  <si>
    <t>04.10.2023 12:28:24</t>
  </si>
  <si>
    <t>04.10.2023 12:28:25</t>
  </si>
  <si>
    <t>04.10.2023 12:28:27</t>
  </si>
  <si>
    <t>04.10.2023 12:28:28</t>
  </si>
  <si>
    <t>04.10.2023 12:28:29</t>
  </si>
  <si>
    <t>04.10.2023 12:28:30</t>
  </si>
  <si>
    <t>04.10.2023 12:28:32</t>
  </si>
  <si>
    <t>04.10.2023 12:28:33</t>
  </si>
  <si>
    <t>04.10.2023 12:28:40</t>
  </si>
  <si>
    <t>04.10.2023 12:28:42</t>
  </si>
  <si>
    <t>04.10.2023 12:28:44</t>
  </si>
  <si>
    <t>04.10.2023 12:28:46</t>
  </si>
  <si>
    <t>04.10.2023 12:28:47</t>
  </si>
  <si>
    <t>04.10.2023 12:30:26</t>
  </si>
  <si>
    <t>04.10.2023 12:30:29</t>
  </si>
  <si>
    <t>04.10.2023 12:30:30</t>
  </si>
  <si>
    <t>04.10.2023 12:30:32</t>
  </si>
  <si>
    <t>04.10.2023 12:30:33</t>
  </si>
  <si>
    <t>04.10.2023 12:30:35</t>
  </si>
  <si>
    <t>04.10.2023 12:30:36</t>
  </si>
  <si>
    <t>04.10.2023 12:31:09</t>
  </si>
  <si>
    <t>04.10.2023 12:31:11</t>
  </si>
  <si>
    <t>04.10.2023 12:31:12</t>
  </si>
  <si>
    <t>04.10.2023 12:31:14</t>
  </si>
  <si>
    <t>04.10.2023 12:31:15</t>
  </si>
  <si>
    <t>04.10.2023 12:31:42</t>
  </si>
  <si>
    <t>04.10.2023 12:31:44</t>
  </si>
  <si>
    <t>04.10.2023 12:31:45</t>
  </si>
  <si>
    <t>04.10.2023 12:31:47</t>
  </si>
  <si>
    <t>04.10.2023 12:31:48</t>
  </si>
  <si>
    <t>04.10.2023 12:31:50</t>
  </si>
  <si>
    <t>04.10.2023 12:31:51</t>
  </si>
  <si>
    <t>04.10.2023 12:33:08</t>
  </si>
  <si>
    <t>04.10.2023 12:33:09</t>
  </si>
  <si>
    <t>04.10.2023 12:33:11</t>
  </si>
  <si>
    <t>04.10.2023 12:33:12</t>
  </si>
  <si>
    <t>04.10.2023 12:33:14</t>
  </si>
  <si>
    <t>04.10.2023 12:33:15</t>
  </si>
  <si>
    <t>04.10.2023 12:33:17</t>
  </si>
  <si>
    <t>04.10.2023 12:33:18</t>
  </si>
  <si>
    <t>04.10.2023 12:33:21</t>
  </si>
  <si>
    <t>04.10.2023 12:33:23</t>
  </si>
  <si>
    <t>04.10.2023 12:33:24</t>
  </si>
  <si>
    <t>04.10.2023 12:33:26</t>
  </si>
  <si>
    <t>04.10.2023 12:33:27</t>
  </si>
  <si>
    <t>04.10.2023 12:33:36</t>
  </si>
  <si>
    <t>04.10.2023 12:33:39</t>
  </si>
  <si>
    <t>04.10.2023 12:33:40</t>
  </si>
  <si>
    <t>04.10.2023 12:33:45</t>
  </si>
  <si>
    <t>04.10.2023 12:33:48</t>
  </si>
  <si>
    <t>04.10.2023 12:33:52</t>
  </si>
  <si>
    <t>04.10.2023 12:34:27</t>
  </si>
  <si>
    <t>04.10.2023 12:34:30</t>
  </si>
  <si>
    <t>04.10.2023 12:34:31</t>
  </si>
  <si>
    <t>04.10.2023 12:34:33</t>
  </si>
  <si>
    <t>04.10.2023 12:34:34</t>
  </si>
  <si>
    <t>04.10.2023 12:34:36</t>
  </si>
  <si>
    <t>04.10.2023 12:34:37</t>
  </si>
  <si>
    <t>04.10.2023 12:34:39</t>
  </si>
  <si>
    <t>04.10.2023 12:34:40</t>
  </si>
  <si>
    <t>04.10.2023 12:34:42</t>
  </si>
  <si>
    <t>04.10.2023 12:34:43</t>
  </si>
  <si>
    <t>04.10.2023 12:34:45</t>
  </si>
  <si>
    <t>04.10.2023 12:35:31</t>
  </si>
  <si>
    <t>04.10.2023 12:35:32</t>
  </si>
  <si>
    <t>04.10.2023 12:35:34</t>
  </si>
  <si>
    <t>04.10.2023 12:35:35</t>
  </si>
  <si>
    <t>04.10.2023 12:35:36</t>
  </si>
  <si>
    <t>04.10.2023 12:35:39</t>
  </si>
  <si>
    <t>04.10.2023 12:35:40</t>
  </si>
  <si>
    <t>04.10.2023 12:35:41</t>
  </si>
  <si>
    <t>04.10.2023 12:35:43</t>
  </si>
  <si>
    <t>04.10.2023 12:35:44</t>
  </si>
  <si>
    <t>04.10.2023 12:35:45</t>
  </si>
  <si>
    <t>04.10.2023 12:35:46</t>
  </si>
  <si>
    <t>04.10.2023 12:36:46</t>
  </si>
  <si>
    <t>04.10.2023 12:36:48</t>
  </si>
  <si>
    <t>04.10.2023 12:36:49</t>
  </si>
  <si>
    <t>04.10.2023 12:36:50</t>
  </si>
  <si>
    <t>04.10.2023 12:36:51</t>
  </si>
  <si>
    <t>04.10.2023 12:36:53</t>
  </si>
  <si>
    <t>04.10.2023 12:36:54</t>
  </si>
  <si>
    <t>04.10.2023 12:36:55</t>
  </si>
  <si>
    <t>04.10.2023 12:36:56</t>
  </si>
  <si>
    <t>04.10.2023 12:36:59</t>
  </si>
  <si>
    <t>04.10.2023 12:37:01</t>
  </si>
  <si>
    <t>04.10.2023 12:37:03</t>
  </si>
  <si>
    <t>04.10.2023 12:37:05</t>
  </si>
  <si>
    <t>04.10.2023 12:37:06</t>
  </si>
  <si>
    <t>04.10.2023 12:37:07</t>
  </si>
  <si>
    <t>04.10.2023 12:37:09</t>
  </si>
  <si>
    <t>04.10.2023 12:37:10</t>
  </si>
  <si>
    <t>04.10.2023 12:37:11</t>
  </si>
  <si>
    <t>04.10.2023 12:37:13</t>
  </si>
  <si>
    <t>04.10.2023 12:37:14</t>
  </si>
  <si>
    <t>04.10.2023 12:37:15</t>
  </si>
  <si>
    <t>04.10.2023 12:37:16</t>
  </si>
  <si>
    <t>04.10.2023 12:37:24</t>
  </si>
  <si>
    <t>04.10.2023 12:37:25</t>
  </si>
  <si>
    <t>04.10.2023 12:37:27</t>
  </si>
  <si>
    <t>04.10.2023 12:37:28</t>
  </si>
  <si>
    <t>04.10.2023 12:37:30</t>
  </si>
  <si>
    <t>04.10.2023 12:37:31</t>
  </si>
  <si>
    <t>04.10.2023 12:37:49</t>
  </si>
  <si>
    <t>04.10.2023 12:37:51</t>
  </si>
  <si>
    <t>04.10.2023 12:37:52</t>
  </si>
  <si>
    <t>04.10.2023 12:37:54</t>
  </si>
  <si>
    <t>04.10.2023 12:40:15</t>
  </si>
  <si>
    <t>04.10.2023 12:40:18</t>
  </si>
  <si>
    <t>04.10.2023 12:40:22</t>
  </si>
  <si>
    <t>04.10.2023 12:40:27</t>
  </si>
  <si>
    <t>04.10.2023 12:40:30</t>
  </si>
  <si>
    <t>04.10.2023 12:40:31</t>
  </si>
  <si>
    <t>04.10.2023 12:40:40</t>
  </si>
  <si>
    <t>04.10.2023 12:40:42</t>
  </si>
  <si>
    <t>04.10.2023 12:40:43</t>
  </si>
  <si>
    <t>04.10.2023 12:40:45</t>
  </si>
  <si>
    <t>04.10.2023 12:40:46</t>
  </si>
  <si>
    <t>04.10.2023 12:41:28</t>
  </si>
  <si>
    <t>04.10.2023 12:41:30</t>
  </si>
  <si>
    <t>04.10.2023 12:41:31</t>
  </si>
  <si>
    <t>04.10.2023 12:41:32</t>
  </si>
  <si>
    <t>04.10.2023 12:41:33</t>
  </si>
  <si>
    <t>04.10.2023 12:41:35</t>
  </si>
  <si>
    <t>04.10.2023 12:41:36</t>
  </si>
  <si>
    <t>04.10.2023 12:41:37</t>
  </si>
  <si>
    <t>04.10.2023 12:41:38</t>
  </si>
  <si>
    <t>04.10.2023 12:41:49</t>
  </si>
  <si>
    <t>04.10.2023 12:41:50</t>
  </si>
  <si>
    <t>04.10.2023 12:41:53</t>
  </si>
  <si>
    <t>04.10.2023 12:41:56</t>
  </si>
  <si>
    <t>04.10.2023 12:42:18</t>
  </si>
  <si>
    <t>04.10.2023 12:42:20</t>
  </si>
  <si>
    <t>04.10.2023 12:42:21</t>
  </si>
  <si>
    <t>04.10.2023 12:42:22</t>
  </si>
  <si>
    <t>04.10.2023 12:42:24</t>
  </si>
  <si>
    <t>04.10.2023 12:42:26</t>
  </si>
  <si>
    <t>04.10.2023 12:42:41</t>
  </si>
  <si>
    <t>04.10.2023 12:42:43</t>
  </si>
  <si>
    <t>04.10.2023 12:42:44</t>
  </si>
  <si>
    <t>04.10.2023 12:42:45</t>
  </si>
  <si>
    <t>04.10.2023 12:42:47</t>
  </si>
  <si>
    <t>04.10.2023 12:42:48</t>
  </si>
  <si>
    <t>04.10.2023 12:42:49</t>
  </si>
  <si>
    <t>04.10.2023 12:42:50</t>
  </si>
  <si>
    <t>04.10.2023 12:43:59</t>
  </si>
  <si>
    <t>04.10.2023 12:44:01</t>
  </si>
  <si>
    <t>04.10.2023 12:44:02</t>
  </si>
  <si>
    <t>04.10.2023 12:44:05</t>
  </si>
  <si>
    <t>04.10.2023 12:44:07</t>
  </si>
  <si>
    <t>04.10.2023 12:44:13</t>
  </si>
  <si>
    <t>04.10.2023 12:44:14</t>
  </si>
  <si>
    <t>04.10.2023 12:44:25</t>
  </si>
  <si>
    <t>04.10.2023 12:44:26</t>
  </si>
  <si>
    <t>04.10.2023 12:44:27</t>
  </si>
  <si>
    <t>04.10.2023 12:44:29</t>
  </si>
  <si>
    <t>04.10.2023 12:44:30</t>
  </si>
  <si>
    <t>04.10.2023 12:44:33</t>
  </si>
  <si>
    <t>04.10.2023 12:44:34</t>
  </si>
  <si>
    <t>04.10.2023 12:45:23</t>
  </si>
  <si>
    <t>04.10.2023 12:45:26</t>
  </si>
  <si>
    <t>04.10.2023 12:45:56</t>
  </si>
  <si>
    <t>04.10.2023 12:45:58</t>
  </si>
  <si>
    <t>04.10.2023 12:45:59</t>
  </si>
  <si>
    <t>04.10.2023 12:46:01</t>
  </si>
  <si>
    <t>04.10.2023 12:46:02</t>
  </si>
  <si>
    <t>04.10.2023 12:46:04</t>
  </si>
  <si>
    <t>04.10.2023 12:46:38</t>
  </si>
  <si>
    <t>04.10.2023 12:46:40</t>
  </si>
  <si>
    <t>04.10.2023 12:46:41</t>
  </si>
  <si>
    <t>04.10.2023 12:46:42</t>
  </si>
  <si>
    <t>04.10.2023 12:46:45</t>
  </si>
  <si>
    <t>04.10.2023 12:46:55</t>
  </si>
  <si>
    <t>04.10.2023 12:46:57</t>
  </si>
  <si>
    <t>04.10.2023 12:46:58</t>
  </si>
  <si>
    <t>04.10.2023 12:47:07</t>
  </si>
  <si>
    <t>04.10.2023 12:47:09</t>
  </si>
  <si>
    <t>04.10.2023 12:47:10</t>
  </si>
  <si>
    <t>04.10.2023 12:47:12</t>
  </si>
  <si>
    <t>04.10.2023 12:47:15</t>
  </si>
  <si>
    <t>04.10.2023 12:47:16</t>
  </si>
  <si>
    <t>04.10.2023 12:47:18</t>
  </si>
  <si>
    <t>04.10.2023 12:47:19</t>
  </si>
  <si>
    <t>04.10.2023 12:47:22</t>
  </si>
  <si>
    <t>04.10.2023 12:47:25</t>
  </si>
  <si>
    <t>04.10.2023 12:47:48</t>
  </si>
  <si>
    <t>04.10.2023 12:47:49</t>
  </si>
  <si>
    <t>04.10.2023 12:47:50</t>
  </si>
  <si>
    <t>04.10.2023 12:47:52</t>
  </si>
  <si>
    <t>04.10.2023 12:47:53</t>
  </si>
  <si>
    <t>04.10.2023 12:47:54</t>
  </si>
  <si>
    <t>04.10.2023 12:48:25</t>
  </si>
  <si>
    <t>04.10.2023 12:48:27</t>
  </si>
  <si>
    <t>04.10.2023 12:48:28</t>
  </si>
  <si>
    <t>04.10.2023 12:48:29</t>
  </si>
  <si>
    <t>04.10.2023 12:48:31</t>
  </si>
  <si>
    <t>04.10.2023 12:48:32</t>
  </si>
  <si>
    <t>04.10.2023 12:48:33</t>
  </si>
  <si>
    <t>04.10.2023 12:48:36</t>
  </si>
  <si>
    <t>04.10.2023 12:48:46</t>
  </si>
  <si>
    <t>04.10.2023 12:48:49</t>
  </si>
  <si>
    <t>04.10.2023 12:48:51</t>
  </si>
  <si>
    <t>04.10.2023 12:48:52</t>
  </si>
  <si>
    <t>04.10.2023 12:48:54</t>
  </si>
  <si>
    <t>04.10.2023 12:48:55</t>
  </si>
  <si>
    <t>04.10.2023 12:48:57</t>
  </si>
  <si>
    <t>04.10.2023 12:48:58</t>
  </si>
  <si>
    <t>04.10.2023 12:49:00</t>
  </si>
  <si>
    <t>04.10.2023 12:49:01</t>
  </si>
  <si>
    <t>04.10.2023 12:49:03</t>
  </si>
  <si>
    <t>04.10.2023 12:49:04</t>
  </si>
  <si>
    <t>04.10.2023 12:49:07</t>
  </si>
  <si>
    <t>04.10.2023 12:49:09</t>
  </si>
  <si>
    <t>04.10.2023 12:49:10</t>
  </si>
  <si>
    <t>04.10.2023 12:49:12</t>
  </si>
  <si>
    <t>04.10.2023 12:49:13</t>
  </si>
  <si>
    <t>04.10.2023 12:49:15</t>
  </si>
  <si>
    <t>04.10.2023 12:49:16</t>
  </si>
  <si>
    <t>04.10.2023 12:49:18</t>
  </si>
  <si>
    <t>04.10.2023 12:49:21</t>
  </si>
  <si>
    <t>04.10.2023 12:49:24</t>
  </si>
  <si>
    <t>04.10.2023 12:49:25</t>
  </si>
  <si>
    <t>04.10.2023 12:49:27</t>
  </si>
  <si>
    <t>04.10.2023 12:49:28</t>
  </si>
  <si>
    <t>04.10.2023 12:49:36</t>
  </si>
  <si>
    <t>04.10.2023 12:49:37</t>
  </si>
  <si>
    <t>04.10.2023 12:49:39</t>
  </si>
  <si>
    <t>04.10.2023 12:50:42</t>
  </si>
  <si>
    <t>04.10.2023 12:50:43</t>
  </si>
  <si>
    <t>04.10.2023 12:50:44</t>
  </si>
  <si>
    <t>04.10.2023 12:50:45</t>
  </si>
  <si>
    <t>04.10.2023 12:50:51</t>
  </si>
  <si>
    <t>04.10.2023 12:50:53</t>
  </si>
  <si>
    <t>04.10.2023 12:50:54</t>
  </si>
  <si>
    <t>04.10.2023 12:50:56</t>
  </si>
  <si>
    <t>04.10.2023 12:51:26</t>
  </si>
  <si>
    <t>04.10.2023 12:51:27</t>
  </si>
  <si>
    <t>04.10.2023 12:51:28</t>
  </si>
  <si>
    <t>04.10.2023 12:51:30</t>
  </si>
  <si>
    <t>04.10.2023 12:51:31</t>
  </si>
  <si>
    <t>04.10.2023 12:51:32</t>
  </si>
  <si>
    <t>04.10.2023 12:51:33</t>
  </si>
  <si>
    <t>04.10.2023 12:51:36</t>
  </si>
  <si>
    <t>04.10.2023 12:52:27</t>
  </si>
  <si>
    <t>04.10.2023 12:52:29</t>
  </si>
  <si>
    <t>04.10.2023 12:52:30</t>
  </si>
  <si>
    <t>04.10.2023 12:52:31</t>
  </si>
  <si>
    <t>04.10.2023 12:52:32</t>
  </si>
  <si>
    <t>04.10.2023 12:53:35</t>
  </si>
  <si>
    <t>04.10.2023 12:53:37</t>
  </si>
  <si>
    <t>04.10.2023 12:53:38</t>
  </si>
  <si>
    <t>04.10.2023 12:53:39</t>
  </si>
  <si>
    <t>04.10.2023 12:53:41</t>
  </si>
  <si>
    <t>04.10.2023 12:53:43</t>
  </si>
  <si>
    <t>04.10.2023 12:53:49</t>
  </si>
  <si>
    <t>04.10.2023 12:53:51</t>
  </si>
  <si>
    <t>04.10.2023 12:53:52</t>
  </si>
  <si>
    <t>04.10.2023 12:53:54</t>
  </si>
  <si>
    <t>04.10.2023 12:53:55</t>
  </si>
  <si>
    <t>04.10.2023 12:53:57</t>
  </si>
  <si>
    <t>04.10.2023 12:53:58</t>
  </si>
  <si>
    <t>04.10.2023 12:54:00</t>
  </si>
  <si>
    <t>04.10.2023 12:54:01</t>
  </si>
  <si>
    <t>04.10.2023 12:54:03</t>
  </si>
  <si>
    <t>04.10.2023 12:54:04</t>
  </si>
  <si>
    <t>04.10.2023 12:54:06</t>
  </si>
  <si>
    <t>04.10.2023 12:54:07</t>
  </si>
  <si>
    <t>04.10.2023 12:54:09</t>
  </si>
  <si>
    <t>04.10.2023 12:54:10</t>
  </si>
  <si>
    <t>04.10.2023 12:54:13</t>
  </si>
  <si>
    <t>04.10.2023 12:54:39</t>
  </si>
  <si>
    <t>04.10.2023 12:54:42</t>
  </si>
  <si>
    <t>04.10.2023 12:54:43</t>
  </si>
  <si>
    <t>04.10.2023 12:54:45</t>
  </si>
  <si>
    <t>04.10.2023 12:54:46</t>
  </si>
  <si>
    <t>04.10.2023 12:54:48</t>
  </si>
  <si>
    <t>04.10.2023 12:54:49</t>
  </si>
  <si>
    <t>04.10.2023 12:54:51</t>
  </si>
  <si>
    <t>04.10.2023 12:54:52</t>
  </si>
  <si>
    <t>04.10.2023 12:54:54</t>
  </si>
  <si>
    <t>04.10.2023 12:54:55</t>
  </si>
  <si>
    <t>04.10.2023 12:55:13</t>
  </si>
  <si>
    <t>04.10.2023 12:55:15</t>
  </si>
  <si>
    <t>04.10.2023 12:55:16</t>
  </si>
  <si>
    <t>04.10.2023 12:55:18</t>
  </si>
  <si>
    <t>04.10.2023 12:55:19</t>
  </si>
  <si>
    <t>04.10.2023 12:55:21</t>
  </si>
  <si>
    <t>04.10.2023 12:55:25</t>
  </si>
  <si>
    <t>04.10.2023 12:55:33</t>
  </si>
  <si>
    <t>04.10.2023 12:55:34</t>
  </si>
  <si>
    <t>04.10.2023 12:56:04</t>
  </si>
  <si>
    <t>04.10.2023 12:56:06</t>
  </si>
  <si>
    <t>04.10.2023 12:56:08</t>
  </si>
  <si>
    <t>04.10.2023 12:56:16</t>
  </si>
  <si>
    <t>04.10.2023 12:56:17</t>
  </si>
  <si>
    <t>04.10.2023 12:56:19</t>
  </si>
  <si>
    <t>04.10.2023 12:56:20</t>
  </si>
  <si>
    <t>04.10.2023 12:56:21</t>
  </si>
  <si>
    <t>04.10.2023 12:56:22</t>
  </si>
  <si>
    <t>04.10.2023 12:56:24</t>
  </si>
  <si>
    <t>04.10.2023 12:56:25</t>
  </si>
  <si>
    <t>04.10.2023 12:56:26</t>
  </si>
  <si>
    <t>04.10.2023 12:56:27</t>
  </si>
  <si>
    <t>04.10.2023 12:57:27</t>
  </si>
  <si>
    <t>04.10.2023 12:57:29</t>
  </si>
  <si>
    <t>04.10.2023 12:57:30</t>
  </si>
  <si>
    <t>04.10.2023 12:57:32</t>
  </si>
  <si>
    <t>04.10.2023 12:57:33</t>
  </si>
  <si>
    <t>04.10.2023 12:57:35</t>
  </si>
  <si>
    <t>04.10.2023 12:57:36</t>
  </si>
  <si>
    <t>04.10.2023 12:57:38</t>
  </si>
  <si>
    <t>04.10.2023 12:57:39</t>
  </si>
  <si>
    <t>04.10.2023 12:58:41</t>
  </si>
  <si>
    <t>04.10.2023 12:58:42</t>
  </si>
  <si>
    <t>04.10.2023 12:58:43</t>
  </si>
  <si>
    <t>04.10.2023 12:58:45</t>
  </si>
  <si>
    <t>04.10.2023 12:58:47</t>
  </si>
  <si>
    <t>04.10.2023 12:59:47</t>
  </si>
  <si>
    <t>04.10.2023 12:59:49</t>
  </si>
  <si>
    <t>04.10.2023 12:59:50</t>
  </si>
  <si>
    <t>04.10.2023 12:59:51</t>
  </si>
  <si>
    <t>04.10.2023 12:59:52</t>
  </si>
  <si>
    <t>04.10.2023 12:59:55</t>
  </si>
  <si>
    <t>04.10.2023 13:00:03</t>
  </si>
  <si>
    <t>04.10.2023 13:00:04</t>
  </si>
  <si>
    <t>04.10.2023 13:00:07</t>
  </si>
  <si>
    <t>04.10.2023 13:00:10</t>
  </si>
  <si>
    <t>04.10.2023 13:00:13</t>
  </si>
  <si>
    <t>04.10.2023 13:00:14</t>
  </si>
  <si>
    <t>04.10.2023 13:00:15</t>
  </si>
  <si>
    <t>04.10.2023 13:00:17</t>
  </si>
  <si>
    <t>04.10.2023 13:00:19</t>
  </si>
  <si>
    <t>04.10.2023 13:00:25</t>
  </si>
  <si>
    <t>04.10.2023 13:00:27</t>
  </si>
  <si>
    <t>04.10.2023 13:00:28</t>
  </si>
  <si>
    <t>04.10.2023 13:00:29</t>
  </si>
  <si>
    <t>04.10.2023 13:00:32</t>
  </si>
  <si>
    <t>04.10.2023 13:01:04</t>
  </si>
  <si>
    <t>04.10.2023 13:01:07</t>
  </si>
  <si>
    <t>04.10.2023 13:01:08</t>
  </si>
  <si>
    <t>04.10.2023 13:01:10</t>
  </si>
  <si>
    <t>04.10.2023 13:01:11</t>
  </si>
  <si>
    <t>04.10.2023 13:01:13</t>
  </si>
  <si>
    <t>04.10.2023 13:01:14</t>
  </si>
  <si>
    <t>04.10.2023 13:01:16</t>
  </si>
  <si>
    <t>04.10.2023 13:01:17</t>
  </si>
  <si>
    <t>04.10.2023 13:01:19</t>
  </si>
  <si>
    <t>04.10.2023 13:01:20</t>
  </si>
  <si>
    <t>04.10.2023 13:01:23</t>
  </si>
  <si>
    <t>04.10.2023 13:02:17</t>
  </si>
  <si>
    <t>04.10.2023 13:02:18</t>
  </si>
  <si>
    <t>04.10.2023 13:02:20</t>
  </si>
  <si>
    <t>04.10.2023 13:02:38</t>
  </si>
  <si>
    <t>04.10.2023 13:02:39</t>
  </si>
  <si>
    <t>04.10.2023 13:02:41</t>
  </si>
  <si>
    <t>04.10.2023 13:02:42</t>
  </si>
  <si>
    <t>04.10.2023 13:02:44</t>
  </si>
  <si>
    <t>04.10.2023 13:03:08</t>
  </si>
  <si>
    <t>04.10.2023 13:03:24</t>
  </si>
  <si>
    <t>04.10.2023 13:03:26</t>
  </si>
  <si>
    <t>04.10.2023 13:03:27</t>
  </si>
  <si>
    <t>04.10.2023 13:03:30</t>
  </si>
  <si>
    <t>04.10.2023 13:03:32</t>
  </si>
  <si>
    <t>04.10.2023 13:03:59</t>
  </si>
  <si>
    <t>04.10.2023 13:04:00</t>
  </si>
  <si>
    <t>04.10.2023 13:04:01</t>
  </si>
  <si>
    <t>04.10.2023 13:04:03</t>
  </si>
  <si>
    <t>04.10.2023 13:04:04</t>
  </si>
  <si>
    <t>04.10.2023 13:04:05</t>
  </si>
  <si>
    <t>04.10.2023 13:04:06</t>
  </si>
  <si>
    <t>04.10.2023 13:04:35</t>
  </si>
  <si>
    <t>04.10.2023 13:04:36</t>
  </si>
  <si>
    <t>04.10.2023 13:04:37</t>
  </si>
  <si>
    <t>04.10.2023 13:04:39</t>
  </si>
  <si>
    <t>04.10.2023 13:04:40</t>
  </si>
  <si>
    <t>04.10.2023 13:04:43</t>
  </si>
  <si>
    <t>04.10.2023 13:05:11</t>
  </si>
  <si>
    <t>04.10.2023 13:05:13</t>
  </si>
  <si>
    <t>04.10.2023 13:05:14</t>
  </si>
  <si>
    <t>04.10.2023 13:05:15</t>
  </si>
  <si>
    <t>04.10.2023 13:06:01</t>
  </si>
  <si>
    <t>04.10.2023 13:06:03</t>
  </si>
  <si>
    <t>04.10.2023 13:06:04</t>
  </si>
  <si>
    <t>04.10.2023 13:06:05</t>
  </si>
  <si>
    <t>04.10.2023 13:06:07</t>
  </si>
  <si>
    <t>04.10.2023 13:06:08</t>
  </si>
  <si>
    <t>04.10.2023 13:06:09</t>
  </si>
  <si>
    <t>04.10.2023 13:06:10</t>
  </si>
  <si>
    <t>04.10.2023 13:06:12</t>
  </si>
  <si>
    <t>04.10.2023 13:06:13</t>
  </si>
  <si>
    <t>04.10.2023 13:06:14</t>
  </si>
  <si>
    <t>04.10.2023 13:06:15</t>
  </si>
  <si>
    <t>04.10.2023 13:06:17</t>
  </si>
  <si>
    <t>04.10.2023 13:06:22</t>
  </si>
  <si>
    <t>04.10.2023 13:06:24</t>
  </si>
  <si>
    <t>04.10.2023 13:06:25</t>
  </si>
  <si>
    <t>04.10.2023 13:06:27</t>
  </si>
  <si>
    <t>04.10.2023 13:06:28</t>
  </si>
  <si>
    <t>04.10.2023 13:06:30</t>
  </si>
  <si>
    <t>04.10.2023 13:06:33</t>
  </si>
  <si>
    <t>04.10.2023 13:06:34</t>
  </si>
  <si>
    <t>04.10.2023 13:06:36</t>
  </si>
  <si>
    <t>04.10.2023 13:06:37</t>
  </si>
  <si>
    <t>04.10.2023 13:06:39</t>
  </si>
  <si>
    <t>04.10.2023 13:06:40</t>
  </si>
  <si>
    <t>04.10.2023 13:06:42</t>
  </si>
  <si>
    <t>04.10.2023 13:06:43</t>
  </si>
  <si>
    <t>04.10.2023 13:06:45</t>
  </si>
  <si>
    <t>04.10.2023 13:06:46</t>
  </si>
  <si>
    <t>04.10.2023 13:06:48</t>
  </si>
  <si>
    <t>04.10.2023 13:06:49</t>
  </si>
  <si>
    <t>04.10.2023 13:06:50</t>
  </si>
  <si>
    <t>04.10.2023 13:06:52</t>
  </si>
  <si>
    <t>04.10.2023 13:08:09</t>
  </si>
  <si>
    <t>04.10.2023 13:08:11</t>
  </si>
  <si>
    <t>04.10.2023 13:08:12</t>
  </si>
  <si>
    <t>04.10.2023 13:08:13</t>
  </si>
  <si>
    <t>04.10.2023 13:08:16</t>
  </si>
  <si>
    <t>04.10.2023 13:08:31</t>
  </si>
  <si>
    <t>04.10.2023 13:08:33</t>
  </si>
  <si>
    <t>04.10.2023 13:08:34</t>
  </si>
  <si>
    <t>04.10.2023 13:08:35</t>
  </si>
  <si>
    <t>04.10.2023 13:08:36</t>
  </si>
  <si>
    <t>04.10.2023 13:08:38</t>
  </si>
  <si>
    <t>04.10.2023 13:08:40</t>
  </si>
  <si>
    <t>04.10.2023 13:08:51</t>
  </si>
  <si>
    <t>04.10.2023 13:09:07</t>
  </si>
  <si>
    <t>04.10.2023 13:09:09</t>
  </si>
  <si>
    <t>04.10.2023 13:09:10</t>
  </si>
  <si>
    <t>04.10.2023 13:09:12</t>
  </si>
  <si>
    <t>04.10.2023 13:09:42</t>
  </si>
  <si>
    <t>04.10.2023 13:09:49</t>
  </si>
  <si>
    <t>04.10.2023 13:09:51</t>
  </si>
  <si>
    <t>04.10.2023 13:09:52</t>
  </si>
  <si>
    <t>04.10.2023 13:09:54</t>
  </si>
  <si>
    <t>04.10.2023 13:09:55</t>
  </si>
  <si>
    <t>04.10.2023 13:09:57</t>
  </si>
  <si>
    <t>04.10.2023 13:10:30</t>
  </si>
  <si>
    <t>04.10.2023 13:10:31</t>
  </si>
  <si>
    <t>04.10.2023 13:10:43</t>
  </si>
  <si>
    <t>04.10.2023 13:10:44</t>
  </si>
  <si>
    <t>04.10.2023 13:10:46</t>
  </si>
  <si>
    <t>04.10.2023 13:10:47</t>
  </si>
  <si>
    <t>04.10.2023 13:10:50</t>
  </si>
  <si>
    <t>04.10.2023 13:11:21</t>
  </si>
  <si>
    <t>04.10.2023 13:11:22</t>
  </si>
  <si>
    <t>04.10.2023 13:11:24</t>
  </si>
  <si>
    <t>04.10.2023 13:11:25</t>
  </si>
  <si>
    <t>04.10.2023 13:11:26</t>
  </si>
  <si>
    <t>04.10.2023 13:11:27</t>
  </si>
  <si>
    <t>04.10.2023 13:11:30</t>
  </si>
  <si>
    <t>04.10.2023 13:11:32</t>
  </si>
  <si>
    <t>04.10.2023 13:11:33</t>
  </si>
  <si>
    <t>04.10.2023 13:11:34</t>
  </si>
  <si>
    <t>04.10.2023 13:11:35</t>
  </si>
  <si>
    <t>04.10.2023 13:11:37</t>
  </si>
  <si>
    <t>04.10.2023 13:11:38</t>
  </si>
  <si>
    <t>04.10.2023 13:11:41</t>
  </si>
  <si>
    <t>04.10.2023 13:11:42</t>
  </si>
  <si>
    <t>04.10.2023 13:11:45</t>
  </si>
  <si>
    <t>04.10.2023 13:11:47</t>
  </si>
  <si>
    <t>04.10.2023 13:11:48</t>
  </si>
  <si>
    <t>04.10.2023 13:11:50</t>
  </si>
  <si>
    <t>04.10.2023 13:11:51</t>
  </si>
  <si>
    <t>04.10.2023 13:12:00</t>
  </si>
  <si>
    <t>04.10.2023 13:12:02</t>
  </si>
  <si>
    <t>04.10.2023 13:12:03</t>
  </si>
  <si>
    <t>04.10.2023 13:12:06</t>
  </si>
  <si>
    <t>04.10.2023 13:12:08</t>
  </si>
  <si>
    <t>04.10.2023 13:12:09</t>
  </si>
  <si>
    <t>04.10.2023 13:12:15</t>
  </si>
  <si>
    <t>04.10.2023 13:12:16</t>
  </si>
  <si>
    <t>04.10.2023 13:12:18</t>
  </si>
  <si>
    <t>04.10.2023 13:12:19</t>
  </si>
  <si>
    <t>04.10.2023 13:12:20</t>
  </si>
  <si>
    <t>04.10.2023 13:12:21</t>
  </si>
  <si>
    <t>04.10.2023 13:12:24</t>
  </si>
  <si>
    <t>04.10.2023 13:12:27</t>
  </si>
  <si>
    <t>04.10.2023 13:12:29</t>
  </si>
  <si>
    <t>04.10.2023 13:12:31</t>
  </si>
  <si>
    <t>04.10.2023 13:12:58</t>
  </si>
  <si>
    <t>04.10.2023 13:13:01</t>
  </si>
  <si>
    <t>04.10.2023 13:13:03</t>
  </si>
  <si>
    <t>04.10.2023 13:13:04</t>
  </si>
  <si>
    <t>04.10.2023 13:13:06</t>
  </si>
  <si>
    <t>04.10.2023 13:13:07</t>
  </si>
  <si>
    <t>04.10.2023 13:13:09</t>
  </si>
  <si>
    <t>04.10.2023 13:13:36</t>
  </si>
  <si>
    <t>04.10.2023 13:13:37</t>
  </si>
  <si>
    <t>04.10.2023 13:13:39</t>
  </si>
  <si>
    <t>04.10.2023 13:13:40</t>
  </si>
  <si>
    <t>04.10.2023 13:13:42</t>
  </si>
  <si>
    <t>04.10.2023 13:13:45</t>
  </si>
  <si>
    <t>04.10.2023 13:13:46</t>
  </si>
  <si>
    <t>04.10.2023 13:13:55</t>
  </si>
  <si>
    <t>04.10.2023 13:13:57</t>
  </si>
  <si>
    <t>04.10.2023 13:13:58</t>
  </si>
  <si>
    <t>04.10.2023 13:14:00</t>
  </si>
  <si>
    <t>04.10.2023 13:14:15</t>
  </si>
  <si>
    <t>04.10.2023 13:14:16</t>
  </si>
  <si>
    <t>04.10.2023 13:14:17</t>
  </si>
  <si>
    <t>04.10.2023 13:14:19</t>
  </si>
  <si>
    <t>04.10.2023 13:14:20</t>
  </si>
  <si>
    <t>04.10.2023 13:14:21</t>
  </si>
  <si>
    <t>04.10.2023 13:14:22</t>
  </si>
  <si>
    <t>04.10.2023 13:14:24</t>
  </si>
  <si>
    <t>04.10.2023 13:14:25</t>
  </si>
  <si>
    <t>04.10.2023 13:14:26</t>
  </si>
  <si>
    <t>04.10.2023 13:15:09</t>
  </si>
  <si>
    <t>04.10.2023 13:15:11</t>
  </si>
  <si>
    <t>04.10.2023 13:15:12</t>
  </si>
  <si>
    <t>04.10.2023 13:15:13</t>
  </si>
  <si>
    <t>04.10.2023 13:15:15</t>
  </si>
  <si>
    <t>04.10.2023 13:15:16</t>
  </si>
  <si>
    <t>04.10.2023 13:15:17</t>
  </si>
  <si>
    <t>04.10.2023 13:15:18</t>
  </si>
  <si>
    <t>04.10.2023 13:15:20</t>
  </si>
  <si>
    <t>04.10.2023 13:15:21</t>
  </si>
  <si>
    <t>04.10.2023 13:15:58</t>
  </si>
  <si>
    <t>04.10.2023 13:16:00</t>
  </si>
  <si>
    <t>04.10.2023 13:16:01</t>
  </si>
  <si>
    <t>04.10.2023 13:16:03</t>
  </si>
  <si>
    <t>04.10.2023 13:16:04</t>
  </si>
  <si>
    <t>04.10.2023 13:16:06</t>
  </si>
  <si>
    <t>04.10.2023 13:17:10</t>
  </si>
  <si>
    <t>04.10.2023 13:17:25</t>
  </si>
  <si>
    <t>04.10.2023 13:17:27</t>
  </si>
  <si>
    <t>04.10.2023 13:17:28</t>
  </si>
  <si>
    <t>04.10.2023 13:17:29</t>
  </si>
  <si>
    <t>04.10.2023 13:17:30</t>
  </si>
  <si>
    <t>04.10.2023 13:17:33</t>
  </si>
  <si>
    <t>04.10.2023 13:17:35</t>
  </si>
  <si>
    <t>04.10.2023 13:17:36</t>
  </si>
  <si>
    <t>04.10.2023 13:17:37</t>
  </si>
  <si>
    <t>04.10.2023 13:17:38</t>
  </si>
  <si>
    <t>04.10.2023 13:17:40</t>
  </si>
  <si>
    <t>04.10.2023 13:17:41</t>
  </si>
  <si>
    <t>04.10.2023 13:17:42</t>
  </si>
  <si>
    <t>04.10.2023 13:18:00</t>
  </si>
  <si>
    <t>04.10.2023 13:18:02</t>
  </si>
  <si>
    <t>04.10.2023 13:18:03</t>
  </si>
  <si>
    <t>04.10.2023 13:18:05</t>
  </si>
  <si>
    <t>04.10.2023 13:18:06</t>
  </si>
  <si>
    <t>04.10.2023 13:18:08</t>
  </si>
  <si>
    <t>04.10.2023 13:18:09</t>
  </si>
  <si>
    <t>04.10.2023 13:18:11</t>
  </si>
  <si>
    <t>04.10.2023 13:18:12</t>
  </si>
  <si>
    <t>04.10.2023 13:18:38</t>
  </si>
  <si>
    <t>04.10.2023 13:18:39</t>
  </si>
  <si>
    <t>04.10.2023 13:18:41</t>
  </si>
  <si>
    <t>04.10.2023 13:18:42</t>
  </si>
  <si>
    <t>04.10.2023 13:18:44</t>
  </si>
  <si>
    <t>04.10.2023 13:18:45</t>
  </si>
  <si>
    <t>04.10.2023 13:18:51</t>
  </si>
  <si>
    <t>04.10.2023 13:18:53</t>
  </si>
  <si>
    <t>04.10.2023 13:18:54</t>
  </si>
  <si>
    <t>04.10.2023 13:18:56</t>
  </si>
  <si>
    <t>04.10.2023 13:18:57</t>
  </si>
  <si>
    <t>04.10.2023 13:18:59</t>
  </si>
  <si>
    <t>04.10.2023 13:19:09</t>
  </si>
  <si>
    <t>04.10.2023 13:19:12</t>
  </si>
  <si>
    <t>04.10.2023 13:19:14</t>
  </si>
  <si>
    <t>04.10.2023 13:19:15</t>
  </si>
  <si>
    <t>04.10.2023 13:19:17</t>
  </si>
  <si>
    <t>04.10.2023 13:19:18</t>
  </si>
  <si>
    <t>04.10.2023 13:19:20</t>
  </si>
  <si>
    <t>04.10.2023 13:19:26</t>
  </si>
  <si>
    <t>04.10.2023 13:19:27</t>
  </si>
  <si>
    <t>04.10.2023 13:19:28</t>
  </si>
  <si>
    <t>04.10.2023 13:19:30</t>
  </si>
  <si>
    <t>04.10.2023 13:19:31</t>
  </si>
  <si>
    <t>04.10.2023 13:19:32</t>
  </si>
  <si>
    <t>04.10.2023 13:19:35</t>
  </si>
  <si>
    <t>04.10.2023 13:19:44</t>
  </si>
  <si>
    <t>04.10.2023 13:19:45</t>
  </si>
  <si>
    <t>04.10.2023 13:19:47</t>
  </si>
  <si>
    <t>04.10.2023 13:19:48</t>
  </si>
  <si>
    <t>04.10.2023 13:19:49</t>
  </si>
  <si>
    <t>04.10.2023 13:19:50</t>
  </si>
  <si>
    <t>04.10.2023 13:19:52</t>
  </si>
  <si>
    <t>04.10.2023 13:19:53</t>
  </si>
  <si>
    <t>04.10.2023 13:19:55</t>
  </si>
  <si>
    <t>04.10.2023 13:19:56</t>
  </si>
  <si>
    <t>04.10.2023 13:19:58</t>
  </si>
  <si>
    <t>04.10.2023 13:19:59</t>
  </si>
  <si>
    <t>04.10.2023 13:21:02</t>
  </si>
  <si>
    <t>04.10.2023 13:21:04</t>
  </si>
  <si>
    <t>04.10.2023 13:21:05</t>
  </si>
  <si>
    <t>04.10.2023 13:21:06</t>
  </si>
  <si>
    <t>04.10.2023 13:21:07</t>
  </si>
  <si>
    <t>04.10.2023 13:21:09</t>
  </si>
  <si>
    <t>04.10.2023 13:21:29</t>
  </si>
  <si>
    <t>04.10.2023 13:21:31</t>
  </si>
  <si>
    <t>04.10.2023 13:21:32</t>
  </si>
  <si>
    <t>04.10.2023 13:21:33</t>
  </si>
  <si>
    <t>04.10.2023 13:21:45</t>
  </si>
  <si>
    <t>04.10.2023 13:21:47</t>
  </si>
  <si>
    <t>04.10.2023 13:21:48</t>
  </si>
  <si>
    <t>04.10.2023 13:21:49</t>
  </si>
  <si>
    <t>04.10.2023 13:21:50</t>
  </si>
  <si>
    <t>04.10.2023 13:21:52</t>
  </si>
  <si>
    <t>04.10.2023 13:22:00</t>
  </si>
  <si>
    <t>04.10.2023 13:22:02</t>
  </si>
  <si>
    <t>04.10.2023 13:22:03</t>
  </si>
  <si>
    <t>04.10.2023 13:22:05</t>
  </si>
  <si>
    <t>04.10.2023 13:22:06</t>
  </si>
  <si>
    <t>04.10.2023 13:22:38</t>
  </si>
  <si>
    <t>04.10.2023 13:22:39</t>
  </si>
  <si>
    <t>04.10.2023 13:22:41</t>
  </si>
  <si>
    <t>04.10.2023 13:22:42</t>
  </si>
  <si>
    <t>04.10.2023 13:22:44</t>
  </si>
  <si>
    <t>04.10.2023 13:22:45</t>
  </si>
  <si>
    <t>04.10.2023 13:23:36</t>
  </si>
  <si>
    <t>04.10.2023 13:23:38</t>
  </si>
  <si>
    <t>04.10.2023 13:23:39</t>
  </si>
  <si>
    <t>04.10.2023 13:23:41</t>
  </si>
  <si>
    <t>04.10.2023 13:23:42</t>
  </si>
  <si>
    <t>04.10.2023 13:23:45</t>
  </si>
  <si>
    <t>04.10.2023 13:24:24</t>
  </si>
  <si>
    <t>04.10.2023 13:24:25</t>
  </si>
  <si>
    <t>04.10.2023 13:24:26</t>
  </si>
  <si>
    <t>04.10.2023 13:24:28</t>
  </si>
  <si>
    <t>04.10.2023 13:24:29</t>
  </si>
  <si>
    <t>04.10.2023 13:24:30</t>
  </si>
  <si>
    <t>04.10.2023 13:24:31</t>
  </si>
  <si>
    <t>04.10.2023 13:24:43</t>
  </si>
  <si>
    <t>04.10.2023 13:24:45</t>
  </si>
  <si>
    <t>04.10.2023 13:24:46</t>
  </si>
  <si>
    <t>04.10.2023 13:24:47</t>
  </si>
  <si>
    <t>04.10.2023 13:24:48</t>
  </si>
  <si>
    <t>04.10.2023 13:24:54</t>
  </si>
  <si>
    <t>04.10.2023 13:24:55</t>
  </si>
  <si>
    <t>04.10.2023 13:24:57</t>
  </si>
  <si>
    <t>04.10.2023 13:24:58</t>
  </si>
  <si>
    <t>04.10.2023 13:24:59</t>
  </si>
  <si>
    <t>04.10.2023 13:25:01</t>
  </si>
  <si>
    <t>04.10.2023 13:25:05</t>
  </si>
  <si>
    <t>04.10.2023 13:25:06</t>
  </si>
  <si>
    <t>04.10.2023 13:25:08</t>
  </si>
  <si>
    <t>04.10.2023 13:25:09</t>
  </si>
  <si>
    <t>04.10.2023 13:25:11</t>
  </si>
  <si>
    <t>04.10.2023 13:25:12</t>
  </si>
  <si>
    <t>04.10.2023 13:26:03</t>
  </si>
  <si>
    <t>04.10.2023 13:26:05</t>
  </si>
  <si>
    <t>04.10.2023 13:26:06</t>
  </si>
  <si>
    <t>04.10.2023 13:26:08</t>
  </si>
  <si>
    <t>04.10.2023 13:26:45</t>
  </si>
  <si>
    <t>04.10.2023 13:26:47</t>
  </si>
  <si>
    <t>04.10.2023 13:26:48</t>
  </si>
  <si>
    <t>04.10.2023 13:26:49</t>
  </si>
  <si>
    <t>04.10.2023 13:26:50</t>
  </si>
  <si>
    <t>04.10.2023 13:26:53</t>
  </si>
  <si>
    <t>04.10.2023 13:27:10</t>
  </si>
  <si>
    <t>04.10.2023 13:27:11</t>
  </si>
  <si>
    <t>04.10.2023 13:27:13</t>
  </si>
  <si>
    <t>04.10.2023 13:27:14</t>
  </si>
  <si>
    <t>04.10.2023 13:27:23</t>
  </si>
  <si>
    <t>04.10.2023 13:27:26</t>
  </si>
  <si>
    <t>04.10.2023 13:27:28</t>
  </si>
  <si>
    <t>04.10.2023 13:27:29</t>
  </si>
  <si>
    <t>04.10.2023 13:27:31</t>
  </si>
  <si>
    <t>04.10.2023 13:27:32</t>
  </si>
  <si>
    <t>04.10.2023 13:27:56</t>
  </si>
  <si>
    <t>04.10.2023 13:27:58</t>
  </si>
  <si>
    <t>04.10.2023 13:27:59</t>
  </si>
  <si>
    <t>04.10.2023 13:28:01</t>
  </si>
  <si>
    <t>04.10.2023 13:28:02</t>
  </si>
  <si>
    <t>04.10.2023 13:28:32</t>
  </si>
  <si>
    <t>04.10.2023 13:28:34</t>
  </si>
  <si>
    <t>04.10.2023 13:28:35</t>
  </si>
  <si>
    <t>04.10.2023 13:28:37</t>
  </si>
  <si>
    <t>04.10.2023 13:28:38</t>
  </si>
  <si>
    <t>04.10.2023 13:28:40</t>
  </si>
  <si>
    <t>04.10.2023 13:28:47</t>
  </si>
  <si>
    <t>04.10.2023 13:28:49</t>
  </si>
  <si>
    <t>04.10.2023 13:28:50</t>
  </si>
  <si>
    <t>04.10.2023 13:28:52</t>
  </si>
  <si>
    <t>04.10.2023 13:29:14</t>
  </si>
  <si>
    <t>04.10.2023 13:29:17</t>
  </si>
  <si>
    <t>04.10.2023 13:29:19</t>
  </si>
  <si>
    <t>04.10.2023 13:29:20</t>
  </si>
  <si>
    <t>04.10.2023 13:29:22</t>
  </si>
  <si>
    <t>04.10.2023 13:29:23</t>
  </si>
  <si>
    <t>04.10.2023 13:30:55</t>
  </si>
  <si>
    <t>04.10.2023 13:30:56</t>
  </si>
  <si>
    <t>04.10.2023 13:30:57</t>
  </si>
  <si>
    <t>04.10.2023 13:30:59</t>
  </si>
  <si>
    <t>04.10.2023 13:31:00</t>
  </si>
  <si>
    <t>04.10.2023 13:31:01</t>
  </si>
  <si>
    <t>04.10.2023 13:31:02</t>
  </si>
  <si>
    <t>04.10.2023 13:31:04</t>
  </si>
  <si>
    <t>04.10.2023 13:31:05</t>
  </si>
  <si>
    <t>04.10.2023 13:31:23</t>
  </si>
  <si>
    <t>04.10.2023 13:31:24</t>
  </si>
  <si>
    <t>04.10.2023 13:31:26</t>
  </si>
  <si>
    <t>04.10.2023 13:31:27</t>
  </si>
  <si>
    <t>04.10.2023 13:31:29</t>
  </si>
  <si>
    <t>04.10.2023 13:31:30</t>
  </si>
  <si>
    <t>04.10.2023 13:31:32</t>
  </si>
  <si>
    <t>04.10.2023 13:31:36</t>
  </si>
  <si>
    <t>04.10.2023 13:31:38</t>
  </si>
  <si>
    <t>04.10.2023 13:31:39</t>
  </si>
  <si>
    <t>04.10.2023 13:31:40</t>
  </si>
  <si>
    <t>04.10.2023 13:31:42</t>
  </si>
  <si>
    <t>04.10.2023 13:31:43</t>
  </si>
  <si>
    <t>04.10.2023 13:31:44</t>
  </si>
  <si>
    <t>04.10.2023 13:31:47</t>
  </si>
  <si>
    <t>04.10.2023 13:33:21</t>
  </si>
  <si>
    <t>04.10.2023 13:33:24</t>
  </si>
  <si>
    <t>04.10.2023 13:33:26</t>
  </si>
  <si>
    <t>04.10.2023 13:33:27</t>
  </si>
  <si>
    <t>04.10.2023 13:33:29</t>
  </si>
  <si>
    <t>04.10.2023 13:33:30</t>
  </si>
  <si>
    <t>04.10.2023 13:33:32</t>
  </si>
  <si>
    <t>04.10.2023 13:33:33</t>
  </si>
  <si>
    <t>04.10.2023 13:34:14</t>
  </si>
  <si>
    <t>04.10.2023 13:34:15</t>
  </si>
  <si>
    <t>04.10.2023 13:34:17</t>
  </si>
  <si>
    <t>04.10.2023 13:34:18</t>
  </si>
  <si>
    <t>04.10.2023 13:34:19</t>
  </si>
  <si>
    <t>04.10.2023 13:34:20</t>
  </si>
  <si>
    <t>04.10.2023 13:34:26</t>
  </si>
  <si>
    <t>04.10.2023 13:34:29</t>
  </si>
  <si>
    <t>04.10.2023 13:34:31</t>
  </si>
  <si>
    <t>04.10.2023 13:34:32</t>
  </si>
  <si>
    <t>04.10.2023 13:34:34</t>
  </si>
  <si>
    <t>04.10.2023 13:34:35</t>
  </si>
  <si>
    <t>04.10.2023 13:35:11</t>
  </si>
  <si>
    <t>04.10.2023 13:35:13</t>
  </si>
  <si>
    <t>04.10.2023 13:35:14</t>
  </si>
  <si>
    <t>04.10.2023 13:35:15</t>
  </si>
  <si>
    <t>04.10.2023 13:35:16</t>
  </si>
  <si>
    <t>04.10.2023 13:35:21</t>
  </si>
  <si>
    <t>04.10.2023 13:35:22</t>
  </si>
  <si>
    <t>04.10.2023 13:35:24</t>
  </si>
  <si>
    <t>04.10.2023 13:35:25</t>
  </si>
  <si>
    <t>04.10.2023 13:35:30</t>
  </si>
  <si>
    <t>04.10.2023 13:35:33</t>
  </si>
  <si>
    <t>04.10.2023 13:35:34</t>
  </si>
  <si>
    <t>04.10.2023 13:35:36</t>
  </si>
  <si>
    <t>04.10.2023 13:35:37</t>
  </si>
  <si>
    <t>04.10.2023 13:35:39</t>
  </si>
  <si>
    <t>04.10.2023 13:36:05</t>
  </si>
  <si>
    <t>04.10.2023 13:36:07</t>
  </si>
  <si>
    <t>04.10.2023 13:36:08</t>
  </si>
  <si>
    <t>04.10.2023 13:36:10</t>
  </si>
  <si>
    <t>04.10.2023 13:36:11</t>
  </si>
  <si>
    <t>04.10.2023 13:36:13</t>
  </si>
  <si>
    <t>04.10.2023 13:36:14</t>
  </si>
  <si>
    <t>04.10.2023 13:36:16</t>
  </si>
  <si>
    <t>04.10.2023 13:36:17</t>
  </si>
  <si>
    <t>04.10.2023 13:36:19</t>
  </si>
  <si>
    <t>04.10.2023 13:36:32</t>
  </si>
  <si>
    <t>04.10.2023 13:36:34</t>
  </si>
  <si>
    <t>04.10.2023 13:36:35</t>
  </si>
  <si>
    <t>04.10.2023 13:36:36</t>
  </si>
  <si>
    <t>04.10.2023 13:36:37</t>
  </si>
  <si>
    <t>04.10.2023 13:36:39</t>
  </si>
  <si>
    <t>04.10.2023 13:36:40</t>
  </si>
  <si>
    <t>04.10.2023 13:36:41</t>
  </si>
  <si>
    <t>04.10.2023 13:36:43</t>
  </si>
  <si>
    <t>04.10.2023 13:36:44</t>
  </si>
  <si>
    <t>04.10.2023 13:37:02</t>
  </si>
  <si>
    <t>04.10.2023 13:37:03</t>
  </si>
  <si>
    <t>04.10.2023 13:37:04</t>
  </si>
  <si>
    <t>04.10.2023 13:37:06</t>
  </si>
  <si>
    <t>04.10.2023 13:37:07</t>
  </si>
  <si>
    <t>04.10.2023 13:37:32</t>
  </si>
  <si>
    <t>04.10.2023 13:37:35</t>
  </si>
  <si>
    <t>04.10.2023 13:37:38</t>
  </si>
  <si>
    <t>04.10.2023 13:37:39</t>
  </si>
  <si>
    <t>04.10.2023 13:37:41</t>
  </si>
  <si>
    <t>04.10.2023 13:38:21</t>
  </si>
  <si>
    <t>04.10.2023 13:38:23</t>
  </si>
  <si>
    <t>04.10.2023 13:38:24</t>
  </si>
  <si>
    <t>04.10.2023 13:38:25</t>
  </si>
  <si>
    <t>04.10.2023 13:38:27</t>
  </si>
  <si>
    <t>04.10.2023 13:38:40</t>
  </si>
  <si>
    <t>04.10.2023 13:38:41</t>
  </si>
  <si>
    <t>04.10.2023 13:38:43</t>
  </si>
  <si>
    <t>04.10.2023 13:38:44</t>
  </si>
  <si>
    <t>04.10.2023 13:39:03</t>
  </si>
  <si>
    <t>04.10.2023 13:39:05</t>
  </si>
  <si>
    <t>04.10.2023 13:39:06</t>
  </si>
  <si>
    <t>04.10.2023 13:39:07</t>
  </si>
  <si>
    <t>04.10.2023 13:39:08</t>
  </si>
  <si>
    <t>04.10.2023 13:39:10</t>
  </si>
  <si>
    <t>04.10.2023 13:39:11</t>
  </si>
  <si>
    <t>04.10.2023 13:39:12</t>
  </si>
  <si>
    <t>04.10.2023 13:39:19</t>
  </si>
  <si>
    <t>04.10.2023 13:39:22</t>
  </si>
  <si>
    <t>04.10.2023 13:39:24</t>
  </si>
  <si>
    <t>04.10.2023 13:39:25</t>
  </si>
  <si>
    <t>04.10.2023 13:39:27</t>
  </si>
  <si>
    <t>04.10.2023 13:39:28</t>
  </si>
  <si>
    <t>04.10.2023 13:40:21</t>
  </si>
  <si>
    <t>04.10.2023 13:40:22</t>
  </si>
  <si>
    <t>04.10.2023 13:40:24</t>
  </si>
  <si>
    <t>04.10.2023 13:40:25</t>
  </si>
  <si>
    <t>04.10.2023 13:40:26</t>
  </si>
  <si>
    <t>04.10.2023 13:40:27</t>
  </si>
  <si>
    <t>04.10.2023 13:40:29</t>
  </si>
  <si>
    <t>04.10.2023 13:40:31</t>
  </si>
  <si>
    <t>04.10.2023 13:40:45</t>
  </si>
  <si>
    <t>04.10.2023 13:40:46</t>
  </si>
  <si>
    <t>04.10.2023 13:40:48</t>
  </si>
  <si>
    <t>04.10.2023 13:40:49</t>
  </si>
  <si>
    <t>04.10.2023 13:40:51</t>
  </si>
  <si>
    <t>04.10.2023 13:40:52</t>
  </si>
  <si>
    <t>04.10.2023 13:42:10</t>
  </si>
  <si>
    <t>04.10.2023 13:42:12</t>
  </si>
  <si>
    <t>04.10.2023 13:42:13</t>
  </si>
  <si>
    <t>04.10.2023 13:42:15</t>
  </si>
  <si>
    <t>04.10.2023 13:42:16</t>
  </si>
  <si>
    <t>04.10.2023 13:42:18</t>
  </si>
  <si>
    <t>04.10.2023 13:42:19</t>
  </si>
  <si>
    <t>04.10.2023 13:42:21</t>
  </si>
  <si>
    <t>04.10.2023 13:42:22</t>
  </si>
  <si>
    <t>04.10.2023 13:42:24</t>
  </si>
  <si>
    <t>04.10.2023 13:42:25</t>
  </si>
  <si>
    <t>04.10.2023 13:42:27</t>
  </si>
  <si>
    <t>04.10.2023 13:42:28</t>
  </si>
  <si>
    <t>04.10.2023 13:42:49</t>
  </si>
  <si>
    <t>04.10.2023 13:42:51</t>
  </si>
  <si>
    <t>04.10.2023 13:42:52</t>
  </si>
  <si>
    <t>04.10.2023 13:42:53</t>
  </si>
  <si>
    <t>04.10.2023 13:42:55</t>
  </si>
  <si>
    <t>04.10.2023 13:42:57</t>
  </si>
  <si>
    <t>04.10.2023 13:43:51</t>
  </si>
  <si>
    <t>04.10.2023 13:43:53</t>
  </si>
  <si>
    <t>04.10.2023 13:43:54</t>
  </si>
  <si>
    <t>04.10.2023 13:43:55</t>
  </si>
  <si>
    <t>04.10.2023 13:43:56</t>
  </si>
  <si>
    <t>04.10.2023 13:43:58</t>
  </si>
  <si>
    <t>04.10.2023 13:44:32</t>
  </si>
  <si>
    <t>04.10.2023 13:44:33</t>
  </si>
  <si>
    <t>04.10.2023 13:44:35</t>
  </si>
  <si>
    <t>04.10.2023 13:44:36</t>
  </si>
  <si>
    <t>04.10.2023 13:44:38</t>
  </si>
  <si>
    <t>04.10.2023 13:44:39</t>
  </si>
  <si>
    <t>04.10.2023 13:45:03</t>
  </si>
  <si>
    <t>04.10.2023 13:45:05</t>
  </si>
  <si>
    <t>04.10.2023 13:45:06</t>
  </si>
  <si>
    <t>04.10.2023 13:45:08</t>
  </si>
  <si>
    <t>04.10.2023 13:45:09</t>
  </si>
  <si>
    <t>04.10.2023 13:45:11</t>
  </si>
  <si>
    <t>04.10.2023 13:45:12</t>
  </si>
  <si>
    <t>04.10.2023 13:45:14</t>
  </si>
  <si>
    <t>04.10.2023 13:45:15</t>
  </si>
  <si>
    <t>04.10.2023 13:45:17</t>
  </si>
  <si>
    <t>04.10.2023 13:45:18</t>
  </si>
  <si>
    <t>04.10.2023 13:45:20</t>
  </si>
  <si>
    <t>04.10.2023 13:45:23</t>
  </si>
  <si>
    <t>04.10.2023 13:45:42</t>
  </si>
  <si>
    <t>04.10.2023 13:45:44</t>
  </si>
  <si>
    <t>04.10.2023 13:45:45</t>
  </si>
  <si>
    <t>04.10.2023 13:45:47</t>
  </si>
  <si>
    <t>04.10.2023 13:45:48</t>
  </si>
  <si>
    <t>04.10.2023 13:45:50</t>
  </si>
  <si>
    <t>04.10.2023 13:45:51</t>
  </si>
  <si>
    <t>04.10.2023 13:47:11</t>
  </si>
  <si>
    <t>04.10.2023 13:48:32</t>
  </si>
  <si>
    <t>04.10.2023 13:48:39</t>
  </si>
  <si>
    <t>04.10.2023 13:48:41</t>
  </si>
  <si>
    <t>04.10.2023 13:48:42</t>
  </si>
  <si>
    <t>04.10.2023 13:49:02</t>
  </si>
  <si>
    <t>04.10.2023 13:49:06</t>
  </si>
  <si>
    <t>04.10.2023 13:49:09</t>
  </si>
  <si>
    <t>04.10.2023 13:49:11</t>
  </si>
  <si>
    <t>04.10.2023 13:49:12</t>
  </si>
  <si>
    <t>04.10.2023 13:49:15</t>
  </si>
  <si>
    <t>04.10.2023 13:49:18</t>
  </si>
  <si>
    <t>04.10.2023 13:49:40</t>
  </si>
  <si>
    <t>04.10.2023 13:49:42</t>
  </si>
  <si>
    <t>04.10.2023 13:49:43</t>
  </si>
  <si>
    <t>04.10.2023 13:49:44</t>
  </si>
  <si>
    <t>04.10.2023 13:49:46</t>
  </si>
  <si>
    <t>04.10.2023 13:49:47</t>
  </si>
  <si>
    <t>04.10.2023 13:49:50</t>
  </si>
  <si>
    <t>04.10.2023 13:50:01</t>
  </si>
  <si>
    <t>04.10.2023 13:50:03</t>
  </si>
  <si>
    <t>04.10.2023 13:50:04</t>
  </si>
  <si>
    <t>04.10.2023 13:50:05</t>
  </si>
  <si>
    <t>04.10.2023 13:50:07</t>
  </si>
  <si>
    <t>04.10.2023 13:50:08</t>
  </si>
  <si>
    <t>04.10.2023 13:50:09</t>
  </si>
  <si>
    <t>04.10.2023 13:50:10</t>
  </si>
  <si>
    <t>04.10.2023 13:50:12</t>
  </si>
  <si>
    <t>04.10.2023 13:50:47</t>
  </si>
  <si>
    <t>04.10.2023 13:50:49</t>
  </si>
  <si>
    <t>04.10.2023 13:50:50</t>
  </si>
  <si>
    <t>04.10.2023 13:50:52</t>
  </si>
  <si>
    <t>04.10.2023 13:50:53</t>
  </si>
  <si>
    <t>04.10.2023 13:50:56</t>
  </si>
  <si>
    <t>04.10.2023 13:50:58</t>
  </si>
  <si>
    <t>04.10.2023 13:51:01</t>
  </si>
  <si>
    <t>04.10.2023 13:51:10</t>
  </si>
  <si>
    <t>04.10.2023 13:51:11</t>
  </si>
  <si>
    <t>04.10.2023 13:51:13</t>
  </si>
  <si>
    <t>04.10.2023 13:51:14</t>
  </si>
  <si>
    <t>04.10.2023 13:51:37</t>
  </si>
  <si>
    <t>04.10.2023 13:51:38</t>
  </si>
  <si>
    <t>04.10.2023 13:51:58</t>
  </si>
  <si>
    <t>04.10.2023 13:52:01</t>
  </si>
  <si>
    <t>04.10.2023 13:52:02</t>
  </si>
  <si>
    <t>04.10.2023 13:52:04</t>
  </si>
  <si>
    <t>04.10.2023 13:52:05</t>
  </si>
  <si>
    <t>04.10.2023 13:52:07</t>
  </si>
  <si>
    <t>04.10.2023 13:52:08</t>
  </si>
  <si>
    <t>04.10.2023 13:52:10</t>
  </si>
  <si>
    <t>04.10.2023 13:52:11</t>
  </si>
  <si>
    <t>04.10.2023 13:52:13</t>
  </si>
  <si>
    <t>04.10.2023 13:52:15</t>
  </si>
  <si>
    <t>04.10.2023 13:52:44</t>
  </si>
  <si>
    <t>04.10.2023 13:53:17</t>
  </si>
  <si>
    <t>04.10.2023 13:53:23</t>
  </si>
  <si>
    <t>04.10.2023 13:53:26</t>
  </si>
  <si>
    <t>04.10.2023 13:53:29</t>
  </si>
  <si>
    <t>04.10.2023 13:53:30</t>
  </si>
  <si>
    <t>04.10.2023 13:53:31</t>
  </si>
  <si>
    <t>04.10.2023 13:53:33</t>
  </si>
  <si>
    <t>04.10.2023 13:53:34</t>
  </si>
  <si>
    <t>04.10.2023 13:53:35</t>
  </si>
  <si>
    <t>04.10.2023 13:53:37</t>
  </si>
  <si>
    <t>04.10.2023 13:53:38</t>
  </si>
  <si>
    <t>04.10.2023 13:53:40</t>
  </si>
  <si>
    <t>04.10.2023 13:53:41</t>
  </si>
  <si>
    <t>04.10.2023 13:53:44</t>
  </si>
  <si>
    <t>04.10.2023 13:55:04</t>
  </si>
  <si>
    <t>04.10.2023 13:55:05</t>
  </si>
  <si>
    <t>04.10.2023 13:55:07</t>
  </si>
  <si>
    <t>04.10.2023 13:55:08</t>
  </si>
  <si>
    <t>04.10.2023 13:55:10</t>
  </si>
  <si>
    <t>04.10.2023 13:55:11</t>
  </si>
  <si>
    <t>04.10.2023 13:55:55</t>
  </si>
  <si>
    <t>04.10.2023 13:55:58</t>
  </si>
  <si>
    <t>04.10.2023 13:55:59</t>
  </si>
  <si>
    <t>04.10.2023 13:56:00</t>
  </si>
  <si>
    <t>04.10.2023 13:56:02</t>
  </si>
  <si>
    <t>04.10.2023 13:56:03</t>
  </si>
  <si>
    <t>04.10.2023 13:56:04</t>
  </si>
  <si>
    <t>04.10.2023 13:56:05</t>
  </si>
  <si>
    <t>04.10.2023 13:56:07</t>
  </si>
  <si>
    <t>04.10.2023 13:56:08</t>
  </si>
  <si>
    <t>04.10.2023 13:56:09</t>
  </si>
  <si>
    <t>04.10.2023 13:56:10</t>
  </si>
  <si>
    <t>04.10.2023 13:56:15</t>
  </si>
  <si>
    <t>04.10.2023 13:56:16</t>
  </si>
  <si>
    <t>04.10.2023 13:56:17</t>
  </si>
  <si>
    <t>04.10.2023 13:56:19</t>
  </si>
  <si>
    <t>04.10.2023 13:56:21</t>
  </si>
  <si>
    <t>04.10.2023 13:56:23</t>
  </si>
  <si>
    <t>04.10.2023 13:56:26</t>
  </si>
  <si>
    <t>04.10.2023 13:56:27</t>
  </si>
  <si>
    <t>04.10.2023 13:56:29</t>
  </si>
  <si>
    <t>04.10.2023 13:57:14</t>
  </si>
  <si>
    <t>04.10.2023 13:57:15</t>
  </si>
  <si>
    <t>04.10.2023 13:57:17</t>
  </si>
  <si>
    <t>04.10.2023 13:57:18</t>
  </si>
  <si>
    <t>04.10.2023 13:57:20</t>
  </si>
  <si>
    <t>04.10.2023 13:57:21</t>
  </si>
  <si>
    <t>04.10.2023 13:57:23</t>
  </si>
  <si>
    <t>04.10.2023 13:57:24</t>
  </si>
  <si>
    <t>04.10.2023 13:57:33</t>
  </si>
  <si>
    <t>04.10.2023 13:57:35</t>
  </si>
  <si>
    <t>04.10.2023 13:57:36</t>
  </si>
  <si>
    <t>04.10.2023 13:57:38</t>
  </si>
  <si>
    <t>04.10.2023 13:57:39</t>
  </si>
  <si>
    <t>04.10.2023 13:58:27</t>
  </si>
  <si>
    <t>04.10.2023 13:58:33</t>
  </si>
  <si>
    <t>04.10.2023 13:58:35</t>
  </si>
  <si>
    <t>04.10.2023 13:58:36</t>
  </si>
  <si>
    <t>04.10.2023 13:58:38</t>
  </si>
  <si>
    <t>04.10.2023 13:58:39</t>
  </si>
  <si>
    <t>04.10.2023 13:58:41</t>
  </si>
  <si>
    <t>04.10.2023 13:58:42</t>
  </si>
  <si>
    <t>04.10.2023 13:59:15</t>
  </si>
  <si>
    <t>04.10.2023 13:59:17</t>
  </si>
  <si>
    <t>04.10.2023 13:59:18</t>
  </si>
  <si>
    <t>04.10.2023 13:59:20</t>
  </si>
  <si>
    <t>04.10.2023 13:59:21</t>
  </si>
  <si>
    <t>04.10.2023 13:59:47</t>
  </si>
  <si>
    <t>04.10.2023 13:59:53</t>
  </si>
  <si>
    <t>04.10.2023 13:59:54</t>
  </si>
  <si>
    <t>04.10.2023 14:00:00</t>
  </si>
  <si>
    <t>04.10.2023 14:00:01</t>
  </si>
  <si>
    <t>04.10.2023 14:00:03</t>
  </si>
  <si>
    <t>04.10.2023 14:00:04</t>
  </si>
  <si>
    <t>04.10.2023 14:00:06</t>
  </si>
  <si>
    <t>04.10.2023 14:00:36</t>
  </si>
  <si>
    <t>04.10.2023 14:00:37</t>
  </si>
  <si>
    <t>04.10.2023 14:00:38</t>
  </si>
  <si>
    <t>04.10.2023 14:00:40</t>
  </si>
  <si>
    <t>04.10.2023 14:00:41</t>
  </si>
  <si>
    <t>04.10.2023 14:00:42</t>
  </si>
  <si>
    <t>04.10.2023 14:01:20</t>
  </si>
  <si>
    <t>04.10.2023 14:01:21</t>
  </si>
  <si>
    <t>04.10.2023 14:01:24</t>
  </si>
  <si>
    <t>04.10.2023 14:01:28</t>
  </si>
  <si>
    <t>04.10.2023 14:01:30</t>
  </si>
  <si>
    <t>04.10.2023 14:01:32</t>
  </si>
  <si>
    <t>04.10.2023 14:01:58</t>
  </si>
  <si>
    <t>04.10.2023 14:01:59</t>
  </si>
  <si>
    <t>04.10.2023 14:02:01</t>
  </si>
  <si>
    <t>04.10.2023 14:02:05</t>
  </si>
  <si>
    <t>04.10.2023 14:02:38</t>
  </si>
  <si>
    <t>04.10.2023 14:02:40</t>
  </si>
  <si>
    <t>04.10.2023 14:02:47</t>
  </si>
  <si>
    <t>04.10.2023 14:02:49</t>
  </si>
  <si>
    <t>04.10.2023 14:02:50</t>
  </si>
  <si>
    <t>04.10.2023 14:02:52</t>
  </si>
  <si>
    <t>04.10.2023 14:02:53</t>
  </si>
  <si>
    <t>04.10.2023 14:02:55</t>
  </si>
  <si>
    <t>04.10.2023 14:02:56</t>
  </si>
  <si>
    <t>04.10.2023 14:02:58</t>
  </si>
  <si>
    <t>04.10.2023 14:02:59</t>
  </si>
  <si>
    <t>04.10.2023 14:03:01</t>
  </si>
  <si>
    <t>04.10.2023 14:03:02</t>
  </si>
  <si>
    <t>04.10.2023 14:03:16</t>
  </si>
  <si>
    <t>04.10.2023 14:03:17</t>
  </si>
  <si>
    <t>04.10.2023 14:03:20</t>
  </si>
  <si>
    <t>04.10.2023 14:03:22</t>
  </si>
  <si>
    <t>04.10.2023 14:03:23</t>
  </si>
  <si>
    <t>04.10.2023 14:03:25</t>
  </si>
  <si>
    <t>04.10.2023 14:03:26</t>
  </si>
  <si>
    <t>04.10.2023 14:03:28</t>
  </si>
  <si>
    <t>04.10.2023 14:03:29</t>
  </si>
  <si>
    <t>04.10.2023 14:03:35</t>
  </si>
  <si>
    <t>04.10.2023 14:03:38</t>
  </si>
  <si>
    <t>04.10.2023 14:03:40</t>
  </si>
  <si>
    <t>04.10.2023 14:03:41</t>
  </si>
  <si>
    <t>04.10.2023 14:03:42</t>
  </si>
  <si>
    <t>04.10.2023 14:03:44</t>
  </si>
  <si>
    <t>04.10.2023 14:03:45</t>
  </si>
  <si>
    <t>04.10.2023 14:03:46</t>
  </si>
  <si>
    <t>04.10.2023 14:03:47</t>
  </si>
  <si>
    <t>04.10.2023 14:03:50</t>
  </si>
  <si>
    <t>04.10.2023 14:03:52</t>
  </si>
  <si>
    <t>04.10.2023 14:03:53</t>
  </si>
  <si>
    <t>04.10.2023 14:03:55</t>
  </si>
  <si>
    <t>04.10.2023 14:05:38</t>
  </si>
  <si>
    <t>04.10.2023 14:05:40</t>
  </si>
  <si>
    <t>04.10.2023 14:05:41</t>
  </si>
  <si>
    <t>04.10.2023 14:05:42</t>
  </si>
  <si>
    <t>04.10.2023 14:05:43</t>
  </si>
  <si>
    <t>04.10.2023 14:06:37</t>
  </si>
  <si>
    <t>04.10.2023 14:06:39</t>
  </si>
  <si>
    <t>04.10.2023 14:06:40</t>
  </si>
  <si>
    <t>04.10.2023 14:06:42</t>
  </si>
  <si>
    <t>04.10.2023 14:06:43</t>
  </si>
  <si>
    <t>04.10.2023 14:07:10</t>
  </si>
  <si>
    <t>04.10.2023 14:07:55</t>
  </si>
  <si>
    <t>04.10.2023 14:07:57</t>
  </si>
  <si>
    <t>04.10.2023 14:07:58</t>
  </si>
  <si>
    <t>04.10.2023 14:08:00</t>
  </si>
  <si>
    <t>04.10.2023 14:08:01</t>
  </si>
  <si>
    <t>04.10.2023 14:08:03</t>
  </si>
  <si>
    <t>04.10.2023 14:08:22</t>
  </si>
  <si>
    <t>04.10.2023 14:08:24</t>
  </si>
  <si>
    <t>04.10.2023 14:08:27</t>
  </si>
  <si>
    <t>04.10.2023 14:08:30</t>
  </si>
  <si>
    <t>04.10.2023 14:08:33</t>
  </si>
  <si>
    <t>04.10.2023 14:08:36</t>
  </si>
  <si>
    <t>04.10.2023 14:08:39</t>
  </si>
  <si>
    <t>04.10.2023 14:08:42</t>
  </si>
  <si>
    <t>04.10.2023 14:08:43</t>
  </si>
  <si>
    <t>04.10.2023 14:08:48</t>
  </si>
  <si>
    <t>04.10.2023 14:08:49</t>
  </si>
  <si>
    <t>04.10.2023 14:08:51</t>
  </si>
  <si>
    <t>04.10.2023 14:08:52</t>
  </si>
  <si>
    <t>04.10.2023 14:08:55</t>
  </si>
  <si>
    <t>04.10.2023 14:08:57</t>
  </si>
  <si>
    <t>04.10.2023 14:08:58</t>
  </si>
  <si>
    <t>04.10.2023 14:09:00</t>
  </si>
  <si>
    <t>04.10.2023 14:09:01</t>
  </si>
  <si>
    <t>04.10.2023 14:09:31</t>
  </si>
  <si>
    <t>04.10.2023 14:09:34</t>
  </si>
  <si>
    <t>04.10.2023 14:09:35</t>
  </si>
  <si>
    <t>04.10.2023 14:09:44</t>
  </si>
  <si>
    <t>04.10.2023 14:09:46</t>
  </si>
  <si>
    <t>04.10.2023 14:09:47</t>
  </si>
  <si>
    <t>04.10.2023 14:09:49</t>
  </si>
  <si>
    <t>04.10.2023 14:09:50</t>
  </si>
  <si>
    <t>04.10.2023 14:09:52</t>
  </si>
  <si>
    <t>04.10.2023 14:09:53</t>
  </si>
  <si>
    <t>04.10.2023 14:09:55</t>
  </si>
  <si>
    <t>04.10.2023 14:09:58</t>
  </si>
  <si>
    <t>04.10.2023 14:09:59</t>
  </si>
  <si>
    <t>04.10.2023 14:10:04</t>
  </si>
  <si>
    <t>04.10.2023 14:10:16</t>
  </si>
  <si>
    <t>04.10.2023 14:10:17</t>
  </si>
  <si>
    <t>04.10.2023 14:10:19</t>
  </si>
  <si>
    <t>04.10.2023 14:10:20</t>
  </si>
  <si>
    <t>04.10.2023 14:10:22</t>
  </si>
  <si>
    <t>04.10.2023 14:10:25</t>
  </si>
  <si>
    <t>04.10.2023 14:10:28</t>
  </si>
  <si>
    <t>04.10.2023 14:10:29</t>
  </si>
  <si>
    <t>04.10.2023 14:10:38</t>
  </si>
  <si>
    <t>04.10.2023 14:10:40</t>
  </si>
  <si>
    <t>04.10.2023 14:10:41</t>
  </si>
  <si>
    <t>04.10.2023 14:10:43</t>
  </si>
  <si>
    <t>04.10.2023 14:10:44</t>
  </si>
  <si>
    <t>04.10.2023 14:10:53</t>
  </si>
  <si>
    <t>04.10.2023 14:10:56</t>
  </si>
  <si>
    <t>04.10.2023 14:10:58</t>
  </si>
  <si>
    <t>04.10.2023 14:10:59</t>
  </si>
  <si>
    <t>04.10.2023 14:11:01</t>
  </si>
  <si>
    <t>04.10.2023 14:11:02</t>
  </si>
  <si>
    <t>04.10.2023 14:11:08</t>
  </si>
  <si>
    <t>04.10.2023 14:11:10</t>
  </si>
  <si>
    <t>04.10.2023 14:11:11</t>
  </si>
  <si>
    <t>04.10.2023 14:11:13</t>
  </si>
  <si>
    <t>04.10.2023 14:11:52</t>
  </si>
  <si>
    <t>04.10.2023 14:11:55</t>
  </si>
  <si>
    <t>04.10.2023 14:11:56</t>
  </si>
  <si>
    <t>04.10.2023 14:11:59</t>
  </si>
  <si>
    <t>04.10.2023 14:12:41</t>
  </si>
  <si>
    <t>04.10.2023 14:12:44</t>
  </si>
  <si>
    <t>04.10.2023 14:12:45</t>
  </si>
  <si>
    <t>04.10.2023 14:12:47</t>
  </si>
  <si>
    <t>04.10.2023 14:12:48</t>
  </si>
  <si>
    <t>04.10.2023 14:12:50</t>
  </si>
  <si>
    <t>04.10.2023 14:12:51</t>
  </si>
  <si>
    <t>04.10.2023 14:12:53</t>
  </si>
  <si>
    <t>04.10.2023 14:13:09</t>
  </si>
  <si>
    <t>04.10.2023 14:13:11</t>
  </si>
  <si>
    <t>04.10.2023 14:13:12</t>
  </si>
  <si>
    <t>04.10.2023 14:13:14</t>
  </si>
  <si>
    <t>04.10.2023 14:13:15</t>
  </si>
  <si>
    <t>04.10.2023 14:13:17</t>
  </si>
  <si>
    <t>04.10.2023 14:13:18</t>
  </si>
  <si>
    <t>04.10.2023 14:13:20</t>
  </si>
  <si>
    <t>04.10.2023 14:13:21</t>
  </si>
  <si>
    <t>04.10.2023 14:13:48</t>
  </si>
  <si>
    <t>04.10.2023 14:13:50</t>
  </si>
  <si>
    <t>04.10.2023 14:13:51</t>
  </si>
  <si>
    <t>04.10.2023 14:13:52</t>
  </si>
  <si>
    <t>04.10.2023 14:13:54</t>
  </si>
  <si>
    <t>04.10.2023 14:13:56</t>
  </si>
  <si>
    <t>04.10.2023 14:14:16</t>
  </si>
  <si>
    <t>04.10.2023 14:14:17</t>
  </si>
  <si>
    <t>04.10.2023 14:14:19</t>
  </si>
  <si>
    <t>04.10.2023 14:14:20</t>
  </si>
  <si>
    <t>04.10.2023 14:14:21</t>
  </si>
  <si>
    <t>04.10.2023 14:14:24</t>
  </si>
  <si>
    <t>04.10.2023 14:14:49</t>
  </si>
  <si>
    <t>04.10.2023 14:14:51</t>
  </si>
  <si>
    <t>04.10.2023 14:14:52</t>
  </si>
  <si>
    <t>04.10.2023 14:14:54</t>
  </si>
  <si>
    <t>04.10.2023 14:15:57</t>
  </si>
  <si>
    <t>04.10.2023 14:15:58</t>
  </si>
  <si>
    <t>04.10.2023 14:16:00</t>
  </si>
  <si>
    <t>04.10.2023 14:16:01</t>
  </si>
  <si>
    <t>04.10.2023 14:16:02</t>
  </si>
  <si>
    <t>04.10.2023 14:16:06</t>
  </si>
  <si>
    <t>04.10.2023 14:16:08</t>
  </si>
  <si>
    <t>04.10.2023 14:16:09</t>
  </si>
  <si>
    <t>04.10.2023 14:16:10</t>
  </si>
  <si>
    <t>04.10.2023 14:16:11</t>
  </si>
  <si>
    <t>04.10.2023 14:16:13</t>
  </si>
  <si>
    <t>04.10.2023 14:16:36</t>
  </si>
  <si>
    <t>04.10.2023 14:16:38</t>
  </si>
  <si>
    <t>04.10.2023 14:16:39</t>
  </si>
  <si>
    <t>04.10.2023 14:16:41</t>
  </si>
  <si>
    <t>04.10.2023 14:16:42</t>
  </si>
  <si>
    <t>04.10.2023 14:16:43</t>
  </si>
  <si>
    <t>04.10.2023 14:16:44</t>
  </si>
  <si>
    <t>04.10.2023 14:16:46</t>
  </si>
  <si>
    <t>04.10.2023 14:16:47</t>
  </si>
  <si>
    <t>04.10.2023 14:18:33</t>
  </si>
  <si>
    <t>04.10.2023 14:18:38</t>
  </si>
  <si>
    <t>04.10.2023 14:18:39</t>
  </si>
  <si>
    <t>04.10.2023 14:18:41</t>
  </si>
  <si>
    <t>04.10.2023 14:18:42</t>
  </si>
  <si>
    <t>04.10.2023 14:18:44</t>
  </si>
  <si>
    <t>04.10.2023 14:19:14</t>
  </si>
  <si>
    <t>04.10.2023 14:19:33</t>
  </si>
  <si>
    <t>04.10.2023 14:19:35</t>
  </si>
  <si>
    <t>04.10.2023 14:19:36</t>
  </si>
  <si>
    <t>04.10.2023 14:19:38</t>
  </si>
  <si>
    <t>04.10.2023 14:19:39</t>
  </si>
  <si>
    <t>04.10.2023 14:19:41</t>
  </si>
  <si>
    <t>04.10.2023 14:21:08</t>
  </si>
  <si>
    <t>04.10.2023 14:21:09</t>
  </si>
  <si>
    <t>04.10.2023 14:21:10</t>
  </si>
  <si>
    <t>04.10.2023 14:21:12</t>
  </si>
  <si>
    <t>04.10.2023 14:21:13</t>
  </si>
  <si>
    <t>04.10.2023 14:21:14</t>
  </si>
  <si>
    <t>04.10.2023 14:21:15</t>
  </si>
  <si>
    <t>04.10.2023 14:21:17</t>
  </si>
  <si>
    <t>04.10.2023 14:21:18</t>
  </si>
  <si>
    <t>04.10.2023 14:21:19</t>
  </si>
  <si>
    <t>04.10.2023 14:21:20</t>
  </si>
  <si>
    <t>04.10.2023 14:23:01</t>
  </si>
  <si>
    <t>04.10.2023 14:23:02</t>
  </si>
  <si>
    <t>04.10.2023 14:23:05</t>
  </si>
  <si>
    <t>04.10.2023 14:23:07</t>
  </si>
  <si>
    <t>04.10.2023 14:23:08</t>
  </si>
  <si>
    <t>04.10.2023 14:23:10</t>
  </si>
  <si>
    <t>04.10.2023 14:23:11</t>
  </si>
  <si>
    <t>04.10.2023 14:25:02</t>
  </si>
  <si>
    <t>04.10.2023 14:25:04</t>
  </si>
  <si>
    <t>04.10.2023 14:25:05</t>
  </si>
  <si>
    <t>04.10.2023 14:25:07</t>
  </si>
  <si>
    <t>04.10.2023 14:25:08</t>
  </si>
  <si>
    <t>04.10.2023 14:25:09</t>
  </si>
  <si>
    <t>04.10.2023 14:25:11</t>
  </si>
  <si>
    <t>04.10.2023 14:25:14</t>
  </si>
  <si>
    <t>04.10.2023 14:25:15</t>
  </si>
  <si>
    <t>04.10.2023 14:25:17</t>
  </si>
  <si>
    <t>04.10.2023 14:25:18</t>
  </si>
  <si>
    <t>04.10.2023 14:25:20</t>
  </si>
  <si>
    <t>04.10.2023 14:26:41</t>
  </si>
  <si>
    <t>04.10.2023 14:26:42</t>
  </si>
  <si>
    <t>04.10.2023 14:26:44</t>
  </si>
  <si>
    <t>04.10.2023 14:26:45</t>
  </si>
  <si>
    <t>04.10.2023 14:26:47</t>
  </si>
  <si>
    <t>04.10.2023 14:26:50</t>
  </si>
  <si>
    <t>04.10.2023 14:26:51</t>
  </si>
  <si>
    <t>04.10.2023 14:26:53</t>
  </si>
  <si>
    <t>04.10.2023 14:26:54</t>
  </si>
  <si>
    <t>04.10.2023 14:26:56</t>
  </si>
  <si>
    <t>04.10.2023 14:26:57</t>
  </si>
  <si>
    <t>04.10.2023 14:26:59</t>
  </si>
  <si>
    <t>04.10.2023 14:27:22</t>
  </si>
  <si>
    <t>04.10.2023 14:27:24</t>
  </si>
  <si>
    <t>04.10.2023 14:27:25</t>
  </si>
  <si>
    <t>04.10.2023 14:27:26</t>
  </si>
  <si>
    <t>04.10.2023 14:27:28</t>
  </si>
  <si>
    <t>04.10.2023 14:27:30</t>
  </si>
  <si>
    <t>04.10.2023 14:28:50</t>
  </si>
  <si>
    <t>04.10.2023 14:28:51</t>
  </si>
  <si>
    <t>04.10.2023 14:28:53</t>
  </si>
  <si>
    <t>04.10.2023 14:28:54</t>
  </si>
  <si>
    <t>04.10.2023 14:28:56</t>
  </si>
  <si>
    <t>04.10.2023 14:28:57</t>
  </si>
  <si>
    <t>04.10.2023 14:28:59</t>
  </si>
  <si>
    <t>04.10.2023 14:29:00</t>
  </si>
  <si>
    <t>04.10.2023 14:29:02</t>
  </si>
  <si>
    <t>04.10.2023 14:29:03</t>
  </si>
  <si>
    <t>04.10.2023 14:29:05</t>
  </si>
  <si>
    <t>04.10.2023 14:29:06</t>
  </si>
  <si>
    <t>04.10.2023 14:29:08</t>
  </si>
  <si>
    <t>04.10.2023 14:29:09</t>
  </si>
  <si>
    <t>04.10.2023 14:29:18</t>
  </si>
  <si>
    <t>04.10.2023 14:29:20</t>
  </si>
  <si>
    <t>04.10.2023 14:29:21</t>
  </si>
  <si>
    <t>04.10.2023 14:29:22</t>
  </si>
  <si>
    <t>04.10.2023 14:29:25</t>
  </si>
  <si>
    <t>04.10.2023 14:29:27</t>
  </si>
  <si>
    <t>04.10.2023 14:29:30</t>
  </si>
  <si>
    <t>04.10.2023 14:29:31</t>
  </si>
  <si>
    <t>04.10.2023 14:29:33</t>
  </si>
  <si>
    <t>04.10.2023 14:29:34</t>
  </si>
  <si>
    <t>04.10.2023 14:29:36</t>
  </si>
  <si>
    <t>04.10.2023 14:30:07</t>
  </si>
  <si>
    <t>04.10.2023 14:30:08</t>
  </si>
  <si>
    <t>04.10.2023 14:30:11</t>
  </si>
  <si>
    <t>04.10.2023 14:30:31</t>
  </si>
  <si>
    <t>04.10.2023 14:30:32</t>
  </si>
  <si>
    <t>04.10.2023 14:30:33</t>
  </si>
  <si>
    <t>04.10.2023 14:30:35</t>
  </si>
  <si>
    <t>04.10.2023 14:30:36</t>
  </si>
  <si>
    <t>04.10.2023 14:32:06</t>
  </si>
  <si>
    <t>04.10.2023 14:32:07</t>
  </si>
  <si>
    <t>04.10.2023 14:32:09</t>
  </si>
  <si>
    <t>04.10.2023 14:32:10</t>
  </si>
  <si>
    <t>04.10.2023 14:32:12</t>
  </si>
  <si>
    <t>04.10.2023 14:32:35</t>
  </si>
  <si>
    <t>04.10.2023 14:32:37</t>
  </si>
  <si>
    <t>04.10.2023 14:32:38</t>
  </si>
  <si>
    <t>04.10.2023 14:32:40</t>
  </si>
  <si>
    <t>04.10.2023 14:32:43</t>
  </si>
  <si>
    <t>04.10.2023 14:33:04</t>
  </si>
  <si>
    <t>04.10.2023 14:33:05</t>
  </si>
  <si>
    <t>04.10.2023 14:33:07</t>
  </si>
  <si>
    <t>04.10.2023 14:33:08</t>
  </si>
  <si>
    <t>04.10.2023 14:33:09</t>
  </si>
  <si>
    <t>04.10.2023 14:33:10</t>
  </si>
  <si>
    <t>04.10.2023 14:33:12</t>
  </si>
  <si>
    <t>04.10.2023 14:33:13</t>
  </si>
  <si>
    <t>04.10.2023 14:33:16</t>
  </si>
  <si>
    <t>04.10.2023 14:33:18</t>
  </si>
  <si>
    <t>04.10.2023 14:33:19</t>
  </si>
  <si>
    <t>04.10.2023 14:33:21</t>
  </si>
  <si>
    <t>04.10.2023 14:33:22</t>
  </si>
  <si>
    <t>04.10.2023 14:33:23</t>
  </si>
  <si>
    <t>04.10.2023 14:33:26</t>
  </si>
  <si>
    <t>04.10.2023 14:33:37</t>
  </si>
  <si>
    <t>04.10.2023 14:33:40</t>
  </si>
  <si>
    <t>04.10.2023 14:33:41</t>
  </si>
  <si>
    <t>04.10.2023 14:33:43</t>
  </si>
  <si>
    <t>04.10.2023 14:33:44</t>
  </si>
  <si>
    <t>04.10.2023 14:33:46</t>
  </si>
  <si>
    <t>04.10.2023 14:33:47</t>
  </si>
  <si>
    <t>04.10.2023 14:33:50</t>
  </si>
  <si>
    <t>04.10.2023 14:33:52</t>
  </si>
  <si>
    <t>04.10.2023 14:33:53</t>
  </si>
  <si>
    <t>04.10.2023 14:33:54</t>
  </si>
  <si>
    <t>04.10.2023 14:33:56</t>
  </si>
  <si>
    <t>04.10.2023 14:33:57</t>
  </si>
  <si>
    <t>04.10.2023 14:33:58</t>
  </si>
  <si>
    <t>04.10.2023 14:34:02</t>
  </si>
  <si>
    <t>04.10.2023 14:34:04</t>
  </si>
  <si>
    <t>04.10.2023 14:34:05</t>
  </si>
  <si>
    <t>04.10.2023 14:34:07</t>
  </si>
  <si>
    <t>04.10.2023 14:34:08</t>
  </si>
  <si>
    <t>04.10.2023 14:34:10</t>
  </si>
  <si>
    <t>04.10.2023 14:34:11</t>
  </si>
  <si>
    <t>04.10.2023 14:34:13</t>
  </si>
  <si>
    <t>04.10.2023 14:34:14</t>
  </si>
  <si>
    <t>04.10.2023 14:34:20</t>
  </si>
  <si>
    <t>04.10.2023 14:34:22</t>
  </si>
  <si>
    <t>04.10.2023 14:34:23</t>
  </si>
  <si>
    <t>04.10.2023 14:34:25</t>
  </si>
  <si>
    <t>04.10.2023 14:34:26</t>
  </si>
  <si>
    <t>04.10.2023 14:34:31</t>
  </si>
  <si>
    <t>04.10.2023 14:34:32</t>
  </si>
  <si>
    <t>04.10.2023 14:34:34</t>
  </si>
  <si>
    <t>04.10.2023 14:34:35</t>
  </si>
  <si>
    <t>04.10.2023 14:34:37</t>
  </si>
  <si>
    <t>04.10.2023 14:34:38</t>
  </si>
  <si>
    <t>04.10.2023 14:35:19</t>
  </si>
  <si>
    <t>04.10.2023 14:35:29</t>
  </si>
  <si>
    <t>04.10.2023 14:35:35</t>
  </si>
  <si>
    <t>04.10.2023 14:35:40</t>
  </si>
  <si>
    <t>04.10.2023 14:35:55</t>
  </si>
  <si>
    <t>04.10.2023 14:35:56</t>
  </si>
  <si>
    <t>04.10.2023 14:35:58</t>
  </si>
  <si>
    <t>04.10.2023 14:35:59</t>
  </si>
  <si>
    <t>04.10.2023 14:36:01</t>
  </si>
  <si>
    <t>04.10.2023 14:36:02</t>
  </si>
  <si>
    <t>04.10.2023 14:36:04</t>
  </si>
  <si>
    <t>04.10.2023 14:36:05</t>
  </si>
  <si>
    <t>04.10.2023 14:36:07</t>
  </si>
  <si>
    <t>04.10.2023 14:36:08</t>
  </si>
  <si>
    <t>04.10.2023 14:36:10</t>
  </si>
  <si>
    <t>04.10.2023 14:36:11</t>
  </si>
  <si>
    <t>04.10.2023 14:36:13</t>
  </si>
  <si>
    <t>04.10.2023 14:36:14</t>
  </si>
  <si>
    <t>04.10.2023 14:36:16</t>
  </si>
  <si>
    <t>04.10.2023 14:36:41</t>
  </si>
  <si>
    <t>04.10.2023 14:36:42</t>
  </si>
  <si>
    <t>04.10.2023 14:36:44</t>
  </si>
  <si>
    <t>04.10.2023 14:36:45</t>
  </si>
  <si>
    <t>04.10.2023 14:36:47</t>
  </si>
  <si>
    <t>04.10.2023 14:36:48</t>
  </si>
  <si>
    <t>04.10.2023 14:36:50</t>
  </si>
  <si>
    <t>04.10.2023 14:36:51</t>
  </si>
  <si>
    <t>04.10.2023 14:36:53</t>
  </si>
  <si>
    <t>04.10.2023 14:36:54</t>
  </si>
  <si>
    <t>04.10.2023 14:37:27</t>
  </si>
  <si>
    <t>04.10.2023 14:37:29</t>
  </si>
  <si>
    <t>04.10.2023 14:37:30</t>
  </si>
  <si>
    <t>04.10.2023 14:37:32</t>
  </si>
  <si>
    <t>04.10.2023 14:38:20</t>
  </si>
  <si>
    <t>04.10.2023 14:38:21</t>
  </si>
  <si>
    <t>04.10.2023 14:38:23</t>
  </si>
  <si>
    <t>04.10.2023 14:38:24</t>
  </si>
  <si>
    <t>04.10.2023 14:38:26</t>
  </si>
  <si>
    <t>04.10.2023 14:38:27</t>
  </si>
  <si>
    <t>04.10.2023 14:39:30</t>
  </si>
  <si>
    <t>04.10.2023 14:39:33</t>
  </si>
  <si>
    <t>04.10.2023 14:39:35</t>
  </si>
  <si>
    <t>04.10.2023 14:39:36</t>
  </si>
  <si>
    <t>04.10.2023 14:39:38</t>
  </si>
  <si>
    <t>04.10.2023 14:39:41</t>
  </si>
  <si>
    <t>04.10.2023 14:39:42</t>
  </si>
  <si>
    <t>04.10.2023 14:39:44</t>
  </si>
  <si>
    <t>04.10.2023 14:39:45</t>
  </si>
  <si>
    <t>04.10.2023 14:39:47</t>
  </si>
  <si>
    <t>04.10.2023 14:39:48</t>
  </si>
  <si>
    <t>04.10.2023 14:39:50</t>
  </si>
  <si>
    <t>04.10.2023 14:39:51</t>
  </si>
  <si>
    <t>04.10.2023 14:39:54</t>
  </si>
  <si>
    <t>04.10.2023 14:40:39</t>
  </si>
  <si>
    <t>04.10.2023 14:40:40</t>
  </si>
  <si>
    <t>04.10.2023 14:40:42</t>
  </si>
  <si>
    <t>04.10.2023 14:40:43</t>
  </si>
  <si>
    <t>04.10.2023 14:40:45</t>
  </si>
  <si>
    <t>04.10.2023 14:41:22</t>
  </si>
  <si>
    <t>04.10.2023 14:41:23</t>
  </si>
  <si>
    <t>04.10.2023 14:41:25</t>
  </si>
  <si>
    <t>04.10.2023 14:41:26</t>
  </si>
  <si>
    <t>04.10.2023 14:41:28</t>
  </si>
  <si>
    <t>04.10.2023 14:42:41</t>
  </si>
  <si>
    <t>04.10.2023 14:42:43</t>
  </si>
  <si>
    <t>04.10.2023 14:42:44</t>
  </si>
  <si>
    <t>04.10.2023 14:42:46</t>
  </si>
  <si>
    <t>04.10.2023 14:42:47</t>
  </si>
  <si>
    <t>04.10.2023 14:42:49</t>
  </si>
  <si>
    <t>04.10.2023 14:42:50</t>
  </si>
  <si>
    <t>04.10.2023 14:43:49</t>
  </si>
  <si>
    <t>04.10.2023 14:43:52</t>
  </si>
  <si>
    <t>04.10.2023 14:43:53</t>
  </si>
  <si>
    <t>04.10.2023 14:43:55</t>
  </si>
  <si>
    <t>04.10.2023 14:43:56</t>
  </si>
  <si>
    <t>04.10.2023 14:43:58</t>
  </si>
  <si>
    <t>04.10.2023 14:43:59</t>
  </si>
  <si>
    <t>04.10.2023 14:44:34</t>
  </si>
  <si>
    <t>04.10.2023 14:44:35</t>
  </si>
  <si>
    <t>04.10.2023 14:44:36</t>
  </si>
  <si>
    <t>04.10.2023 14:44:38</t>
  </si>
  <si>
    <t>04.10.2023 14:44:39</t>
  </si>
  <si>
    <t>04.10.2023 14:44:40</t>
  </si>
  <si>
    <t>04.10.2023 14:44:42</t>
  </si>
  <si>
    <t>04.10.2023 14:44:44</t>
  </si>
  <si>
    <t>04.10.2023 14:45:01</t>
  </si>
  <si>
    <t>04.10.2023 14:45:04</t>
  </si>
  <si>
    <t>04.10.2023 14:45:05</t>
  </si>
  <si>
    <t>04.10.2023 14:45:07</t>
  </si>
  <si>
    <t>04.10.2023 14:45:08</t>
  </si>
  <si>
    <t>04.10.2023 14:45:10</t>
  </si>
  <si>
    <t>04.10.2023 14:46:40</t>
  </si>
  <si>
    <t>04.10.2023 14:46:41</t>
  </si>
  <si>
    <t>04.10.2023 14:46:43</t>
  </si>
  <si>
    <t>04.10.2023 14:46:44</t>
  </si>
  <si>
    <t>04.10.2023 14:46:46</t>
  </si>
  <si>
    <t>04.10.2023 14:46:47</t>
  </si>
  <si>
    <t>04.10.2023 14:46:49</t>
  </si>
  <si>
    <t>04.10.2023 14:46:52</t>
  </si>
  <si>
    <t>04.10.2023 14:46:58</t>
  </si>
  <si>
    <t>04.10.2023 14:46:59</t>
  </si>
  <si>
    <t>04.10.2023 14:47:00</t>
  </si>
  <si>
    <t>04.10.2023 14:47:02</t>
  </si>
  <si>
    <t>04.10.2023 14:47:03</t>
  </si>
  <si>
    <t>04.10.2023 14:47:04</t>
  </si>
  <si>
    <t>04.10.2023 14:47:05</t>
  </si>
  <si>
    <t>04.10.2023 14:47:07</t>
  </si>
  <si>
    <t>04.10.2023 14:47:08</t>
  </si>
  <si>
    <t>04.10.2023 14:47:09</t>
  </si>
  <si>
    <t>04.10.2023 14:47:10</t>
  </si>
  <si>
    <t>04.10.2023 14:47:12</t>
  </si>
  <si>
    <t>04.10.2023 14:47:32</t>
  </si>
  <si>
    <t>04.10.2023 14:47:34</t>
  </si>
  <si>
    <t>04.10.2023 14:47:35</t>
  </si>
  <si>
    <t>04.10.2023 14:47:36</t>
  </si>
  <si>
    <t>04.10.2023 14:47:38</t>
  </si>
  <si>
    <t>04.10.2023 14:47:39</t>
  </si>
  <si>
    <t>04.10.2023 14:48:36</t>
  </si>
  <si>
    <t>04.10.2023 14:48:37</t>
  </si>
  <si>
    <t>04.10.2023 14:48:38</t>
  </si>
  <si>
    <t>04.10.2023 14:48:40</t>
  </si>
  <si>
    <t>04.10.2023 14:48:41</t>
  </si>
  <si>
    <t>04.10.2023 14:48:44</t>
  </si>
  <si>
    <t>04.10.2023 14:48:54</t>
  </si>
  <si>
    <t>04.10.2023 14:48:59</t>
  </si>
  <si>
    <t>04.10.2023 14:49:00</t>
  </si>
  <si>
    <t>04.10.2023 14:49:02</t>
  </si>
  <si>
    <t>04.10.2023 14:49:03</t>
  </si>
  <si>
    <t>04.10.2023 14:49:05</t>
  </si>
  <si>
    <t>04.10.2023 14:49:06</t>
  </si>
  <si>
    <t>04.10.2023 14:49:08</t>
  </si>
  <si>
    <t>04.10.2023 14:49:09</t>
  </si>
  <si>
    <t>04.10.2023 14:49:11</t>
  </si>
  <si>
    <t>04.10.2023 14:49:12</t>
  </si>
  <si>
    <t>04.10.2023 14:49:20</t>
  </si>
  <si>
    <t>04.10.2023 14:49:27</t>
  </si>
  <si>
    <t>04.10.2023 14:49:29</t>
  </si>
  <si>
    <t>04.10.2023 14:49:30</t>
  </si>
  <si>
    <t>04.10.2023 14:49:32</t>
  </si>
  <si>
    <t>04.10.2023 14:49:33</t>
  </si>
  <si>
    <t>04.10.2023 14:49:35</t>
  </si>
  <si>
    <t>04.10.2023 14:49:36</t>
  </si>
  <si>
    <t>04.10.2023 14:50:42</t>
  </si>
  <si>
    <t>04.10.2023 14:50:44</t>
  </si>
  <si>
    <t>04.10.2023 14:50:45</t>
  </si>
  <si>
    <t>04.10.2023 14:50:46</t>
  </si>
  <si>
    <t>04.10.2023 14:50:48</t>
  </si>
  <si>
    <t>04.10.2023 14:50:49</t>
  </si>
  <si>
    <t>04.10.2023 14:50:50</t>
  </si>
  <si>
    <t>04.10.2023 14:50:52</t>
  </si>
  <si>
    <t>04.10.2023 14:50:53</t>
  </si>
  <si>
    <t>04.10.2023 14:50:55</t>
  </si>
  <si>
    <t>04.10.2023 14:50:56</t>
  </si>
  <si>
    <t>04.10.2023 14:50:58</t>
  </si>
  <si>
    <t>04.10.2023 14:51:32</t>
  </si>
  <si>
    <t>04.10.2023 14:51:35</t>
  </si>
  <si>
    <t>04.10.2023 14:51:37</t>
  </si>
  <si>
    <t>04.10.2023 14:51:38</t>
  </si>
  <si>
    <t>04.10.2023 14:51:40</t>
  </si>
  <si>
    <t>04.10.2023 14:51:41</t>
  </si>
  <si>
    <t>04.10.2023 14:51:44</t>
  </si>
  <si>
    <t>04.10.2023 14:51:46</t>
  </si>
  <si>
    <t>04.10.2023 14:51:47</t>
  </si>
  <si>
    <t>04.10.2023 14:51:49</t>
  </si>
  <si>
    <t>04.10.2023 14:51:50</t>
  </si>
  <si>
    <t>04.10.2023 14:51:52</t>
  </si>
  <si>
    <t>04.10.2023 14:51:53</t>
  </si>
  <si>
    <t>04.10.2023 14:51:55</t>
  </si>
  <si>
    <t>04.10.2023 14:51:56</t>
  </si>
  <si>
    <t>04.10.2023 14:51:58</t>
  </si>
  <si>
    <t>04.10.2023 14:51:59</t>
  </si>
  <si>
    <t>04.10.2023 14:52:01</t>
  </si>
  <si>
    <t>04.10.2023 14:52:17</t>
  </si>
  <si>
    <t>04.10.2023 14:52:18</t>
  </si>
  <si>
    <t>04.10.2023 14:52:20</t>
  </si>
  <si>
    <t>04.10.2023 14:52:21</t>
  </si>
  <si>
    <t>04.10.2023 14:52:22</t>
  </si>
  <si>
    <t>04.10.2023 14:52:23</t>
  </si>
  <si>
    <t>04.10.2023 14:52:46</t>
  </si>
  <si>
    <t>04.10.2023 14:52:47</t>
  </si>
  <si>
    <t>04.10.2023 14:52:48</t>
  </si>
  <si>
    <t>04.10.2023 14:52:50</t>
  </si>
  <si>
    <t>04.10.2023 14:52:51</t>
  </si>
  <si>
    <t>04.10.2023 14:52:52</t>
  </si>
  <si>
    <t>04.10.2023 14:53:40</t>
  </si>
  <si>
    <t>04.10.2023 14:53:41</t>
  </si>
  <si>
    <t>04.10.2023 14:53:43</t>
  </si>
  <si>
    <t>04.10.2023 14:53:44</t>
  </si>
  <si>
    <t>04.10.2023 14:53:45</t>
  </si>
  <si>
    <t>04.10.2023 14:54:24</t>
  </si>
  <si>
    <t>04.10.2023 14:54:25</t>
  </si>
  <si>
    <t>04.10.2023 14:54:30</t>
  </si>
  <si>
    <t>04.10.2023 14:54:31</t>
  </si>
  <si>
    <t>04.10.2023 14:54:33</t>
  </si>
  <si>
    <t>04.10.2023 14:55:01</t>
  </si>
  <si>
    <t>04.10.2023 14:55:03</t>
  </si>
  <si>
    <t>04.10.2023 14:55:04</t>
  </si>
  <si>
    <t>04.10.2023 14:55:05</t>
  </si>
  <si>
    <t>04.10.2023 14:55:08</t>
  </si>
  <si>
    <t>04.10.2023 14:55:32</t>
  </si>
  <si>
    <t>04.10.2023 14:55:33</t>
  </si>
  <si>
    <t>04.10.2023 14:55:35</t>
  </si>
  <si>
    <t>04.10.2023 14:55:36</t>
  </si>
  <si>
    <t>04.10.2023 14:55:38</t>
  </si>
  <si>
    <t>04.10.2023 14:55:39</t>
  </si>
  <si>
    <t>04.10.2023 14:55:41</t>
  </si>
  <si>
    <t>04.10.2023 14:55:42</t>
  </si>
  <si>
    <t>04.10.2023 14:55:45</t>
  </si>
  <si>
    <t>04.10.2023 14:55:51</t>
  </si>
  <si>
    <t>04.10.2023 14:55:53</t>
  </si>
  <si>
    <t>04.10.2023 14:56:15</t>
  </si>
  <si>
    <t>04.10.2023 14:56:18</t>
  </si>
  <si>
    <t>04.10.2023 14:56:20</t>
  </si>
  <si>
    <t>04.10.2023 14:56:21</t>
  </si>
  <si>
    <t>04.10.2023 14:57:05</t>
  </si>
  <si>
    <t>04.10.2023 14:57:06</t>
  </si>
  <si>
    <t>04.10.2023 14:57:08</t>
  </si>
  <si>
    <t>04.10.2023 14:57:09</t>
  </si>
  <si>
    <t>04.10.2023 14:57:13</t>
  </si>
  <si>
    <t>04.10.2023 14:57:15</t>
  </si>
  <si>
    <t>04.10.2023 14:57:31</t>
  </si>
  <si>
    <t>04.10.2023 14:57:33</t>
  </si>
  <si>
    <t>04.10.2023 14:57:34</t>
  </si>
  <si>
    <t>04.10.2023 14:57:54</t>
  </si>
  <si>
    <t>04.10.2023 14:57:55</t>
  </si>
  <si>
    <t>04.10.2023 14:57:56</t>
  </si>
  <si>
    <t>04.10.2023 14:57:58</t>
  </si>
  <si>
    <t>04.10.2023 14:57:59</t>
  </si>
  <si>
    <t>04.10.2023 14:58:02</t>
  </si>
  <si>
    <t>04.10.2023 14:58:03</t>
  </si>
  <si>
    <t>04.10.2023 14:58:05</t>
  </si>
  <si>
    <t>04.10.2023 14:58:06</t>
  </si>
  <si>
    <t>04.10.2023 14:58:08</t>
  </si>
  <si>
    <t>04.10.2023 14:58:09</t>
  </si>
  <si>
    <t>04.10.2023 14:58:11</t>
  </si>
  <si>
    <t>04.10.2023 14:58:12</t>
  </si>
  <si>
    <t>04.10.2023 14:58:14</t>
  </si>
  <si>
    <t>04.10.2023 14:58:15</t>
  </si>
  <si>
    <t>04.10.2023 14:58:16</t>
  </si>
  <si>
    <t>04.10.2023 14:58:46</t>
  </si>
  <si>
    <t>04.10.2023 14:58:47</t>
  </si>
  <si>
    <t>04.10.2023 14:58:49</t>
  </si>
  <si>
    <t>04.10.2023 14:58:50</t>
  </si>
  <si>
    <t>04.10.2023 14:58:54</t>
  </si>
  <si>
    <t>04.10.2023 14:58:56</t>
  </si>
  <si>
    <t>04.10.2023 14:58:57</t>
  </si>
  <si>
    <t>04.10.2023 14:58:59</t>
  </si>
  <si>
    <t>04.10.2023 14:59:00</t>
  </si>
  <si>
    <t>04.10.2023 14:59:02</t>
  </si>
  <si>
    <t>04.10.2023 14:59:03</t>
  </si>
  <si>
    <t>04.10.2023 14:59:05</t>
  </si>
  <si>
    <t>04.10.2023 14:59:06</t>
  </si>
  <si>
    <t>04.10.2023 14:59:08</t>
  </si>
  <si>
    <t>04.10.2023 14:59:17</t>
  </si>
  <si>
    <t>04.10.2023 14:59:18</t>
  </si>
  <si>
    <t>04.10.2023 14:59:20</t>
  </si>
  <si>
    <t>04.10.2023 14:59:21</t>
  </si>
  <si>
    <t>04.10.2023 14:59:23</t>
  </si>
  <si>
    <t>04.10.2023 14:59:24</t>
  </si>
  <si>
    <t>04.10.2023 14:59:26</t>
  </si>
  <si>
    <t>04.10.2023 14:59:27</t>
  </si>
  <si>
    <t>04.10.2023 14:59:29</t>
  </si>
  <si>
    <t>04.10.2023 14:59:31</t>
  </si>
  <si>
    <t>04.10.2023 14:59:49</t>
  </si>
  <si>
    <t>04.10.2023 14:59:51</t>
  </si>
  <si>
    <t>04.10.2023 14:59:52</t>
  </si>
  <si>
    <t>04.10.2023 14:59:53</t>
  </si>
  <si>
    <t>04.10.2023 14:59:54</t>
  </si>
  <si>
    <t>04.10.2023 14:59:57</t>
  </si>
  <si>
    <t>04.10.2023 15:00:27</t>
  </si>
  <si>
    <t>04.10.2023 15:00:29</t>
  </si>
  <si>
    <t>04.10.2023 15:00:30</t>
  </si>
  <si>
    <t>04.10.2023 15:00:31</t>
  </si>
  <si>
    <t>04.10.2023 15:00:32</t>
  </si>
  <si>
    <t>04.10.2023 15:00:34</t>
  </si>
  <si>
    <t>04.10.2023 15:00:35</t>
  </si>
  <si>
    <t>04.10.2023 15:00:39</t>
  </si>
  <si>
    <t>04.10.2023 15:00:40</t>
  </si>
  <si>
    <t>04.10.2023 15:00:42</t>
  </si>
  <si>
    <t>04.10.2023 15:00:43</t>
  </si>
  <si>
    <t>04.10.2023 15:00:44</t>
  </si>
  <si>
    <t>04.10.2023 15:00:45</t>
  </si>
  <si>
    <t>04.10.2023 15:00:47</t>
  </si>
  <si>
    <t>04.10.2023 15:00:48</t>
  </si>
  <si>
    <t>04.10.2023 15:00:57</t>
  </si>
  <si>
    <t>04.10.2023 15:00:58</t>
  </si>
  <si>
    <t>04.10.2023 15:01:00</t>
  </si>
  <si>
    <t>04.10.2023 15:01:01</t>
  </si>
  <si>
    <t>04.10.2023 15:01:03</t>
  </si>
  <si>
    <t>04.10.2023 15:01:04</t>
  </si>
  <si>
    <t>04.10.2023 15:01:07</t>
  </si>
  <si>
    <t>04.10.2023 15:01:09</t>
  </si>
  <si>
    <t>04.10.2023 15:01:10</t>
  </si>
  <si>
    <t>04.10.2023 15:01:12</t>
  </si>
  <si>
    <t>04.10.2023 15:01:44</t>
  </si>
  <si>
    <t>04.10.2023 15:01:46</t>
  </si>
  <si>
    <t>04.10.2023 15:01:47</t>
  </si>
  <si>
    <t>04.10.2023 15:01:48</t>
  </si>
  <si>
    <t>04.10.2023 15:01:50</t>
  </si>
  <si>
    <t>04.10.2023 15:01:54</t>
  </si>
  <si>
    <t>04.10.2023 15:01:55</t>
  </si>
  <si>
    <t>04.10.2023 15:01:57</t>
  </si>
  <si>
    <t>04.10.2023 15:01:58</t>
  </si>
  <si>
    <t>04.10.2023 15:02:40</t>
  </si>
  <si>
    <t>04.10.2023 15:02:42</t>
  </si>
  <si>
    <t>04.10.2023 15:02:43</t>
  </si>
  <si>
    <t>04.10.2023 15:02:45</t>
  </si>
  <si>
    <t>04.10.2023 15:05:03</t>
  </si>
  <si>
    <t>04.10.2023 15:05:04</t>
  </si>
  <si>
    <t>04.10.2023 15:05:06</t>
  </si>
  <si>
    <t>04.10.2023 15:05:07</t>
  </si>
  <si>
    <t>04.10.2023 15:05:08</t>
  </si>
  <si>
    <t>04.10.2023 15:05:09</t>
  </si>
  <si>
    <t>04.10.2023 15:05:17</t>
  </si>
  <si>
    <t>04.10.2023 15:05:18</t>
  </si>
  <si>
    <t>04.10.2023 15:05:20</t>
  </si>
  <si>
    <t>04.10.2023 15:05:21</t>
  </si>
  <si>
    <t>04.10.2023 15:05:36</t>
  </si>
  <si>
    <t>04.10.2023 15:05:38</t>
  </si>
  <si>
    <t>04.10.2023 15:05:39</t>
  </si>
  <si>
    <t>04.10.2023 15:05:40</t>
  </si>
  <si>
    <t>04.10.2023 15:05:42</t>
  </si>
  <si>
    <t>04.10.2023 15:05:43</t>
  </si>
  <si>
    <t>04.10.2023 15:05:44</t>
  </si>
  <si>
    <t>04.10.2023 15:06:12</t>
  </si>
  <si>
    <t>04.10.2023 15:06:15</t>
  </si>
  <si>
    <t>04.10.2023 15:06:18</t>
  </si>
  <si>
    <t>04.10.2023 15:06:20</t>
  </si>
  <si>
    <t>04.10.2023 15:06:21</t>
  </si>
  <si>
    <t>04.10.2023 15:06:23</t>
  </si>
  <si>
    <t>04.10.2023 15:06:24</t>
  </si>
  <si>
    <t>04.10.2023 15:06:26</t>
  </si>
  <si>
    <t>04.10.2023 15:06:27</t>
  </si>
  <si>
    <t>04.10.2023 15:06:29</t>
  </si>
  <si>
    <t>04.10.2023 15:06:30</t>
  </si>
  <si>
    <t>04.10.2023 15:06:32</t>
  </si>
  <si>
    <t>04.10.2023 15:06:33</t>
  </si>
  <si>
    <t>04.10.2023 15:06:35</t>
  </si>
  <si>
    <t>04.10.2023 15:07:18</t>
  </si>
  <si>
    <t>04.10.2023 15:07:20</t>
  </si>
  <si>
    <t>04.10.2023 15:08:03</t>
  </si>
  <si>
    <t>04.10.2023 15:08:04</t>
  </si>
  <si>
    <t>04.10.2023 15:08:06</t>
  </si>
  <si>
    <t>04.10.2023 15:08:07</t>
  </si>
  <si>
    <t>04.10.2023 15:08:08</t>
  </si>
  <si>
    <t>04.10.2023 15:08:09</t>
  </si>
  <si>
    <t>04.10.2023 15:08:12</t>
  </si>
  <si>
    <t>04.10.2023 15:08:17</t>
  </si>
  <si>
    <t>04.10.2023 15:08:33</t>
  </si>
  <si>
    <t>04.10.2023 15:08:35</t>
  </si>
  <si>
    <t>04.10.2023 15:08:36</t>
  </si>
  <si>
    <t>04.10.2023 15:08:38</t>
  </si>
  <si>
    <t>04.10.2023 15:08:39</t>
  </si>
  <si>
    <t>04.10.2023 15:08:41</t>
  </si>
  <si>
    <t>04.10.2023 15:08:42</t>
  </si>
  <si>
    <t>04.10.2023 15:08:44</t>
  </si>
  <si>
    <t>04.10.2023 15:08:45</t>
  </si>
  <si>
    <t>04.10.2023 15:08:47</t>
  </si>
  <si>
    <t>04.10.2023 15:08:50</t>
  </si>
  <si>
    <t>04.10.2023 15:08:51</t>
  </si>
  <si>
    <t>04.10.2023 15:08:53</t>
  </si>
  <si>
    <t>04.10.2023 15:08:54</t>
  </si>
  <si>
    <t>04.10.2023 15:08:56</t>
  </si>
  <si>
    <t>04.10.2023 15:09:06</t>
  </si>
  <si>
    <t>04.10.2023 15:09:07</t>
  </si>
  <si>
    <t>04.10.2023 15:09:09</t>
  </si>
  <si>
    <t>04.10.2023 15:09:10</t>
  </si>
  <si>
    <t>04.10.2023 15:09:11</t>
  </si>
  <si>
    <t>04.10.2023 15:09:12</t>
  </si>
  <si>
    <t>04.10.2023 15:09:14</t>
  </si>
  <si>
    <t>04.10.2023 15:09:15</t>
  </si>
  <si>
    <t>04.10.2023 15:09:18</t>
  </si>
  <si>
    <t>04.10.2023 15:09:36</t>
  </si>
  <si>
    <t>04.10.2023 15:09:37</t>
  </si>
  <si>
    <t>04.10.2023 15:09:38</t>
  </si>
  <si>
    <t>04.10.2023 15:09:40</t>
  </si>
  <si>
    <t>04.10.2023 15:09:41</t>
  </si>
  <si>
    <t>04.10.2023 15:09:43</t>
  </si>
  <si>
    <t>04.10.2023 15:09:44</t>
  </si>
  <si>
    <t>04.10.2023 15:09:46</t>
  </si>
  <si>
    <t>04.10.2023 15:09:47</t>
  </si>
  <si>
    <t>04.10.2023 15:09:49</t>
  </si>
  <si>
    <t>04.10.2023 15:09:50</t>
  </si>
  <si>
    <t>04.10.2023 15:09:52</t>
  </si>
  <si>
    <t>04.10.2023 15:09:53</t>
  </si>
  <si>
    <t>04.10.2023 15:09:55</t>
  </si>
  <si>
    <t>04.10.2023 15:09:56</t>
  </si>
  <si>
    <t>04.10.2023 15:09:57</t>
  </si>
  <si>
    <t>04.10.2023 15:10:15</t>
  </si>
  <si>
    <t>04.10.2023 15:10:17</t>
  </si>
  <si>
    <t>04.10.2023 15:10:18</t>
  </si>
  <si>
    <t>04.10.2023 15:10:20</t>
  </si>
  <si>
    <t>04.10.2023 15:10:21</t>
  </si>
  <si>
    <t>04.10.2023 15:10:39</t>
  </si>
  <si>
    <t>04.10.2023 15:10:41</t>
  </si>
  <si>
    <t>04.10.2023 15:10:42</t>
  </si>
  <si>
    <t>04.10.2023 15:10:43</t>
  </si>
  <si>
    <t>04.10.2023 15:11:04</t>
  </si>
  <si>
    <t>04.10.2023 15:11:05</t>
  </si>
  <si>
    <t>04.10.2023 15:11:07</t>
  </si>
  <si>
    <t>04.10.2023 15:11:08</t>
  </si>
  <si>
    <t>04.10.2023 15:11:10</t>
  </si>
  <si>
    <t>04.10.2023 15:11:11</t>
  </si>
  <si>
    <t>04.10.2023 15:11:13</t>
  </si>
  <si>
    <t>04.10.2023 15:11:14</t>
  </si>
  <si>
    <t>04.10.2023 15:11:55</t>
  </si>
  <si>
    <t>04.10.2023 15:11:57</t>
  </si>
  <si>
    <t>04.10.2023 15:12:53</t>
  </si>
  <si>
    <t>04.10.2023 15:12:54</t>
  </si>
  <si>
    <t>04.10.2023 15:12:56</t>
  </si>
  <si>
    <t>04.10.2023 15:12:57</t>
  </si>
  <si>
    <t>04.10.2023 15:12:58</t>
  </si>
  <si>
    <t>04.10.2023 15:13:01</t>
  </si>
  <si>
    <t>04.10.2023 15:15:06</t>
  </si>
  <si>
    <t>04.10.2023 15:15:07</t>
  </si>
  <si>
    <t>04.10.2023 15:15:09</t>
  </si>
  <si>
    <t>04.10.2023 15:15:10</t>
  </si>
  <si>
    <t>04.10.2023 15:15:11</t>
  </si>
  <si>
    <t>04.10.2023 15:15:13</t>
  </si>
  <si>
    <t>04.10.2023 15:15:16</t>
  </si>
  <si>
    <t>04.10.2023 15:15:33</t>
  </si>
  <si>
    <t>04.10.2023 15:15:35</t>
  </si>
  <si>
    <t>04.10.2023 15:15:36</t>
  </si>
  <si>
    <t>04.10.2023 15:15:38</t>
  </si>
  <si>
    <t>04.10.2023 15:15:39</t>
  </si>
  <si>
    <t>04.10.2023 15:15:51</t>
  </si>
  <si>
    <t>04.10.2023 15:15:53</t>
  </si>
  <si>
    <t>04.10.2023 15:15:54</t>
  </si>
  <si>
    <t>04.10.2023 15:15:55</t>
  </si>
  <si>
    <t>04.10.2023 15:15:57</t>
  </si>
  <si>
    <t>04.10.2023 15:16:00</t>
  </si>
  <si>
    <t>04.10.2023 15:16:13</t>
  </si>
  <si>
    <t>04.10.2023 15:16:15</t>
  </si>
  <si>
    <t>04.10.2023 15:16:16</t>
  </si>
  <si>
    <t>04.10.2023 15:16:18</t>
  </si>
  <si>
    <t>04.10.2023 15:16:19</t>
  </si>
  <si>
    <t>04.10.2023 15:16:21</t>
  </si>
  <si>
    <t>04.10.2023 15:16:22</t>
  </si>
  <si>
    <t>04.10.2023 15:16:24</t>
  </si>
  <si>
    <t>04.10.2023 15:16:51</t>
  </si>
  <si>
    <t>04.10.2023 15:16:54</t>
  </si>
  <si>
    <t>04.10.2023 15:16:55</t>
  </si>
  <si>
    <t>04.10.2023 15:16:57</t>
  </si>
  <si>
    <t>04.10.2023 15:16:58</t>
  </si>
  <si>
    <t>04.10.2023 15:17:00</t>
  </si>
  <si>
    <t>04.10.2023 15:17:01</t>
  </si>
  <si>
    <t>04.10.2023 15:17:45</t>
  </si>
  <si>
    <t>04.10.2023 15:17:46</t>
  </si>
  <si>
    <t>04.10.2023 15:17:48</t>
  </si>
  <si>
    <t>04.10.2023 15:17:49</t>
  </si>
  <si>
    <t>04.10.2023 15:17:50</t>
  </si>
  <si>
    <t>04.10.2023 15:17:52</t>
  </si>
  <si>
    <t>04.10.2023 15:17:56</t>
  </si>
  <si>
    <t>04.10.2023 15:17:58</t>
  </si>
  <si>
    <t>04.10.2023 15:18:01</t>
  </si>
  <si>
    <t>04.10.2023 15:18:29</t>
  </si>
  <si>
    <t>04.10.2023 15:18:31</t>
  </si>
  <si>
    <t>04.10.2023 15:18:32</t>
  </si>
  <si>
    <t>04.10.2023 15:18:34</t>
  </si>
  <si>
    <t>04.10.2023 15:18:35</t>
  </si>
  <si>
    <t>04.10.2023 15:18:37</t>
  </si>
  <si>
    <t>04.10.2023 15:18:38</t>
  </si>
  <si>
    <t>04.10.2023 15:18:40</t>
  </si>
  <si>
    <t>04.10.2023 15:18:41</t>
  </si>
  <si>
    <t>04.10.2023 15:18:43</t>
  </si>
  <si>
    <t>04.10.2023 15:18:44</t>
  </si>
  <si>
    <t>04.10.2023 15:18:51</t>
  </si>
  <si>
    <t>04.10.2023 15:18:53</t>
  </si>
  <si>
    <t>04.10.2023 15:18:54</t>
  </si>
  <si>
    <t>04.10.2023 15:18:55</t>
  </si>
  <si>
    <t>04.10.2023 15:18:57</t>
  </si>
  <si>
    <t>04.10.2023 15:18:58</t>
  </si>
  <si>
    <t>04.10.2023 15:18:59</t>
  </si>
  <si>
    <t>04.10.2023 15:19:01</t>
  </si>
  <si>
    <t>04.10.2023 15:19:08</t>
  </si>
  <si>
    <t>04.10.2023 15:19:10</t>
  </si>
  <si>
    <t>04.10.2023 15:19:11</t>
  </si>
  <si>
    <t>04.10.2023 15:19:12</t>
  </si>
  <si>
    <t>04.10.2023 15:19:15</t>
  </si>
  <si>
    <t>04.10.2023 15:19:27</t>
  </si>
  <si>
    <t>04.10.2023 15:19:29</t>
  </si>
  <si>
    <t>04.10.2023 15:19:30</t>
  </si>
  <si>
    <t>04.10.2023 15:19:32</t>
  </si>
  <si>
    <t>04.10.2023 15:19:33</t>
  </si>
  <si>
    <t>04.10.2023 15:20:00</t>
  </si>
  <si>
    <t>04.10.2023 15:20:02</t>
  </si>
  <si>
    <t>04.10.2023 15:20:05</t>
  </si>
  <si>
    <t>04.10.2023 15:20:06</t>
  </si>
  <si>
    <t>04.10.2023 15:20:08</t>
  </si>
  <si>
    <t>04.10.2023 15:20:09</t>
  </si>
  <si>
    <t>04.10.2023 15:20:12</t>
  </si>
  <si>
    <t>04.10.2023 15:22:06</t>
  </si>
  <si>
    <t>04.10.2023 15:22:09</t>
  </si>
  <si>
    <t>04.10.2023 15:22:11</t>
  </si>
  <si>
    <t>04.10.2023 15:22:12</t>
  </si>
  <si>
    <t>04.10.2023 15:22:14</t>
  </si>
  <si>
    <t>04.10.2023 15:22:15</t>
  </si>
  <si>
    <t>04.10.2023 15:22:17</t>
  </si>
  <si>
    <t>04.10.2023 15:22:18</t>
  </si>
  <si>
    <t>04.10.2023 15:22:20</t>
  </si>
  <si>
    <t>04.10.2023 15:22:41</t>
  </si>
  <si>
    <t>04.10.2023 15:22:44</t>
  </si>
  <si>
    <t>04.10.2023 15:22:45</t>
  </si>
  <si>
    <t>04.10.2023 15:22:47</t>
  </si>
  <si>
    <t>04.10.2023 15:22:48</t>
  </si>
  <si>
    <t>04.10.2023 15:22:50</t>
  </si>
  <si>
    <t>04.10.2023 15:22:51</t>
  </si>
  <si>
    <t>04.10.2023 15:22:53</t>
  </si>
  <si>
    <t>04.10.2023 15:23:37</t>
  </si>
  <si>
    <t>04.10.2023 15:23:40</t>
  </si>
  <si>
    <t>04.10.2023 15:23:42</t>
  </si>
  <si>
    <t>04.10.2023 15:23:43</t>
  </si>
  <si>
    <t>04.10.2023 15:23:45</t>
  </si>
  <si>
    <t>04.10.2023 15:24:27</t>
  </si>
  <si>
    <t>04.10.2023 15:24:28</t>
  </si>
  <si>
    <t>04.10.2023 15:24:30</t>
  </si>
  <si>
    <t>04.10.2023 15:24:31</t>
  </si>
  <si>
    <t>04.10.2023 15:24:33</t>
  </si>
  <si>
    <t>04.10.2023 15:24:49</t>
  </si>
  <si>
    <t>04.10.2023 15:24:52</t>
  </si>
  <si>
    <t>04.10.2023 15:24:53</t>
  </si>
  <si>
    <t>04.10.2023 15:24:55</t>
  </si>
  <si>
    <t>04.10.2023 15:24:56</t>
  </si>
  <si>
    <t>04.10.2023 15:24:58</t>
  </si>
  <si>
    <t>04.10.2023 15:25:02</t>
  </si>
  <si>
    <t>04.10.2023 15:25:05</t>
  </si>
  <si>
    <t>04.10.2023 15:25:07</t>
  </si>
  <si>
    <t>04.10.2023 15:25:08</t>
  </si>
  <si>
    <t>04.10.2023 15:25:10</t>
  </si>
  <si>
    <t>04.10.2023 15:25:11</t>
  </si>
  <si>
    <t>04.10.2023 15:25:13</t>
  </si>
  <si>
    <t>04.10.2023 15:25:23</t>
  </si>
  <si>
    <t>04.10.2023 15:25:25</t>
  </si>
  <si>
    <t>04.10.2023 15:25:26</t>
  </si>
  <si>
    <t>04.10.2023 15:25:27</t>
  </si>
  <si>
    <t>04.10.2023 15:25:29</t>
  </si>
  <si>
    <t>04.10.2023 15:25:30</t>
  </si>
  <si>
    <t>04.10.2023 15:25:45</t>
  </si>
  <si>
    <t>04.10.2023 15:25:46</t>
  </si>
  <si>
    <t>04.10.2023 15:25:48</t>
  </si>
  <si>
    <t>04.10.2023 15:25:49</t>
  </si>
  <si>
    <t>04.10.2023 15:25:51</t>
  </si>
  <si>
    <t>04.10.2023 15:25:52</t>
  </si>
  <si>
    <t>04.10.2023 15:25:53</t>
  </si>
  <si>
    <t>04.10.2023 15:25:55</t>
  </si>
  <si>
    <t>04.10.2023 15:25:56</t>
  </si>
  <si>
    <t>04.10.2023 15:25:57</t>
  </si>
  <si>
    <t>04.10.2023 15:25:59</t>
  </si>
  <si>
    <t>04.10.2023 15:26:20</t>
  </si>
  <si>
    <t>04.10.2023 15:26:21</t>
  </si>
  <si>
    <t>04.10.2023 15:26:23</t>
  </si>
  <si>
    <t>04.10.2023 15:26:24</t>
  </si>
  <si>
    <t>04.10.2023 15:26:25</t>
  </si>
  <si>
    <t>04.10.2023 15:27:12</t>
  </si>
  <si>
    <t>04.10.2023 15:27:13</t>
  </si>
  <si>
    <t>04.10.2023 15:27:15</t>
  </si>
  <si>
    <t>04.10.2023 15:27:16</t>
  </si>
  <si>
    <t>04.10.2023 15:27:18</t>
  </si>
  <si>
    <t>04.10.2023 15:27:19</t>
  </si>
  <si>
    <t>04.10.2023 15:27:21</t>
  </si>
  <si>
    <t>04.10.2023 15:27:25</t>
  </si>
  <si>
    <t>04.10.2023 15:27:30</t>
  </si>
  <si>
    <t>04.10.2023 15:27:31</t>
  </si>
  <si>
    <t>04.10.2023 15:27:33</t>
  </si>
  <si>
    <t>04.10.2023 15:27:34</t>
  </si>
  <si>
    <t>04.10.2023 15:27:36</t>
  </si>
  <si>
    <t>04.10.2023 15:27:37</t>
  </si>
  <si>
    <t>04.10.2023 15:27:39</t>
  </si>
  <si>
    <t>04.10.2023 15:28:37</t>
  </si>
  <si>
    <t>04.10.2023 15:28:39</t>
  </si>
  <si>
    <t>04.10.2023 15:28:40</t>
  </si>
  <si>
    <t>04.10.2023 15:28:42</t>
  </si>
  <si>
    <t>04.10.2023 15:29:00</t>
  </si>
  <si>
    <t>04.10.2023 15:29:01</t>
  </si>
  <si>
    <t>04.10.2023 15:29:03</t>
  </si>
  <si>
    <t>04.10.2023 15:29:04</t>
  </si>
  <si>
    <t>04.10.2023 15:29:06</t>
  </si>
  <si>
    <t>04.10.2023 15:29:07</t>
  </si>
  <si>
    <t>04.10.2023 15:29:09</t>
  </si>
  <si>
    <t>04.10.2023 15:29:18</t>
  </si>
  <si>
    <t>04.10.2023 15:29:19</t>
  </si>
  <si>
    <t>04.10.2023 15:29:21</t>
  </si>
  <si>
    <t>04.10.2023 15:29:22</t>
  </si>
  <si>
    <t>04.10.2023 15:29:23</t>
  </si>
  <si>
    <t>04.10.2023 15:29:25</t>
  </si>
  <si>
    <t>04.10.2023 15:29:26</t>
  </si>
  <si>
    <t>04.10.2023 15:29:28</t>
  </si>
  <si>
    <t>04.10.2023 15:29:29</t>
  </si>
  <si>
    <t>04.10.2023 15:29:31</t>
  </si>
  <si>
    <t>04.10.2023 15:29:32</t>
  </si>
  <si>
    <t>04.10.2023 15:29:34</t>
  </si>
  <si>
    <t>04.10.2023 15:29:43</t>
  </si>
  <si>
    <t>04.10.2023 15:29:44</t>
  </si>
  <si>
    <t>04.10.2023 15:29:46</t>
  </si>
  <si>
    <t>04.10.2023 15:29:47</t>
  </si>
  <si>
    <t>04.10.2023 15:29:49</t>
  </si>
  <si>
    <t>04.10.2023 15:29:50</t>
  </si>
  <si>
    <t>04.10.2023 15:29:59</t>
  </si>
  <si>
    <t>04.10.2023 15:30:01</t>
  </si>
  <si>
    <t>04.10.2023 15:30:07</t>
  </si>
  <si>
    <t>04.10.2023 15:30:25</t>
  </si>
  <si>
    <t>04.10.2023 15:30:26</t>
  </si>
  <si>
    <t>04.10.2023 15:30:28</t>
  </si>
  <si>
    <t>04.10.2023 15:30:29</t>
  </si>
  <si>
    <t>04.10.2023 15:30:31</t>
  </si>
  <si>
    <t>04.10.2023 15:30:32</t>
  </si>
  <si>
    <t>04.10.2023 15:31:05</t>
  </si>
  <si>
    <t>04.10.2023 15:31:07</t>
  </si>
  <si>
    <t>04.10.2023 15:31:08</t>
  </si>
  <si>
    <t>04.10.2023 15:31:10</t>
  </si>
  <si>
    <t>04.10.2023 15:31:11</t>
  </si>
  <si>
    <t>04.10.2023 15:31:13</t>
  </si>
  <si>
    <t>04.10.2023 15:31:14</t>
  </si>
  <si>
    <t>04.10.2023 15:32:50</t>
  </si>
  <si>
    <t>04.10.2023 15:33:04</t>
  </si>
  <si>
    <t>04.10.2023 15:33:06</t>
  </si>
  <si>
    <t>04.10.2023 15:33:08</t>
  </si>
  <si>
    <t>04.10.2023 15:33:20</t>
  </si>
  <si>
    <t>04.10.2023 15:33:41</t>
  </si>
  <si>
    <t>04.10.2023 15:33:42</t>
  </si>
  <si>
    <t>04.10.2023 15:33:54</t>
  </si>
  <si>
    <t>04.10.2023 15:33:56</t>
  </si>
  <si>
    <t>04.10.2023 15:33:59</t>
  </si>
  <si>
    <t>04.10.2023 15:34:02</t>
  </si>
  <si>
    <t>04.10.2023 15:34:03</t>
  </si>
  <si>
    <t>04.10.2023 15:34:05</t>
  </si>
  <si>
    <t>04.10.2023 15:34:06</t>
  </si>
  <si>
    <t>04.10.2023 15:34:50</t>
  </si>
  <si>
    <t>04.10.2023 15:34:51</t>
  </si>
  <si>
    <t>04.10.2023 15:34:53</t>
  </si>
  <si>
    <t>04.10.2023 15:34:54</t>
  </si>
  <si>
    <t>04.10.2023 15:34:56</t>
  </si>
  <si>
    <t>04.10.2023 15:34:57</t>
  </si>
  <si>
    <t>04.10.2023 15:35:20</t>
  </si>
  <si>
    <t>04.10.2023 15:35:42</t>
  </si>
  <si>
    <t>04.10.2023 15:35:44</t>
  </si>
  <si>
    <t>04.10.2023 15:35:45</t>
  </si>
  <si>
    <t>04.10.2023 15:35:47</t>
  </si>
  <si>
    <t>04.10.2023 15:35:48</t>
  </si>
  <si>
    <t>04.10.2023 15:35:51</t>
  </si>
  <si>
    <t>04.10.2023 15:35:53</t>
  </si>
  <si>
    <t>04.10.2023 15:35:54</t>
  </si>
  <si>
    <t>04.10.2023 15:37:09</t>
  </si>
  <si>
    <t>04.10.2023 15:37:11</t>
  </si>
  <si>
    <t>04.10.2023 15:37:12</t>
  </si>
  <si>
    <t>04.10.2023 15:37:14</t>
  </si>
  <si>
    <t>04.10.2023 15:37:15</t>
  </si>
  <si>
    <t>04.10.2023 15:37:18</t>
  </si>
  <si>
    <t>04.10.2023 15:37:53</t>
  </si>
  <si>
    <t>04.10.2023 15:37:54</t>
  </si>
  <si>
    <t>04.10.2023 15:37:56</t>
  </si>
  <si>
    <t>04.10.2023 15:37:57</t>
  </si>
  <si>
    <t>04.10.2023 15:37:59</t>
  </si>
  <si>
    <t>04.10.2023 15:38:12</t>
  </si>
  <si>
    <t>04.10.2023 15:38:14</t>
  </si>
  <si>
    <t>04.10.2023 15:38:15</t>
  </si>
  <si>
    <t>04.10.2023 15:38:17</t>
  </si>
  <si>
    <t>04.10.2023 15:38:18</t>
  </si>
  <si>
    <t>04.10.2023 15:38:20</t>
  </si>
  <si>
    <t>04.10.2023 15:38:24</t>
  </si>
  <si>
    <t>04.10.2023 15:38:26</t>
  </si>
  <si>
    <t>04.10.2023 15:38:27</t>
  </si>
  <si>
    <t>04.10.2023 15:38:29</t>
  </si>
  <si>
    <t>04.10.2023 15:38:30</t>
  </si>
  <si>
    <t>04.10.2023 15:38:32</t>
  </si>
  <si>
    <t>04.10.2023 15:38:35</t>
  </si>
  <si>
    <t>04.10.2023 15:38:36</t>
  </si>
  <si>
    <t>04.10.2023 15:38:38</t>
  </si>
  <si>
    <t>04.10.2023 15:38:39</t>
  </si>
  <si>
    <t>04.10.2023 15:38:41</t>
  </si>
  <si>
    <t>04.10.2023 15:38:56</t>
  </si>
  <si>
    <t>04.10.2023 15:38:57</t>
  </si>
  <si>
    <t>04.10.2023 15:38:59</t>
  </si>
  <si>
    <t>04.10.2023 15:39:00</t>
  </si>
  <si>
    <t>04.10.2023 15:39:02</t>
  </si>
  <si>
    <t>04.10.2023 15:39:03</t>
  </si>
  <si>
    <t>04.10.2023 15:39:14</t>
  </si>
  <si>
    <t>04.10.2023 15:39:17</t>
  </si>
  <si>
    <t>04.10.2023 15:39:18</t>
  </si>
  <si>
    <t>04.10.2023 15:39:20</t>
  </si>
  <si>
    <t>04.10.2023 15:39:21</t>
  </si>
  <si>
    <t>04.10.2023 15:39:35</t>
  </si>
  <si>
    <t>04.10.2023 15:39:36</t>
  </si>
  <si>
    <t>04.10.2023 15:39:38</t>
  </si>
  <si>
    <t>04.10.2023 15:39:39</t>
  </si>
  <si>
    <t>04.10.2023 15:39:41</t>
  </si>
  <si>
    <t>04.10.2023 15:39:42</t>
  </si>
  <si>
    <t>04.10.2023 15:40:02</t>
  </si>
  <si>
    <t>04.10.2023 15:40:05</t>
  </si>
  <si>
    <t>04.10.2023 15:40:06</t>
  </si>
  <si>
    <t>04.10.2023 15:40:08</t>
  </si>
  <si>
    <t>04.10.2023 15:40:09</t>
  </si>
  <si>
    <t>04.10.2023 15:40:11</t>
  </si>
  <si>
    <t>04.10.2023 15:40:12</t>
  </si>
  <si>
    <t>04.10.2023 15:40:38</t>
  </si>
  <si>
    <t>04.10.2023 15:40:41</t>
  </si>
  <si>
    <t>04.10.2023 15:40:42</t>
  </si>
  <si>
    <t>04.10.2023 15:40:44</t>
  </si>
  <si>
    <t>04.10.2023 15:40:45</t>
  </si>
  <si>
    <t>04.10.2023 15:40:47</t>
  </si>
  <si>
    <t>04.10.2023 15:40:48</t>
  </si>
  <si>
    <t>04.10.2023 15:40:50</t>
  </si>
  <si>
    <t>04.10.2023 15:41:44</t>
  </si>
  <si>
    <t>04.10.2023 15:41:45</t>
  </si>
  <si>
    <t>04.10.2023 15:41:47</t>
  </si>
  <si>
    <t>04.10.2023 15:41:48</t>
  </si>
  <si>
    <t>04.10.2023 15:41:50</t>
  </si>
  <si>
    <t>04.10.2023 15:41:51</t>
  </si>
  <si>
    <t>04.10.2023 15:42:18</t>
  </si>
  <si>
    <t>04.10.2023 15:42:20</t>
  </si>
  <si>
    <t>04.10.2023 15:42:21</t>
  </si>
  <si>
    <t>04.10.2023 15:42:23</t>
  </si>
  <si>
    <t>04.10.2023 15:42:24</t>
  </si>
  <si>
    <t>04.10.2023 15:42:26</t>
  </si>
  <si>
    <t>04.10.2023 15:42:47</t>
  </si>
  <si>
    <t>04.10.2023 15:42:48</t>
  </si>
  <si>
    <t>04.10.2023 15:42:50</t>
  </si>
  <si>
    <t>04.10.2023 15:42:51</t>
  </si>
  <si>
    <t>04.10.2023 15:43:08</t>
  </si>
  <si>
    <t>04.10.2023 15:43:32</t>
  </si>
  <si>
    <t>04.10.2023 15:43:33</t>
  </si>
  <si>
    <t>04.10.2023 15:43:35</t>
  </si>
  <si>
    <t>04.10.2023 15:43:36</t>
  </si>
  <si>
    <t>04.10.2023 15:43:39</t>
  </si>
  <si>
    <t>04.10.2023 15:43:51</t>
  </si>
  <si>
    <t>04.10.2023 15:43:54</t>
  </si>
  <si>
    <t>04.10.2023 15:43:56</t>
  </si>
  <si>
    <t>04.10.2023 15:43:57</t>
  </si>
  <si>
    <t>04.10.2023 15:43:59</t>
  </si>
  <si>
    <t>04.10.2023 15:44:00</t>
  </si>
  <si>
    <t>04.10.2023 15:44:02</t>
  </si>
  <si>
    <t>04.10.2023 15:44:24</t>
  </si>
  <si>
    <t>04.10.2023 15:44:27</t>
  </si>
  <si>
    <t>04.10.2023 15:44:29</t>
  </si>
  <si>
    <t>04.10.2023 15:44:30</t>
  </si>
  <si>
    <t>04.10.2023 15:44:32</t>
  </si>
  <si>
    <t>04.10.2023 15:44:33</t>
  </si>
  <si>
    <t>04.10.2023 15:44:35</t>
  </si>
  <si>
    <t>04.10.2023 15:44:47</t>
  </si>
  <si>
    <t>04.10.2023 15:44:48</t>
  </si>
  <si>
    <t>04.10.2023 15:44:50</t>
  </si>
  <si>
    <t>04.10.2023 15:44:51</t>
  </si>
  <si>
    <t>04.10.2023 15:44:53</t>
  </si>
  <si>
    <t>04.10.2023 15:44:54</t>
  </si>
  <si>
    <t>04.10.2023 15:44:56</t>
  </si>
  <si>
    <t>04.10.2023 15:44:57</t>
  </si>
  <si>
    <t>04.10.2023 15:44:59</t>
  </si>
  <si>
    <t>04.10.2023 15:45:02</t>
  </si>
  <si>
    <t>04.10.2023 15:45:05</t>
  </si>
  <si>
    <t>04.10.2023 15:45:06</t>
  </si>
  <si>
    <t>04.10.2023 15:45:08</t>
  </si>
  <si>
    <t>04.10.2023 15:45:11</t>
  </si>
  <si>
    <t>04.10.2023 15:45:12</t>
  </si>
  <si>
    <t>04.10.2023 15:45:15</t>
  </si>
  <si>
    <t>04.10.2023 15:45:18</t>
  </si>
  <si>
    <t>04.10.2023 15:45:23</t>
  </si>
  <si>
    <t>04.10.2023 15:45:24</t>
  </si>
  <si>
    <t>04.10.2023 15:45:26</t>
  </si>
  <si>
    <t>04.10.2023 15:45:50</t>
  </si>
  <si>
    <t>04.10.2023 15:45:53</t>
  </si>
  <si>
    <t>04.10.2023 15:45:54</t>
  </si>
  <si>
    <t>04.10.2023 15:45:56</t>
  </si>
  <si>
    <t>04.10.2023 15:45:57</t>
  </si>
  <si>
    <t>04.10.2023 15:46:51</t>
  </si>
  <si>
    <t>04.10.2023 15:46:53</t>
  </si>
  <si>
    <t>04.10.2023 15:46:54</t>
  </si>
  <si>
    <t>04.10.2023 15:46:56</t>
  </si>
  <si>
    <t>04.10.2023 15:46:57</t>
  </si>
  <si>
    <t>04.10.2023 15:47:14</t>
  </si>
  <si>
    <t>04.10.2023 15:47:17</t>
  </si>
  <si>
    <t>04.10.2023 15:47:18</t>
  </si>
  <si>
    <t>04.10.2023 15:47:20</t>
  </si>
  <si>
    <t>04.10.2023 15:47:21</t>
  </si>
  <si>
    <t>04.10.2023 15:47:23</t>
  </si>
  <si>
    <t>04.10.2023 15:47:24</t>
  </si>
  <si>
    <t>04.10.2023 15:49:21</t>
  </si>
  <si>
    <t>04.10.2023 15:49:23</t>
  </si>
  <si>
    <t>04.10.2023 15:49:24</t>
  </si>
  <si>
    <t>04.10.2023 15:49:26</t>
  </si>
  <si>
    <t>04.10.2023 15:49:27</t>
  </si>
  <si>
    <t>04.10.2023 15:49:29</t>
  </si>
  <si>
    <t>04.10.2023 15:49:30</t>
  </si>
  <si>
    <t>04.10.2023 15:49:32</t>
  </si>
  <si>
    <t>04.10.2023 15:49:33</t>
  </si>
  <si>
    <t>04.10.2023 15:49:51</t>
  </si>
  <si>
    <t>04.10.2023 15:49:53</t>
  </si>
  <si>
    <t>04.10.2023 15:49:54</t>
  </si>
  <si>
    <t>04.10.2023 15:49:56</t>
  </si>
  <si>
    <t>04.10.2023 15:49:57</t>
  </si>
  <si>
    <t>04.10.2023 15:49:59</t>
  </si>
  <si>
    <t>04.10.2023 15:50:05</t>
  </si>
  <si>
    <t>04.10.2023 15:50:08</t>
  </si>
  <si>
    <t>04.10.2023 15:50:54</t>
  </si>
  <si>
    <t>04.10.2023 15:50:56</t>
  </si>
  <si>
    <t>04.10.2023 15:50:57</t>
  </si>
  <si>
    <t>04.10.2023 15:50:59</t>
  </si>
  <si>
    <t>04.10.2023 15:51:00</t>
  </si>
  <si>
    <t>04.10.2023 15:51:02</t>
  </si>
  <si>
    <t>04.10.2023 15:52:56</t>
  </si>
  <si>
    <t>04.10.2023 15:52:57</t>
  </si>
  <si>
    <t>04.10.2023 15:52:59</t>
  </si>
  <si>
    <t>04.10.2023 15:53:00</t>
  </si>
  <si>
    <t>04.10.2023 15:53:02</t>
  </si>
  <si>
    <t>04.10.2023 15:53:03</t>
  </si>
  <si>
    <t>04.10.2023 15:53:30</t>
  </si>
  <si>
    <t>04.10.2023 15:53:32</t>
  </si>
  <si>
    <t>04.10.2023 15:53:33</t>
  </si>
  <si>
    <t>04.10.2023 15:53:35</t>
  </si>
  <si>
    <t>04.10.2023 15:53:39</t>
  </si>
  <si>
    <t>04.10.2023 15:53:42</t>
  </si>
  <si>
    <t>04.10.2023 15:53:44</t>
  </si>
  <si>
    <t>04.10.2023 15:53:45</t>
  </si>
  <si>
    <t>04.10.2023 15:53:47</t>
  </si>
  <si>
    <t>04.10.2023 15:53:48</t>
  </si>
  <si>
    <t>04.10.2023 15:53:50</t>
  </si>
  <si>
    <t>04.10.2023 15:53:51</t>
  </si>
  <si>
    <t>04.10.2023 15:53:54</t>
  </si>
  <si>
    <t>04.10.2023 15:53:56</t>
  </si>
  <si>
    <t>04.10.2023 15:53:57</t>
  </si>
  <si>
    <t>04.10.2023 15:53:59</t>
  </si>
  <si>
    <t>04.10.2023 15:54:02</t>
  </si>
  <si>
    <t>04.10.2023 15:55:05</t>
  </si>
  <si>
    <t>04.10.2023 15:57:00</t>
  </si>
  <si>
    <t>04.10.2023 15:57:02</t>
  </si>
  <si>
    <t>04.10.2023 15:57:03</t>
  </si>
  <si>
    <t>04.10.2023 15:57:05</t>
  </si>
  <si>
    <t>04.10.2023 15:57:06</t>
  </si>
  <si>
    <t>04.10.2023 15:57:08</t>
  </si>
  <si>
    <t>04.10.2023 15:57:09</t>
  </si>
  <si>
    <t>04.10.2023 15:57:11</t>
  </si>
  <si>
    <t>04.10.2023 15:57:12</t>
  </si>
  <si>
    <t>04.10.2023 15:57:14</t>
  </si>
  <si>
    <t>04.10.2023 15:57:17</t>
  </si>
  <si>
    <t>04.10.2023 15:57:27</t>
  </si>
  <si>
    <t>04.10.2023 15:57:29</t>
  </si>
  <si>
    <t>04.10.2023 15:57:30</t>
  </si>
  <si>
    <t>04.10.2023 15:57:32</t>
  </si>
  <si>
    <t>04.10.2023 15:57:33</t>
  </si>
  <si>
    <t>04.10.2023 15:57:45</t>
  </si>
  <si>
    <t>04.10.2023 15:57:48</t>
  </si>
  <si>
    <t>04.10.2023 15:57:50</t>
  </si>
  <si>
    <t>04.10.2023 15:57:51</t>
  </si>
  <si>
    <t>04.10.2023 15:57:53</t>
  </si>
  <si>
    <t>04.10.2023 15:57:54</t>
  </si>
  <si>
    <t>04.10.2023 15:57:57</t>
  </si>
  <si>
    <t>04.10.2023 15:57:59</t>
  </si>
  <si>
    <t>04.10.2023 15:58:00</t>
  </si>
  <si>
    <t>04.10.2023 15:58:02</t>
  </si>
  <si>
    <t>04.10.2023 15:58:03</t>
  </si>
  <si>
    <t>04.10.2023 15:58:05</t>
  </si>
  <si>
    <t>04.10.2023 15:58:08</t>
  </si>
  <si>
    <t>04.10.2023 15:58:26</t>
  </si>
  <si>
    <t>04.10.2023 15:58:27</t>
  </si>
  <si>
    <t>04.10.2023 15:58:29</t>
  </si>
  <si>
    <t>04.10.2023 15:58:30</t>
  </si>
  <si>
    <t>04.10.2023 15:58:32</t>
  </si>
  <si>
    <t>04.10.2023 15:58:33</t>
  </si>
  <si>
    <t>04.10.2023 15:58:59</t>
  </si>
  <si>
    <t>04.10.2023 15:59:00</t>
  </si>
  <si>
    <t>04.10.2023 15:59:02</t>
  </si>
  <si>
    <t>04.10.2023 15:59:03</t>
  </si>
  <si>
    <t>04.10.2023 15:59:06</t>
  </si>
  <si>
    <t>04.10.2023 15:59:17</t>
  </si>
  <si>
    <t>04.10.2023 15:59:24</t>
  </si>
  <si>
    <t>04.10.2023 15:59:26</t>
  </si>
  <si>
    <t>04.10.2023 15:59:27</t>
  </si>
  <si>
    <t>04.10.2023 15:59:29</t>
  </si>
  <si>
    <t>04.10.2023 15:59:30</t>
  </si>
  <si>
    <t>04.10.2023 15:59:32</t>
  </si>
  <si>
    <t>04.10.2023 15:59:33</t>
  </si>
  <si>
    <t>04.10.2023 15:59:35</t>
  </si>
  <si>
    <t>04.10.2023 15:59:36</t>
  </si>
  <si>
    <t>04.10.2023 15:59:38</t>
  </si>
  <si>
    <t>04.10.2023 15:59:39</t>
  </si>
  <si>
    <t>04.10.2023 15:59:41</t>
  </si>
  <si>
    <t>04.10.2023 15:59:42</t>
  </si>
  <si>
    <t>04.10.2023 15:59:44</t>
  </si>
  <si>
    <t>04.10.2023 16:00:15</t>
  </si>
  <si>
    <t>04.10.2023 16:00:17</t>
  </si>
  <si>
    <t>04.10.2023 16:00:18</t>
  </si>
  <si>
    <t>04.10.2023 16:00:20</t>
  </si>
  <si>
    <t>04.10.2023 16:00:45</t>
  </si>
  <si>
    <t>04.10.2023 16:00:47</t>
  </si>
  <si>
    <t>04.10.2023 16:00:48</t>
  </si>
  <si>
    <t>04.10.2023 16:00:50</t>
  </si>
  <si>
    <t>04.10.2023 16:00:51</t>
  </si>
  <si>
    <t>04.10.2023 16:00:54</t>
  </si>
  <si>
    <t>04.10.2023 16:01:12</t>
  </si>
  <si>
    <t>04.10.2023 16:01:14</t>
  </si>
  <si>
    <t>04.10.2023 16:01:17</t>
  </si>
  <si>
    <t>04.10.2023 16:01:18</t>
  </si>
  <si>
    <t>04.10.2023 16:02:26</t>
  </si>
  <si>
    <t>04.10.2023 16:02:29</t>
  </si>
  <si>
    <t>04.10.2023 16:02:30</t>
  </si>
  <si>
    <t>04.10.2023 16:02:32</t>
  </si>
  <si>
    <t>04.10.2023 16:02:33</t>
  </si>
  <si>
    <t>04.10.2023 16:02:35</t>
  </si>
  <si>
    <t>04.10.2023 16:02:45</t>
  </si>
  <si>
    <t>04.10.2023 16:02:47</t>
  </si>
  <si>
    <t>04.10.2023 16:02:51</t>
  </si>
  <si>
    <t>04.10.2023 16:02:53</t>
  </si>
  <si>
    <t>04.10.2023 16:03:08</t>
  </si>
  <si>
    <t>04.10.2023 16:03:11</t>
  </si>
  <si>
    <t>04.10.2023 16:03:12</t>
  </si>
  <si>
    <t>04.10.2023 16:03:14</t>
  </si>
  <si>
    <t>04.10.2023 16:03:15</t>
  </si>
  <si>
    <t>04.10.2023 16:03:17</t>
  </si>
  <si>
    <t>04.10.2023 16:04:03</t>
  </si>
  <si>
    <t>04.10.2023 16:04:06</t>
  </si>
  <si>
    <t>04.10.2023 16:04:08</t>
  </si>
  <si>
    <t>04.10.2023 16:04:09</t>
  </si>
  <si>
    <t>04.10.2023 16:04:11</t>
  </si>
  <si>
    <t>04.10.2023 16:04:12</t>
  </si>
  <si>
    <t>04.10.2023 16:05:24</t>
  </si>
  <si>
    <t>04.10.2023 16:05:26</t>
  </si>
  <si>
    <t>04.10.2023 16:05:27</t>
  </si>
  <si>
    <t>04.10.2023 16:05:29</t>
  </si>
  <si>
    <t>04.10.2023 16:05:30</t>
  </si>
  <si>
    <t>04.10.2023 16:05:33</t>
  </si>
  <si>
    <t>04.10.2023 16:05:39</t>
  </si>
  <si>
    <t>04.10.2023 16:05:42</t>
  </si>
  <si>
    <t>04.10.2023 16:05:44</t>
  </si>
  <si>
    <t>04.10.2023 16:05:45</t>
  </si>
  <si>
    <t>04.10.2023 16:05:47</t>
  </si>
  <si>
    <t>04.10.2023 16:05:48</t>
  </si>
  <si>
    <t>04.10.2023 16:06:12</t>
  </si>
  <si>
    <t>04.10.2023 16:06:14</t>
  </si>
  <si>
    <t>04.10.2023 16:06:15</t>
  </si>
  <si>
    <t>04.10.2023 16:06:17</t>
  </si>
  <si>
    <t>04.10.2023 16:06:18</t>
  </si>
  <si>
    <t>04.10.2023 16:06:20</t>
  </si>
  <si>
    <t>04.10.2023 16:06:21</t>
  </si>
  <si>
    <t>04.10.2023 16:06:23</t>
  </si>
  <si>
    <t>04.10.2023 16:06:24</t>
  </si>
  <si>
    <t>04.10.2023 16:06:26</t>
  </si>
  <si>
    <t>04.10.2023 16:06:27</t>
  </si>
  <si>
    <t>04.10.2023 16:07:09</t>
  </si>
  <si>
    <t>04.10.2023 16:07:12</t>
  </si>
  <si>
    <t>04.10.2023 16:07:14</t>
  </si>
  <si>
    <t>04.10.2023 16:07:15</t>
  </si>
  <si>
    <t>04.10.2023 16:07:17</t>
  </si>
  <si>
    <t>04.10.2023 16:07:18</t>
  </si>
  <si>
    <t>04.10.2023 16:07:57</t>
  </si>
  <si>
    <t>04.10.2023 16:07:59</t>
  </si>
  <si>
    <t>04.10.2023 16:08:00</t>
  </si>
  <si>
    <t>04.10.2023 16:08:02</t>
  </si>
  <si>
    <t>04.10.2023 16:08:14</t>
  </si>
  <si>
    <t>04.10.2023 16:08:56</t>
  </si>
  <si>
    <t>04.10.2023 16:08:57</t>
  </si>
  <si>
    <t>04.10.2023 16:08:59</t>
  </si>
  <si>
    <t>04.10.2023 16:09:00</t>
  </si>
  <si>
    <t>04.10.2023 16:09:14</t>
  </si>
  <si>
    <t>04.10.2023 16:09:17</t>
  </si>
  <si>
    <t>04.10.2023 16:09:18</t>
  </si>
  <si>
    <t>04.10.2023 16:09:20</t>
  </si>
  <si>
    <t>04.10.2023 16:09:21</t>
  </si>
  <si>
    <t>04.10.2023 16:09:23</t>
  </si>
  <si>
    <t>04.10.2023 16:09:24</t>
  </si>
  <si>
    <t>04.10.2023 16:09:26</t>
  </si>
  <si>
    <t>04.10.2023 16:09:27</t>
  </si>
  <si>
    <t>04.10.2023 16:09:59</t>
  </si>
  <si>
    <t>04.10.2023 16:10:00</t>
  </si>
  <si>
    <t>04.10.2023 16:10:02</t>
  </si>
  <si>
    <t>04.10.2023 16:10:03</t>
  </si>
  <si>
    <t>04.10.2023 16:10:05</t>
  </si>
  <si>
    <t>04.10.2023 16:10:06</t>
  </si>
  <si>
    <t>04.10.2023 16:10:08</t>
  </si>
  <si>
    <t>04.10.2023 16:10:09</t>
  </si>
  <si>
    <t>04.10.2023 16:10:11</t>
  </si>
  <si>
    <t>04.10.2023 16:10:29</t>
  </si>
  <si>
    <t>04.10.2023 16:10:30</t>
  </si>
  <si>
    <t>04.10.2023 16:10:32</t>
  </si>
  <si>
    <t>04.10.2023 16:10:33</t>
  </si>
  <si>
    <t>04.10.2023 16:10:35</t>
  </si>
  <si>
    <t>04.10.2023 16:10:36</t>
  </si>
  <si>
    <t>04.10.2023 16:10:53</t>
  </si>
  <si>
    <t>04.10.2023 16:10:54</t>
  </si>
  <si>
    <t>04.10.2023 16:10:56</t>
  </si>
  <si>
    <t>04.10.2023 16:10:57</t>
  </si>
  <si>
    <t>04.10.2023 16:10:59</t>
  </si>
  <si>
    <t>04.10.2023 16:11:05</t>
  </si>
  <si>
    <t>04.10.2023 16:11:06</t>
  </si>
  <si>
    <t>04.10.2023 16:11:08</t>
  </si>
  <si>
    <t>04.10.2023 16:11:09</t>
  </si>
  <si>
    <t>04.10.2023 16:11:11</t>
  </si>
  <si>
    <t>04.10.2023 16:11:12</t>
  </si>
  <si>
    <t>04.10.2023 16:11:15</t>
  </si>
  <si>
    <t>04.10.2023 16:11:17</t>
  </si>
  <si>
    <t>04.10.2023 16:11:18</t>
  </si>
  <si>
    <t>04.10.2023 16:11:20</t>
  </si>
  <si>
    <t>04.10.2023 16:11:21</t>
  </si>
  <si>
    <t>04.10.2023 16:12:23</t>
  </si>
  <si>
    <t>04.10.2023 16:12:26</t>
  </si>
  <si>
    <t>04.10.2023 16:12:27</t>
  </si>
  <si>
    <t>04.10.2023 16:12:29</t>
  </si>
  <si>
    <t>04.10.2023 16:12:30</t>
  </si>
  <si>
    <t>04.10.2023 16:12:32</t>
  </si>
  <si>
    <t>04.10.2023 16:12:33</t>
  </si>
  <si>
    <t>04.10.2023 16:12:51</t>
  </si>
  <si>
    <t>04.10.2023 16:12:53</t>
  </si>
  <si>
    <t>04.10.2023 16:12:54</t>
  </si>
  <si>
    <t>04.10.2023 16:12:56</t>
  </si>
  <si>
    <t>04.10.2023 16:12:57</t>
  </si>
  <si>
    <t>04.10.2023 16:12:59</t>
  </si>
  <si>
    <t>04.10.2023 16:13:47</t>
  </si>
  <si>
    <t>04.10.2023 16:13:50</t>
  </si>
  <si>
    <t>04.10.2023 16:14:09</t>
  </si>
  <si>
    <t>04.10.2023 16:14:11</t>
  </si>
  <si>
    <t>04.10.2023 16:14:12</t>
  </si>
  <si>
    <t>04.10.2023 16:14:14</t>
  </si>
  <si>
    <t>04.10.2023 16:14:35</t>
  </si>
  <si>
    <t>04.10.2023 16:14:36</t>
  </si>
  <si>
    <t>04.10.2023 16:14:38</t>
  </si>
  <si>
    <t>04.10.2023 16:14:39</t>
  </si>
  <si>
    <t>04.10.2023 16:14:41</t>
  </si>
  <si>
    <t>04.10.2023 16:14:44</t>
  </si>
  <si>
    <t>04.10.2023 16:14:45</t>
  </si>
  <si>
    <t>04.10.2023 16:14:47</t>
  </si>
  <si>
    <t>04.10.2023 16:14:48</t>
  </si>
  <si>
    <t>04.10.2023 16:14:50</t>
  </si>
  <si>
    <t>04.10.2023 16:14:53</t>
  </si>
  <si>
    <t>04.10.2023 16:14:56</t>
  </si>
  <si>
    <t>04.10.2023 16:14:57</t>
  </si>
  <si>
    <t>04.10.2023 16:14:59</t>
  </si>
  <si>
    <t>04.10.2023 16:15:00</t>
  </si>
  <si>
    <t>04.10.2023 16:15:02</t>
  </si>
  <si>
    <t>04.10.2023 16:15:03</t>
  </si>
  <si>
    <t>04.10.2023 16:15:06</t>
  </si>
  <si>
    <t>04.10.2023 16:15:53</t>
  </si>
  <si>
    <t>04.10.2023 16:15:54</t>
  </si>
  <si>
    <t>04.10.2023 16:15:56</t>
  </si>
  <si>
    <t>04.10.2023 16:15:57</t>
  </si>
  <si>
    <t>04.10.2023 16:15:59</t>
  </si>
  <si>
    <t>04.10.2023 16:18:02</t>
  </si>
  <si>
    <t>04.10.2023 16:18:03</t>
  </si>
  <si>
    <t>04.10.2023 16:18:05</t>
  </si>
  <si>
    <t>04.10.2023 16:18:06</t>
  </si>
  <si>
    <t>04.10.2023 16:18:24</t>
  </si>
  <si>
    <t>04.10.2023 16:18:26</t>
  </si>
  <si>
    <t>04.10.2023 16:18:27</t>
  </si>
  <si>
    <t>04.10.2023 16:18:29</t>
  </si>
  <si>
    <t>04.10.2023 16:18:30</t>
  </si>
  <si>
    <t>04.10.2023 16:19:21</t>
  </si>
  <si>
    <t>04.10.2023 16:19:24</t>
  </si>
  <si>
    <t>04.10.2023 16:19:26</t>
  </si>
  <si>
    <t>04.10.2023 16:19:29</t>
  </si>
  <si>
    <t>04.10.2023 16:19:30</t>
  </si>
  <si>
    <t>04.10.2023 16:19:32</t>
  </si>
  <si>
    <t>04.10.2023 16:19:33</t>
  </si>
  <si>
    <t>04.10.2023 16:19:36</t>
  </si>
  <si>
    <t>04.10.2023 16:19:38</t>
  </si>
  <si>
    <t>04.10.2023 16:19:41</t>
  </si>
  <si>
    <t>04.10.2023 16:19:42</t>
  </si>
  <si>
    <t>04.10.2023 16:19:44</t>
  </si>
  <si>
    <t>04.10.2023 16:19:45</t>
  </si>
  <si>
    <t>04.10.2023 16:19:47</t>
  </si>
  <si>
    <t>04.10.2023 16:20:23</t>
  </si>
  <si>
    <t>04.10.2023 16:20:26</t>
  </si>
  <si>
    <t>04.10.2023 16:20:27</t>
  </si>
  <si>
    <t>04.10.2023 16:20:29</t>
  </si>
  <si>
    <t>04.10.2023 16:20:30</t>
  </si>
  <si>
    <t>04.10.2023 16:20:32</t>
  </si>
  <si>
    <t>04.10.2023 16:20:33</t>
  </si>
  <si>
    <t>04.10.2023 16:20:35</t>
  </si>
  <si>
    <t>04.10.2023 16:21:39</t>
  </si>
  <si>
    <t>04.10.2023 16:21:41</t>
  </si>
  <si>
    <t>04.10.2023 16:21:42</t>
  </si>
  <si>
    <t>04.10.2023 16:21:44</t>
  </si>
  <si>
    <t>04.10.2023 16:21:45</t>
  </si>
  <si>
    <t>04.10.2023 16:21:54</t>
  </si>
  <si>
    <t>04.10.2023 16:21:56</t>
  </si>
  <si>
    <t>04.10.2023 16:21:57</t>
  </si>
  <si>
    <t>04.10.2023 16:21:59</t>
  </si>
  <si>
    <t>04.10.2023 16:22:00</t>
  </si>
  <si>
    <t>04.10.2023 16:22:02</t>
  </si>
  <si>
    <t>04.10.2023 16:22:03</t>
  </si>
  <si>
    <t>04.10.2023 16:22:05</t>
  </si>
  <si>
    <t>04.10.2023 16:22:06</t>
  </si>
  <si>
    <t>04.10.2023 16:22:08</t>
  </si>
  <si>
    <t>04.10.2023 16:22:21</t>
  </si>
  <si>
    <t>04.10.2023 16:22:23</t>
  </si>
  <si>
    <t>04.10.2023 16:22:24</t>
  </si>
  <si>
    <t>04.10.2023 16:22:26</t>
  </si>
  <si>
    <t>04.10.2023 16:22:27</t>
  </si>
  <si>
    <t>04.10.2023 16:22:29</t>
  </si>
  <si>
    <t>04.10.2023 16:22:48</t>
  </si>
  <si>
    <t>04.10.2023 16:22:49</t>
  </si>
  <si>
    <t>04.10.2023 16:22:51</t>
  </si>
  <si>
    <t>04.10.2023 16:22:52</t>
  </si>
  <si>
    <t>04.10.2023 16:23:07</t>
  </si>
  <si>
    <t>04.10.2023 16:23:09</t>
  </si>
  <si>
    <t>04.10.2023 16:23:10</t>
  </si>
  <si>
    <t>04.10.2023 16:23:12</t>
  </si>
  <si>
    <t>04.10.2023 16:23:13</t>
  </si>
  <si>
    <t>04.10.2023 16:23:15</t>
  </si>
  <si>
    <t>04.10.2023 16:23:18</t>
  </si>
  <si>
    <t>04.10.2023 16:23:31</t>
  </si>
  <si>
    <t>04.10.2023 16:23:34</t>
  </si>
  <si>
    <t>04.10.2023 16:23:39</t>
  </si>
  <si>
    <t>04.10.2023 16:24:48</t>
  </si>
  <si>
    <t>04.10.2023 16:24:49</t>
  </si>
  <si>
    <t>04.10.2023 16:24:51</t>
  </si>
  <si>
    <t>04.10.2023 16:24:52</t>
  </si>
  <si>
    <t>04.10.2023 16:24:55</t>
  </si>
  <si>
    <t>04.10.2023 16:26:33</t>
  </si>
  <si>
    <t>04.10.2023 16:26:34</t>
  </si>
  <si>
    <t>04.10.2023 16:26:36</t>
  </si>
  <si>
    <t>04.10.2023 16:26:37</t>
  </si>
  <si>
    <t>04.10.2023 16:26:39</t>
  </si>
  <si>
    <t>04.10.2023 16:26:40</t>
  </si>
  <si>
    <t>04.10.2023 16:26:43</t>
  </si>
  <si>
    <t>04.10.2023 16:27:16</t>
  </si>
  <si>
    <t>04.10.2023 16:27:18</t>
  </si>
  <si>
    <t>04.10.2023 16:27:19</t>
  </si>
  <si>
    <t>04.10.2023 16:27:22</t>
  </si>
  <si>
    <t>04.10.2023 16:27:24</t>
  </si>
  <si>
    <t>04.10.2023 16:27:25</t>
  </si>
  <si>
    <t>04.10.2023 16:27:27</t>
  </si>
  <si>
    <t>04.10.2023 16:27:35</t>
  </si>
  <si>
    <t>04.10.2023 16:27:38</t>
  </si>
  <si>
    <t>04.10.2023 16:27:41</t>
  </si>
  <si>
    <t>04.10.2023 16:27:43</t>
  </si>
  <si>
    <t>04.10.2023 16:27:44</t>
  </si>
  <si>
    <t>04.10.2023 16:27:46</t>
  </si>
  <si>
    <t>04.10.2023 16:27:47</t>
  </si>
  <si>
    <t>04.10.2023 16:27:49</t>
  </si>
  <si>
    <t>04.10.2023 16:28:37</t>
  </si>
  <si>
    <t>04.10.2023 16:28:38</t>
  </si>
  <si>
    <t>04.10.2023 16:28:40</t>
  </si>
  <si>
    <t>04.10.2023 16:28:41</t>
  </si>
  <si>
    <t>04.10.2023 16:28:43</t>
  </si>
  <si>
    <t>04.10.2023 16:28:44</t>
  </si>
  <si>
    <t>04.10.2023 16:28:46</t>
  </si>
  <si>
    <t>04.10.2023 16:28:47</t>
  </si>
  <si>
    <t>04.10.2023 16:28:49</t>
  </si>
  <si>
    <t>04.10.2023 16:28:58</t>
  </si>
  <si>
    <t>04.10.2023 16:28:59</t>
  </si>
  <si>
    <t>04.10.2023 16:29:01</t>
  </si>
  <si>
    <t>04.10.2023 16:29:02</t>
  </si>
  <si>
    <t>04.10.2023 16:29:04</t>
  </si>
  <si>
    <t>04.10.2023 16:29:07</t>
  </si>
  <si>
    <t>04.10.2023 16:29:08</t>
  </si>
  <si>
    <t>04.10.2023 16:29:10</t>
  </si>
  <si>
    <t>04.10.2023 16:29:11</t>
  </si>
  <si>
    <t>04.10.2023 16:29:13</t>
  </si>
  <si>
    <t>04.10.2023 16:29:14</t>
  </si>
  <si>
    <t>04.10.2023 16:30:19</t>
  </si>
  <si>
    <t>04.10.2023 16:30:20</t>
  </si>
  <si>
    <t>04.10.2023 16:30:22</t>
  </si>
  <si>
    <t>04.10.2023 16:30:23</t>
  </si>
  <si>
    <t>04.10.2023 16:30:25</t>
  </si>
  <si>
    <t>04.10.2023 16:30:28</t>
  </si>
  <si>
    <t>04.10.2023 16:30:29</t>
  </si>
  <si>
    <t>04.10.2023 16:30:31</t>
  </si>
  <si>
    <t>04.10.2023 16:30:32</t>
  </si>
  <si>
    <t>04.10.2023 16:30:34</t>
  </si>
  <si>
    <t>04.10.2023 16:30:35</t>
  </si>
  <si>
    <t>04.10.2023 16:30:43</t>
  </si>
  <si>
    <t>04.10.2023 16:30:46</t>
  </si>
  <si>
    <t>04.10.2023 16:30:47</t>
  </si>
  <si>
    <t>04.10.2023 16:30:49</t>
  </si>
  <si>
    <t>04.10.2023 16:30:50</t>
  </si>
  <si>
    <t>04.10.2023 16:31:25</t>
  </si>
  <si>
    <t>04.10.2023 16:31:26</t>
  </si>
  <si>
    <t>04.10.2023 16:31:28</t>
  </si>
  <si>
    <t>04.10.2023 16:31:29</t>
  </si>
  <si>
    <t>04.10.2023 16:31:31</t>
  </si>
  <si>
    <t>04.10.2023 16:31:37</t>
  </si>
  <si>
    <t>04.10.2023 16:31:38</t>
  </si>
  <si>
    <t>04.10.2023 16:31:40</t>
  </si>
  <si>
    <t>04.10.2023 16:31:41</t>
  </si>
  <si>
    <t>04.10.2023 16:31:43</t>
  </si>
  <si>
    <t>04.10.2023 16:31:44</t>
  </si>
  <si>
    <t>04.10.2023 16:31:46</t>
  </si>
  <si>
    <t>04.10.2023 16:31:58</t>
  </si>
  <si>
    <t>04.10.2023 16:32:01</t>
  </si>
  <si>
    <t>04.10.2023 16:32:04</t>
  </si>
  <si>
    <t>04.10.2023 16:32:05</t>
  </si>
  <si>
    <t>04.10.2023 16:32:07</t>
  </si>
  <si>
    <t>04.10.2023 16:32:10</t>
  </si>
  <si>
    <t>04.10.2023 16:32:11</t>
  </si>
  <si>
    <t>04.10.2023 16:32:13</t>
  </si>
  <si>
    <t>04.10.2023 16:32:14</t>
  </si>
  <si>
    <t>04.10.2023 16:32:17</t>
  </si>
  <si>
    <t>04.10.2023 16:32:19</t>
  </si>
  <si>
    <t>04.10.2023 16:32:20</t>
  </si>
  <si>
    <t>04.10.2023 16:32:22</t>
  </si>
  <si>
    <t>04.10.2023 16:32:23</t>
  </si>
  <si>
    <t>04.10.2023 16:32:47</t>
  </si>
  <si>
    <t>04.10.2023 16:33:11</t>
  </si>
  <si>
    <t>04.10.2023 16:33:13</t>
  </si>
  <si>
    <t>04.10.2023 16:33:14</t>
  </si>
  <si>
    <t>04.10.2023 16:33:16</t>
  </si>
  <si>
    <t>04.10.2023 16:33:17</t>
  </si>
  <si>
    <t>04.10.2023 16:33:19</t>
  </si>
  <si>
    <t>04.10.2023 16:34:58</t>
  </si>
  <si>
    <t>04.10.2023 16:34:59</t>
  </si>
  <si>
    <t>04.10.2023 16:35:01</t>
  </si>
  <si>
    <t>04.10.2023 16:35:02</t>
  </si>
  <si>
    <t>04.10.2023 16:35:04</t>
  </si>
  <si>
    <t>04.10.2023 16:35:05</t>
  </si>
  <si>
    <t>04.10.2023 16:35:55</t>
  </si>
  <si>
    <t>04.10.2023 16:35:56</t>
  </si>
  <si>
    <t>04.10.2023 16:35:58</t>
  </si>
  <si>
    <t>04.10.2023 16:35:59</t>
  </si>
  <si>
    <t>04.10.2023 16:36:01</t>
  </si>
  <si>
    <t>04.10.2023 16:36:02</t>
  </si>
  <si>
    <t>04.10.2023 16:36:04</t>
  </si>
  <si>
    <t>04.10.2023 16:36:05</t>
  </si>
  <si>
    <t>04.10.2023 16:36:07</t>
  </si>
  <si>
    <t>04.10.2023 16:36:08</t>
  </si>
  <si>
    <t>04.10.2023 16:36:10</t>
  </si>
  <si>
    <t>04.10.2023 16:36:37</t>
  </si>
  <si>
    <t>04.10.2023 16:36:38</t>
  </si>
  <si>
    <t>04.10.2023 16:36:40</t>
  </si>
  <si>
    <t>04.10.2023 16:36:43</t>
  </si>
  <si>
    <t>04.10.2023 16:37:35</t>
  </si>
  <si>
    <t>04.10.2023 16:37:37</t>
  </si>
  <si>
    <t>04.10.2023 16:37:38</t>
  </si>
  <si>
    <t>04.10.2023 16:37:40</t>
  </si>
  <si>
    <t>04.10.2023 16:37:41</t>
  </si>
  <si>
    <t>04.10.2023 16:37:43</t>
  </si>
  <si>
    <t>04.10.2023 16:37:44</t>
  </si>
  <si>
    <t>04.10.2023 16:37:46</t>
  </si>
  <si>
    <t>04.10.2023 16:37:52</t>
  </si>
  <si>
    <t>04.10.2023 16:37:55</t>
  </si>
  <si>
    <t>04.10.2023 16:37:56</t>
  </si>
  <si>
    <t>04.10.2023 16:37:58</t>
  </si>
  <si>
    <t>04.10.2023 16:37:59</t>
  </si>
  <si>
    <t>04.10.2023 16:38:01</t>
  </si>
  <si>
    <t>04.10.2023 16:38:02</t>
  </si>
  <si>
    <t>04.10.2023 16:38:04</t>
  </si>
  <si>
    <t>04.10.2023 16:38:11</t>
  </si>
  <si>
    <t>04.10.2023 16:38:14</t>
  </si>
  <si>
    <t>04.10.2023 16:38:16</t>
  </si>
  <si>
    <t>04.10.2023 16:38:26</t>
  </si>
  <si>
    <t>04.10.2023 16:38:29</t>
  </si>
  <si>
    <t>04.10.2023 16:38:31</t>
  </si>
  <si>
    <t>04.10.2023 16:38:32</t>
  </si>
  <si>
    <t>04.10.2023 16:38:34</t>
  </si>
  <si>
    <t>04.10.2023 16:38:35</t>
  </si>
  <si>
    <t>04.10.2023 16:38:52</t>
  </si>
  <si>
    <t>04.10.2023 16:38:53</t>
  </si>
  <si>
    <t>04.10.2023 16:38:55</t>
  </si>
  <si>
    <t>04.10.2023 16:38:56</t>
  </si>
  <si>
    <t>04.10.2023 16:39:32</t>
  </si>
  <si>
    <t>04.10.2023 16:39:34</t>
  </si>
  <si>
    <t>04.10.2023 16:39:35</t>
  </si>
  <si>
    <t>04.10.2023 16:39:37</t>
  </si>
  <si>
    <t>04.10.2023 16:39:41</t>
  </si>
  <si>
    <t>04.10.2023 16:39:53</t>
  </si>
  <si>
    <t>04.10.2023 16:39:56</t>
  </si>
  <si>
    <t>04.10.2023 16:39:58</t>
  </si>
  <si>
    <t>04.10.2023 16:39:59</t>
  </si>
  <si>
    <t>04.10.2023 16:40:01</t>
  </si>
  <si>
    <t>04.10.2023 16:40:02</t>
  </si>
  <si>
    <t>04.10.2023 16:40:25</t>
  </si>
  <si>
    <t>04.10.2023 16:40:26</t>
  </si>
  <si>
    <t>04.10.2023 16:40:28</t>
  </si>
  <si>
    <t>04.10.2023 16:40:29</t>
  </si>
  <si>
    <t>04.10.2023 16:40:34</t>
  </si>
  <si>
    <t>04.10.2023 16:40:35</t>
  </si>
  <si>
    <t>04.10.2023 16:40:37</t>
  </si>
  <si>
    <t>04.10.2023 16:40:38</t>
  </si>
  <si>
    <t>04.10.2023 16:40:40</t>
  </si>
  <si>
    <t>04.10.2023 16:40:44</t>
  </si>
  <si>
    <t>04.10.2023 16:41:14</t>
  </si>
  <si>
    <t>04.10.2023 16:41:16</t>
  </si>
  <si>
    <t>04.10.2023 16:41:17</t>
  </si>
  <si>
    <t>04.10.2023 16:41:19</t>
  </si>
  <si>
    <t>04.10.2023 16:41:20</t>
  </si>
  <si>
    <t>04.10.2023 16:41:22</t>
  </si>
  <si>
    <t>04.10.2023 16:41:28</t>
  </si>
  <si>
    <t>04.10.2023 16:41:29</t>
  </si>
  <si>
    <t>04.10.2023 16:41:31</t>
  </si>
  <si>
    <t>04.10.2023 16:41:32</t>
  </si>
  <si>
    <t>04.10.2023 16:41:35</t>
  </si>
  <si>
    <t>04.10.2023 16:41:55</t>
  </si>
  <si>
    <t>04.10.2023 16:41:56</t>
  </si>
  <si>
    <t>04.10.2023 16:41:58</t>
  </si>
  <si>
    <t>04.10.2023 16:41:59</t>
  </si>
  <si>
    <t>04.10.2023 16:42:01</t>
  </si>
  <si>
    <t>04.10.2023 16:42:11</t>
  </si>
  <si>
    <t>04.10.2023 16:42:22</t>
  </si>
  <si>
    <t>04.10.2023 16:42:25</t>
  </si>
  <si>
    <t>04.10.2023 16:42:26</t>
  </si>
  <si>
    <t>04.10.2023 16:42:28</t>
  </si>
  <si>
    <t>04.10.2023 16:42:29</t>
  </si>
  <si>
    <t>04.10.2023 16:42:31</t>
  </si>
  <si>
    <t>04.10.2023 16:42:32</t>
  </si>
  <si>
    <t>04.10.2023 16:43:10</t>
  </si>
  <si>
    <t>04.10.2023 16:43:11</t>
  </si>
  <si>
    <t>04.10.2023 16:43:13</t>
  </si>
  <si>
    <t>04.10.2023 16:43:14</t>
  </si>
  <si>
    <t>04.10.2023 16:43:16</t>
  </si>
  <si>
    <t>04.10.2023 16:43:20</t>
  </si>
  <si>
    <t>04.10.2023 16:43:22</t>
  </si>
  <si>
    <t>04.10.2023 16:43:23</t>
  </si>
  <si>
    <t>04.10.2023 16:43:25</t>
  </si>
  <si>
    <t>04.10.2023 16:43:26</t>
  </si>
  <si>
    <t>04.10.2023 16:43:28</t>
  </si>
  <si>
    <t>04.10.2023 16:43:29</t>
  </si>
  <si>
    <t>04.10.2023 16:43:31</t>
  </si>
  <si>
    <t>04.10.2023 16:44:05</t>
  </si>
  <si>
    <t>04.10.2023 16:44:07</t>
  </si>
  <si>
    <t>04.10.2023 16:44:08</t>
  </si>
  <si>
    <t>04.10.2023 16:44:10</t>
  </si>
  <si>
    <t>04.10.2023 16:44:11</t>
  </si>
  <si>
    <t>04.10.2023 16:44:17</t>
  </si>
  <si>
    <t>04.10.2023 16:44:19</t>
  </si>
  <si>
    <t>04.10.2023 16:44:20</t>
  </si>
  <si>
    <t>04.10.2023 16:44:22</t>
  </si>
  <si>
    <t>04.10.2023 16:44:50</t>
  </si>
  <si>
    <t>04.10.2023 16:44:52</t>
  </si>
  <si>
    <t>04.10.2023 16:44:53</t>
  </si>
  <si>
    <t>04.10.2023 16:44:55</t>
  </si>
  <si>
    <t>04.10.2023 16:44:56</t>
  </si>
  <si>
    <t>04.10.2023 16:44:58</t>
  </si>
  <si>
    <t>04.10.2023 16:44:59</t>
  </si>
  <si>
    <t>04.10.2023 16:45:01</t>
  </si>
  <si>
    <t>04.10.2023 16:45:04</t>
  </si>
  <si>
    <t>04.10.2023 16:45:07</t>
  </si>
  <si>
    <t>04.10.2023 16:45:10</t>
  </si>
  <si>
    <t>04.10.2023 16:45:11</t>
  </si>
  <si>
    <t>04.10.2023 16:45:13</t>
  </si>
  <si>
    <t>04.10.2023 16:45:48</t>
  </si>
  <si>
    <t>04.10.2023 16:45:50</t>
  </si>
  <si>
    <t>04.10.2023 16:45:51</t>
  </si>
  <si>
    <t>04.10.2023 16:45:53</t>
  </si>
  <si>
    <t>04.10.2023 16:45:54</t>
  </si>
  <si>
    <t>04.10.2023 16:45:56</t>
  </si>
  <si>
    <t>04.10.2023 16:45:57</t>
  </si>
  <si>
    <t>04.10.2023 16:45:59</t>
  </si>
  <si>
    <t>04.10.2023 16:46:00</t>
  </si>
  <si>
    <t>04.10.2023 16:46:02</t>
  </si>
  <si>
    <t>04.10.2023 16:46:03</t>
  </si>
  <si>
    <t>04.10.2023 16:46:05</t>
  </si>
  <si>
    <t>04.10.2023 16:46:06</t>
  </si>
  <si>
    <t>04.10.2023 16:46:08</t>
  </si>
  <si>
    <t>04.10.2023 16:46:12</t>
  </si>
  <si>
    <t>04.10.2023 16:46:24</t>
  </si>
  <si>
    <t>04.10.2023 16:46:27</t>
  </si>
  <si>
    <t>04.10.2023 16:46:29</t>
  </si>
  <si>
    <t>04.10.2023 16:46:30</t>
  </si>
  <si>
    <t>04.10.2023 16:46:32</t>
  </si>
  <si>
    <t>04.10.2023 16:46:33</t>
  </si>
  <si>
    <t>04.10.2023 16:47:21</t>
  </si>
  <si>
    <t>04.10.2023 16:47:23</t>
  </si>
  <si>
    <t>04.10.2023 16:47:24</t>
  </si>
  <si>
    <t>04.10.2023 16:47:26</t>
  </si>
  <si>
    <t>04.10.2023 16:47:27</t>
  </si>
  <si>
    <t>04.10.2023 16:47:30</t>
  </si>
  <si>
    <t>04.10.2023 16:47:32</t>
  </si>
  <si>
    <t>04.10.2023 16:47:33</t>
  </si>
  <si>
    <t>04.10.2023 16:47:35</t>
  </si>
  <si>
    <t>04.10.2023 16:47:36</t>
  </si>
  <si>
    <t>04.10.2023 16:47:54</t>
  </si>
  <si>
    <t>04.10.2023 16:47:56</t>
  </si>
  <si>
    <t>04.10.2023 16:47:57</t>
  </si>
  <si>
    <t>04.10.2023 16:47:59</t>
  </si>
  <si>
    <t>04.10.2023 16:48:00</t>
  </si>
  <si>
    <t>04.10.2023 16:48:03</t>
  </si>
  <si>
    <t>04.10.2023 16:48:05</t>
  </si>
  <si>
    <t>04.10.2023 16:48:06</t>
  </si>
  <si>
    <t>04.10.2023 16:48:08</t>
  </si>
  <si>
    <t>04.10.2023 16:48:11</t>
  </si>
  <si>
    <t>04.10.2023 16:48:24</t>
  </si>
  <si>
    <t>04.10.2023 16:48:27</t>
  </si>
  <si>
    <t>04.10.2023 16:48:29</t>
  </si>
  <si>
    <t>04.10.2023 16:48:30</t>
  </si>
  <si>
    <t>04.10.2023 16:48:32</t>
  </si>
  <si>
    <t>04.10.2023 16:48:33</t>
  </si>
  <si>
    <t>04.10.2023 16:48:45</t>
  </si>
  <si>
    <t>04.10.2023 16:48:47</t>
  </si>
  <si>
    <t>04.10.2023 16:48:48</t>
  </si>
  <si>
    <t>04.10.2023 16:48:50</t>
  </si>
  <si>
    <t>04.10.2023 16:48:51</t>
  </si>
  <si>
    <t>04.10.2023 16:48:53</t>
  </si>
  <si>
    <t>04.10.2023 16:48:56</t>
  </si>
  <si>
    <t>04.10.2023 16:49:11</t>
  </si>
  <si>
    <t>04.10.2023 16:49:12</t>
  </si>
  <si>
    <t>04.10.2023 16:49:14</t>
  </si>
  <si>
    <t>04.10.2023 16:49:15</t>
  </si>
  <si>
    <t>04.10.2023 16:49:17</t>
  </si>
  <si>
    <t>04.10.2023 16:49:24</t>
  </si>
  <si>
    <t>04.10.2023 16:49:26</t>
  </si>
  <si>
    <t>04.10.2023 16:49:27</t>
  </si>
  <si>
    <t>04.10.2023 16:49:29</t>
  </si>
  <si>
    <t>04.10.2023 16:49:30</t>
  </si>
  <si>
    <t>04.10.2023 16:49:59</t>
  </si>
  <si>
    <t>04.10.2023 16:50:02</t>
  </si>
  <si>
    <t>04.10.2023 16:50:03</t>
  </si>
  <si>
    <t>04.10.2023 16:50:05</t>
  </si>
  <si>
    <t>04.10.2023 16:50:06</t>
  </si>
  <si>
    <t>04.10.2023 16:50:08</t>
  </si>
  <si>
    <t>04.10.2023 16:50:09</t>
  </si>
  <si>
    <t>04.10.2023 16:50:11</t>
  </si>
  <si>
    <t>04.10.2023 16:50:14</t>
  </si>
  <si>
    <t>04.10.2023 16:50:24</t>
  </si>
  <si>
    <t>04.10.2023 16:50:26</t>
  </si>
  <si>
    <t>04.10.2023 16:50:27</t>
  </si>
  <si>
    <t>04.10.2023 16:50:29</t>
  </si>
  <si>
    <t>04.10.2023 16:50:30</t>
  </si>
  <si>
    <t>04.10.2023 16:52:46</t>
  </si>
  <si>
    <t>04.10.2023 16:52:49</t>
  </si>
  <si>
    <t>04.10.2023 16:52:51</t>
  </si>
  <si>
    <t>04.10.2023 16:52:52</t>
  </si>
  <si>
    <t>04.10.2023 16:52:54</t>
  </si>
  <si>
    <t>04.10.2023 16:53:49</t>
  </si>
  <si>
    <t>04.10.2023 16:53:51</t>
  </si>
  <si>
    <t>04.10.2023 16:53:57</t>
  </si>
  <si>
    <t>04.10.2023 16:53:58</t>
  </si>
  <si>
    <t>04.10.2023 16:54:00</t>
  </si>
  <si>
    <t>04.10.2023 16:54:01</t>
  </si>
  <si>
    <t>04.10.2023 16:54:03</t>
  </si>
  <si>
    <t>04.10.2023 16:54:04</t>
  </si>
  <si>
    <t>04.10.2023 16:54:06</t>
  </si>
  <si>
    <t>04.10.2023 16:54:07</t>
  </si>
  <si>
    <t>04.10.2023 16:54:13</t>
  </si>
  <si>
    <t>04.10.2023 16:54:15</t>
  </si>
  <si>
    <t>04.10.2023 16:54:16</t>
  </si>
  <si>
    <t>04.10.2023 16:54:18</t>
  </si>
  <si>
    <t>04.10.2023 16:54:19</t>
  </si>
  <si>
    <t>04.10.2023 16:54:21</t>
  </si>
  <si>
    <t>04.10.2023 16:54:22</t>
  </si>
  <si>
    <t>04.10.2023 16:54:24</t>
  </si>
  <si>
    <t>04.10.2023 16:54:48</t>
  </si>
  <si>
    <t>04.10.2023 16:54:49</t>
  </si>
  <si>
    <t>04.10.2023 16:54:51</t>
  </si>
  <si>
    <t>04.10.2023 16:54:52</t>
  </si>
  <si>
    <t>04.10.2023 16:55:24</t>
  </si>
  <si>
    <t>04.10.2023 16:55:27</t>
  </si>
  <si>
    <t>04.10.2023 16:55:28</t>
  </si>
  <si>
    <t>04.10.2023 16:55:30</t>
  </si>
  <si>
    <t>04.10.2023 16:55:31</t>
  </si>
  <si>
    <t>04.10.2023 16:55:49</t>
  </si>
  <si>
    <t>04.10.2023 16:55:51</t>
  </si>
  <si>
    <t>04.10.2023 16:55:52</t>
  </si>
  <si>
    <t>04.10.2023 16:55:54</t>
  </si>
  <si>
    <t>04.10.2023 16:55:55</t>
  </si>
  <si>
    <t>04.10.2023 16:56:09</t>
  </si>
  <si>
    <t>04.10.2023 16:56:12</t>
  </si>
  <si>
    <t>04.10.2023 16:56:13</t>
  </si>
  <si>
    <t>04.10.2023 16:56:15</t>
  </si>
  <si>
    <t>04.10.2023 16:56:16</t>
  </si>
  <si>
    <t>04.10.2023 16:56:18</t>
  </si>
  <si>
    <t>04.10.2023 16:56:19</t>
  </si>
  <si>
    <t>04.10.2023 16:56:21</t>
  </si>
  <si>
    <t>04.10.2023 16:56:22</t>
  </si>
  <si>
    <t>04.10.2023 16:56:24</t>
  </si>
  <si>
    <t>04.10.2023 16:56:25</t>
  </si>
  <si>
    <t>04.10.2023 16:56:28</t>
  </si>
  <si>
    <t>04.10.2023 16:56:30</t>
  </si>
  <si>
    <t>04.10.2023 16:56:31</t>
  </si>
  <si>
    <t>04.10.2023 16:56:33</t>
  </si>
  <si>
    <t>04.10.2023 16:56:34</t>
  </si>
  <si>
    <t>04.10.2023 16:56:36</t>
  </si>
  <si>
    <t>04.10.2023 16:56:37</t>
  </si>
  <si>
    <t>04.10.2023 16:56:46</t>
  </si>
  <si>
    <t>04.10.2023 16:56:48</t>
  </si>
  <si>
    <t>04.10.2023 16:56:49</t>
  </si>
  <si>
    <t>04.10.2023 16:56:51</t>
  </si>
  <si>
    <t>04.10.2023 16:56:52</t>
  </si>
  <si>
    <t>04.10.2023 16:57:25</t>
  </si>
  <si>
    <t>04.10.2023 16:57:31</t>
  </si>
  <si>
    <t>04.10.2023 16:57:33</t>
  </si>
  <si>
    <t>04.10.2023 16:57:34</t>
  </si>
  <si>
    <t>04.10.2023 16:57:36</t>
  </si>
  <si>
    <t>04.10.2023 16:57:37</t>
  </si>
  <si>
    <t>04.10.2023 16:57:39</t>
  </si>
  <si>
    <t>04.10.2023 16:57:40</t>
  </si>
  <si>
    <t>04.10.2023 16:57:43</t>
  </si>
  <si>
    <t>04.10.2023 16:57:45</t>
  </si>
  <si>
    <t>04.10.2023 16:57:51</t>
  </si>
  <si>
    <t>04.10.2023 16:57:52</t>
  </si>
  <si>
    <t>04.10.2023 16:57:54</t>
  </si>
  <si>
    <t>04.10.2023 16:57:55</t>
  </si>
  <si>
    <t>04.10.2023 16:57:57</t>
  </si>
  <si>
    <t>04.10.2023 16:57:58</t>
  </si>
  <si>
    <t>04.10.2023 16:58:01</t>
  </si>
  <si>
    <t>04.10.2023 16:58:03</t>
  </si>
  <si>
    <t>04.10.2023 16:58:04</t>
  </si>
  <si>
    <t>04.10.2023 16:58:06</t>
  </si>
  <si>
    <t>04.10.2023 16:58:52</t>
  </si>
  <si>
    <t>04.10.2023 16:58:55</t>
  </si>
  <si>
    <t>04.10.2023 16:58:56</t>
  </si>
  <si>
    <t>04.10.2023 16:58:58</t>
  </si>
  <si>
    <t>04.10.2023 16:58:59</t>
  </si>
  <si>
    <t>04.10.2023 16:59:01</t>
  </si>
  <si>
    <t>04.10.2023 16:59:02</t>
  </si>
  <si>
    <t>04.10.2023 16:59:14</t>
  </si>
  <si>
    <t>04.10.2023 16:59:16</t>
  </si>
  <si>
    <t>04.10.2023 16:59:17</t>
  </si>
  <si>
    <t>04.10.2023 16:59:19</t>
  </si>
  <si>
    <t>04.10.2023 16:59:20</t>
  </si>
  <si>
    <t>04.10.2023 16:59:22</t>
  </si>
  <si>
    <t>04.10.2023 16:59:26</t>
  </si>
  <si>
    <t>04.10.2023 16:59:31</t>
  </si>
  <si>
    <t>04.10.2023 16:59:32</t>
  </si>
  <si>
    <t>04.10.2023 16:59:34</t>
  </si>
  <si>
    <t>04.10.2023 16:59:35</t>
  </si>
  <si>
    <t>04.10.2023 16:59:38</t>
  </si>
  <si>
    <t>04.10.2023 16:59:40</t>
  </si>
  <si>
    <t>04.10.2023 16:59:43</t>
  </si>
  <si>
    <t>04.10.2023 16:59:44</t>
  </si>
  <si>
    <t>04.10.2023 16:59:46</t>
  </si>
  <si>
    <t>04.10.2023 16:59:47</t>
  </si>
  <si>
    <t>04.10.2023 16:59:49</t>
  </si>
  <si>
    <t>04.10.2023 17:00:07</t>
  </si>
  <si>
    <t>04.10.2023 17:00:08</t>
  </si>
  <si>
    <t>04.10.2023 17:00:10</t>
  </si>
  <si>
    <t>04.10.2023 17:00:11</t>
  </si>
  <si>
    <t>04.10.2023 17:00:13</t>
  </si>
  <si>
    <t>04.10.2023 17:00:14</t>
  </si>
  <si>
    <t>04.10.2023 17:00:17</t>
  </si>
  <si>
    <t>04.10.2023 17:00:26</t>
  </si>
  <si>
    <t>04.10.2023 17:00:28</t>
  </si>
  <si>
    <t>04.10.2023 17:00:29</t>
  </si>
  <si>
    <t>04.10.2023 17:00:31</t>
  </si>
  <si>
    <t>04.10.2023 17:00:32</t>
  </si>
  <si>
    <t>04.10.2023 17:01:40</t>
  </si>
  <si>
    <t>04.10.2023 17:01:41</t>
  </si>
  <si>
    <t>04.10.2023 17:01:43</t>
  </si>
  <si>
    <t>04.10.2023 17:01:44</t>
  </si>
  <si>
    <t>04.10.2023 17:01:47</t>
  </si>
  <si>
    <t>04.10.2023 17:02:32</t>
  </si>
  <si>
    <t>04.10.2023 17:02:34</t>
  </si>
  <si>
    <t>04.10.2023 17:02:35</t>
  </si>
  <si>
    <t>04.10.2023 17:02:38</t>
  </si>
  <si>
    <t>04.10.2023 17:02:40</t>
  </si>
  <si>
    <t>04.10.2023 17:02:41</t>
  </si>
  <si>
    <t>04.10.2023 17:02:43</t>
  </si>
  <si>
    <t>04.10.2023 17:03:43</t>
  </si>
  <si>
    <t>04.10.2023 17:03:44</t>
  </si>
  <si>
    <t>04.10.2023 17:03:46</t>
  </si>
  <si>
    <t>04.10.2023 17:04:02</t>
  </si>
  <si>
    <t>04.10.2023 17:04:04</t>
  </si>
  <si>
    <t>04.10.2023 17:04:05</t>
  </si>
  <si>
    <t>04.10.2023 17:04:07</t>
  </si>
  <si>
    <t>04.10.2023 17:04:08</t>
  </si>
  <si>
    <t>04.10.2023 17:04:19</t>
  </si>
  <si>
    <t>04.10.2023 17:04:20</t>
  </si>
  <si>
    <t>04.10.2023 17:04:22</t>
  </si>
  <si>
    <t>04.10.2023 17:04:23</t>
  </si>
  <si>
    <t>04.10.2023 17:04:25</t>
  </si>
  <si>
    <t>04.10.2023 17:04:26</t>
  </si>
  <si>
    <t>04.10.2023 17:04:28</t>
  </si>
  <si>
    <t>04.10.2023 17:04:29</t>
  </si>
  <si>
    <t>04.10.2023 17:04:31</t>
  </si>
  <si>
    <t>04.10.2023 17:04:35</t>
  </si>
  <si>
    <t>04.10.2023 17:04:46</t>
  </si>
  <si>
    <t>04.10.2023 17:04:47</t>
  </si>
  <si>
    <t>04.10.2023 17:04:49</t>
  </si>
  <si>
    <t>04.10.2023 17:04:50</t>
  </si>
  <si>
    <t>04.10.2023 17:04:52</t>
  </si>
  <si>
    <t>04.10.2023 17:04:53</t>
  </si>
  <si>
    <t>04.10.2023 17:04:58</t>
  </si>
  <si>
    <t>04.10.2023 17:04:59</t>
  </si>
  <si>
    <t>04.10.2023 17:05:01</t>
  </si>
  <si>
    <t>04.10.2023 17:05:02</t>
  </si>
  <si>
    <t>04.10.2023 17:05:04</t>
  </si>
  <si>
    <t>04.10.2023 17:05:16</t>
  </si>
  <si>
    <t>04.10.2023 17:05:17</t>
  </si>
  <si>
    <t>04.10.2023 17:05:19</t>
  </si>
  <si>
    <t>04.10.2023 17:05:20</t>
  </si>
  <si>
    <t>04.10.2023 17:05:22</t>
  </si>
  <si>
    <t>04.10.2023 17:05:25</t>
  </si>
  <si>
    <t>04.10.2023 17:05:26</t>
  </si>
  <si>
    <t>04.10.2023 17:05:28</t>
  </si>
  <si>
    <t>04.10.2023 17:05:29</t>
  </si>
  <si>
    <t>04.10.2023 17:05:32</t>
  </si>
  <si>
    <t>04.10.2023 17:05:34</t>
  </si>
  <si>
    <t>04.10.2023 17:05:35</t>
  </si>
  <si>
    <t>04.10.2023 17:05:37</t>
  </si>
  <si>
    <t>04.10.2023 17:05:38</t>
  </si>
  <si>
    <t>04.10.2023 17:05:41</t>
  </si>
  <si>
    <t>04.10.2023 17:06:28</t>
  </si>
  <si>
    <t>04.10.2023 17:06:29</t>
  </si>
  <si>
    <t>04.10.2023 17:06:31</t>
  </si>
  <si>
    <t>04.10.2023 17:06:32</t>
  </si>
  <si>
    <t>04.10.2023 17:06:34</t>
  </si>
  <si>
    <t>04.10.2023 17:06:46</t>
  </si>
  <si>
    <t>04.10.2023 17:06:47</t>
  </si>
  <si>
    <t>04.10.2023 17:06:49</t>
  </si>
  <si>
    <t>04.10.2023 17:07:35</t>
  </si>
  <si>
    <t>04.10.2023 17:07:37</t>
  </si>
  <si>
    <t>04.10.2023 17:07:38</t>
  </si>
  <si>
    <t>04.10.2023 17:07:40</t>
  </si>
  <si>
    <t>04.10.2023 17:07:41</t>
  </si>
  <si>
    <t>04.10.2023 17:07:43</t>
  </si>
  <si>
    <t>04.10.2023 17:07:44</t>
  </si>
  <si>
    <t>04.10.2023 17:07:46</t>
  </si>
  <si>
    <t>04.10.2023 17:07:47</t>
  </si>
  <si>
    <t>04.10.2023 17:07:49</t>
  </si>
  <si>
    <t>04.10.2023 17:07:56</t>
  </si>
  <si>
    <t>04.10.2023 17:07:58</t>
  </si>
  <si>
    <t>04.10.2023 17:08:56</t>
  </si>
  <si>
    <t>04.10.2023 17:08:58</t>
  </si>
  <si>
    <t>04.10.2023 17:09:23</t>
  </si>
  <si>
    <t>04.10.2023 17:09:25</t>
  </si>
  <si>
    <t>04.10.2023 17:09:26</t>
  </si>
  <si>
    <t>04.10.2023 17:09:28</t>
  </si>
  <si>
    <t>04.10.2023 17:09:29</t>
  </si>
  <si>
    <t>04.10.2023 17:09:43</t>
  </si>
  <si>
    <t>04.10.2023 17:09:44</t>
  </si>
  <si>
    <t>04.10.2023 17:09:46</t>
  </si>
  <si>
    <t>04.10.2023 17:09:47</t>
  </si>
  <si>
    <t>04.10.2023 17:09:49</t>
  </si>
  <si>
    <t>04.10.2023 17:10:20</t>
  </si>
  <si>
    <t>04.10.2023 17:10:22</t>
  </si>
  <si>
    <t>04.10.2023 17:10:23</t>
  </si>
  <si>
    <t>04.10.2023 17:10:25</t>
  </si>
  <si>
    <t>04.10.2023 17:10:26</t>
  </si>
  <si>
    <t>04.10.2023 17:10:28</t>
  </si>
  <si>
    <t>04.10.2023 17:11:05</t>
  </si>
  <si>
    <t>04.10.2023 17:11:07</t>
  </si>
  <si>
    <t>04.10.2023 17:11:08</t>
  </si>
  <si>
    <t>04.10.2023 17:11:10</t>
  </si>
  <si>
    <t>04.10.2023 17:11:11</t>
  </si>
  <si>
    <t>04.10.2023 17:11:13</t>
  </si>
  <si>
    <t>04.10.2023 17:11:14</t>
  </si>
  <si>
    <t>04.10.2023 17:11:16</t>
  </si>
  <si>
    <t>04.10.2023 17:11:19</t>
  </si>
  <si>
    <t>04.10.2023 17:11:20</t>
  </si>
  <si>
    <t>04.10.2023 17:11:22</t>
  </si>
  <si>
    <t>04.10.2023 17:11:23</t>
  </si>
  <si>
    <t>04.10.2023 17:11:35</t>
  </si>
  <si>
    <t>04.10.2023 17:11:38</t>
  </si>
  <si>
    <t>04.10.2023 17:11:40</t>
  </si>
  <si>
    <t>04.10.2023 17:11:41</t>
  </si>
  <si>
    <t>04.10.2023 17:11:43</t>
  </si>
  <si>
    <t>04.10.2023 17:11:53</t>
  </si>
  <si>
    <t>04.10.2023 17:11:55</t>
  </si>
  <si>
    <t>04.10.2023 17:11:56</t>
  </si>
  <si>
    <t>04.10.2023 17:11:58</t>
  </si>
  <si>
    <t>04.10.2023 17:11:59</t>
  </si>
  <si>
    <t>04.10.2023 17:12:25</t>
  </si>
  <si>
    <t>04.10.2023 17:12:26</t>
  </si>
  <si>
    <t>04.10.2023 17:12:28</t>
  </si>
  <si>
    <t>04.10.2023 17:12:29</t>
  </si>
  <si>
    <t>04.10.2023 17:12:31</t>
  </si>
  <si>
    <t>04.10.2023 17:12:32</t>
  </si>
  <si>
    <t>04.10.2023 17:12:34</t>
  </si>
  <si>
    <t>04.10.2023 17:12:35</t>
  </si>
  <si>
    <t>04.10.2023 17:12:52</t>
  </si>
  <si>
    <t>04.10.2023 17:12:53</t>
  </si>
  <si>
    <t>04.10.2023 17:12:55</t>
  </si>
  <si>
    <t>04.10.2023 17:12:56</t>
  </si>
  <si>
    <t>04.10.2023 17:12:58</t>
  </si>
  <si>
    <t>04.10.2023 17:13:31</t>
  </si>
  <si>
    <t>04.10.2023 17:13:32</t>
  </si>
  <si>
    <t>04.10.2023 17:13:34</t>
  </si>
  <si>
    <t>04.10.2023 17:13:35</t>
  </si>
  <si>
    <t>04.10.2023 17:13:37</t>
  </si>
  <si>
    <t>04.10.2023 17:13:38</t>
  </si>
  <si>
    <t>04.10.2023 17:13:40</t>
  </si>
  <si>
    <t>04.10.2023 17:13:41</t>
  </si>
  <si>
    <t>04.10.2023 17:13:44</t>
  </si>
  <si>
    <t>04.10.2023 17:14:59</t>
  </si>
  <si>
    <t>04.10.2023 17:15:01</t>
  </si>
  <si>
    <t>04.10.2023 17:15:02</t>
  </si>
  <si>
    <t>04.10.2023 17:15:04</t>
  </si>
  <si>
    <t>04.10.2023 17:15:05</t>
  </si>
  <si>
    <t>04.10.2023 17:15:07</t>
  </si>
  <si>
    <t>04.10.2023 17:15:08</t>
  </si>
  <si>
    <t>04.10.2023 17:15:10</t>
  </si>
  <si>
    <t>04.10.2023 17:15:20</t>
  </si>
  <si>
    <t>04.10.2023 17:15:22</t>
  </si>
  <si>
    <t>04.10.2023 17:15:23</t>
  </si>
  <si>
    <t>04.10.2023 17:15:25</t>
  </si>
  <si>
    <t>04.10.2023 17:15:26</t>
  </si>
  <si>
    <t>04.10.2023 17:15:28</t>
  </si>
  <si>
    <t>04.10.2023 17:15:29</t>
  </si>
  <si>
    <t>04.10.2023 17:16:05</t>
  </si>
  <si>
    <t>04.10.2023 17:16:10</t>
  </si>
  <si>
    <t>04.10.2023 17:16:13</t>
  </si>
  <si>
    <t>04.10.2023 17:16:14</t>
  </si>
  <si>
    <t>04.10.2023 17:16:16</t>
  </si>
  <si>
    <t>04.10.2023 17:16:19</t>
  </si>
  <si>
    <t>04.10.2023 17:16:25</t>
  </si>
  <si>
    <t>04.10.2023 17:16:26</t>
  </si>
  <si>
    <t>04.10.2023 17:16:28</t>
  </si>
  <si>
    <t>04.10.2023 17:16:29</t>
  </si>
  <si>
    <t>04.10.2023 17:16:34</t>
  </si>
  <si>
    <t>04.10.2023 17:16:41</t>
  </si>
  <si>
    <t>04.10.2023 17:16:47</t>
  </si>
  <si>
    <t>04.10.2023 17:16:49</t>
  </si>
  <si>
    <t>04.10.2023 17:16:50</t>
  </si>
  <si>
    <t>04.10.2023 17:16:52</t>
  </si>
  <si>
    <t>04.10.2023 17:16:53</t>
  </si>
  <si>
    <t>04.10.2023 17:16:55</t>
  </si>
  <si>
    <t>04.10.2023 17:16:56</t>
  </si>
  <si>
    <t>04.10.2023 17:17:08</t>
  </si>
  <si>
    <t>04.10.2023 17:17:10</t>
  </si>
  <si>
    <t>04.10.2023 17:17:14</t>
  </si>
  <si>
    <t>04.10.2023 17:17:17</t>
  </si>
  <si>
    <t>04.10.2023 17:17:50</t>
  </si>
  <si>
    <t>04.10.2023 17:17:53</t>
  </si>
  <si>
    <t>04.10.2023 17:17:55</t>
  </si>
  <si>
    <t>04.10.2023 17:17:56</t>
  </si>
  <si>
    <t>04.10.2023 17:17:58</t>
  </si>
  <si>
    <t>04.10.2023 17:17:59</t>
  </si>
  <si>
    <t>04.10.2023 17:18:01</t>
  </si>
  <si>
    <t>04.10.2023 17:18:02</t>
  </si>
  <si>
    <t>04.10.2023 17:18:58</t>
  </si>
  <si>
    <t>04.10.2023 17:19:04</t>
  </si>
  <si>
    <t>04.10.2023 17:19:05</t>
  </si>
  <si>
    <t>04.10.2023 17:19:07</t>
  </si>
  <si>
    <t>04.10.2023 17:19:08</t>
  </si>
  <si>
    <t>04.10.2023 17:19:10</t>
  </si>
  <si>
    <t>04.10.2023 17:19:11</t>
  </si>
  <si>
    <t>04.10.2023 17:19:13</t>
  </si>
  <si>
    <t>04.10.2023 17:19:14</t>
  </si>
  <si>
    <t>04.10.2023 17:19:46</t>
  </si>
  <si>
    <t>04.10.2023 17:19:47</t>
  </si>
  <si>
    <t>04.10.2023 17:19:49</t>
  </si>
  <si>
    <t>04.10.2023 17:19:50</t>
  </si>
  <si>
    <t>04.10.2023 17:20:01</t>
  </si>
  <si>
    <t>04.10.2023 17:20:04</t>
  </si>
  <si>
    <t>04.10.2023 17:20:05</t>
  </si>
  <si>
    <t>04.10.2023 17:20:07</t>
  </si>
  <si>
    <t>04.10.2023 17:20:08</t>
  </si>
  <si>
    <t>04.10.2023 17:20:10</t>
  </si>
  <si>
    <t>04.10.2023 17:20:11</t>
  </si>
  <si>
    <t>04.10.2023 17:20:13</t>
  </si>
  <si>
    <t>04.10.2023 17:20:34</t>
  </si>
  <si>
    <t>04.10.2023 17:20:37</t>
  </si>
  <si>
    <t>04.10.2023 17:20:38</t>
  </si>
  <si>
    <t>04.10.2023 17:20:40</t>
  </si>
  <si>
    <t>04.10.2023 17:20:41</t>
  </si>
  <si>
    <t>04.10.2023 17:20:43</t>
  </si>
  <si>
    <t>04.10.2023 17:21:26</t>
  </si>
  <si>
    <t>04.10.2023 17:21:29</t>
  </si>
  <si>
    <t>04.10.2023 17:21:31</t>
  </si>
  <si>
    <t>04.10.2023 17:21:32</t>
  </si>
  <si>
    <t>04.10.2023 17:21:34</t>
  </si>
  <si>
    <t>04.10.2023 17:21:35</t>
  </si>
  <si>
    <t>04.10.2023 17:21:37</t>
  </si>
  <si>
    <t>04.10.2023 17:21:38</t>
  </si>
  <si>
    <t>04.10.2023 17:22:46</t>
  </si>
  <si>
    <t>04.10.2023 17:22:47</t>
  </si>
  <si>
    <t>04.10.2023 17:22:49</t>
  </si>
  <si>
    <t>04.10.2023 17:22:50</t>
  </si>
  <si>
    <t>04.10.2023 17:22:52</t>
  </si>
  <si>
    <t>04.10.2023 17:23:22</t>
  </si>
  <si>
    <t>04.10.2023 17:23:23</t>
  </si>
  <si>
    <t>04.10.2023 17:23:25</t>
  </si>
  <si>
    <t>04.10.2023 17:23:26</t>
  </si>
  <si>
    <t>04.10.2023 17:23:28</t>
  </si>
  <si>
    <t>04.10.2023 17:23:29</t>
  </si>
  <si>
    <t>04.10.2023 17:23:40</t>
  </si>
  <si>
    <t>04.10.2023 17:23:41</t>
  </si>
  <si>
    <t>04.10.2023 17:23:43</t>
  </si>
  <si>
    <t>04.10.2023 17:23:44</t>
  </si>
  <si>
    <t>04.10.2023 17:23:46</t>
  </si>
  <si>
    <t>04.10.2023 17:23:47</t>
  </si>
  <si>
    <t>04.10.2023 17:24:43</t>
  </si>
  <si>
    <t>04.10.2023 17:24:44</t>
  </si>
  <si>
    <t>04.10.2023 17:24:46</t>
  </si>
  <si>
    <t>04.10.2023 17:24:47</t>
  </si>
  <si>
    <t>04.10.2023 17:24:49</t>
  </si>
  <si>
    <t>04.10.2023 17:25:47</t>
  </si>
  <si>
    <t>04.10.2023 17:25:49</t>
  </si>
  <si>
    <t>04.10.2023 17:26:02</t>
  </si>
  <si>
    <t>04.10.2023 17:26:04</t>
  </si>
  <si>
    <t>04.10.2023 17:26:05</t>
  </si>
  <si>
    <t>04.10.2023 17:26:07</t>
  </si>
  <si>
    <t>04.10.2023 17:26:08</t>
  </si>
  <si>
    <t>04.10.2023 17:26:10</t>
  </si>
  <si>
    <t>04.10.2023 17:26:14</t>
  </si>
  <si>
    <t>04.10.2023 17:26:16</t>
  </si>
  <si>
    <t>04.10.2023 17:26:17</t>
  </si>
  <si>
    <t>04.10.2023 17:26:55</t>
  </si>
  <si>
    <t>04.10.2023 17:26:58</t>
  </si>
  <si>
    <t>04.10.2023 17:26:59</t>
  </si>
  <si>
    <t>04.10.2023 17:27:01</t>
  </si>
  <si>
    <t>04.10.2023 17:27:02</t>
  </si>
  <si>
    <t>04.10.2023 17:27:04</t>
  </si>
  <si>
    <t>04.10.2023 17:27:05</t>
  </si>
  <si>
    <t>04.10.2023 17:27:28</t>
  </si>
  <si>
    <t>04.10.2023 17:27:31</t>
  </si>
  <si>
    <t>04.10.2023 17:27:34</t>
  </si>
  <si>
    <t>04.10.2023 17:27:35</t>
  </si>
  <si>
    <t>04.10.2023 17:27:37</t>
  </si>
  <si>
    <t>04.10.2023 17:27:38</t>
  </si>
  <si>
    <t>04.10.2023 17:27:40</t>
  </si>
  <si>
    <t>04.10.2023 17:27:41</t>
  </si>
  <si>
    <t>04.10.2023 17:27:43</t>
  </si>
  <si>
    <t>04.10.2023 17:27:44</t>
  </si>
  <si>
    <t>04.10.2023 17:27:46</t>
  </si>
  <si>
    <t>04.10.2023 17:27:47</t>
  </si>
  <si>
    <t>04.10.2023 17:27:49</t>
  </si>
  <si>
    <t>04.10.2023 17:27:50</t>
  </si>
  <si>
    <t>04.10.2023 17:27:52</t>
  </si>
  <si>
    <t>04.10.2023 17:27:53</t>
  </si>
  <si>
    <t>04.10.2023 17:27:55</t>
  </si>
  <si>
    <t>04.10.2023 17:27:56</t>
  </si>
  <si>
    <t>04.10.2023 17:27:58</t>
  </si>
  <si>
    <t>04.10.2023 17:28:50</t>
  </si>
  <si>
    <t>04.10.2023 17:28:51</t>
  </si>
  <si>
    <t>04.10.2023 17:28:53</t>
  </si>
  <si>
    <t>04.10.2023 17:28:54</t>
  </si>
  <si>
    <t>04.10.2023 17:28:56</t>
  </si>
  <si>
    <t>04.10.2023 17:31:33</t>
  </si>
  <si>
    <t>04.10.2023 17:31:35</t>
  </si>
  <si>
    <t>04.10.2023 17:31:36</t>
  </si>
  <si>
    <t>04.10.2023 17:31:38</t>
  </si>
  <si>
    <t>04.10.2023 17:31:39</t>
  </si>
  <si>
    <t>04.10.2023 17:31:44</t>
  </si>
  <si>
    <t>04.10.2023 17:32:17</t>
  </si>
  <si>
    <t>04.10.2023 17:32:18</t>
  </si>
  <si>
    <t>04.10.2023 17:32:20</t>
  </si>
  <si>
    <t>04.10.2023 17:32:21</t>
  </si>
  <si>
    <t>04.10.2023 17:33:03</t>
  </si>
  <si>
    <t>04.10.2023 17:33:05</t>
  </si>
  <si>
    <t>04.10.2023 17:33:06</t>
  </si>
  <si>
    <t>04.10.2023 17:33:08</t>
  </si>
  <si>
    <t>04.10.2023 17:33:09</t>
  </si>
  <si>
    <t>04.10.2023 17:33:11</t>
  </si>
  <si>
    <t>04.10.2023 17:33:12</t>
  </si>
  <si>
    <t>04.10.2023 17:33:14</t>
  </si>
  <si>
    <t>04.10.2023 17:33:15</t>
  </si>
  <si>
    <t>04.10.2023 17:33:17</t>
  </si>
  <si>
    <t>04.10.2023 17:33:18</t>
  </si>
  <si>
    <t>04.10.2023 17:33:20</t>
  </si>
  <si>
    <t>04.10.2023 17:33:21</t>
  </si>
  <si>
    <t>04.10.2023 17:33:57</t>
  </si>
  <si>
    <t>04.10.2023 17:34:00</t>
  </si>
  <si>
    <t>04.10.2023 17:34:02</t>
  </si>
  <si>
    <t>04.10.2023 17:34:03</t>
  </si>
  <si>
    <t>04.10.2023 17:34:05</t>
  </si>
  <si>
    <t>04.10.2023 17:34:06</t>
  </si>
  <si>
    <t>04.10.2023 17:34:47</t>
  </si>
  <si>
    <t>04.10.2023 17:34:48</t>
  </si>
  <si>
    <t>04.10.2023 17:34:50</t>
  </si>
  <si>
    <t>04.10.2023 17:34:51</t>
  </si>
  <si>
    <t>04.10.2023 17:34:53</t>
  </si>
  <si>
    <t>04.10.2023 17:34:54</t>
  </si>
  <si>
    <t>04.10.2023 17:35:12</t>
  </si>
  <si>
    <t>04.10.2023 17:35:14</t>
  </si>
  <si>
    <t>04.10.2023 17:35:15</t>
  </si>
  <si>
    <t>04.10.2023 17:35:17</t>
  </si>
  <si>
    <t>04.10.2023 17:35:18</t>
  </si>
  <si>
    <t>04.10.2023 17:36:11</t>
  </si>
  <si>
    <t>04.10.2023 17:36:12</t>
  </si>
  <si>
    <t>04.10.2023 17:36:14</t>
  </si>
  <si>
    <t>04.10.2023 17:36:15</t>
  </si>
  <si>
    <t>04.10.2023 17:36:17</t>
  </si>
  <si>
    <t>04.10.2023 17:36:18</t>
  </si>
  <si>
    <t>04.10.2023 17:38:11</t>
  </si>
  <si>
    <t>04.10.2023 17:38:12</t>
  </si>
  <si>
    <t>04.10.2023 17:38:14</t>
  </si>
  <si>
    <t>04.10.2023 17:38:15</t>
  </si>
  <si>
    <t>04.10.2023 17:38:17</t>
  </si>
  <si>
    <t>04.10.2023 17:38:23</t>
  </si>
  <si>
    <t>04.10.2023 17:38:24</t>
  </si>
  <si>
    <t>04.10.2023 17:38:26</t>
  </si>
  <si>
    <t>04.10.2023 17:38:27</t>
  </si>
  <si>
    <t>04.10.2023 17:39:03</t>
  </si>
  <si>
    <t>04.10.2023 17:39:05</t>
  </si>
  <si>
    <t>04.10.2023 17:39:06</t>
  </si>
  <si>
    <t>04.10.2023 17:39:08</t>
  </si>
  <si>
    <t>04.10.2023 17:39:09</t>
  </si>
  <si>
    <t>04.10.2023 17:39:11</t>
  </si>
  <si>
    <t>04.10.2023 17:39:12</t>
  </si>
  <si>
    <t>04.10.2023 17:39:14</t>
  </si>
  <si>
    <t>04.10.2023 17:39:15</t>
  </si>
  <si>
    <t>04.10.2023 17:39:26</t>
  </si>
  <si>
    <t>04.10.2023 17:39:27</t>
  </si>
  <si>
    <t>04.10.2023 17:39:29</t>
  </si>
  <si>
    <t>04.10.2023 17:39:30</t>
  </si>
  <si>
    <t>04.10.2023 17:39:32</t>
  </si>
  <si>
    <t>04.10.2023 17:39:33</t>
  </si>
  <si>
    <t>04.10.2023 17:39:36</t>
  </si>
  <si>
    <t>04.10.2023 17:39:39</t>
  </si>
  <si>
    <t>04.10.2023 17:39:41</t>
  </si>
  <si>
    <t>04.10.2023 17:39:42</t>
  </si>
  <si>
    <t>04.10.2023 17:39:44</t>
  </si>
  <si>
    <t>04.10.2023 17:39:45</t>
  </si>
  <si>
    <t>04.10.2023 17:39:47</t>
  </si>
  <si>
    <t>04.10.2023 17:39:48</t>
  </si>
  <si>
    <t>04.10.2023 17:41:05</t>
  </si>
  <si>
    <t>04.10.2023 17:41:06</t>
  </si>
  <si>
    <t>04.10.2023 17:41:08</t>
  </si>
  <si>
    <t>04.10.2023 17:41:09</t>
  </si>
  <si>
    <t>04.10.2023 17:41:11</t>
  </si>
  <si>
    <t>04.10.2023 17:41:32</t>
  </si>
  <si>
    <t>04.10.2023 17:41:35</t>
  </si>
  <si>
    <t>04.10.2023 17:41:36</t>
  </si>
  <si>
    <t>04.10.2023 17:41:38</t>
  </si>
  <si>
    <t>04.10.2023 17:41:39</t>
  </si>
  <si>
    <t>04.10.2023 17:43:57</t>
  </si>
  <si>
    <t>04.10.2023 17:43:59</t>
  </si>
  <si>
    <t>04.10.2023 17:44:00</t>
  </si>
  <si>
    <t>04.10.2023 17:44:02</t>
  </si>
  <si>
    <t>04.10.2023 17:44:03</t>
  </si>
  <si>
    <t>04.10.2023 17:44:05</t>
  </si>
  <si>
    <t>04.10.2023 17:44:06</t>
  </si>
  <si>
    <t>04.10.2023 17:44:08</t>
  </si>
  <si>
    <t>04.10.2023 17:44:33</t>
  </si>
  <si>
    <t>04.10.2023 17:44:36</t>
  </si>
  <si>
    <t>04.10.2023 17:44:38</t>
  </si>
  <si>
    <t>04.10.2023 17:44:39</t>
  </si>
  <si>
    <t>04.10.2023 17:45:11</t>
  </si>
  <si>
    <t>04.10.2023 17:45:14</t>
  </si>
  <si>
    <t>04.10.2023 17:45:15</t>
  </si>
  <si>
    <t>04.10.2023 17:45:17</t>
  </si>
  <si>
    <t>04.10.2023 17:45:18</t>
  </si>
  <si>
    <t>04.10.2023 17:45:20</t>
  </si>
  <si>
    <t>04.10.2023 17:45:23</t>
  </si>
  <si>
    <t>04.10.2023 17:45:24</t>
  </si>
  <si>
    <t>04.10.2023 17:45:26</t>
  </si>
  <si>
    <t>04.10.2023 17:45:27</t>
  </si>
  <si>
    <t>04.10.2023 17:45:29</t>
  </si>
  <si>
    <t>04.10.2023 17:45:51</t>
  </si>
  <si>
    <t>04.10.2023 17:45:53</t>
  </si>
  <si>
    <t>04.10.2023 17:45:54</t>
  </si>
  <si>
    <t>04.10.2023 17:45:56</t>
  </si>
  <si>
    <t>04.10.2023 17:45:57</t>
  </si>
  <si>
    <t>04.10.2023 17:45:59</t>
  </si>
  <si>
    <t>04.10.2023 17:46:26</t>
  </si>
  <si>
    <t>04.10.2023 17:46:27</t>
  </si>
  <si>
    <t>04.10.2023 17:46:29</t>
  </si>
  <si>
    <t>04.10.2023 17:46:30</t>
  </si>
  <si>
    <t>04.10.2023 17:46:32</t>
  </si>
  <si>
    <t>04.10.2023 17:48:03</t>
  </si>
  <si>
    <t>04.10.2023 17:48:05</t>
  </si>
  <si>
    <t>04.10.2023 17:48:06</t>
  </si>
  <si>
    <t>04.10.2023 17:48:08</t>
  </si>
  <si>
    <t>04.10.2023 17:48:09</t>
  </si>
  <si>
    <t>04.10.2023 17:48:45</t>
  </si>
  <si>
    <t>04.10.2023 17:48:50</t>
  </si>
  <si>
    <t>04.10.2023 17:48:53</t>
  </si>
  <si>
    <t>04.10.2023 17:48:54</t>
  </si>
  <si>
    <t>04.10.2023 17:48:56</t>
  </si>
  <si>
    <t>04.10.2023 17:48:57</t>
  </si>
  <si>
    <t>04.10.2023 17:48:59</t>
  </si>
  <si>
    <t>04.10.2023 17:49:00</t>
  </si>
  <si>
    <t>04.10.2023 17:49:02</t>
  </si>
  <si>
    <t>04.10.2023 17:49:15</t>
  </si>
  <si>
    <t>04.10.2023 17:49:18</t>
  </si>
  <si>
    <t>04.10.2023 17:49:20</t>
  </si>
  <si>
    <t>04.10.2023 17:49:21</t>
  </si>
  <si>
    <t>04.10.2023 17:49:23</t>
  </si>
  <si>
    <t>04.10.2023 17:49:24</t>
  </si>
  <si>
    <t>04.10.2023 17:49:27</t>
  </si>
  <si>
    <t>04.10.2023 17:49:29</t>
  </si>
  <si>
    <t>04.10.2023 17:49:30</t>
  </si>
  <si>
    <t>04.10.2023 17:49:32</t>
  </si>
  <si>
    <t>04.10.2023 17:49:33</t>
  </si>
  <si>
    <t>04.10.2023 17:49:35</t>
  </si>
  <si>
    <t>04.10.2023 17:49:36</t>
  </si>
  <si>
    <t>04.10.2023 17:49:38</t>
  </si>
  <si>
    <t>04.10.2023 17:49:39</t>
  </si>
  <si>
    <t>04.10.2023 17:49:41</t>
  </si>
  <si>
    <t>04.10.2023 17:49:42</t>
  </si>
  <si>
    <t>04.10.2023 17:49:44</t>
  </si>
  <si>
    <t>04.10.2023 17:49:45</t>
  </si>
  <si>
    <t>04.10.2023 17:49:47</t>
  </si>
  <si>
    <t>04.10.2023 17:49:48</t>
  </si>
  <si>
    <t>04.10.2023 17:49:50</t>
  </si>
  <si>
    <t>04.10.2023 17:49:51</t>
  </si>
  <si>
    <t>04.10.2023 17:50:01</t>
  </si>
  <si>
    <t>04.10.2023 17:50:03</t>
  </si>
  <si>
    <t>04.10.2023 17:50:04</t>
  </si>
  <si>
    <t>04.10.2023 17:50:06</t>
  </si>
  <si>
    <t>04.10.2023 17:50:07</t>
  </si>
  <si>
    <t>04.10.2023 17:50:28</t>
  </si>
  <si>
    <t>04.10.2023 17:50:30</t>
  </si>
  <si>
    <t>04.10.2023 17:50:31</t>
  </si>
  <si>
    <t>04.10.2023 17:50:33</t>
  </si>
  <si>
    <t>04.10.2023 17:50:34</t>
  </si>
  <si>
    <t>04.10.2023 17:50:36</t>
  </si>
  <si>
    <t>04.10.2023 17:50:39</t>
  </si>
  <si>
    <t>04.10.2023 17:50:42</t>
  </si>
  <si>
    <t>04.10.2023 17:50:43</t>
  </si>
  <si>
    <t>04.10.2023 17:50:45</t>
  </si>
  <si>
    <t>04.10.2023 17:50:46</t>
  </si>
  <si>
    <t>04.10.2023 17:50:48</t>
  </si>
  <si>
    <t>04.10.2023 17:50:49</t>
  </si>
  <si>
    <t>04.10.2023 17:50:51</t>
  </si>
  <si>
    <t>04.10.2023 17:50:52</t>
  </si>
  <si>
    <t>04.10.2023 17:50:54</t>
  </si>
  <si>
    <t>04.10.2023 17:51:19</t>
  </si>
  <si>
    <t>04.10.2023 17:51:21</t>
  </si>
  <si>
    <t>04.10.2023 17:51:22</t>
  </si>
  <si>
    <t>04.10.2023 17:51:24</t>
  </si>
  <si>
    <t>04.10.2023 17:51:25</t>
  </si>
  <si>
    <t>04.10.2023 17:51:27</t>
  </si>
  <si>
    <t>04.10.2023 17:51:28</t>
  </si>
  <si>
    <t>04.10.2023 17:51:33</t>
  </si>
  <si>
    <t>04.10.2023 17:51:34</t>
  </si>
  <si>
    <t>04.10.2023 17:51:36</t>
  </si>
  <si>
    <t>04.10.2023 17:51:37</t>
  </si>
  <si>
    <t>04.10.2023 17:52:39</t>
  </si>
  <si>
    <t>04.10.2023 17:52:42</t>
  </si>
  <si>
    <t>04.10.2023 17:52:43</t>
  </si>
  <si>
    <t>04.10.2023 17:52:45</t>
  </si>
  <si>
    <t>04.10.2023 17:52:46</t>
  </si>
  <si>
    <t>04.10.2023 17:52:48</t>
  </si>
  <si>
    <t>04.10.2023 17:52:49</t>
  </si>
  <si>
    <t>04.10.2023 17:54:04</t>
  </si>
  <si>
    <t>04.10.2023 17:54:05</t>
  </si>
  <si>
    <t>04.10.2023 17:54:07</t>
  </si>
  <si>
    <t>04.10.2023 17:54:08</t>
  </si>
  <si>
    <t>04.10.2023 17:54:10</t>
  </si>
  <si>
    <t>04.10.2023 17:54:49</t>
  </si>
  <si>
    <t>04.10.2023 17:54:50</t>
  </si>
  <si>
    <t>04.10.2023 17:54:52</t>
  </si>
  <si>
    <t>04.10.2023 17:54:53</t>
  </si>
  <si>
    <t>04.10.2023 17:54:56</t>
  </si>
  <si>
    <t>04.10.2023 17:54:58</t>
  </si>
  <si>
    <t>04.10.2023 17:54:59</t>
  </si>
  <si>
    <t>04.10.2023 17:55:01</t>
  </si>
  <si>
    <t>04.10.2023 17:55:22</t>
  </si>
  <si>
    <t>04.10.2023 17:55:23</t>
  </si>
  <si>
    <t>04.10.2023 17:55:25</t>
  </si>
  <si>
    <t>04.10.2023 17:55:29</t>
  </si>
  <si>
    <t>04.10.2023 17:55:34</t>
  </si>
  <si>
    <t>04.10.2023 17:55:35</t>
  </si>
  <si>
    <t>04.10.2023 17:55:43</t>
  </si>
  <si>
    <t>04.10.2023 17:55:44</t>
  </si>
  <si>
    <t>04.10.2023 17:55:46</t>
  </si>
  <si>
    <t>04.10.2023 17:55:47</t>
  </si>
  <si>
    <t>04.10.2023 17:55:49</t>
  </si>
  <si>
    <t>04.10.2023 17:55:50</t>
  </si>
  <si>
    <t>04.10.2023 17:57:10</t>
  </si>
  <si>
    <t>04.10.2023 17:57:13</t>
  </si>
  <si>
    <t>04.10.2023 17:57:14</t>
  </si>
  <si>
    <t>04.10.2023 17:57:16</t>
  </si>
  <si>
    <t>04.10.2023 17:57:17</t>
  </si>
  <si>
    <t>04.10.2023 17:57:19</t>
  </si>
  <si>
    <t>04.10.2023 17:57:29</t>
  </si>
  <si>
    <t>04.10.2023 17:57:31</t>
  </si>
  <si>
    <t>04.10.2023 17:57:32</t>
  </si>
  <si>
    <t>04.10.2023 17:57:34</t>
  </si>
  <si>
    <t>04.10.2023 17:57:35</t>
  </si>
  <si>
    <t>04.10.2023 17:57:37</t>
  </si>
  <si>
    <t>04.10.2023 17:57:38</t>
  </si>
  <si>
    <t>04.10.2023 17:57:46</t>
  </si>
  <si>
    <t>04.10.2023 17:57:47</t>
  </si>
  <si>
    <t>04.10.2023 17:57:49</t>
  </si>
  <si>
    <t>04.10.2023 17:57:50</t>
  </si>
  <si>
    <t>04.10.2023 17:57:52</t>
  </si>
  <si>
    <t>04.10.2023 17:59:16</t>
  </si>
  <si>
    <t>04.10.2023 17:59:20</t>
  </si>
  <si>
    <t>04.10.2023 17:59:23</t>
  </si>
  <si>
    <t>04.10.2023 17:59:25</t>
  </si>
  <si>
    <t>04.10.2023 17:59:28</t>
  </si>
  <si>
    <t>04.10.2023 17:59:37</t>
  </si>
  <si>
    <t>04.10.2023 17:59:41</t>
  </si>
  <si>
    <t>04.10.2023 17:59:43</t>
  </si>
  <si>
    <t>04.10.2023 17:59:44</t>
  </si>
  <si>
    <t>04.10.2023 17:59:46</t>
  </si>
  <si>
    <t>04.10.2023 17:59:47</t>
  </si>
  <si>
    <t>04.10.2023 17:59:59</t>
  </si>
  <si>
    <t>04.10.2023 18:00:02</t>
  </si>
  <si>
    <t>04.10.2023 18:00:04</t>
  </si>
  <si>
    <t>04.10.2023 18:00:05</t>
  </si>
  <si>
    <t>04.10.2023 18:00:07</t>
  </si>
  <si>
    <t>04.10.2023 18:00:08</t>
  </si>
  <si>
    <t>04.10.2023 18:00:10</t>
  </si>
  <si>
    <t>04.10.2023 18:00:11</t>
  </si>
  <si>
    <t>04.10.2023 18:00:13</t>
  </si>
  <si>
    <t>04.10.2023 18:00:14</t>
  </si>
  <si>
    <t>04.10.2023 18:00:16</t>
  </si>
  <si>
    <t>04.10.2023 18:00:50</t>
  </si>
  <si>
    <t>04.10.2023 18:00:53</t>
  </si>
  <si>
    <t>04.10.2023 18:01:43</t>
  </si>
  <si>
    <t>04.10.2023 18:01:44</t>
  </si>
  <si>
    <t>04.10.2023 18:01:46</t>
  </si>
  <si>
    <t>04.10.2023 18:01:47</t>
  </si>
  <si>
    <t>04.10.2023 18:01:49</t>
  </si>
  <si>
    <t>04.10.2023 18:01:50</t>
  </si>
  <si>
    <t>04.10.2023 18:03:07</t>
  </si>
  <si>
    <t>04.10.2023 18:03:10</t>
  </si>
  <si>
    <t>04.10.2023 18:03:11</t>
  </si>
  <si>
    <t>04.10.2023 18:03:13</t>
  </si>
  <si>
    <t>04.10.2023 18:03:14</t>
  </si>
  <si>
    <t>04.10.2023 18:03:16</t>
  </si>
  <si>
    <t>04.10.2023 18:03:17</t>
  </si>
  <si>
    <t>04.10.2023 18:03:53</t>
  </si>
  <si>
    <t>04.10.2023 18:03:55</t>
  </si>
  <si>
    <t>04.10.2023 18:03:56</t>
  </si>
  <si>
    <t>04.10.2023 18:03:58</t>
  </si>
  <si>
    <t>04.10.2023 18:04:08</t>
  </si>
  <si>
    <t>04.10.2023 18:04:10</t>
  </si>
  <si>
    <t>04.10.2023 18:04:11</t>
  </si>
  <si>
    <t>04.10.2023 18:04:13</t>
  </si>
  <si>
    <t>04.10.2023 18:04:14</t>
  </si>
  <si>
    <t>04.10.2023 18:04:16</t>
  </si>
  <si>
    <t>04.10.2023 18:04:17</t>
  </si>
  <si>
    <t>04.10.2023 18:04:19</t>
  </si>
  <si>
    <t>04.10.2023 18:04:23</t>
  </si>
  <si>
    <t>04.10.2023 18:04:25</t>
  </si>
  <si>
    <t>04.10.2023 18:04:26</t>
  </si>
  <si>
    <t>04.10.2023 18:04:28</t>
  </si>
  <si>
    <t>04.10.2023 18:04:30</t>
  </si>
  <si>
    <t>04.10.2023 18:04:32</t>
  </si>
  <si>
    <t>04.10.2023 18:04:34</t>
  </si>
  <si>
    <t>04.10.2023 18:04:35</t>
  </si>
  <si>
    <t>04.10.2023 18:04:41</t>
  </si>
  <si>
    <t>04.10.2023 18:04:44</t>
  </si>
  <si>
    <t>04.10.2023 18:04:49</t>
  </si>
  <si>
    <t>04.10.2023 18:04:50</t>
  </si>
  <si>
    <t>04.10.2023 18:04:52</t>
  </si>
  <si>
    <t>04.10.2023 18:04:53</t>
  </si>
  <si>
    <t>04.10.2023 18:04:55</t>
  </si>
  <si>
    <t>04.10.2023 18:04:59</t>
  </si>
  <si>
    <t>04.10.2023 18:05:01</t>
  </si>
  <si>
    <t>04.10.2023 18:05:02</t>
  </si>
  <si>
    <t>04.10.2023 18:05:07</t>
  </si>
  <si>
    <t>04.10.2023 18:05:08</t>
  </si>
  <si>
    <t>04.10.2023 18:05:10</t>
  </si>
  <si>
    <t>04.10.2023 18:05:11</t>
  </si>
  <si>
    <t>04.10.2023 18:05:13</t>
  </si>
  <si>
    <t>04.10.2023 18:05:14</t>
  </si>
  <si>
    <t>04.10.2023 18:05:16</t>
  </si>
  <si>
    <t>04.10.2023 18:05:34</t>
  </si>
  <si>
    <t>04.10.2023 18:05:35</t>
  </si>
  <si>
    <t>04.10.2023 18:05:37</t>
  </si>
  <si>
    <t>04.10.2023 18:05:38</t>
  </si>
  <si>
    <t>04.10.2023 18:06:43</t>
  </si>
  <si>
    <t>04.10.2023 18:06:44</t>
  </si>
  <si>
    <t>04.10.2023 18:06:46</t>
  </si>
  <si>
    <t>04.10.2023 18:06:47</t>
  </si>
  <si>
    <t>04.10.2023 18:06:49</t>
  </si>
  <si>
    <t>04.10.2023 18:06:52</t>
  </si>
  <si>
    <t>04.10.2023 18:07:07</t>
  </si>
  <si>
    <t>04.10.2023 18:07:08</t>
  </si>
  <si>
    <t>04.10.2023 18:07:10</t>
  </si>
  <si>
    <t>04.10.2023 18:07:13</t>
  </si>
  <si>
    <t>04.10.2023 18:07:14</t>
  </si>
  <si>
    <t>04.10.2023 18:07:31</t>
  </si>
  <si>
    <t>04.10.2023 18:07:32</t>
  </si>
  <si>
    <t>04.10.2023 18:07:34</t>
  </si>
  <si>
    <t>04.10.2023 18:07:38</t>
  </si>
  <si>
    <t>04.10.2023 18:07:43</t>
  </si>
  <si>
    <t>04.10.2023 18:07:44</t>
  </si>
  <si>
    <t>04.10.2023 18:07:46</t>
  </si>
  <si>
    <t>04.10.2023 18:07:47</t>
  </si>
  <si>
    <t>04.10.2023 18:08:13</t>
  </si>
  <si>
    <t>04.10.2023 18:08:16</t>
  </si>
  <si>
    <t>04.10.2023 18:08:17</t>
  </si>
  <si>
    <t>04.10.2023 18:08:19</t>
  </si>
  <si>
    <t>04.10.2023 18:08:20</t>
  </si>
  <si>
    <t>04.10.2023 18:08:22</t>
  </si>
  <si>
    <t>04.10.2023 18:08:23</t>
  </si>
  <si>
    <t>04.10.2023 18:08:25</t>
  </si>
  <si>
    <t>04.10.2023 18:09:50</t>
  </si>
  <si>
    <t>04.10.2023 18:09:53</t>
  </si>
  <si>
    <t>04.10.2023 18:09:55</t>
  </si>
  <si>
    <t>04.10.2023 18:09:56</t>
  </si>
  <si>
    <t>04.10.2023 18:09:58</t>
  </si>
  <si>
    <t>04.10.2023 18:09:59</t>
  </si>
  <si>
    <t>04.10.2023 18:10:01</t>
  </si>
  <si>
    <t>04.10.2023 18:10:02</t>
  </si>
  <si>
    <t>04.10.2023 18:10:04</t>
  </si>
  <si>
    <t>04.10.2023 18:10:05</t>
  </si>
  <si>
    <t>04.10.2023 18:10:22</t>
  </si>
  <si>
    <t>04.10.2023 18:10:23</t>
  </si>
  <si>
    <t>04.10.2023 18:10:25</t>
  </si>
  <si>
    <t>04.10.2023 18:10:26</t>
  </si>
  <si>
    <t>04.10.2023 18:10:28</t>
  </si>
  <si>
    <t>04.10.2023 18:10:29</t>
  </si>
  <si>
    <t>04.10.2023 18:10:34</t>
  </si>
  <si>
    <t>04.10.2023 18:10:35</t>
  </si>
  <si>
    <t>04.10.2023 18:10:37</t>
  </si>
  <si>
    <t>04.10.2023 18:10:38</t>
  </si>
  <si>
    <t>04.10.2023 18:10:41</t>
  </si>
  <si>
    <t>04.10.2023 18:10:58</t>
  </si>
  <si>
    <t>04.10.2023 18:10:59</t>
  </si>
  <si>
    <t>04.10.2023 18:11:01</t>
  </si>
  <si>
    <t>04.10.2023 18:11:02</t>
  </si>
  <si>
    <t>04.10.2023 18:11:04</t>
  </si>
  <si>
    <t>04.10.2023 18:11:05</t>
  </si>
  <si>
    <t>04.10.2023 18:11:07</t>
  </si>
  <si>
    <t>04.10.2023 18:11:10</t>
  </si>
  <si>
    <t>04.10.2023 18:11:36</t>
  </si>
  <si>
    <t>04.10.2023 18:11:38</t>
  </si>
  <si>
    <t>04.10.2023 18:11:39</t>
  </si>
  <si>
    <t>04.10.2023 18:11:41</t>
  </si>
  <si>
    <t>04.10.2023 18:11:42</t>
  </si>
  <si>
    <t>04.10.2023 18:13:44</t>
  </si>
  <si>
    <t>04.10.2023 18:13:45</t>
  </si>
  <si>
    <t>04.10.2023 18:13:47</t>
  </si>
  <si>
    <t>04.10.2023 18:13:48</t>
  </si>
  <si>
    <t>04.10.2023 18:13:50</t>
  </si>
  <si>
    <t>04.10.2023 18:13:51</t>
  </si>
  <si>
    <t>04.10.2023 18:13:53</t>
  </si>
  <si>
    <t>04.10.2023 18:13:54</t>
  </si>
  <si>
    <t>04.10.2023 18:13:56</t>
  </si>
  <si>
    <t>04.10.2023 18:13:57</t>
  </si>
  <si>
    <t>04.10.2023 18:13:59</t>
  </si>
  <si>
    <t>04.10.2023 18:14:00</t>
  </si>
  <si>
    <t>04.10.2023 18:14:02</t>
  </si>
  <si>
    <t>04.10.2023 18:14:03</t>
  </si>
  <si>
    <t>04.10.2023 18:14:05</t>
  </si>
  <si>
    <t>04.10.2023 18:14:06</t>
  </si>
  <si>
    <t>04.10.2023 18:14:09</t>
  </si>
  <si>
    <t>04.10.2023 18:14:48</t>
  </si>
  <si>
    <t>04.10.2023 18:14:50</t>
  </si>
  <si>
    <t>04.10.2023 18:14:51</t>
  </si>
  <si>
    <t>04.10.2023 18:14:53</t>
  </si>
  <si>
    <t>04.10.2023 18:14:54</t>
  </si>
  <si>
    <t>04.10.2023 18:14:59</t>
  </si>
  <si>
    <t>04.10.2023 18:15:03</t>
  </si>
  <si>
    <t>04.10.2023 18:15:18</t>
  </si>
  <si>
    <t>04.10.2023 18:15:20</t>
  </si>
  <si>
    <t>04.10.2023 18:15:21</t>
  </si>
  <si>
    <t>04.10.2023 18:15:23</t>
  </si>
  <si>
    <t>04.10.2023 18:15:24</t>
  </si>
  <si>
    <t>04.10.2023 18:15:26</t>
  </si>
  <si>
    <t>04.10.2023 18:15:27</t>
  </si>
  <si>
    <t>04.10.2023 18:15:29</t>
  </si>
  <si>
    <t>04.10.2023 18:15:30</t>
  </si>
  <si>
    <t>04.10.2023 18:15:32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</si>
  <si>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</si>
  <si>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</si>
  <si>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</si>
  <si>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</si>
  <si>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</si>
  <si>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</si>
  <si>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18:15:42</t>
  </si>
  <si>
    <t>04.10.2023 18:15:44</t>
  </si>
  <si>
    <t>04.10.2023 18:15:51</t>
  </si>
  <si>
    <t>04.10.2023 18:15:53</t>
  </si>
  <si>
    <t>04.10.2023 18:15:54</t>
  </si>
  <si>
    <t>04.10.2023 18:18:03</t>
  </si>
  <si>
    <t>04.10.2023 18:18:06</t>
  </si>
  <si>
    <t>04.10.2023 18:18:08</t>
  </si>
  <si>
    <t>04.10.2023 18:18:09</t>
  </si>
  <si>
    <t>04.10.2023 18:18:11</t>
  </si>
  <si>
    <t>04.10.2023 18:18:12</t>
  </si>
  <si>
    <t>04.10.2023 18:19:00</t>
  </si>
  <si>
    <t>04.10.2023 18:19:01</t>
  </si>
  <si>
    <t>04.10.2023 18:19:03</t>
  </si>
  <si>
    <t>04.10.2023 18:19:04</t>
  </si>
  <si>
    <t>04.10.2023 18:19:06</t>
  </si>
  <si>
    <t>04.10.2023 18:19:07</t>
  </si>
  <si>
    <t>04.10.2023 18:20:12</t>
  </si>
  <si>
    <t>04.10.2023 18:20:13</t>
  </si>
  <si>
    <t>04.10.2023 18:20:15</t>
  </si>
  <si>
    <t>04.10.2023 18:20:16</t>
  </si>
  <si>
    <t>04.10.2023 18:20:18</t>
  </si>
  <si>
    <t>04.10.2023 18:20:19</t>
  </si>
  <si>
    <t>04.10.2023 18:20:22</t>
  </si>
  <si>
    <t>04.10.2023 18:20:24</t>
  </si>
  <si>
    <t>04.10.2023 18:20:25</t>
  </si>
  <si>
    <t>04.10.2023 18:20:27</t>
  </si>
  <si>
    <t>04.10.2023 18:20:28</t>
  </si>
  <si>
    <t>04.10.2023 18:20:30</t>
  </si>
  <si>
    <t>04.10.2023 18:20:34</t>
  </si>
  <si>
    <t>04.10.2023 18:21:19</t>
  </si>
  <si>
    <t>04.10.2023 18:21:22</t>
  </si>
  <si>
    <t>04.10.2023 18:21:24</t>
  </si>
  <si>
    <t>04.10.2023 18:21:25</t>
  </si>
  <si>
    <t>04.10.2023 18:21:27</t>
  </si>
  <si>
    <t>04.10.2023 18:21:31</t>
  </si>
  <si>
    <t>04.10.2023 18:21:33</t>
  </si>
  <si>
    <t>04.10.2023 18:21:34</t>
  </si>
  <si>
    <t>04.10.2023 18:21:36</t>
  </si>
  <si>
    <t>04.10.2023 18:21:37</t>
  </si>
  <si>
    <t>04.10.2023 18:21:40</t>
  </si>
  <si>
    <t>04.10.2023 18:21:42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</si>
  <si>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</si>
  <si>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</si>
  <si>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</si>
  <si>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</si>
  <si>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</si>
  <si>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</si>
  <si>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</si>
  <si>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18:23:22</t>
  </si>
  <si>
    <t>04.10.2023 18:23:24</t>
  </si>
  <si>
    <t>04.10.2023 18:23:25</t>
  </si>
  <si>
    <t>04.10.2023 18:23:27</t>
  </si>
  <si>
    <t>04.10.2023 18:23:28</t>
  </si>
  <si>
    <t>04.10.2023 18:23:42</t>
  </si>
  <si>
    <t>04.10.2023 18:23:43</t>
  </si>
  <si>
    <t>04.10.2023 18:23:45</t>
  </si>
  <si>
    <t>04.10.2023 18:23:46</t>
  </si>
  <si>
    <t>04.10.2023 18:23:48</t>
  </si>
  <si>
    <t>04.10.2023 18:23:49</t>
  </si>
  <si>
    <t>04.10.2023 18:23:51</t>
  </si>
  <si>
    <t>04.10.2023 18:23:57</t>
  </si>
  <si>
    <t>04.10.2023 18:23:58</t>
  </si>
  <si>
    <t>04.10.2023 18:24:00</t>
  </si>
  <si>
    <t>04.10.2023 18:24:01</t>
  </si>
  <si>
    <t>04.10.2023 18:24:03</t>
  </si>
  <si>
    <t>04.10.2023 18:24:07</t>
  </si>
  <si>
    <t>04.10.2023 18:24:09</t>
  </si>
  <si>
    <t>04.10.2023 18:24:10</t>
  </si>
  <si>
    <t>04.10.2023 18:24:12</t>
  </si>
  <si>
    <t>04.10.2023 18:24:13</t>
  </si>
  <si>
    <t>04.10.2023 18:24:15</t>
  </si>
  <si>
    <t>04.10.2023 18:24:27</t>
  </si>
  <si>
    <t>04.10.2023 18:24:28</t>
  </si>
  <si>
    <t>04.10.2023 18:24:30</t>
  </si>
  <si>
    <t>04.10.2023 18:24:31</t>
  </si>
  <si>
    <t>04.10.2023 18:24:33</t>
  </si>
  <si>
    <t>04.10.2023 18:24:34</t>
  </si>
  <si>
    <t>04.10.2023 18:24:37</t>
  </si>
  <si>
    <t>04.10.2023 18:25:27</t>
  </si>
  <si>
    <t>04.10.2023 18:25:34</t>
  </si>
  <si>
    <t>04.10.2023 18:25:36</t>
  </si>
  <si>
    <t>04.10.2023 18:25:37</t>
  </si>
  <si>
    <t>04.10.2023 18:25:39</t>
  </si>
  <si>
    <t>04.10.2023 18:25:40</t>
  </si>
  <si>
    <t>04.10.2023 18:25:42</t>
  </si>
  <si>
    <t>04.10.2023 18:25:46</t>
  </si>
  <si>
    <t>04.10.2023 18:25:51</t>
  </si>
  <si>
    <t>04.10.2023 18:25:52</t>
  </si>
  <si>
    <t>04.10.2023 18:25:54</t>
  </si>
  <si>
    <t>04.10.2023 18:25:55</t>
  </si>
  <si>
    <t>04.10.2023 18:25:57</t>
  </si>
  <si>
    <t>04.10.2023 18:25:58</t>
  </si>
  <si>
    <t>04.10.2023 18:26:00</t>
  </si>
  <si>
    <t>04.10.2023 18:26:03</t>
  </si>
  <si>
    <t>04.10.2023 18:26:04</t>
  </si>
  <si>
    <t>04.10.2023 18:26:06</t>
  </si>
  <si>
    <t>04.10.2023 18:26:07</t>
  </si>
  <si>
    <t>04.10.2023 18:26:09</t>
  </si>
  <si>
    <t>04.10.2023 18:26:10</t>
  </si>
  <si>
    <t>04.10.2023 18:26:25</t>
  </si>
  <si>
    <t>04.10.2023 18:26:27</t>
  </si>
  <si>
    <t>04.10.2023 18:26:28</t>
  </si>
  <si>
    <t>04.10.2023 18:26:31</t>
  </si>
  <si>
    <t>04.10.2023 18:26:33</t>
  </si>
  <si>
    <t>04.10.2023 18:26:55</t>
  </si>
  <si>
    <t>04.10.2023 18:27:01</t>
  </si>
  <si>
    <t>04.10.2023 18:27:03</t>
  </si>
  <si>
    <t>04.10.2023 18:27:04</t>
  </si>
  <si>
    <t>04.10.2023 18:27:06</t>
  </si>
  <si>
    <t>04.10.2023 18:27:07</t>
  </si>
  <si>
    <t>04.10.2023 18:28:54</t>
  </si>
  <si>
    <t>04.10.2023 18:28:57</t>
  </si>
  <si>
    <t>04.10.2023 18:28:58</t>
  </si>
  <si>
    <t>04.10.2023 18:29:00</t>
  </si>
  <si>
    <t>04.10.2023 18:29:01</t>
  </si>
  <si>
    <t>04.10.2023 18:29:03</t>
  </si>
  <si>
    <t>04.10.2023 18:29:46</t>
  </si>
  <si>
    <t>04.10.2023 18:29:48</t>
  </si>
  <si>
    <t>04.10.2023 18:29:49</t>
  </si>
  <si>
    <t>04.10.2023 18:29:51</t>
  </si>
  <si>
    <t>04.10.2023 18:29:52</t>
  </si>
  <si>
    <t>04.10.2023 18:29:54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</si>
  <si>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</si>
  <si>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</si>
  <si>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</si>
  <si>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</si>
  <si>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</si>
  <si>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</si>
  <si>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</si>
  <si>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18:31:24</t>
  </si>
  <si>
    <t>04.10.2023 18:31:25</t>
  </si>
  <si>
    <t>04.10.2023 18:31:28</t>
  </si>
  <si>
    <t>04.10.2023 18:32:28</t>
  </si>
  <si>
    <t>04.10.2023 18:32:30</t>
  </si>
  <si>
    <t>04.10.2023 18:32:31</t>
  </si>
  <si>
    <t>04.10.2023 18:32:33</t>
  </si>
  <si>
    <t>04.10.2023 18:32:34</t>
  </si>
  <si>
    <t>04.10.2023 18:32:36</t>
  </si>
  <si>
    <t>04.10.2023 18:32:37</t>
  </si>
  <si>
    <t>04.10.2023 18:32:39</t>
  </si>
  <si>
    <t>04.10.2023 18:32:40</t>
  </si>
  <si>
    <t>04.10.2023 18:32:42</t>
  </si>
  <si>
    <t>04.10.2023 18:35:54</t>
  </si>
  <si>
    <t>04.10.2023 18:35:55</t>
  </si>
  <si>
    <t>04.10.2023 18:35:57</t>
  </si>
  <si>
    <t>04.10.2023 18:35:58</t>
  </si>
  <si>
    <t>04.10.2023 18:36:00</t>
  </si>
  <si>
    <t>04.10.2023 18:36:07</t>
  </si>
  <si>
    <t>04.10.2023 18:36:09</t>
  </si>
  <si>
    <t>04.10.2023 18:36:10</t>
  </si>
  <si>
    <t>04.10.2023 18:36:12</t>
  </si>
  <si>
    <t>04.10.2023 18:36:13</t>
  </si>
  <si>
    <t>04.10.2023 18:36:15</t>
  </si>
  <si>
    <t>04.10.2023 18:36:18</t>
  </si>
  <si>
    <t>04.10.2023 18:36:26</t>
  </si>
  <si>
    <t>04.10.2023 18:36:42</t>
  </si>
  <si>
    <t>04.10.2023 18:36:43</t>
  </si>
  <si>
    <t>04.10.2023 18:36:45</t>
  </si>
  <si>
    <t>04.10.2023 18:36:46</t>
  </si>
  <si>
    <t>04.10.2023 18:36:48</t>
  </si>
  <si>
    <t>04.10.2023 18:36:49</t>
  </si>
  <si>
    <t>04.10.2023 18:36:51</t>
  </si>
  <si>
    <t>04.10.2023 18:37:51</t>
  </si>
  <si>
    <t>04.10.2023 18:37:52</t>
  </si>
  <si>
    <t>04.10.2023 18:37:54</t>
  </si>
  <si>
    <t>04.10.2023 18:37:55</t>
  </si>
  <si>
    <t>04.10.2023 18:37:57</t>
  </si>
  <si>
    <t>04.10.2023 18:38:07</t>
  </si>
  <si>
    <t>04.10.2023 18:38:09</t>
  </si>
  <si>
    <t>04.10.2023 18:38:10</t>
  </si>
  <si>
    <t>04.10.2023 18:38:12</t>
  </si>
  <si>
    <t>04.10.2023 18:38:13</t>
  </si>
  <si>
    <t>04.10.2023 18:38:15</t>
  </si>
  <si>
    <t>04.10.2023 18:38:16</t>
  </si>
  <si>
    <t>04.10.2023 18:38:18</t>
  </si>
  <si>
    <t>04.10.2023 18:38:21</t>
  </si>
  <si>
    <t>04.10.2023 18:39:36</t>
  </si>
  <si>
    <t>04.10.2023 18:39:37</t>
  </si>
  <si>
    <t>04.10.2023 18:39:39</t>
  </si>
  <si>
    <t>04.10.2023 18:39:40</t>
  </si>
  <si>
    <t>04.10.2023 18:39:42</t>
  </si>
  <si>
    <t>04.10.2023 18:39:43</t>
  </si>
  <si>
    <t>04.10.2023 18:39:45</t>
  </si>
  <si>
    <t>04.10.2023 18:39:46</t>
  </si>
  <si>
    <t>04.10.2023 18:41:58</t>
  </si>
  <si>
    <t>04.10.2023 18:42:00</t>
  </si>
  <si>
    <t>04.10.2023 18:42:01</t>
  </si>
  <si>
    <t>04.10.2023 18:42:03</t>
  </si>
  <si>
    <t>04.10.2023 18:42:04</t>
  </si>
  <si>
    <t>04.10.2023 18:42:07</t>
  </si>
  <si>
    <t>04.10.2023 18:42:13</t>
  </si>
  <si>
    <t>04.10.2023 18:42:14</t>
  </si>
  <si>
    <t>04.10.2023 18:42:16</t>
  </si>
  <si>
    <t>04.10.2023 18:42:17</t>
  </si>
  <si>
    <t>04.10.2023 18:42:19</t>
  </si>
  <si>
    <t>04.10.2023 18:44:10</t>
  </si>
  <si>
    <t>04.10.2023 18:44:11</t>
  </si>
  <si>
    <t>04.10.2023 18:44:13</t>
  </si>
  <si>
    <t>04.10.2023 18:44:14</t>
  </si>
  <si>
    <t>04.10.2023 18:44:16</t>
  </si>
  <si>
    <t>04.10.2023 18:44:22</t>
  </si>
  <si>
    <t>04.10.2023 18:44:28</t>
  </si>
  <si>
    <t>04.10.2023 18:44:29</t>
  </si>
  <si>
    <t>04.10.2023 18:44:31</t>
  </si>
  <si>
    <t>04.10.2023 18:44:32</t>
  </si>
  <si>
    <t>04.10.2023 18:44:34</t>
  </si>
  <si>
    <t>04.10.2023 18:44:38</t>
  </si>
  <si>
    <t>04.10.2023 18:44:40</t>
  </si>
  <si>
    <t>04.10.2023 18:44:41</t>
  </si>
  <si>
    <t>04.10.2023 18:44:43</t>
  </si>
  <si>
    <t>04.10.2023 18:44:44</t>
  </si>
  <si>
    <t>04.10.2023 18:44:46</t>
  </si>
  <si>
    <t>04.10.2023 18:45:23</t>
  </si>
  <si>
    <t>04.10.2023 18:45:25</t>
  </si>
  <si>
    <t>04.10.2023 18:45:26</t>
  </si>
  <si>
    <t>04.10.2023 18:45:28</t>
  </si>
  <si>
    <t>04.10.2023 18:45:29</t>
  </si>
  <si>
    <t>04.10.2023 18:45:38</t>
  </si>
  <si>
    <t>04.10.2023 18:45:40</t>
  </si>
  <si>
    <t>04.10.2023 18:45:41</t>
  </si>
  <si>
    <t>04.10.2023 18:45:43</t>
  </si>
  <si>
    <t>04.10.2023 18:45:44</t>
  </si>
  <si>
    <t>04.10.2023 18:46:49</t>
  </si>
  <si>
    <t>04.10.2023 18:46:50</t>
  </si>
  <si>
    <t>04.10.2023 18:46:52</t>
  </si>
  <si>
    <t>04.10.2023 18:46:53</t>
  </si>
  <si>
    <t>04.10.2023 18:46:55</t>
  </si>
  <si>
    <t>04.10.2023 18:46:56</t>
  </si>
  <si>
    <t>04.10.2023 18:46:58</t>
  </si>
  <si>
    <t>04.10.2023 18:46:59</t>
  </si>
  <si>
    <t>04.10.2023 18:47:28</t>
  </si>
  <si>
    <t>04.10.2023 18:47:29</t>
  </si>
  <si>
    <t>04.10.2023 18:47:31</t>
  </si>
  <si>
    <t>04.10.2023 18:47:32</t>
  </si>
  <si>
    <t>04.10.2023 18:47:34</t>
  </si>
  <si>
    <t>04.10.2023 18:51:16</t>
  </si>
  <si>
    <t>04.10.2023 18:51:17</t>
  </si>
  <si>
    <t>04.10.2023 18:51:19</t>
  </si>
  <si>
    <t>04.10.2023 18:51:20</t>
  </si>
  <si>
    <t>04.10.2023 18:51:22</t>
  </si>
  <si>
    <t>04.10.2023 18:51:23</t>
  </si>
  <si>
    <t>04.10.2023 18:51:25</t>
  </si>
  <si>
    <t>04.10.2023 18:51:26</t>
  </si>
  <si>
    <t>04.10.2023 18:51:28</t>
  </si>
  <si>
    <t>04.10.2023 18:51:38</t>
  </si>
  <si>
    <t>04.10.2023 18:52:01</t>
  </si>
  <si>
    <t>04.10.2023 18:52:02</t>
  </si>
  <si>
    <t>04.10.2023 18:52:04</t>
  </si>
  <si>
    <t>04.10.2023 18:52:11</t>
  </si>
  <si>
    <t>04.10.2023 18:52:13</t>
  </si>
  <si>
    <t>04.10.2023 18:52:14</t>
  </si>
  <si>
    <t>04.10.2023 18:52:22</t>
  </si>
  <si>
    <t>04.10.2023 18:52:25</t>
  </si>
  <si>
    <t>04.10.2023 18:52:26</t>
  </si>
  <si>
    <t>04.10.2023 18:52:28</t>
  </si>
  <si>
    <t>04.10.2023 18:52:29</t>
  </si>
  <si>
    <t>04.10.2023 18:52:32</t>
  </si>
  <si>
    <t>04.10.2023 18:52:34</t>
  </si>
  <si>
    <t>04.10.2023 18:52:35</t>
  </si>
  <si>
    <t>04.10.2023 18:52:37</t>
  </si>
  <si>
    <t>04.10.2023 18:52:38</t>
  </si>
  <si>
    <t>04.10.2023 18:52:40</t>
  </si>
  <si>
    <t>04.10.2023 18:52:44</t>
  </si>
  <si>
    <t>04.10.2023 18:52:55</t>
  </si>
  <si>
    <t>04.10.2023 18:52:56</t>
  </si>
  <si>
    <t>04.10.2023 18:52:58</t>
  </si>
  <si>
    <t>04.10.2023 18:52:59</t>
  </si>
  <si>
    <t>04.10.2023 18:53:01</t>
  </si>
  <si>
    <t>04.10.2023 18:53:04</t>
  </si>
  <si>
    <t>04.10.2023 18:53:05</t>
  </si>
  <si>
    <t>04.10.2023 18:53:07</t>
  </si>
  <si>
    <t>04.10.2023 18:53:08</t>
  </si>
  <si>
    <t>04.10.2023 18:53:10</t>
  </si>
  <si>
    <t>04.10.2023 18:53:11</t>
  </si>
  <si>
    <t>04.10.2023 18:53:13</t>
  </si>
  <si>
    <t>04.10.2023 18:53:14</t>
  </si>
  <si>
    <t>04.10.2023 18:54:22</t>
  </si>
  <si>
    <t>04.10.2023 18:54:23</t>
  </si>
  <si>
    <t>04.10.2023 18:54:25</t>
  </si>
  <si>
    <t>04.10.2023 18:54:26</t>
  </si>
  <si>
    <t>04.10.2023 18:54:28</t>
  </si>
  <si>
    <t>04.10.2023 18:54:29</t>
  </si>
  <si>
    <t>04.10.2023 18:54:53</t>
  </si>
  <si>
    <t>04.10.2023 18:55:16</t>
  </si>
  <si>
    <t>04.10.2023 18:55:20</t>
  </si>
  <si>
    <t>04.10.2023 18:55:22</t>
  </si>
  <si>
    <t>04.10.2023 18:55:23</t>
  </si>
  <si>
    <t>04.10.2023 18:55:25</t>
  </si>
  <si>
    <t>04.10.2023 18:55:26</t>
  </si>
  <si>
    <t>04.10.2023 18:55:28</t>
  </si>
  <si>
    <t>04.10.2023 18:55:29</t>
  </si>
  <si>
    <t>04.10.2023 18:55:31</t>
  </si>
  <si>
    <t>04.10.2023 18:55:34</t>
  </si>
  <si>
    <t>04.10.2023 18:55:35</t>
  </si>
  <si>
    <t>04.10.2023 18:55:37</t>
  </si>
  <si>
    <t>04.10.2023 18:55:38</t>
  </si>
  <si>
    <t>04.10.2023 18:55:40</t>
  </si>
  <si>
    <t>04.10.2023 18:56:32</t>
  </si>
  <si>
    <t>04.10.2023 18:56:34</t>
  </si>
  <si>
    <t>04.10.2023 18:56:35</t>
  </si>
  <si>
    <t>04.10.2023 18:56:37</t>
  </si>
  <si>
    <t>04.10.2023 18:56:38</t>
  </si>
  <si>
    <t>04.10.2023 18:56:40</t>
  </si>
  <si>
    <t>04.10.2023 18:56:47</t>
  </si>
  <si>
    <t>04.10.2023 18:56:49</t>
  </si>
  <si>
    <t>04.10.2023 18:56:50</t>
  </si>
  <si>
    <t>04.10.2023 18:56:52</t>
  </si>
  <si>
    <t>04.10.2023 18:56:53</t>
  </si>
  <si>
    <t>04.10.2023 18:56:55</t>
  </si>
  <si>
    <t>04.10.2023 18:56:56</t>
  </si>
  <si>
    <t>04.10.2023 18:56:58</t>
  </si>
  <si>
    <t>04.10.2023 18:56:59</t>
  </si>
  <si>
    <t>04.10.2023 18:57:19</t>
  </si>
  <si>
    <t>04.10.2023 18:57:20</t>
  </si>
  <si>
    <t>04.10.2023 18:57:22</t>
  </si>
  <si>
    <t>04.10.2023 18:57:23</t>
  </si>
  <si>
    <t>04.10.2023 18:57:25</t>
  </si>
  <si>
    <t>04.10.2023 18:57:26</t>
  </si>
  <si>
    <t>04.10.2023 18:57:28</t>
  </si>
  <si>
    <t>04.10.2023 18:57:29</t>
  </si>
  <si>
    <t>04.10.2023 18:57:31</t>
  </si>
  <si>
    <t>04.10.2023 18:57:32</t>
  </si>
  <si>
    <t>04.10.2023 18:57:34</t>
  </si>
  <si>
    <t>04.10.2023 18:57:35</t>
  </si>
  <si>
    <t>04.10.2023 18:57:37</t>
  </si>
  <si>
    <t>04.10.2023 18:57:38</t>
  </si>
  <si>
    <t>04.10.2023 18:57:40</t>
  </si>
  <si>
    <t>04.10.2023 18:57:41</t>
  </si>
  <si>
    <t>04.10.2023 18:57:44</t>
  </si>
  <si>
    <t>04.10.2023 18:57:49</t>
  </si>
  <si>
    <t>04.10.2023 18:57:50</t>
  </si>
  <si>
    <t>04.10.2023 18:57:52</t>
  </si>
  <si>
    <t>04.10.2023 18:57:55</t>
  </si>
  <si>
    <t>04.10.2023 18:57:56</t>
  </si>
  <si>
    <t>04.10.2023 18:57:58</t>
  </si>
  <si>
    <t>04.10.2023 18:57:59</t>
  </si>
  <si>
    <t>04.10.2023 18:58:02</t>
  </si>
  <si>
    <t>04.10.2023 19:00:16</t>
  </si>
  <si>
    <t>04.10.2023 19:01:14</t>
  </si>
  <si>
    <t>04.10.2023 19:01:17</t>
  </si>
  <si>
    <t>04.10.2023 19:01:19</t>
  </si>
  <si>
    <t>04.10.2023 19:01:20</t>
  </si>
  <si>
    <t>04.10.2023 19:01:22</t>
  </si>
  <si>
    <t>04.10.2023 19:01:23</t>
  </si>
  <si>
    <t>04.10.2023 19:01:25</t>
  </si>
  <si>
    <t>04.10.2023 19:01:26</t>
  </si>
  <si>
    <t>04.10.2023 19:01:32</t>
  </si>
  <si>
    <t>04.10.2023 19:01:35</t>
  </si>
  <si>
    <t>04.10.2023 19:01:37</t>
  </si>
  <si>
    <t>04.10.2023 19:01:38</t>
  </si>
  <si>
    <t>04.10.2023 19:02:04</t>
  </si>
  <si>
    <t>04.10.2023 19:02:05</t>
  </si>
  <si>
    <t>04.10.2023 19:02:07</t>
  </si>
  <si>
    <t>04.10.2023 19:02:08</t>
  </si>
  <si>
    <t>04.10.2023 19:02:11</t>
  </si>
  <si>
    <t>04.10.2023 19:02:17</t>
  </si>
  <si>
    <t>04.10.2023 19:02:18</t>
  </si>
  <si>
    <t>04.10.2023 19:02:20</t>
  </si>
  <si>
    <t>04.10.2023 19:02:21</t>
  </si>
  <si>
    <t>04.10.2023 19:02:24</t>
  </si>
  <si>
    <t>04.10.2023 19:02:30</t>
  </si>
  <si>
    <t>04.10.2023 19:02:32</t>
  </si>
  <si>
    <t>04.10.2023 19:02:33</t>
  </si>
  <si>
    <t>04.10.2023 19:02:35</t>
  </si>
  <si>
    <t>04.10.2023 19:02:36</t>
  </si>
  <si>
    <t>04.10.2023 19:02:38</t>
  </si>
  <si>
    <t>04.10.2023 19:02:39</t>
  </si>
  <si>
    <t>04.10.2023 19:02:41</t>
  </si>
  <si>
    <t>04.10.2023 19:02:45</t>
  </si>
  <si>
    <t>04.10.2023 19:03:30</t>
  </si>
  <si>
    <t>04.10.2023 19:03:32</t>
  </si>
  <si>
    <t>04.10.2023 19:03:33</t>
  </si>
  <si>
    <t>04.10.2023 19:03:35</t>
  </si>
  <si>
    <t>04.10.2023 19:03:38</t>
  </si>
  <si>
    <t>04.10.2023 19:03:59</t>
  </si>
  <si>
    <t>04.10.2023 19:04:00</t>
  </si>
  <si>
    <t>04.10.2023 19:04:02</t>
  </si>
  <si>
    <t>04.10.2023 19:04:03</t>
  </si>
  <si>
    <t>04.10.2023 19:04:05</t>
  </si>
  <si>
    <t>04.10.2023 19:04:06</t>
  </si>
  <si>
    <t>04.10.2023 19:04:08</t>
  </si>
  <si>
    <t>04.10.2023 19:04:09</t>
  </si>
  <si>
    <t>04.10.2023 19:05:05</t>
  </si>
  <si>
    <t>04.10.2023 19:05:06</t>
  </si>
  <si>
    <t>04.10.2023 19:05:08</t>
  </si>
  <si>
    <t>04.10.2023 19:05:09</t>
  </si>
  <si>
    <t>04.10.2023 19:05:11</t>
  </si>
  <si>
    <t>04.10.2023 19:05:12</t>
  </si>
  <si>
    <t>04.10.2023 19:07:23</t>
  </si>
  <si>
    <t>04.10.2023 19:07:57</t>
  </si>
  <si>
    <t>04.10.2023 19:08:00</t>
  </si>
  <si>
    <t>04.10.2023 19:08:02</t>
  </si>
  <si>
    <t>04.10.2023 19:08:03</t>
  </si>
  <si>
    <t>04.10.2023 19:08:05</t>
  </si>
  <si>
    <t>04.10.2023 19:08:08</t>
  </si>
  <si>
    <t>04.10.2023 19:08:11</t>
  </si>
  <si>
    <t>04.10.2023 19:08:12</t>
  </si>
  <si>
    <t>04.10.2023 19:08:14</t>
  </si>
  <si>
    <t>04.10.2023 19:08:15</t>
  </si>
  <si>
    <t>04.10.2023 19:08:17</t>
  </si>
  <si>
    <t>04.10.2023 19:08:26</t>
  </si>
  <si>
    <t>04.10.2023 19:08:54</t>
  </si>
  <si>
    <t>04.10.2023 19:08:56</t>
  </si>
  <si>
    <t>04.10.2023 19:08:57</t>
  </si>
  <si>
    <t>04.10.2023 19:08:59</t>
  </si>
  <si>
    <t>04.10.2023 19:09:00</t>
  </si>
  <si>
    <t>04.10.2023 19:09:02</t>
  </si>
  <si>
    <t>04.10.2023 19:10:51</t>
  </si>
  <si>
    <t>04.10.2023 19:10:53</t>
  </si>
  <si>
    <t>04.10.2023 19:10:54</t>
  </si>
  <si>
    <t>04.10.2023 19:10:56</t>
  </si>
  <si>
    <t>04.10.2023 19:10:57</t>
  </si>
  <si>
    <t>04.10.2023 19:13:48</t>
  </si>
  <si>
    <t>04.10.2023 19:13:51</t>
  </si>
  <si>
    <t>04.10.2023 19:13:53</t>
  </si>
  <si>
    <t>04.10.2023 19:13:54</t>
  </si>
  <si>
    <t>04.10.2023 19:13:56</t>
  </si>
  <si>
    <t>04.10.2023 19:13:57</t>
  </si>
  <si>
    <t>04.10.2023 19:14:44</t>
  </si>
  <si>
    <t>04.10.2023 19:14:48</t>
  </si>
  <si>
    <t>04.10.2023 19:14:50</t>
  </si>
  <si>
    <t>04.10.2023 19:14:51</t>
  </si>
  <si>
    <t>04.10.2023 19:14:53</t>
  </si>
  <si>
    <t>04.10.2023 19:14:54</t>
  </si>
  <si>
    <t>04.10.2023 19:14:56</t>
  </si>
  <si>
    <t>04.10.2023 19:15:26</t>
  </si>
  <si>
    <t>04.10.2023 19:15:27</t>
  </si>
  <si>
    <t>04.10.2023 19:15:29</t>
  </si>
  <si>
    <t>04.10.2023 19:15:30</t>
  </si>
  <si>
    <t>04.10.2023 19:15:32</t>
  </si>
  <si>
    <t>04.10.2023 19:15:33</t>
  </si>
  <si>
    <t>04.10.2023 19:15:35</t>
  </si>
  <si>
    <t>04.10.2023 19:15:36</t>
  </si>
  <si>
    <t>04.10.2023 19:15:44</t>
  </si>
  <si>
    <t>04.10.2023 19:15:47</t>
  </si>
  <si>
    <t>04.10.2023 19:17:11</t>
  </si>
  <si>
    <t>04.10.2023 19:17:12</t>
  </si>
  <si>
    <t>04.10.2023 19:17:14</t>
  </si>
  <si>
    <t>04.10.2023 19:17:15</t>
  </si>
  <si>
    <t>04.10.2023 19:17:17</t>
  </si>
  <si>
    <t>04.10.2023 19:18:08</t>
  </si>
  <si>
    <t>04.10.2023 19:18:11</t>
  </si>
  <si>
    <t>04.10.2023 19:18:14</t>
  </si>
  <si>
    <t>04.10.2023 19:18:15</t>
  </si>
  <si>
    <t>04.10.2023 19:18:17</t>
  </si>
  <si>
    <t>04.10.2023 19:20:59</t>
  </si>
  <si>
    <t>04.10.2023 19:21:00</t>
  </si>
  <si>
    <t>04.10.2023 19:21:02</t>
  </si>
  <si>
    <t>04.10.2023 19:21:03</t>
  </si>
  <si>
    <t>04.10.2023 19:21:05</t>
  </si>
  <si>
    <t>04.10.2023 19:21:06</t>
  </si>
  <si>
    <t>04.10.2023 19:21:08</t>
  </si>
  <si>
    <t>04.10.2023 19:21:09</t>
  </si>
  <si>
    <t>04.10.2023 19:21:12</t>
  </si>
  <si>
    <t>04.10.2023 19:21:14</t>
  </si>
  <si>
    <t>04.10.2023 19:21:15</t>
  </si>
  <si>
    <t>04.10.2023 19:21:17</t>
  </si>
  <si>
    <t>04.10.2023 19:21:18</t>
  </si>
  <si>
    <t>04.10.2023 19:21:20</t>
  </si>
  <si>
    <t>04.10.2023 19:23:03</t>
  </si>
  <si>
    <t>04.10.2023 19:23:05</t>
  </si>
  <si>
    <t>04.10.2023 19:23:06</t>
  </si>
  <si>
    <t>04.10.2023 19:23:08</t>
  </si>
  <si>
    <t>04.10.2023 19:23:48</t>
  </si>
  <si>
    <t>04.10.2023 19:23:50</t>
  </si>
  <si>
    <t>04.10.2023 19:23:51</t>
  </si>
  <si>
    <t>04.10.2023 19:23:53</t>
  </si>
  <si>
    <t>04.10.2023 19:23:54</t>
  </si>
  <si>
    <t>04.10.2023 19:23:56</t>
  </si>
  <si>
    <t>04.10.2023 19:25:05</t>
  </si>
  <si>
    <t>04.10.2023 19:25:06</t>
  </si>
  <si>
    <t>04.10.2023 19:25:08</t>
  </si>
  <si>
    <t>04.10.2023 19:25:09</t>
  </si>
  <si>
    <t>04.10.2023 19:25:11</t>
  </si>
  <si>
    <t>04.10.2023 19:25:29</t>
  </si>
  <si>
    <t>04.10.2023 19:25:32</t>
  </si>
  <si>
    <t>04.10.2023 19:25:33</t>
  </si>
  <si>
    <t>04.10.2023 19:25:35</t>
  </si>
  <si>
    <t>04.10.2023 19:25:36</t>
  </si>
  <si>
    <t>04.10.2023 19:25:38</t>
  </si>
  <si>
    <t>04.10.2023 19:25:39</t>
  </si>
  <si>
    <t>04.10.2023 19:26:20</t>
  </si>
  <si>
    <t>04.10.2023 19:26:21</t>
  </si>
  <si>
    <t>04.10.2023 19:26:23</t>
  </si>
  <si>
    <t>04.10.2023 19:26:24</t>
  </si>
  <si>
    <t>04.10.2023 19:26:26</t>
  </si>
  <si>
    <t>04.10.2023 19:26:29</t>
  </si>
  <si>
    <t>04.10.2023 19:26:32</t>
  </si>
  <si>
    <t>04.10.2023 19:26:33</t>
  </si>
  <si>
    <t>04.10.2023 19:26:35</t>
  </si>
  <si>
    <t>04.10.2023 19:26:39</t>
  </si>
  <si>
    <t>04.10.2023 19:26:41</t>
  </si>
  <si>
    <t>04.10.2023 19:26:42</t>
  </si>
  <si>
    <t>04.10.2023 19:26:44</t>
  </si>
  <si>
    <t>04.10.2023 19:26:45</t>
  </si>
  <si>
    <t>04.10.2023 19:26:47</t>
  </si>
  <si>
    <t>04.10.2023 19:26:48</t>
  </si>
  <si>
    <t>04.10.2023 19:26:50</t>
  </si>
  <si>
    <t>04.10.2023 19:26:51</t>
  </si>
  <si>
    <t>04.10.2023 19:26:53</t>
  </si>
  <si>
    <t>04.10.2023 19:26:54</t>
  </si>
  <si>
    <t>04.10.2023 19:26:56</t>
  </si>
  <si>
    <t>04.10.2023 19:27:27</t>
  </si>
  <si>
    <t>04.10.2023 19:27:29</t>
  </si>
  <si>
    <t>04.10.2023 19:27:30</t>
  </si>
  <si>
    <t>04.10.2023 19:27:32</t>
  </si>
  <si>
    <t>04.10.2023 19:27:33</t>
  </si>
  <si>
    <t>04.10.2023 19:27:35</t>
  </si>
  <si>
    <t>04.10.2023 19:27:36</t>
  </si>
  <si>
    <t>04.10.2023 19:27:38</t>
  </si>
  <si>
    <t>04.10.2023 19:30:53</t>
  </si>
  <si>
    <t>04.10.2023 19:30:54</t>
  </si>
  <si>
    <t>04.10.2023 19:30:56</t>
  </si>
  <si>
    <t>04.10.2023 19:30:57</t>
  </si>
  <si>
    <t>04.10.2023 19:30:59</t>
  </si>
  <si>
    <t>04.10.2023 19:31:00</t>
  </si>
  <si>
    <t>04.10.2023 19:31:02</t>
  </si>
  <si>
    <t>04.10.2023 19:31:05</t>
  </si>
  <si>
    <t>04.10.2023 19:31:06</t>
  </si>
  <si>
    <t>04.10.2023 19:31:08</t>
  </si>
  <si>
    <t>04.10.2023 19:31:09</t>
  </si>
  <si>
    <t>04.10.2023 19:31:11</t>
  </si>
  <si>
    <t>04.10.2023 19:31:39</t>
  </si>
  <si>
    <t>04.10.2023 19:31:42</t>
  </si>
  <si>
    <t>04.10.2023 19:31:44</t>
  </si>
  <si>
    <t>04.10.2023 19:31:45</t>
  </si>
  <si>
    <t>04.10.2023 19:31:47</t>
  </si>
  <si>
    <t>04.10.2023 19:31:48</t>
  </si>
  <si>
    <t>04.10.2023 19:32:24</t>
  </si>
  <si>
    <t>04.10.2023 19:32:25</t>
  </si>
  <si>
    <t>04.10.2023 19:32:27</t>
  </si>
  <si>
    <t>04.10.2023 19:32:28</t>
  </si>
  <si>
    <t>04.10.2023 19:32:30</t>
  </si>
  <si>
    <t>04.10.2023 19:32:31</t>
  </si>
  <si>
    <t>04.10.2023 19:32:46</t>
  </si>
  <si>
    <t>04.10.2023 19:32:48</t>
  </si>
  <si>
    <t>04.10.2023 19:32:49</t>
  </si>
  <si>
    <t>04.10.2023 19:32:51</t>
  </si>
  <si>
    <t>04.10.2023 19:32:52</t>
  </si>
  <si>
    <t>04.10.2023 19:32:54</t>
  </si>
  <si>
    <t>04.10.2023 19:32:57</t>
  </si>
  <si>
    <t>04.10.2023 19:33:27</t>
  </si>
  <si>
    <t>04.10.2023 19:33:28</t>
  </si>
  <si>
    <t>04.10.2023 19:33:30</t>
  </si>
  <si>
    <t>04.10.2023 19:33:31</t>
  </si>
  <si>
    <t>04.10.2023 19:33:33</t>
  </si>
  <si>
    <t>04.10.2023 19:33:34</t>
  </si>
  <si>
    <t>04.10.2023 19:33:36</t>
  </si>
  <si>
    <t>04.10.2023 19:34:21</t>
  </si>
  <si>
    <t>04.10.2023 19:34:22</t>
  </si>
  <si>
    <t>04.10.2023 19:34:24</t>
  </si>
  <si>
    <t>04.10.2023 19:34:25</t>
  </si>
  <si>
    <t>04.10.2023 19:34:27</t>
  </si>
  <si>
    <t>04.10.2023 19:34:28</t>
  </si>
  <si>
    <t>04.10.2023 19:34:57</t>
  </si>
  <si>
    <t>04.10.2023 19:34:58</t>
  </si>
  <si>
    <t>04.10.2023 19:35:00</t>
  </si>
  <si>
    <t>04.10.2023 19:35:01</t>
  </si>
  <si>
    <t>04.10.2023 19:35:03</t>
  </si>
  <si>
    <t>04.10.2023 19:35:06</t>
  </si>
  <si>
    <t>04.10.2023 19:35:09</t>
  </si>
  <si>
    <t>04.10.2023 19:35:12</t>
  </si>
  <si>
    <t>04.10.2023 19:35:16</t>
  </si>
  <si>
    <t>04.10.2023 19:36:10</t>
  </si>
  <si>
    <t>04.10.2023 19:36:12</t>
  </si>
  <si>
    <t>04.10.2023 19:36:13</t>
  </si>
  <si>
    <t>04.10.2023 19:36:16</t>
  </si>
  <si>
    <t>04.10.2023 19:37:27</t>
  </si>
  <si>
    <t>04.10.2023 19:37:28</t>
  </si>
  <si>
    <t>04.10.2023 19:37:30</t>
  </si>
  <si>
    <t>04.10.2023 19:37:31</t>
  </si>
  <si>
    <t>04.10.2023 19:37:33</t>
  </si>
  <si>
    <t>04.10.2023 19:37:34</t>
  </si>
  <si>
    <t>04.10.2023 19:37:39</t>
  </si>
  <si>
    <t>04.10.2023 19:37:40</t>
  </si>
  <si>
    <t>04.10.2023 19:37:42</t>
  </si>
  <si>
    <t>04.10.2023 19:37:43</t>
  </si>
  <si>
    <t>04.10.2023 19:37:45</t>
  </si>
  <si>
    <t>04.10.2023 19:38:27</t>
  </si>
  <si>
    <t>04.10.2023 19:38:28</t>
  </si>
  <si>
    <t>04.10.2023 19:38:33</t>
  </si>
  <si>
    <t>04.10.2023 19:38:34</t>
  </si>
  <si>
    <t>04.10.2023 19:38:36</t>
  </si>
  <si>
    <t>04.10.2023 19:38:37</t>
  </si>
  <si>
    <t>04.10.2023 19:38:40</t>
  </si>
  <si>
    <t>04.10.2023 19:38:46</t>
  </si>
  <si>
    <t>04.10.2023 19:38:48</t>
  </si>
  <si>
    <t>04.10.2023 19:38:49</t>
  </si>
  <si>
    <t>04.10.2023 19:38:51</t>
  </si>
  <si>
    <t>04.10.2023 19:38:52</t>
  </si>
  <si>
    <t>04.10.2023 19:38:58</t>
  </si>
  <si>
    <t>04.10.2023 19:39:00</t>
  </si>
  <si>
    <t>04.10.2023 19:39:01</t>
  </si>
  <si>
    <t>04.10.2023 19:39:03</t>
  </si>
  <si>
    <t>04.10.2023 19:39:04</t>
  </si>
  <si>
    <t>04.10.2023 19:39:06</t>
  </si>
  <si>
    <t>04.10.2023 19:39:07</t>
  </si>
  <si>
    <t>04.10.2023 19:40:31</t>
  </si>
  <si>
    <t>04.10.2023 19:40:33</t>
  </si>
  <si>
    <t>04.10.2023 19:40:34</t>
  </si>
  <si>
    <t>04.10.2023 19:40:36</t>
  </si>
  <si>
    <t>04.10.2023 19:40:37</t>
  </si>
  <si>
    <t>04.10.2023 19:40:39</t>
  </si>
  <si>
    <t>04.10.2023 19:40:54</t>
  </si>
  <si>
    <t>04.10.2023 19:41:00</t>
  </si>
  <si>
    <t>04.10.2023 19:41:15</t>
  </si>
  <si>
    <t>04.10.2023 19:41:16</t>
  </si>
  <si>
    <t>04.10.2023 19:41:18</t>
  </si>
  <si>
    <t>04.10.2023 19:41:19</t>
  </si>
  <si>
    <t>04.10.2023 19:41:21</t>
  </si>
  <si>
    <t>04.10.2023 19:41:55</t>
  </si>
  <si>
    <t>04.10.2023 19:41:57</t>
  </si>
  <si>
    <t>04.10.2023 19:42:00</t>
  </si>
  <si>
    <t>04.10.2023 19:42:01</t>
  </si>
  <si>
    <t>04.10.2023 19:42:03</t>
  </si>
  <si>
    <t>04.10.2023 19:42:31</t>
  </si>
  <si>
    <t>04.10.2023 19:42:33</t>
  </si>
  <si>
    <t>04.10.2023 19:42:39</t>
  </si>
  <si>
    <t>04.10.2023 19:42:40</t>
  </si>
  <si>
    <t>04.10.2023 19:42:42</t>
  </si>
  <si>
    <t>04.10.2023 19:42:43</t>
  </si>
  <si>
    <t>04.10.2023 19:42:46</t>
  </si>
  <si>
    <t>04.10.2023 19:42:48</t>
  </si>
  <si>
    <t>04.10.2023 19:42:49</t>
  </si>
  <si>
    <t>04.10.2023 19:42:51</t>
  </si>
  <si>
    <t>04.10.2023 19:42:58</t>
  </si>
  <si>
    <t>04.10.2023 19:43:00</t>
  </si>
  <si>
    <t>04.10.2023 19:43:01</t>
  </si>
  <si>
    <t>04.10.2023 19:43:03</t>
  </si>
  <si>
    <t>04.10.2023 19:44:12</t>
  </si>
  <si>
    <t>04.10.2023 19:44:13</t>
  </si>
  <si>
    <t>04.10.2023 19:44:15</t>
  </si>
  <si>
    <t>04.10.2023 19:44:16</t>
  </si>
  <si>
    <t>04.10.2023 19:44:18</t>
  </si>
  <si>
    <t>04.10.2023 19:45:21</t>
  </si>
  <si>
    <t>04.10.2023 19:45:22</t>
  </si>
  <si>
    <t>04.10.2023 19:45:24</t>
  </si>
  <si>
    <t>04.10.2023 19:45:25</t>
  </si>
  <si>
    <t>04.10.2023 19:45:27</t>
  </si>
  <si>
    <t>04.10.2023 19:45:30</t>
  </si>
  <si>
    <t>04.10.2023 19:47:16</t>
  </si>
  <si>
    <t>04.10.2023 19:47:18</t>
  </si>
  <si>
    <t>04.10.2023 19:47:19</t>
  </si>
  <si>
    <t>04.10.2023 19:47:21</t>
  </si>
  <si>
    <t>04.10.2023 19:47:22</t>
  </si>
  <si>
    <t>04.10.2023 19:47:24</t>
  </si>
  <si>
    <t>04.10.2023 19:47:25</t>
  </si>
  <si>
    <t>04.10.2023 19:47:27</t>
  </si>
  <si>
    <t>04.10.2023 19:49:09</t>
  </si>
  <si>
    <t>04.10.2023 19:49:21</t>
  </si>
  <si>
    <t>04.10.2023 19:49:22</t>
  </si>
  <si>
    <t>04.10.2023 19:49:24</t>
  </si>
  <si>
    <t>04.10.2023 19:49:25</t>
  </si>
  <si>
    <t>04.10.2023 19:49:27</t>
  </si>
  <si>
    <t>04.10.2023 19:49:36</t>
  </si>
  <si>
    <t>04.10.2023 19:49:37</t>
  </si>
  <si>
    <t>04.10.2023 19:49:39</t>
  </si>
  <si>
    <t>04.10.2023 19:49:40</t>
  </si>
  <si>
    <t>04.10.2023 19:49:42</t>
  </si>
  <si>
    <t>04.10.2023 19:49:45</t>
  </si>
  <si>
    <t>04.10.2023 19:49:48</t>
  </si>
  <si>
    <t>04.10.2023 19:50:37</t>
  </si>
  <si>
    <t>04.10.2023 19:50:40</t>
  </si>
  <si>
    <t>04.10.2023 19:50:42</t>
  </si>
  <si>
    <t>04.10.2023 19:50:43</t>
  </si>
  <si>
    <t>04.10.2023 19:50:45</t>
  </si>
  <si>
    <t>04.10.2023 19:50:46</t>
  </si>
  <si>
    <t>04.10.2023 19:50:48</t>
  </si>
  <si>
    <t>04.10.2023 19:50:49</t>
  </si>
  <si>
    <t>04.10.2023 19:50:51</t>
  </si>
  <si>
    <t>04.10.2023 19:50:54</t>
  </si>
  <si>
    <t>04.10.2023 19:51:16</t>
  </si>
  <si>
    <t>04.10.2023 19:52:00</t>
  </si>
  <si>
    <t>04.10.2023 19:52:01</t>
  </si>
  <si>
    <t>04.10.2023 19:52:03</t>
  </si>
  <si>
    <t>04.10.2023 19:52:04</t>
  </si>
  <si>
    <t>04.10.2023 19:52:46</t>
  </si>
  <si>
    <t>04.10.2023 19:52:49</t>
  </si>
  <si>
    <t>04.10.2023 19:52:51</t>
  </si>
  <si>
    <t>04.10.2023 19:52:52</t>
  </si>
  <si>
    <t>04.10.2023 19:52:54</t>
  </si>
  <si>
    <t>04.10.2023 19:52:55</t>
  </si>
  <si>
    <t>04.10.2023 19:52:57</t>
  </si>
  <si>
    <t>04.10.2023 19:53:04</t>
  </si>
  <si>
    <t>04.10.2023 19:53:06</t>
  </si>
  <si>
    <t>04.10.2023 19:53:07</t>
  </si>
  <si>
    <t>04.10.2023 19:53:09</t>
  </si>
  <si>
    <t>04.10.2023 19:53:10</t>
  </si>
  <si>
    <t>04.10.2023 19:54:07</t>
  </si>
  <si>
    <t>04.10.2023 19:54:09</t>
  </si>
  <si>
    <t>04.10.2023 19:54:10</t>
  </si>
  <si>
    <t>04.10.2023 19:54:52</t>
  </si>
  <si>
    <t>04.10.2023 19:54:54</t>
  </si>
  <si>
    <t>04.10.2023 19:54:55</t>
  </si>
  <si>
    <t>04.10.2023 19:54:57</t>
  </si>
  <si>
    <t>04.10.2023 19:54:58</t>
  </si>
  <si>
    <t>04.10.2023 19:55:00</t>
  </si>
  <si>
    <t>04.10.2023 19:55:04</t>
  </si>
  <si>
    <t>04.10.2023 19:55:06</t>
  </si>
  <si>
    <t>04.10.2023 19:55:07</t>
  </si>
  <si>
    <t>04.10.2023 19:55:09</t>
  </si>
  <si>
    <t>04.10.2023 19:55:19</t>
  </si>
  <si>
    <t>04.10.2023 19:55:22</t>
  </si>
  <si>
    <t>04.10.2023 19:55:24</t>
  </si>
  <si>
    <t>04.10.2023 19:55:25</t>
  </si>
  <si>
    <t>04.10.2023 19:55:27</t>
  </si>
  <si>
    <t>04.10.2023 19:55:28</t>
  </si>
  <si>
    <t>04.10.2023 19:55:30</t>
  </si>
  <si>
    <t>04.10.2023 19:57:42</t>
  </si>
  <si>
    <t>04.10.2023 19:57:45</t>
  </si>
  <si>
    <t>04.10.2023 19:57:46</t>
  </si>
  <si>
    <t>04.10.2023 19:57:48</t>
  </si>
  <si>
    <t>04.10.2023 19:57:49</t>
  </si>
  <si>
    <t>04.10.2023 19:57:51</t>
  </si>
  <si>
    <t>04.10.2023 19:57:52</t>
  </si>
  <si>
    <t>04.10.2023 19:57:54</t>
  </si>
  <si>
    <t>04.10.2023 19:57:55</t>
  </si>
  <si>
    <t>04.10.2023 19:58:09</t>
  </si>
  <si>
    <t>04.10.2023 19:58:10</t>
  </si>
  <si>
    <t>04.10.2023 19:58:12</t>
  </si>
  <si>
    <t>04.10.2023 19:58:24</t>
  </si>
  <si>
    <t>04.10.2023 19:58:25</t>
  </si>
  <si>
    <t>04.10.2023 19:58:27</t>
  </si>
  <si>
    <t>04.10.2023 19:58:28</t>
  </si>
  <si>
    <t>04.10.2023 19:58:30</t>
  </si>
  <si>
    <t>04.10.2023 19:58:33</t>
  </si>
  <si>
    <t>04.10.2023 19:58:34</t>
  </si>
  <si>
    <t>04.10.2023 19:58:35</t>
  </si>
  <si>
    <t>04.10.2023 19:58:37</t>
  </si>
  <si>
    <t>04.10.2023 19:58:38</t>
  </si>
  <si>
    <t>04.10.2023 19:58:40</t>
  </si>
  <si>
    <t>04.10.2023 19:59:32</t>
  </si>
  <si>
    <t>04.10.2023 19:59:34</t>
  </si>
  <si>
    <t>04.10.2023 19:59:35</t>
  </si>
  <si>
    <t>04.10.2023 19:59:37</t>
  </si>
  <si>
    <t>04.10.2023 19:59:38</t>
  </si>
  <si>
    <t>04.10.2023 19:59:40</t>
  </si>
  <si>
    <t>04.10.2023 19:59:43</t>
  </si>
  <si>
    <t>04.10.2023 20:02:40</t>
  </si>
  <si>
    <t>04.10.2023 20:02:44</t>
  </si>
  <si>
    <t>04.10.2023 20:02:46</t>
  </si>
  <si>
    <t>04.10.2023 20:02:47</t>
  </si>
  <si>
    <t>04.10.2023 20:02:49</t>
  </si>
  <si>
    <t>04.10.2023 20:02:50</t>
  </si>
  <si>
    <t>04.10.2023 20:02:52</t>
  </si>
  <si>
    <t>04.10.2023 20:03:40</t>
  </si>
  <si>
    <t>04.10.2023 20:03:41</t>
  </si>
  <si>
    <t>04.10.2023 20:03:43</t>
  </si>
  <si>
    <t>04.10.2023 20:03:44</t>
  </si>
  <si>
    <t>04.10.2023 20:03:46</t>
  </si>
  <si>
    <t>04.10.2023 20:03:47</t>
  </si>
  <si>
    <t>04.10.2023 20:03:49</t>
  </si>
  <si>
    <t>04.10.2023 20:03:50</t>
  </si>
  <si>
    <t>04.10.2023 20:05:20</t>
  </si>
  <si>
    <t>04.10.2023 20:05:26</t>
  </si>
  <si>
    <t>04.10.2023 20:05:31</t>
  </si>
  <si>
    <t>04.10.2023 20:05:32</t>
  </si>
  <si>
    <t>04.10.2023 20:05:34</t>
  </si>
  <si>
    <t>04.10.2023 20:05:35</t>
  </si>
  <si>
    <t>04.10.2023 20:05:37</t>
  </si>
  <si>
    <t>04.10.2023 20:05:40</t>
  </si>
  <si>
    <t>04.10.2023 20:05:44</t>
  </si>
  <si>
    <t>04.10.2023 20:05:46</t>
  </si>
  <si>
    <t>04.10.2023 20:05:47</t>
  </si>
  <si>
    <t>04.10.2023 20:05:49</t>
  </si>
  <si>
    <t>04.10.2023 20:05:50</t>
  </si>
  <si>
    <t>04.10.2023 20:05:52</t>
  </si>
  <si>
    <t>04.10.2023 20:05:53</t>
  </si>
  <si>
    <t>04.10.2023 20:06:44</t>
  </si>
  <si>
    <t>04.10.2023 20:06:46</t>
  </si>
  <si>
    <t>04.10.2023 20:06:47</t>
  </si>
  <si>
    <t>04.10.2023 20:06:49</t>
  </si>
  <si>
    <t>04.10.2023 20:06:50</t>
  </si>
  <si>
    <t>04.10.2023 20:06:52</t>
  </si>
  <si>
    <t>04.10.2023 20:09:47</t>
  </si>
  <si>
    <t>04.10.2023 20:09:49</t>
  </si>
  <si>
    <t>04.10.2023 20:09:50</t>
  </si>
  <si>
    <t>04.10.2023 20:09:56</t>
  </si>
  <si>
    <t>04.10.2023 20:09:59</t>
  </si>
  <si>
    <t>04.10.2023 20:10:01</t>
  </si>
  <si>
    <t>04.10.2023 20:10:02</t>
  </si>
  <si>
    <t>04.10.2023 20:10:04</t>
  </si>
  <si>
    <t>04.10.2023 20:10:05</t>
  </si>
  <si>
    <t>04.10.2023 20:10:14</t>
  </si>
  <si>
    <t>04.10.2023 20:12:02</t>
  </si>
  <si>
    <t>04.10.2023 20:12:05</t>
  </si>
  <si>
    <t>04.10.2023 20:12:06</t>
  </si>
  <si>
    <t>04.10.2023 20:12:08</t>
  </si>
  <si>
    <t>04.10.2023 20:12:09</t>
  </si>
  <si>
    <t>04.10.2023 20:12:11</t>
  </si>
  <si>
    <t>04.10.2023 20:12:12</t>
  </si>
  <si>
    <t>04.10.2023 20:12:14</t>
  </si>
  <si>
    <t>04.10.2023 20:16:16</t>
  </si>
  <si>
    <t>04.10.2023 20:16:17</t>
  </si>
  <si>
    <t>04.10.2023 20:16:41</t>
  </si>
  <si>
    <t>04.10.2023 20:16:44</t>
  </si>
  <si>
    <t>04.10.2023 20:16:45</t>
  </si>
  <si>
    <t>04.10.2023 20:16:47</t>
  </si>
  <si>
    <t>04.10.2023 20:16:48</t>
  </si>
  <si>
    <t>04.10.2023 20:17:38</t>
  </si>
  <si>
    <t>04.10.2023 20:17:39</t>
  </si>
  <si>
    <t>04.10.2023 20:17:41</t>
  </si>
  <si>
    <t>04.10.2023 20:17:42</t>
  </si>
  <si>
    <t>04.10.2023 20:17:57</t>
  </si>
  <si>
    <t>04.10.2023 20:18:00</t>
  </si>
  <si>
    <t>04.10.2023 20:18:02</t>
  </si>
  <si>
    <t>04.10.2023 20:18:03</t>
  </si>
  <si>
    <t>04.10.2023 20:18:05</t>
  </si>
  <si>
    <t>04.10.2023 20:21:02</t>
  </si>
  <si>
    <t>04.10.2023 20:21:03</t>
  </si>
  <si>
    <t>04.10.2023 20:21:05</t>
  </si>
  <si>
    <t>04.10.2023 20:21:06</t>
  </si>
  <si>
    <t>04.10.2023 20:21:08</t>
  </si>
  <si>
    <t>04.10.2023 20:21:09</t>
  </si>
  <si>
    <t>04.10.2023 20:21:11</t>
  </si>
  <si>
    <t>04.10.2023 20:21:12</t>
  </si>
  <si>
    <t>04.10.2023 20:21:14</t>
  </si>
  <si>
    <t>04.10.2023 20:21:15</t>
  </si>
  <si>
    <t>04.10.2023 20:21:17</t>
  </si>
  <si>
    <t>04.10.2023 20:21:18</t>
  </si>
  <si>
    <t>04.10.2023 20:21:20</t>
  </si>
  <si>
    <t>04.10.2023 20:21:21</t>
  </si>
  <si>
    <t>04.10.2023 20:21:23</t>
  </si>
  <si>
    <t>04.10.2023 20:22:50</t>
  </si>
  <si>
    <t>04.10.2023 20:22:51</t>
  </si>
  <si>
    <t>04.10.2023 20:22:53</t>
  </si>
  <si>
    <t>04.10.2023 20:22:54</t>
  </si>
  <si>
    <t>04.10.2023 20:22:56</t>
  </si>
  <si>
    <t>04.10.2023 20:22:57</t>
  </si>
  <si>
    <t>04.10.2023 20:23:12</t>
  </si>
  <si>
    <t>04.10.2023 20:23:14</t>
  </si>
  <si>
    <t>04.10.2023 20:23:15</t>
  </si>
  <si>
    <t>04.10.2023 20:23:17</t>
  </si>
  <si>
    <t>04.10.2023 20:23:18</t>
  </si>
  <si>
    <t>04.10.2023 20:23:20</t>
  </si>
  <si>
    <t>04.10.2023 20:23:23</t>
  </si>
  <si>
    <t>04.10.2023 20:23:41</t>
  </si>
  <si>
    <t>04.10.2023 20:23:42</t>
  </si>
  <si>
    <t>04.10.2023 20:23:44</t>
  </si>
  <si>
    <t>04.10.2023 20:23:45</t>
  </si>
  <si>
    <t>04.10.2023 20:23:47</t>
  </si>
  <si>
    <t>04.10.2023 20:23:48</t>
  </si>
  <si>
    <t>04.10.2023 20:28:09</t>
  </si>
  <si>
    <t>04.10.2023 20:29:24</t>
  </si>
  <si>
    <t>04.10.2023 20:29:26</t>
  </si>
  <si>
    <t>04.10.2023 20:29:27</t>
  </si>
  <si>
    <t>04.10.2023 20:29:29</t>
  </si>
  <si>
    <t>04.10.2023 20:29:30</t>
  </si>
  <si>
    <t>04.10.2023 20:29:32</t>
  </si>
  <si>
    <t>04.10.2023 20:29:45</t>
  </si>
  <si>
    <t>04.10.2023 20:29:47</t>
  </si>
  <si>
    <t>04.10.2023 20:29:48</t>
  </si>
  <si>
    <t>04.10.2023 20:29:50</t>
  </si>
  <si>
    <t>04.10.2023 20:29:51</t>
  </si>
  <si>
    <t>04.10.2023 20:29:53</t>
  </si>
  <si>
    <t>04.10.2023 20:29:54</t>
  </si>
  <si>
    <t>04.10.2023 20:29:57</t>
  </si>
  <si>
    <t>04.10.2023 20:30:53</t>
  </si>
  <si>
    <t>04.10.2023 20:30:54</t>
  </si>
  <si>
    <t>04.10.2023 20:30:56</t>
  </si>
  <si>
    <t>04.10.2023 20:30:57</t>
  </si>
  <si>
    <t>04.10.2023 20:30:59</t>
  </si>
  <si>
    <t>04.10.2023 20:31:00</t>
  </si>
  <si>
    <t>04.10.2023 20:33:20</t>
  </si>
  <si>
    <t>04.10.2023 20:33:21</t>
  </si>
  <si>
    <t>04.10.2023 20:33:23</t>
  </si>
  <si>
    <t>04.10.2023 20:33:24</t>
  </si>
  <si>
    <t>04.10.2023 20:33:26</t>
  </si>
  <si>
    <t>04.10.2023 20:33:27</t>
  </si>
  <si>
    <t>04.10.2023 20:33:29</t>
  </si>
  <si>
    <t>04.10.2023 20:34:47</t>
  </si>
  <si>
    <t>04.10.2023 20:34:48</t>
  </si>
  <si>
    <t>04.10.2023 20:34:50</t>
  </si>
  <si>
    <t>04.10.2023 20:34:51</t>
  </si>
  <si>
    <t>04.10.2023 20:34:53</t>
  </si>
  <si>
    <t>04.10.2023 20:34:54</t>
  </si>
  <si>
    <t>04.10.2023 20:34:56</t>
  </si>
  <si>
    <t>04.10.2023 20:34:57</t>
  </si>
  <si>
    <t>04.10.2023 20:34:59</t>
  </si>
  <si>
    <t>04.10.2023 20:35:00</t>
  </si>
  <si>
    <t>04.10.2023 20:38:57</t>
  </si>
  <si>
    <t>04.10.2023 20:38:59</t>
  </si>
  <si>
    <t>04.10.2023 20:39:00</t>
  </si>
  <si>
    <t>04.10.2023 20:39:02</t>
  </si>
  <si>
    <t>04.10.2023 20:39:03</t>
  </si>
  <si>
    <t>04.10.2023 20:39:06</t>
  </si>
  <si>
    <t>04.10.2023 20:41:29</t>
  </si>
  <si>
    <t>04.10.2023 20:41:30</t>
  </si>
  <si>
    <t>04.10.2023 20:41:32</t>
  </si>
  <si>
    <t>04.10.2023 20:41:33</t>
  </si>
  <si>
    <t>04.10.2023 20:41:35</t>
  </si>
  <si>
    <t>04.10.2023 20:42:03</t>
  </si>
  <si>
    <t>04.10.2023 20:42:06</t>
  </si>
  <si>
    <t>04.10.2023 20:42:08</t>
  </si>
  <si>
    <t>04.10.2023 20:42:09</t>
  </si>
  <si>
    <t>04.10.2023 20:42:11</t>
  </si>
  <si>
    <t>04.10.2023 20:42:12</t>
  </si>
  <si>
    <t>04.10.2023 20:45:15</t>
  </si>
  <si>
    <t>04.10.2023 20:45:17</t>
  </si>
  <si>
    <t>04.10.2023 20:45:18</t>
  </si>
  <si>
    <t>04.10.2023 20:45:20</t>
  </si>
  <si>
    <t>04.10.2023 20:45:21</t>
  </si>
  <si>
    <t>04.10.2023 20:45:23</t>
  </si>
  <si>
    <t>04.10.2023 20:47:50</t>
  </si>
  <si>
    <t>04.10.2023 20:47:54</t>
  </si>
  <si>
    <t>04.10.2023 20:47:56</t>
  </si>
  <si>
    <t>04.10.2023 20:47:57</t>
  </si>
  <si>
    <t>04.10.2023 20:47:59</t>
  </si>
  <si>
    <t>04.10.2023 20:49:23</t>
  </si>
  <si>
    <t>04.10.2023 20:49:24</t>
  </si>
  <si>
    <t>04.10.2023 20:49:26</t>
  </si>
  <si>
    <t>04.10.2023 20:49:27</t>
  </si>
  <si>
    <t>04.10.2023 20:49:29</t>
  </si>
  <si>
    <t>04.10.2023 20:49:30</t>
  </si>
  <si>
    <t>04.10.2023 20:52:18</t>
  </si>
  <si>
    <t>04.10.2023 20:52:20</t>
  </si>
  <si>
    <t>04.10.2023 20:52:21</t>
  </si>
  <si>
    <t>04.10.2023 20:52:23</t>
  </si>
  <si>
    <t>04.10.2023 20:52:24</t>
  </si>
  <si>
    <t>04.10.2023 20:52:42</t>
  </si>
  <si>
    <t>04.10.2023 20:52:51</t>
  </si>
  <si>
    <t>04.10.2023 20:52:53</t>
  </si>
  <si>
    <t>04.10.2023 20:52:54</t>
  </si>
  <si>
    <t>04.10.2023 20:52:56</t>
  </si>
  <si>
    <t>04.10.2023 20:52:57</t>
  </si>
  <si>
    <t>04.10.2023 20:52:59</t>
  </si>
  <si>
    <t>04.10.2023 20:53:02</t>
  </si>
  <si>
    <t>04.10.2023 20:53:03</t>
  </si>
  <si>
    <t>04.10.2023 20:53:05</t>
  </si>
  <si>
    <t>04.10.2023 20:53:06</t>
  </si>
  <si>
    <t>04.10.2023 20:53:08</t>
  </si>
  <si>
    <t>04.10.2023 20:53:09</t>
  </si>
  <si>
    <t>04.10.2023 20:53:11</t>
  </si>
  <si>
    <t>04.10.2023 20:53:12</t>
  </si>
  <si>
    <t>04.10.2023 20:55:12</t>
  </si>
  <si>
    <t>04.10.2023 20:55:14</t>
  </si>
  <si>
    <t>04.10.2023 20:55:15</t>
  </si>
  <si>
    <t>04.10.2023 20:58:39</t>
  </si>
  <si>
    <t>04.10.2023 20:58:40</t>
  </si>
  <si>
    <t>04.10.2023 20:58:42</t>
  </si>
  <si>
    <t>04.10.2023 20:58:45</t>
  </si>
  <si>
    <t>04.10.2023 21:00:22</t>
  </si>
  <si>
    <t>04.10.2023 21:00:24</t>
  </si>
  <si>
    <t>04.10.2023 21:02:39</t>
  </si>
  <si>
    <t>04.10.2023 21:02:42</t>
  </si>
  <si>
    <t>04.10.2023 21:02:43</t>
  </si>
  <si>
    <t>04.10.2023 21:02:44</t>
  </si>
  <si>
    <t>04.10.2023 21:02:46</t>
  </si>
  <si>
    <t>04.10.2023 21:02:47</t>
  </si>
  <si>
    <t>04.10.2023 21:02:49</t>
  </si>
  <si>
    <t>04.10.2023 21:03:23</t>
  </si>
  <si>
    <t>04.10.2023 21:03:25</t>
  </si>
  <si>
    <t>04.10.2023 21:03:26</t>
  </si>
  <si>
    <t>04.10.2023 21:03:28</t>
  </si>
  <si>
    <t>04.10.2023 21:04:14</t>
  </si>
  <si>
    <t>04.10.2023 21:04:16</t>
  </si>
  <si>
    <t>04.10.2023 21:04:17</t>
  </si>
  <si>
    <t>04.10.2023 21:04:19</t>
  </si>
  <si>
    <t>04.10.2023 21:08:13</t>
  </si>
  <si>
    <t>04.10.2023 21:08:14</t>
  </si>
  <si>
    <t>04.10.2023 21:08:16</t>
  </si>
  <si>
    <t>04.10.2023 21:08:17</t>
  </si>
  <si>
    <t>04.10.2023 21:08:19</t>
  </si>
  <si>
    <t>04.10.2023 21:08:20</t>
  </si>
  <si>
    <t>04.10.2023 21:09:22</t>
  </si>
  <si>
    <t>04.10.2023 21:09:23</t>
  </si>
  <si>
    <t>04.10.2023 21:09:25</t>
  </si>
  <si>
    <t>04.10.2023 21:09:26</t>
  </si>
  <si>
    <t>04.10.2023 21:09:28</t>
  </si>
  <si>
    <t>04.10.2023 21:09:29</t>
  </si>
  <si>
    <t>04.10.2023 21:09:31</t>
  </si>
  <si>
    <t>04.10.2023 21:09:32</t>
  </si>
  <si>
    <t>04.10.2023 21:09:35</t>
  </si>
  <si>
    <t>04.10.2023 21:12:23</t>
  </si>
  <si>
    <t>04.10.2023 21:12:26</t>
  </si>
  <si>
    <t>04.10.2023 21:12:28</t>
  </si>
  <si>
    <t>04.10.2023 21:12:29</t>
  </si>
  <si>
    <t>04.10.2023 21:12:31</t>
  </si>
  <si>
    <t>04.10.2023 21:16:50</t>
  </si>
  <si>
    <t>04.10.2023 21:16:55</t>
  </si>
  <si>
    <t>04.10.2023 21:16:56</t>
  </si>
  <si>
    <t>04.10.2023 21:16:58</t>
  </si>
  <si>
    <t>04.10.2023 21:16:59</t>
  </si>
  <si>
    <t>04.10.2023 21:17:01</t>
  </si>
  <si>
    <t>04.10.2023 21:17:02</t>
  </si>
  <si>
    <t>04.10.2023 21:17:04</t>
  </si>
  <si>
    <t>04.10.2023 21:17:11</t>
  </si>
  <si>
    <t>04.10.2023 21:17:23</t>
  </si>
  <si>
    <t>04.10.2023 21:17:25</t>
  </si>
  <si>
    <t>04.10.2023 21:17:26</t>
  </si>
  <si>
    <t>04.10.2023 21:17:28</t>
  </si>
  <si>
    <t>04.10.2023 21:17:29</t>
  </si>
  <si>
    <t>04.10.2023 21:19:07</t>
  </si>
  <si>
    <t>04.10.2023 21:19:08</t>
  </si>
  <si>
    <t>04.10.2023 21:19:10</t>
  </si>
  <si>
    <t>04.10.2023 21:19:11</t>
  </si>
  <si>
    <t>04.10.2023 21:19:13</t>
  </si>
  <si>
    <t>04.10.2023 21:19:14</t>
  </si>
  <si>
    <t>04.10.2023 21:19:16</t>
  </si>
  <si>
    <t>04.10.2023 21:19:17</t>
  </si>
  <si>
    <t>04.10.2023 21:19:19</t>
  </si>
  <si>
    <t>04.10.2023 21:19:20</t>
  </si>
  <si>
    <t>04.10.2023 21:19:23</t>
  </si>
  <si>
    <t>04.10.2023 21:19:37</t>
  </si>
  <si>
    <t>04.10.2023 21:19:38</t>
  </si>
  <si>
    <t>04.10.2023 21:19:40</t>
  </si>
  <si>
    <t>04.10.2023 21:19:41</t>
  </si>
  <si>
    <t>04.10.2023 21:19:43</t>
  </si>
  <si>
    <t>04.10.2023 21:19:44</t>
  </si>
  <si>
    <t>04.10.2023 21:19:46</t>
  </si>
  <si>
    <t>04.10.2023 21:20:10</t>
  </si>
  <si>
    <t>04.10.2023 21:20:11</t>
  </si>
  <si>
    <t>04.10.2023 21:20:13</t>
  </si>
  <si>
    <t>04.10.2023 21:20:14</t>
  </si>
  <si>
    <t>04.10.2023 21:25:22</t>
  </si>
  <si>
    <t>04.10.2023 21:25:23</t>
  </si>
  <si>
    <t>04.10.2023 21:25:25</t>
  </si>
  <si>
    <t>04.10.2023 21:25:28</t>
  </si>
  <si>
    <t>04.10.2023 21:25:31</t>
  </si>
  <si>
    <t>04.10.2023 21:29:13</t>
  </si>
  <si>
    <t>04.10.2023 21:29:43</t>
  </si>
  <si>
    <t>04.10.2023 21:32:26</t>
  </si>
  <si>
    <t>04.10.2023 21:32:28</t>
  </si>
  <si>
    <t>04.10.2023 21:32:29</t>
  </si>
  <si>
    <t>04.10.2023 21:32:31</t>
  </si>
  <si>
    <t>04.10.2023 21:32:32</t>
  </si>
  <si>
    <t>04.10.2023 21:35:28</t>
  </si>
  <si>
    <t>04.10.2023 21:35:31</t>
  </si>
  <si>
    <t>04.10.2023 21:35:32</t>
  </si>
  <si>
    <t>04.10.2023 21:35:34</t>
  </si>
  <si>
    <t>04.10.2023 21:35:35</t>
  </si>
  <si>
    <t>04.10.2023 21:35:37</t>
  </si>
  <si>
    <t>04.10.2023 21:40:52</t>
  </si>
  <si>
    <t>04.10.2023 21:41:47</t>
  </si>
  <si>
    <t>04.10.2023 21:41:49</t>
  </si>
  <si>
    <t>04.10.2023 21:41:50</t>
  </si>
  <si>
    <t>04.10.2023 21:41:52</t>
  </si>
  <si>
    <t>04.10.2023 21:41:53</t>
  </si>
  <si>
    <t>04.10.2023 21:41:55</t>
  </si>
  <si>
    <t>04.10.2023 21:42:41</t>
  </si>
  <si>
    <t>04.10.2023 21:42:43</t>
  </si>
  <si>
    <t>04.10.2023 21:42:44</t>
  </si>
  <si>
    <t>04.10.2023 21:42:46</t>
  </si>
  <si>
    <t>04.10.2023 21:42:49</t>
  </si>
  <si>
    <t>04.10.2023 21:44:35</t>
  </si>
  <si>
    <t>04.10.2023 21:44:37</t>
  </si>
  <si>
    <t>04.10.2023 21:44:38</t>
  </si>
  <si>
    <t>04.10.2023 21:44:40</t>
  </si>
  <si>
    <t>04.10.2023 21:44:41</t>
  </si>
  <si>
    <t>04.10.2023 21:44:43</t>
  </si>
  <si>
    <t>04.10.2023 21:44:44</t>
  </si>
  <si>
    <t>04.10.2023 21:45:29</t>
  </si>
  <si>
    <t>04.10.2023 21:45:31</t>
  </si>
  <si>
    <t>04.10.2023 21:45:32</t>
  </si>
  <si>
    <t>04.10.2023 21:45:34</t>
  </si>
  <si>
    <t>04.10.2023 21:45:35</t>
  </si>
  <si>
    <t>04.10.2023 21:45:37</t>
  </si>
  <si>
    <t>04.10.2023 21:45:38</t>
  </si>
  <si>
    <t>04.10.2023 21:45:40</t>
  </si>
  <si>
    <t>04.10.2023 21:51:32</t>
  </si>
  <si>
    <t>04.10.2023 21:51:34</t>
  </si>
  <si>
    <t>04.10.2023 21:51:35</t>
  </si>
  <si>
    <t>04.10.2023 21:51:37</t>
  </si>
  <si>
    <t>04.10.2023 21:51:38</t>
  </si>
  <si>
    <t>04.10.2023 21:54:16</t>
  </si>
  <si>
    <t>04.10.2023 21:54:17</t>
  </si>
  <si>
    <t>04.10.2023 21:54:19</t>
  </si>
  <si>
    <t>04.10.2023 21:54:20</t>
  </si>
  <si>
    <t>04.10.2023 21:54:22</t>
  </si>
  <si>
    <t>04.10.2023 21:55:07</t>
  </si>
  <si>
    <t>04.10.2023 21:55:08</t>
  </si>
  <si>
    <t>04.10.2023 21:55:10</t>
  </si>
  <si>
    <t>04.10.2023 21:56:11</t>
  </si>
  <si>
    <t>04.10.2023 21:56:13</t>
  </si>
  <si>
    <t>04.10.2023 21:56:14</t>
  </si>
  <si>
    <t>04.10.2023 21:56:16</t>
  </si>
  <si>
    <t>04.10.2023 21:56:17</t>
  </si>
  <si>
    <t>04.10.2023 21:58:38</t>
  </si>
  <si>
    <t>04.10.2023 21:58:41</t>
  </si>
  <si>
    <t>04.10.2023 21:58:43</t>
  </si>
  <si>
    <t>04.10.2023 21:58:44</t>
  </si>
  <si>
    <t>04.10.2023 21:58:46</t>
  </si>
  <si>
    <t>04.10.2023 21:58:47</t>
  </si>
  <si>
    <t>04.10.2023 22:02:08</t>
  </si>
  <si>
    <t>04.10.2023 22:02:10</t>
  </si>
  <si>
    <t>04.10.2023 22:02:11</t>
  </si>
  <si>
    <t>04.10.2023 22:02:13</t>
  </si>
  <si>
    <t>04.10.2023 22:02:14</t>
  </si>
  <si>
    <t>04.10.2023 22:02:17</t>
  </si>
  <si>
    <t>04.10.2023 22:06:50</t>
  </si>
  <si>
    <t>04.10.2023 22:06:52</t>
  </si>
  <si>
    <t>04.10.2023 22:06:53</t>
  </si>
  <si>
    <t>04.10.2023 22:14:58</t>
  </si>
  <si>
    <t>04.10.2023 22:14:59</t>
  </si>
  <si>
    <t>04.10.2023 22:15:01</t>
  </si>
  <si>
    <t>04.10.2023 22:15:02</t>
  </si>
  <si>
    <t>04.10.2023 22:15:04</t>
  </si>
  <si>
    <t>04.10.2023 22:15:05</t>
  </si>
  <si>
    <t>04.10.2023 22:18:59</t>
  </si>
  <si>
    <t>04.10.2023 22:19:01</t>
  </si>
  <si>
    <t>04.10.2023 22:19:02</t>
  </si>
  <si>
    <t>04.10.2023 22:19:04</t>
  </si>
  <si>
    <t>04.10.2023 22:19:07</t>
  </si>
  <si>
    <t>04.10.2023 22:19:11</t>
  </si>
  <si>
    <t>04.10.2023 22:20:46</t>
  </si>
  <si>
    <t>04.10.2023 22:20:47</t>
  </si>
  <si>
    <t>04.10.2023 22:20:49</t>
  </si>
  <si>
    <t>04.10.2023 22:20:50</t>
  </si>
  <si>
    <t>04.10.2023 22:20:52</t>
  </si>
  <si>
    <t>04.10.2023 22:20:53</t>
  </si>
  <si>
    <t>04.10.2023 22:20:55</t>
  </si>
  <si>
    <t>04.10.2023 22:58:41</t>
  </si>
  <si>
    <t>04.10.2023 22:58:43</t>
  </si>
  <si>
    <t>04.10.2023 22:58:44</t>
  </si>
  <si>
    <t>04.10.2023 22:58:46</t>
  </si>
  <si>
    <t>04.10.2023 23:05:07</t>
  </si>
  <si>
    <t>04.10.2023 23:05:08</t>
  </si>
  <si>
    <t>04.10.2023 23:05:10</t>
  </si>
  <si>
    <t>04.10.2023 23:05:11</t>
  </si>
  <si>
    <t>04.10.2023 23:09:01</t>
  </si>
  <si>
    <t>04.10.2023 23:12:02</t>
  </si>
  <si>
    <t>04.10.2023 23:12:05</t>
  </si>
  <si>
    <t>04.10.2023 23:12:07</t>
  </si>
  <si>
    <t>04.10.2023 23:12:08</t>
  </si>
  <si>
    <t>04.10.2023 23:12:10</t>
  </si>
  <si>
    <t>04.10.2023 23:15:46</t>
  </si>
  <si>
    <t>04.10.2023 23:15:47</t>
  </si>
  <si>
    <t>04.10.2023 23:15:49</t>
  </si>
  <si>
    <t>04.10.2023 23:15:50</t>
  </si>
  <si>
    <t>04.10.2023 23:15:52</t>
  </si>
  <si>
    <t>04.10.2023 23:15:55</t>
  </si>
  <si>
    <t>04.10.2023 23:30:28</t>
  </si>
  <si>
    <t>04.10.2023 23:30:29</t>
  </si>
  <si>
    <t>04.10.2023 23:30:31</t>
  </si>
  <si>
    <t>04.10.2023 23:30:32</t>
  </si>
  <si>
    <t>04.10.2023 23:30:34</t>
  </si>
  <si>
    <t>04.10.2023 23:30:35</t>
  </si>
  <si>
    <t>04.10.2023 23:57:52</t>
  </si>
  <si>
    <t>04.10.2023 23:57:55</t>
  </si>
  <si>
    <t>04.10.2023 23:57:56</t>
  </si>
  <si>
    <t>04.10.2023 23:57:58</t>
  </si>
  <si>
    <t>04.10.2023 23:57:59</t>
  </si>
  <si>
    <t>04.10.2023 23:58:01</t>
  </si>
  <si>
    <t>04.10.2023 23:58:02</t>
  </si>
  <si>
    <t>05.10.2023 01:50:38</t>
  </si>
  <si>
    <t>05.10.2023 01:50:40</t>
  </si>
  <si>
    <t>05.10.2023 01:50:41</t>
  </si>
  <si>
    <t>05.10.2023 01:50:43</t>
  </si>
  <si>
    <t>05.10.2023 01:50:44</t>
  </si>
  <si>
    <t>05.10.2023 01:58:38</t>
  </si>
  <si>
    <t>05.10.2023 01:58:40</t>
  </si>
  <si>
    <t>05.10.2023 01:58:41</t>
  </si>
  <si>
    <t>05.10.2023 01:58:43</t>
  </si>
  <si>
    <t>05.10.2023 01:58:44</t>
  </si>
  <si>
    <t>05.10.2023 02:30:23</t>
  </si>
  <si>
    <t>05.10.2023 02:30:25</t>
  </si>
  <si>
    <t>05.10.2023 02:30:26</t>
  </si>
  <si>
    <t>05.10.2023 02:30:28</t>
  </si>
  <si>
    <t>05.10.2023 03:32:43</t>
  </si>
  <si>
    <t>05.10.2023 03:32:44</t>
  </si>
  <si>
    <t>05.10.2023 03:32:46</t>
  </si>
  <si>
    <t>05.10.2023 03:32:47</t>
  </si>
  <si>
    <t>05.10.2023 03:32:49</t>
  </si>
  <si>
    <t>05.10.2023 03:59:10</t>
  </si>
  <si>
    <t>05.10.2023 03:59:11</t>
  </si>
  <si>
    <t>05.10.2023 03:59:13</t>
  </si>
  <si>
    <t>05.10.2023 03:59:16</t>
  </si>
  <si>
    <t>05.10.2023 03:59:26</t>
  </si>
  <si>
    <t>05.10.2023 03:59:27</t>
  </si>
  <si>
    <t>05.10.2023 03:59:29</t>
  </si>
  <si>
    <t>05.10.2023 03:59:30</t>
  </si>
  <si>
    <t>05.10.2023 03:59:33</t>
  </si>
  <si>
    <t>05.10.2023 04:06:20</t>
  </si>
  <si>
    <t>05.10.2023 04:06:21</t>
  </si>
  <si>
    <t>05.10.2023 04:06:23</t>
  </si>
  <si>
    <t>05.10.2023 04:19:33</t>
  </si>
  <si>
    <t>05.10.2023 04:19:35</t>
  </si>
  <si>
    <t>05.10.2023 04:19:36</t>
  </si>
  <si>
    <t>05.10.2023 04:19:38</t>
  </si>
  <si>
    <t>05.10.2023 04:22:44</t>
  </si>
  <si>
    <t>05.10.2023 04:22:45</t>
  </si>
  <si>
    <t>05.10.2023 04:22:47</t>
  </si>
  <si>
    <t>05.10.2023 04:22:48</t>
  </si>
  <si>
    <t>05.10.2023 04:22:51</t>
  </si>
  <si>
    <t>05.10.2023 04:44:08</t>
  </si>
  <si>
    <t>05.10.2023 04:44:09</t>
  </si>
  <si>
    <t>05.10.2023 04:44:11</t>
  </si>
  <si>
    <t>05.10.2023 04:44:12</t>
  </si>
  <si>
    <t>05.10.2023 04:44:15</t>
  </si>
  <si>
    <t>05.10.2023 04:47:18</t>
  </si>
  <si>
    <t>05.10.2023 04:47:20</t>
  </si>
  <si>
    <t>05.10.2023 04:47:21</t>
  </si>
  <si>
    <t>05.10.2023 04:47:23</t>
  </si>
  <si>
    <t>05.10.2023 04:47:26</t>
  </si>
  <si>
    <t>05.10.2023 04:52:24</t>
  </si>
  <si>
    <t>05.10.2023 04:56:57</t>
  </si>
  <si>
    <t>05.10.2023 04:56:59</t>
  </si>
  <si>
    <t>05.10.2023 04:57:00</t>
  </si>
  <si>
    <t>05.10.2023 04:57:03</t>
  </si>
  <si>
    <t>05.10.2023 04:57:50</t>
  </si>
  <si>
    <t>05.10.2023 04:57:51</t>
  </si>
  <si>
    <t>05.10.2023 04:57:53</t>
  </si>
  <si>
    <t>05.10.2023 04:57:54</t>
  </si>
  <si>
    <t>05.10.2023 04:57:57</t>
  </si>
  <si>
    <t>05.10.2023 04:57:59</t>
  </si>
  <si>
    <t>05.10.2023 05:17:32</t>
  </si>
  <si>
    <t>05.10.2023 05:27:59</t>
  </si>
  <si>
    <t>05.10.2023 05:28:02</t>
  </si>
  <si>
    <t>05.10.2023 05:28:05</t>
  </si>
  <si>
    <t>05.10.2023 05:28:06</t>
  </si>
  <si>
    <t>05.10.2023 05:28:08</t>
  </si>
  <si>
    <t>05.10.2023 05:32:33</t>
  </si>
  <si>
    <t>05.10.2023 05:32:36</t>
  </si>
  <si>
    <t>05.10.2023 05:32:38</t>
  </si>
  <si>
    <t>05.10.2023 05:32:39</t>
  </si>
  <si>
    <t>05.10.2023 05:32:41</t>
  </si>
  <si>
    <t>05.10.2023 05:33:24</t>
  </si>
  <si>
    <t>05.10.2023 05:33:26</t>
  </si>
  <si>
    <t>05.10.2023 05:33:27</t>
  </si>
  <si>
    <t>05.10.2023 05:33:29</t>
  </si>
  <si>
    <t>05.10.2023 05:33:30</t>
  </si>
  <si>
    <t>05.10.2023 05:33:32</t>
  </si>
  <si>
    <t>05.10.2023 05:33:41</t>
  </si>
  <si>
    <t>05.10.2023 05:33:42</t>
  </si>
  <si>
    <t>05.10.2023 05:33:44</t>
  </si>
  <si>
    <t>05.10.2023 05:33:45</t>
  </si>
  <si>
    <t>05.10.2023 05:37:42</t>
  </si>
  <si>
    <t>05.10.2023 05:37:44</t>
  </si>
  <si>
    <t>05.10.2023 05:37:45</t>
  </si>
  <si>
    <t>05.10.2023 05:37:48</t>
  </si>
  <si>
    <t>05.10.2023 05:39:11</t>
  </si>
  <si>
    <t>05.10.2023 05:39:12</t>
  </si>
  <si>
    <t>05.10.2023 05:39:14</t>
  </si>
  <si>
    <t>05.10.2023 05:39:15</t>
  </si>
  <si>
    <t>05.10.2023 05:39:17</t>
  </si>
  <si>
    <t>05.10.2023 05:39:18</t>
  </si>
  <si>
    <t>05.10.2023 05:39:20</t>
  </si>
  <si>
    <t>05.10.2023 05:39:23</t>
  </si>
  <si>
    <t>05.10.2023 05:39:24</t>
  </si>
  <si>
    <t>05.10.2023 05:39:26</t>
  </si>
  <si>
    <t>05.10.2023 05:39:27</t>
  </si>
  <si>
    <t>05.10.2023 05:39:30</t>
  </si>
  <si>
    <t>05.10.2023 05:42:18</t>
  </si>
  <si>
    <t>05.10.2023 05:42:20</t>
  </si>
  <si>
    <t>05.10.2023 05:42:21</t>
  </si>
  <si>
    <t>05.10.2023 05:42:23</t>
  </si>
  <si>
    <t>05.10.2023 05:42:24</t>
  </si>
  <si>
    <t>05.10.2023 05:42:42</t>
  </si>
  <si>
    <t>05.10.2023 05:42:44</t>
  </si>
  <si>
    <t>05.10.2023 05:42:45</t>
  </si>
  <si>
    <t>05.10.2023 05:42:47</t>
  </si>
  <si>
    <t>05.10.2023 05:42:48</t>
  </si>
  <si>
    <t>05.10.2023 05:42:50</t>
  </si>
  <si>
    <t>05.10.2023 05:42:53</t>
  </si>
  <si>
    <t>05.10.2023 05:44:24</t>
  </si>
  <si>
    <t>05.10.2023 05:44:26</t>
  </si>
  <si>
    <t>05.10.2023 05:44:27</t>
  </si>
  <si>
    <t>05.10.2023 05:44:29</t>
  </si>
  <si>
    <t>05.10.2023 05:44:45</t>
  </si>
  <si>
    <t>05.10.2023 05:44:47</t>
  </si>
  <si>
    <t>05.10.2023 05:44:48</t>
  </si>
  <si>
    <t>05.10.2023 05:44:50</t>
  </si>
  <si>
    <t>05.10.2023 05:45:53</t>
  </si>
  <si>
    <t>05.10.2023 05:45:54</t>
  </si>
  <si>
    <t>05.10.2023 05:45:56</t>
  </si>
  <si>
    <t>05.10.2023 05:45:57</t>
  </si>
  <si>
    <t>05.10.2023 05:45:59</t>
  </si>
  <si>
    <t>05.10.2023 05:46:00</t>
  </si>
  <si>
    <t>05.10.2023 05:46:03</t>
  </si>
  <si>
    <t>05.10.2023 05:46:44</t>
  </si>
  <si>
    <t>05.10.2023 05:46:45</t>
  </si>
  <si>
    <t>05.10.2023 05:46:47</t>
  </si>
  <si>
    <t>05.10.2023 05:46:48</t>
  </si>
  <si>
    <t>05.10.2023 05:46:51</t>
  </si>
  <si>
    <t>05.10.2023 05:51:35</t>
  </si>
  <si>
    <t>05.10.2023 05:51:36</t>
  </si>
  <si>
    <t>05.10.2023 05:51:38</t>
  </si>
  <si>
    <t>05.10.2023 05:51:39</t>
  </si>
  <si>
    <t>05.10.2023 05:51:41</t>
  </si>
  <si>
    <t>05.10.2023 05:51:42</t>
  </si>
  <si>
    <t>05.10.2023 05:51:44</t>
  </si>
  <si>
    <t>05.10.2023 05:51:45</t>
  </si>
  <si>
    <t>05.10.2023 05:51:47</t>
  </si>
  <si>
    <t>05.10.2023 05:51:48</t>
  </si>
  <si>
    <t>05.10.2023 05:51:50</t>
  </si>
  <si>
    <t>05.10.2023 05:51:53</t>
  </si>
  <si>
    <t>05.10.2023 05:51:54</t>
  </si>
  <si>
    <t>05.10.2023 05:51:56</t>
  </si>
  <si>
    <t>05.10.2023 05:51:57</t>
  </si>
  <si>
    <t>05.10.2023 05:51:59</t>
  </si>
  <si>
    <t>05.10.2023 05:52:00</t>
  </si>
  <si>
    <t>05.10.2023 05:52:02</t>
  </si>
  <si>
    <t>05.10.2023 05:52:03</t>
  </si>
  <si>
    <t>05.10.2023 05:52:05</t>
  </si>
  <si>
    <t>05.10.2023 05:53:33</t>
  </si>
  <si>
    <t>05.10.2023 05:53:38</t>
  </si>
  <si>
    <t>05.10.2023 05:53:39</t>
  </si>
  <si>
    <t>05.10.2023 05:53:41</t>
  </si>
  <si>
    <t>05.10.2023 05:53:42</t>
  </si>
  <si>
    <t>05.10.2023 05:53:44</t>
  </si>
  <si>
    <t>05.10.2023 05:54:02</t>
  </si>
  <si>
    <t>05.10.2023 05:54:03</t>
  </si>
  <si>
    <t>05.10.2023 05:54:05</t>
  </si>
  <si>
    <t>05.10.2023 05:54:06</t>
  </si>
  <si>
    <t>05.10.2023 05:54:08</t>
  </si>
  <si>
    <t>05.10.2023 05:54:09</t>
  </si>
  <si>
    <t>05.10.2023 05:55:26</t>
  </si>
  <si>
    <t>05.10.2023 05:55:27</t>
  </si>
  <si>
    <t>05.10.2023 05:55:29</t>
  </si>
  <si>
    <t>05.10.2023 05:55:30</t>
  </si>
  <si>
    <t>05.10.2023 05:55:32</t>
  </si>
  <si>
    <t>05.10.2023 05:58:03</t>
  </si>
  <si>
    <t>05.10.2023 05:58:05</t>
  </si>
  <si>
    <t>05.10.2023 05:58:06</t>
  </si>
  <si>
    <t>05.10.2023 05:58:08</t>
  </si>
  <si>
    <t>05.10.2023 05:58:09</t>
  </si>
  <si>
    <t>05.10.2023 05:59:39</t>
  </si>
  <si>
    <t>05.10.2023 05:59:41</t>
  </si>
  <si>
    <t>05.10.2023 05:59:42</t>
  </si>
  <si>
    <t>05.10.2023 05:59:44</t>
  </si>
  <si>
    <t>05.10.2023 05:59:47</t>
  </si>
  <si>
    <t>05.10.2023 06:00:39</t>
  </si>
  <si>
    <t>05.10.2023 06:00:41</t>
  </si>
  <si>
    <t>05.10.2023 06:00:42</t>
  </si>
  <si>
    <t>05.10.2023 06:00:44</t>
  </si>
  <si>
    <t>05.10.2023 06:00:45</t>
  </si>
  <si>
    <t>05.10.2023 06:00:47</t>
  </si>
  <si>
    <t>05.10.2023 06:03:32</t>
  </si>
  <si>
    <t>05.10.2023 06:03:33</t>
  </si>
  <si>
    <t>05.10.2023 06:03:35</t>
  </si>
  <si>
    <t>05.10.2023 06:03:36</t>
  </si>
  <si>
    <t>05.10.2023 06:03:38</t>
  </si>
  <si>
    <t>05.10.2023 06:03:39</t>
  </si>
  <si>
    <t>05.10.2023 06:03:42</t>
  </si>
  <si>
    <t>05.10.2023 06:04:18</t>
  </si>
  <si>
    <t>05.10.2023 06:04:20</t>
  </si>
  <si>
    <t>05.10.2023 06:04:21</t>
  </si>
  <si>
    <t>05.10.2023 06:04:23</t>
  </si>
  <si>
    <t>05.10.2023 06:04:24</t>
  </si>
  <si>
    <t>05.10.2023 06:04:27</t>
  </si>
  <si>
    <t>05.10.2023 06:04:38</t>
  </si>
  <si>
    <t>05.10.2023 06:04:39</t>
  </si>
  <si>
    <t>05.10.2023 06:04:41</t>
  </si>
  <si>
    <t>05.10.2023 06:04:42</t>
  </si>
  <si>
    <t>05.10.2023 06:04:44</t>
  </si>
  <si>
    <t>05.10.2023 06:04:47</t>
  </si>
  <si>
    <t>05.10.2023 06:07:18</t>
  </si>
  <si>
    <t>05.10.2023 06:07:20</t>
  </si>
  <si>
    <t>05.10.2023 06:07:21</t>
  </si>
  <si>
    <t>05.10.2023 06:07:23</t>
  </si>
  <si>
    <t>05.10.2023 06:07:24</t>
  </si>
  <si>
    <t>05.10.2023 06:08:59</t>
  </si>
  <si>
    <t>05.10.2023 06:09:00</t>
  </si>
  <si>
    <t>05.10.2023 06:09:02</t>
  </si>
  <si>
    <t>05.10.2023 06:09:03</t>
  </si>
  <si>
    <t>05.10.2023 06:09:05</t>
  </si>
  <si>
    <t>05.10.2023 06:09:06</t>
  </si>
  <si>
    <t>05.10.2023 06:09:18</t>
  </si>
  <si>
    <t>05.10.2023 06:09:20</t>
  </si>
  <si>
    <t>05.10.2023 06:09:21</t>
  </si>
  <si>
    <t>05.10.2023 06:09:23</t>
  </si>
  <si>
    <t>05.10.2023 06:09:24</t>
  </si>
  <si>
    <t>05.10.2023 06:09:26</t>
  </si>
  <si>
    <t>05.10.2023 06:09:27</t>
  </si>
  <si>
    <t>05.10.2023 06:09:29</t>
  </si>
  <si>
    <t>05.10.2023 06:09:59</t>
  </si>
  <si>
    <t>05.10.2023 06:10:00</t>
  </si>
  <si>
    <t>05.10.2023 06:10:02</t>
  </si>
  <si>
    <t>05.10.2023 06:10:03</t>
  </si>
  <si>
    <t>05.10.2023 06:10:05</t>
  </si>
  <si>
    <t>05.10.2023 06:10:33</t>
  </si>
  <si>
    <t>05.10.2023 06:10:35</t>
  </si>
  <si>
    <t>05.10.2023 06:10:36</t>
  </si>
  <si>
    <t>05.10.2023 06:10:38</t>
  </si>
  <si>
    <t>05.10.2023 06:11:12</t>
  </si>
  <si>
    <t>05.10.2023 06:11:14</t>
  </si>
  <si>
    <t>05.10.2023 06:11:15</t>
  </si>
  <si>
    <t>05.10.2023 06:11:17</t>
  </si>
  <si>
    <t>05.10.2023 06:11:36</t>
  </si>
  <si>
    <t>05.10.2023 06:11:38</t>
  </si>
  <si>
    <t>05.10.2023 06:11:39</t>
  </si>
  <si>
    <t>05.10.2023 06:11:41</t>
  </si>
  <si>
    <t>05.10.2023 06:11:45</t>
  </si>
  <si>
    <t>05.10.2023 06:11:47</t>
  </si>
  <si>
    <t>05.10.2023 06:11:48</t>
  </si>
  <si>
    <t>05.10.2023 06:11:50</t>
  </si>
  <si>
    <t>05.10.2023 06:11:51</t>
  </si>
  <si>
    <t>05.10.2023 06:13:26</t>
  </si>
  <si>
    <t>05.10.2023 06:13:27</t>
  </si>
  <si>
    <t>05.10.2023 06:13:29</t>
  </si>
  <si>
    <t>05.10.2023 06:13:30</t>
  </si>
  <si>
    <t>05.10.2023 06:13:33</t>
  </si>
  <si>
    <t>05.10.2023 06:13:50</t>
  </si>
  <si>
    <t>05.10.2023 06:13:51</t>
  </si>
  <si>
    <t>05.10.2023 06:13:53</t>
  </si>
  <si>
    <t>05.10.2023 06:13:54</t>
  </si>
  <si>
    <t>05.10.2023 06:13:56</t>
  </si>
  <si>
    <t>05.10.2023 06:13:57</t>
  </si>
  <si>
    <t>05.10.2023 06:13:59</t>
  </si>
  <si>
    <t>05.10.2023 06:14:00</t>
  </si>
  <si>
    <t>05.10.2023 06:14:02</t>
  </si>
  <si>
    <t>05.10.2023 06:14:03</t>
  </si>
  <si>
    <t>05.10.2023 06:14:20</t>
  </si>
  <si>
    <t>05.10.2023 06:14:21</t>
  </si>
  <si>
    <t>05.10.2023 06:14:27</t>
  </si>
  <si>
    <t>05.10.2023 06:14:29</t>
  </si>
  <si>
    <t>05.10.2023 06:14:47</t>
  </si>
  <si>
    <t>05.10.2023 06:14:48</t>
  </si>
  <si>
    <t>05.10.2023 06:14:50</t>
  </si>
  <si>
    <t>05.10.2023 06:14:51</t>
  </si>
  <si>
    <t>05.10.2023 06:14:53</t>
  </si>
  <si>
    <t>05.10.2023 06:15:02</t>
  </si>
  <si>
    <t>05.10.2023 06:15:03</t>
  </si>
  <si>
    <t>05.10.2023 06:15:05</t>
  </si>
  <si>
    <t>05.10.2023 06:15:06</t>
  </si>
  <si>
    <t>05.10.2023 06:15:08</t>
  </si>
  <si>
    <t>05.10.2023 06:15:09</t>
  </si>
  <si>
    <t>05.10.2023 06:15:12</t>
  </si>
  <si>
    <t>05.10.2023 06:15:14</t>
  </si>
  <si>
    <t>05.10.2023 06:15:18</t>
  </si>
  <si>
    <t>05.10.2023 06:15:20</t>
  </si>
  <si>
    <t>05.10.2023 06:15:21</t>
  </si>
  <si>
    <t>05.10.2023 06:18:26</t>
  </si>
  <si>
    <t>05.10.2023 06:18:27</t>
  </si>
  <si>
    <t>05.10.2023 06:18:29</t>
  </si>
  <si>
    <t>05.10.2023 06:18:30</t>
  </si>
  <si>
    <t>05.10.2023 06:18:33</t>
  </si>
  <si>
    <t>05.10.2023 06:18:50</t>
  </si>
  <si>
    <t>05.10.2023 06:18:51</t>
  </si>
  <si>
    <t>05.10.2023 06:18:53</t>
  </si>
  <si>
    <t>05.10.2023 06:18:54</t>
  </si>
  <si>
    <t>05.10.2023 06:18:56</t>
  </si>
  <si>
    <t>05.10.2023 06:20:44</t>
  </si>
  <si>
    <t>05.10.2023 06:20:45</t>
  </si>
  <si>
    <t>05.10.2023 06:20:47</t>
  </si>
  <si>
    <t>05.10.2023 06:20:48</t>
  </si>
  <si>
    <t>05.10.2023 06:20:50</t>
  </si>
  <si>
    <t>05.10.2023 06:20:51</t>
  </si>
  <si>
    <t>05.10.2023 06:20:54</t>
  </si>
  <si>
    <t>05.10.2023 06:21:33</t>
  </si>
  <si>
    <t>05.10.2023 06:21:35</t>
  </si>
  <si>
    <t>05.10.2023 06:21:36</t>
  </si>
  <si>
    <t>05.10.2023 06:21:38</t>
  </si>
  <si>
    <t>05.10.2023 06:21:41</t>
  </si>
  <si>
    <t>05.10.2023 06:21:42</t>
  </si>
  <si>
    <t>05.10.2023 06:21:44</t>
  </si>
  <si>
    <t>05.10.2023 06:21:45</t>
  </si>
  <si>
    <t>05.10.2023 06:23:26</t>
  </si>
  <si>
    <t>05.10.2023 06:23:27</t>
  </si>
  <si>
    <t>05.10.2023 06:23:29</t>
  </si>
  <si>
    <t>05.10.2023 06:23:30</t>
  </si>
  <si>
    <t>05.10.2023 06:23:32</t>
  </si>
  <si>
    <t>05.10.2023 06:23:33</t>
  </si>
  <si>
    <t>05.10.2023 06:23:35</t>
  </si>
  <si>
    <t>05.10.2023 06:23:39</t>
  </si>
  <si>
    <t>05.10.2023 06:23:41</t>
  </si>
  <si>
    <t>05.10.2023 06:23:42</t>
  </si>
  <si>
    <t>05.10.2023 06:23:44</t>
  </si>
  <si>
    <t>05.10.2023 06:23:45</t>
  </si>
  <si>
    <t>05.10.2023 06:24:41</t>
  </si>
  <si>
    <t>05.10.2023 06:24:42</t>
  </si>
  <si>
    <t>05.10.2023 06:24:43</t>
  </si>
  <si>
    <t>05.10.2023 06:24:45</t>
  </si>
  <si>
    <t>05.10.2023 06:24:48</t>
  </si>
  <si>
    <t>05.10.2023 06:25:06</t>
  </si>
  <si>
    <t>05.10.2023 06:25:07</t>
  </si>
  <si>
    <t>05.10.2023 06:25:09</t>
  </si>
  <si>
    <t>05.10.2023 06:25:10</t>
  </si>
  <si>
    <t>05.10.2023 06:25:13</t>
  </si>
  <si>
    <t>05.10.2023 06:26:06</t>
  </si>
  <si>
    <t>05.10.2023 06:26:07</t>
  </si>
  <si>
    <t>05.10.2023 06:26:09</t>
  </si>
  <si>
    <t>05.10.2023 06:26:10</t>
  </si>
  <si>
    <t>05.10.2023 06:26:12</t>
  </si>
  <si>
    <t>05.10.2023 06:26:13</t>
  </si>
  <si>
    <t>05.10.2023 06:27:21</t>
  </si>
  <si>
    <t>05.10.2023 06:27:22</t>
  </si>
  <si>
    <t>05.10.2023 06:27:24</t>
  </si>
  <si>
    <t>05.10.2023 06:27:25</t>
  </si>
  <si>
    <t>05.10.2023 06:27:27</t>
  </si>
  <si>
    <t>05.10.2023 06:27:28</t>
  </si>
  <si>
    <t>05.10.2023 06:27:31</t>
  </si>
  <si>
    <t>05.10.2023 06:27:33</t>
  </si>
  <si>
    <t>05.10.2023 06:27:34</t>
  </si>
  <si>
    <t>05.10.2023 06:28:03</t>
  </si>
  <si>
    <t>05.10.2023 06:28:06</t>
  </si>
  <si>
    <t>05.10.2023 06:28:07</t>
  </si>
  <si>
    <t>05.10.2023 06:28:09</t>
  </si>
  <si>
    <t>05.10.2023 06:28:10</t>
  </si>
  <si>
    <t>05.10.2023 06:28:12</t>
  </si>
  <si>
    <t>05.10.2023 06:28:58</t>
  </si>
  <si>
    <t>05.10.2023 06:29:00</t>
  </si>
  <si>
    <t>05.10.2023 06:29:01</t>
  </si>
  <si>
    <t>05.10.2023 06:29:03</t>
  </si>
  <si>
    <t>05.10.2023 06:29:06</t>
  </si>
  <si>
    <t>05.10.2023 06:29:07</t>
  </si>
  <si>
    <t>05.10.2023 06:29:09</t>
  </si>
  <si>
    <t>05.10.2023 06:29:12</t>
  </si>
  <si>
    <t>05.10.2023 06:29:13</t>
  </si>
  <si>
    <t>05.10.2023 06:29:15</t>
  </si>
  <si>
    <t>05.10.2023 06:29:16</t>
  </si>
  <si>
    <t>05.10.2023 06:29:18</t>
  </si>
  <si>
    <t>05.10.2023 06:29:19</t>
  </si>
  <si>
    <t>05.10.2023 06:29:52</t>
  </si>
  <si>
    <t>05.10.2023 06:29:54</t>
  </si>
  <si>
    <t>05.10.2023 06:29:55</t>
  </si>
  <si>
    <t>05.10.2023 06:29:57</t>
  </si>
  <si>
    <t>05.10.2023 06:29:58</t>
  </si>
  <si>
    <t>05.10.2023 06:30:00</t>
  </si>
  <si>
    <t>05.10.2023 06:30:01</t>
  </si>
  <si>
    <t>05.10.2023 06:30:03</t>
  </si>
  <si>
    <t>05.10.2023 06:30:04</t>
  </si>
  <si>
    <t>05.10.2023 06:30:06</t>
  </si>
  <si>
    <t>05.10.2023 06:30:07</t>
  </si>
  <si>
    <t>05.10.2023 06:30:40</t>
  </si>
  <si>
    <t>05.10.2023 06:30:42</t>
  </si>
  <si>
    <t>05.10.2023 06:30:43</t>
  </si>
  <si>
    <t>05.10.2023 06:30:45</t>
  </si>
  <si>
    <t>05.10.2023 06:30:46</t>
  </si>
  <si>
    <t>05.10.2023 06:31:01</t>
  </si>
  <si>
    <t>05.10.2023 06:31:03</t>
  </si>
  <si>
    <t>05.10.2023 06:31:04</t>
  </si>
  <si>
    <t>05.10.2023 06:31:06</t>
  </si>
  <si>
    <t>05.10.2023 06:31:07</t>
  </si>
  <si>
    <t>05.10.2023 06:31:12</t>
  </si>
  <si>
    <t>05.10.2023 06:33:25</t>
  </si>
  <si>
    <t>05.10.2023 06:33:34</t>
  </si>
  <si>
    <t>05.10.2023 06:33:43</t>
  </si>
  <si>
    <t>05.10.2023 06:33:46</t>
  </si>
  <si>
    <t>05.10.2023 06:33:47</t>
  </si>
  <si>
    <t>05.10.2023 06:33:49</t>
  </si>
  <si>
    <t>05.10.2023 06:33:53</t>
  </si>
  <si>
    <t>05.10.2023 06:33:55</t>
  </si>
  <si>
    <t>05.10.2023 06:33:56</t>
  </si>
  <si>
    <t>05.10.2023 06:33:58</t>
  </si>
  <si>
    <t>05.10.2023 06:33:59</t>
  </si>
  <si>
    <t>05.10.2023 06:34:04</t>
  </si>
  <si>
    <t>05.10.2023 06:34:05</t>
  </si>
  <si>
    <t>05.10.2023 06:35:43</t>
  </si>
  <si>
    <t>05.10.2023 06:35:46</t>
  </si>
  <si>
    <t>05.10.2023 06:35:47</t>
  </si>
  <si>
    <t>05.10.2023 06:35:50</t>
  </si>
  <si>
    <t>05.10.2023 06:35:52</t>
  </si>
  <si>
    <t>05.10.2023 06:35:53</t>
  </si>
  <si>
    <t>05.10.2023 06:35:55</t>
  </si>
  <si>
    <t>05.10.2023 06:35:56</t>
  </si>
  <si>
    <t>05.10.2023 06:35:58</t>
  </si>
  <si>
    <t>05.10.2023 06:36:02</t>
  </si>
  <si>
    <t>05.10.2023 06:36:04</t>
  </si>
  <si>
    <t>05.10.2023 06:36:05</t>
  </si>
  <si>
    <t>05.10.2023 06:36:07</t>
  </si>
  <si>
    <t>05.10.2023 06:36:08</t>
  </si>
  <si>
    <t>05.10.2023 06:36:10</t>
  </si>
  <si>
    <t>05.10.2023 06:36:26</t>
  </si>
  <si>
    <t>05.10.2023 06:36:28</t>
  </si>
  <si>
    <t>05.10.2023 06:36:29</t>
  </si>
  <si>
    <t>05.10.2023 06:36:31</t>
  </si>
  <si>
    <t>05.10.2023 06:36:32</t>
  </si>
  <si>
    <t>05.10.2023 06:36:34</t>
  </si>
  <si>
    <t>05.10.2023 06:37:35</t>
  </si>
  <si>
    <t>05.10.2023 06:37:37</t>
  </si>
  <si>
    <t>05.10.2023 06:37:38</t>
  </si>
  <si>
    <t>05.10.2023 06:37:40</t>
  </si>
  <si>
    <t>05.10.2023 06:37:41</t>
  </si>
  <si>
    <t>05.10.2023 06:37:43</t>
  </si>
  <si>
    <t>05.10.2023 06:37:44</t>
  </si>
  <si>
    <t>05.10.2023 06:38:15</t>
  </si>
  <si>
    <t>05.10.2023 06:38:31</t>
  </si>
  <si>
    <t>05.10.2023 06:38:32</t>
  </si>
  <si>
    <t>05.10.2023 06:38:34</t>
  </si>
  <si>
    <t>05.10.2023 06:38:35</t>
  </si>
  <si>
    <t>05.10.2023 06:38:37</t>
  </si>
  <si>
    <t>05.10.2023 06:38:38</t>
  </si>
  <si>
    <t>05.10.2023 06:38:40</t>
  </si>
  <si>
    <t>05.10.2023 06:38:44</t>
  </si>
  <si>
    <t>05.10.2023 06:38:53</t>
  </si>
  <si>
    <t>05.10.2023 06:38:55</t>
  </si>
  <si>
    <t>05.10.2023 06:38:56</t>
  </si>
  <si>
    <t>05.10.2023 06:38:58</t>
  </si>
  <si>
    <t>05.10.2023 06:38:59</t>
  </si>
  <si>
    <t>05.10.2023 06:39:46</t>
  </si>
  <si>
    <t>05.10.2023 06:39:47</t>
  </si>
  <si>
    <t>05.10.2023 06:39:49</t>
  </si>
  <si>
    <t>05.10.2023 06:39:50</t>
  </si>
  <si>
    <t>05.10.2023 06:39:52</t>
  </si>
  <si>
    <t>05.10.2023 06:39:58</t>
  </si>
  <si>
    <t>05.10.2023 06:40:04</t>
  </si>
  <si>
    <t>05.10.2023 06:41:16</t>
  </si>
  <si>
    <t>05.10.2023 06:41:17</t>
  </si>
  <si>
    <t>05.10.2023 06:41:19</t>
  </si>
  <si>
    <t>05.10.2023 06:41:20</t>
  </si>
  <si>
    <t>05.10.2023 06:41:22</t>
  </si>
  <si>
    <t>05.10.2023 06:42:35</t>
  </si>
  <si>
    <t>05.10.2023 06:42:37</t>
  </si>
  <si>
    <t>05.10.2023 06:42:38</t>
  </si>
  <si>
    <t>05.10.2023 06:42:40</t>
  </si>
  <si>
    <t>05.10.2023 06:42:41</t>
  </si>
  <si>
    <t>05.10.2023 06:42:43</t>
  </si>
  <si>
    <t>05.10.2023 06:42:44</t>
  </si>
  <si>
    <t>05.10.2023 06:42:46</t>
  </si>
  <si>
    <t>05.10.2023 06:42:47</t>
  </si>
  <si>
    <t>05.10.2023 06:42:49</t>
  </si>
  <si>
    <t>05.10.2023 06:43:13</t>
  </si>
  <si>
    <t>05.10.2023 06:43:14</t>
  </si>
  <si>
    <t>05.10.2023 06:43:16</t>
  </si>
  <si>
    <t>05.10.2023 06:43:17</t>
  </si>
  <si>
    <t>05.10.2023 06:43:19</t>
  </si>
  <si>
    <t>05.10.2023 06:43:35</t>
  </si>
  <si>
    <t>05.10.2023 06:43:38</t>
  </si>
  <si>
    <t>05.10.2023 06:43:40</t>
  </si>
  <si>
    <t>05.10.2023 06:43:41</t>
  </si>
  <si>
    <t>05.10.2023 06:44:41</t>
  </si>
  <si>
    <t>05.10.2023 06:44:48</t>
  </si>
  <si>
    <t>05.10.2023 06:45:11</t>
  </si>
  <si>
    <t>05.10.2023 06:45:12</t>
  </si>
  <si>
    <t>05.10.2023 06:45:14</t>
  </si>
  <si>
    <t>05.10.2023 06:45:15</t>
  </si>
  <si>
    <t>05.10.2023 06:45:17</t>
  </si>
  <si>
    <t>05.10.2023 06:45:21</t>
  </si>
  <si>
    <t>05.10.2023 06:45:27</t>
  </si>
  <si>
    <t>05.10.2023 06:45:29</t>
  </si>
  <si>
    <t>05.10.2023 06:45:30</t>
  </si>
  <si>
    <t>05.10.2023 06:45:32</t>
  </si>
  <si>
    <t>05.10.2023 06:45:33</t>
  </si>
  <si>
    <t>05.10.2023 06:46:32</t>
  </si>
  <si>
    <t>05.10.2023 06:46:36</t>
  </si>
  <si>
    <t>05.10.2023 06:46:50</t>
  </si>
  <si>
    <t>05.10.2023 06:46:51</t>
  </si>
  <si>
    <t>05.10.2023 06:46:53</t>
  </si>
  <si>
    <t>05.10.2023 06:46:54</t>
  </si>
  <si>
    <t>05.10.2023 06:46:56</t>
  </si>
  <si>
    <t>05.10.2023 06:46:57</t>
  </si>
  <si>
    <t>05.10.2023 06:46:59</t>
  </si>
  <si>
    <t>05.10.2023 06:47:00</t>
  </si>
  <si>
    <t>05.10.2023 06:47:02</t>
  </si>
  <si>
    <t>05.10.2023 06:47:03</t>
  </si>
  <si>
    <t>05.10.2023 06:47:05</t>
  </si>
  <si>
    <t>05.10.2023 06:47:06</t>
  </si>
  <si>
    <t>05.10.2023 06:47:27</t>
  </si>
  <si>
    <t>05.10.2023 06:47:35</t>
  </si>
  <si>
    <t>05.10.2023 06:47:36</t>
  </si>
  <si>
    <t>05.10.2023 06:47:38</t>
  </si>
  <si>
    <t>05.10.2023 06:47:39</t>
  </si>
  <si>
    <t>05.10.2023 06:47:41</t>
  </si>
  <si>
    <t>05.10.2023 06:47:44</t>
  </si>
  <si>
    <t>05.10.2023 06:47:45</t>
  </si>
  <si>
    <t>05.10.2023 06:48:15</t>
  </si>
  <si>
    <t>05.10.2023 06:48:18</t>
  </si>
  <si>
    <t>05.10.2023 06:48:20</t>
  </si>
  <si>
    <t>05.10.2023 06:48:26</t>
  </si>
  <si>
    <t>05.10.2023 06:50:05</t>
  </si>
  <si>
    <t>05.10.2023 06:50:06</t>
  </si>
  <si>
    <t>05.10.2023 06:50:08</t>
  </si>
  <si>
    <t>05.10.2023 06:50:09</t>
  </si>
  <si>
    <t>05.10.2023 06:50:11</t>
  </si>
  <si>
    <t>05.10.2023 06:50:59</t>
  </si>
  <si>
    <t>05.10.2023 06:51:00</t>
  </si>
  <si>
    <t>05.10.2023 06:51:02</t>
  </si>
  <si>
    <t>05.10.2023 06:51:03</t>
  </si>
  <si>
    <t>05.10.2023 06:51:05</t>
  </si>
  <si>
    <t>05.10.2023 06:51:06</t>
  </si>
  <si>
    <t>05.10.2023 06:51:12</t>
  </si>
  <si>
    <t>05.10.2023 06:51:13</t>
  </si>
  <si>
    <t>05.10.2023 06:51:15</t>
  </si>
  <si>
    <t>05.10.2023 06:51:16</t>
  </si>
  <si>
    <t>05.10.2023 06:51:18</t>
  </si>
  <si>
    <t>05.10.2023 06:51:49</t>
  </si>
  <si>
    <t>05.10.2023 06:51:51</t>
  </si>
  <si>
    <t>05.10.2023 06:51:52</t>
  </si>
  <si>
    <t>05.10.2023 06:51:54</t>
  </si>
  <si>
    <t>05.10.2023 06:51:55</t>
  </si>
  <si>
    <t>05.10.2023 06:51:57</t>
  </si>
  <si>
    <t>05.10.2023 06:51:58</t>
  </si>
  <si>
    <t>05.10.2023 06:52:40</t>
  </si>
  <si>
    <t>05.10.2023 06:52:42</t>
  </si>
  <si>
    <t>05.10.2023 06:52:43</t>
  </si>
  <si>
    <t>05.10.2023 06:52:45</t>
  </si>
  <si>
    <t>05.10.2023 06:52:48</t>
  </si>
  <si>
    <t>05.10.2023 06:52:49</t>
  </si>
  <si>
    <t>05.10.2023 06:52:51</t>
  </si>
  <si>
    <t>05.10.2023 06:52:52</t>
  </si>
  <si>
    <t>05.10.2023 06:52:54</t>
  </si>
  <si>
    <t>05.10.2023 06:53:06</t>
  </si>
  <si>
    <t>05.10.2023 06:53:07</t>
  </si>
  <si>
    <t>05.10.2023 06:53:09</t>
  </si>
  <si>
    <t>05.10.2023 06:53:10</t>
  </si>
  <si>
    <t>05.10.2023 06:53:12</t>
  </si>
  <si>
    <t>05.10.2023 06:53:13</t>
  </si>
  <si>
    <t>05.10.2023 06:53:15</t>
  </si>
  <si>
    <t>05.10.2023 06:53:57</t>
  </si>
  <si>
    <t>05.10.2023 06:53:58</t>
  </si>
  <si>
    <t>05.10.2023 06:54:00</t>
  </si>
  <si>
    <t>05.10.2023 06:54:01</t>
  </si>
  <si>
    <t>05.10.2023 06:54:03</t>
  </si>
  <si>
    <t>05.10.2023 06:54:04</t>
  </si>
  <si>
    <t>05.10.2023 06:54:25</t>
  </si>
  <si>
    <t>05.10.2023 06:54:27</t>
  </si>
  <si>
    <t>05.10.2023 06:54:28</t>
  </si>
  <si>
    <t>05.10.2023 06:54:30</t>
  </si>
  <si>
    <t>05.10.2023 06:54:31</t>
  </si>
  <si>
    <t>05.10.2023 06:54:36</t>
  </si>
  <si>
    <t>05.10.2023 06:54:37</t>
  </si>
  <si>
    <t>05.10.2023 06:54:39</t>
  </si>
  <si>
    <t>05.10.2023 06:54:40</t>
  </si>
  <si>
    <t>05.10.2023 06:54:42</t>
  </si>
  <si>
    <t>05.10.2023 06:54:43</t>
  </si>
  <si>
    <t>05.10.2023 06:55:39</t>
  </si>
  <si>
    <t>05.10.2023 06:55:40</t>
  </si>
  <si>
    <t>05.10.2023 06:55:42</t>
  </si>
  <si>
    <t>05.10.2023 06:55:43</t>
  </si>
  <si>
    <t>05.10.2023 06:55:45</t>
  </si>
  <si>
    <t>05.10.2023 06:55:46</t>
  </si>
  <si>
    <t>05.10.2023 06:55:49</t>
  </si>
  <si>
    <t>05.10.2023 06:56:25</t>
  </si>
  <si>
    <t>05.10.2023 06:56:27</t>
  </si>
  <si>
    <t>05.10.2023 06:56:28</t>
  </si>
  <si>
    <t>05.10.2023 06:56:30</t>
  </si>
  <si>
    <t>05.10.2023 06:56:31</t>
  </si>
  <si>
    <t>05.10.2023 06:56:33</t>
  </si>
  <si>
    <t>05.10.2023 06:56:34</t>
  </si>
  <si>
    <t>05.10.2023 06:56:36</t>
  </si>
  <si>
    <t>05.10.2023 06:56:37</t>
  </si>
  <si>
    <t>05.10.2023 06:56:39</t>
  </si>
  <si>
    <t>05.10.2023 06:57:03</t>
  </si>
  <si>
    <t>05.10.2023 06:57:04</t>
  </si>
  <si>
    <t>05.10.2023 06:57:06</t>
  </si>
  <si>
    <t>05.10.2023 06:57:07</t>
  </si>
  <si>
    <t>05.10.2023 06:57:09</t>
  </si>
  <si>
    <t>05.10.2023 06:57:10</t>
  </si>
  <si>
    <t>05.10.2023 06:57:12</t>
  </si>
  <si>
    <t>05.10.2023 06:57:40</t>
  </si>
  <si>
    <t>05.10.2023 06:57:42</t>
  </si>
  <si>
    <t>05.10.2023 06:57:43</t>
  </si>
  <si>
    <t>05.10.2023 06:57:45</t>
  </si>
  <si>
    <t>05.10.2023 06:57:46</t>
  </si>
  <si>
    <t>05.10.2023 06:58:07</t>
  </si>
  <si>
    <t>05.10.2023 06:58:09</t>
  </si>
  <si>
    <t>05.10.2023 06:58:10</t>
  </si>
  <si>
    <t>05.10.2023 06:58:12</t>
  </si>
  <si>
    <t>05.10.2023 06:58:13</t>
  </si>
  <si>
    <t>05.10.2023 06:58:31</t>
  </si>
  <si>
    <t>05.10.2023 06:58:33</t>
  </si>
  <si>
    <t>05.10.2023 06:58:34</t>
  </si>
  <si>
    <t>05.10.2023 06:58:36</t>
  </si>
  <si>
    <t>05.10.2023 06:58:37</t>
  </si>
  <si>
    <t>05.10.2023 06:58:54</t>
  </si>
  <si>
    <t>05.10.2023 06:58:55</t>
  </si>
  <si>
    <t>05.10.2023 06:58:57</t>
  </si>
  <si>
    <t>05.10.2023 06:58:58</t>
  </si>
  <si>
    <t>05.10.2023 06:59:00</t>
  </si>
  <si>
    <t>05.10.2023 06:59:01</t>
  </si>
  <si>
    <t>05.10.2023 06:59:03</t>
  </si>
  <si>
    <t>05.10.2023 06:59:04</t>
  </si>
  <si>
    <t>05.10.2023 06:59:06</t>
  </si>
  <si>
    <t>05.10.2023 06:59:09</t>
  </si>
  <si>
    <t>05.10.2023 06:59:10</t>
  </si>
  <si>
    <t>05.10.2023 06:59:12</t>
  </si>
  <si>
    <t>05.10.2023 06:59:13</t>
  </si>
  <si>
    <t>05.10.2023 06:59:16</t>
  </si>
  <si>
    <t>05.10.2023 07:00:05</t>
  </si>
  <si>
    <t>05.10.2023 07:00:07</t>
  </si>
  <si>
    <t>05.10.2023 07:00:08</t>
  </si>
  <si>
    <t>05.10.2023 07:00:10</t>
  </si>
  <si>
    <t>05.10.2023 07:00:11</t>
  </si>
  <si>
    <t>05.10.2023 07:00:13</t>
  </si>
  <si>
    <t>05.10.2023 07:01:14</t>
  </si>
  <si>
    <t>05.10.2023 07:01:16</t>
  </si>
  <si>
    <t>05.10.2023 07:01:17</t>
  </si>
  <si>
    <t>05.10.2023 07:01:19</t>
  </si>
  <si>
    <t>05.10.2023 07:02:17</t>
  </si>
  <si>
    <t>05.10.2023 07:02:19</t>
  </si>
  <si>
    <t>05.10.2023 07:02:20</t>
  </si>
  <si>
    <t>05.10.2023 07:02:22</t>
  </si>
  <si>
    <t>05.10.2023 07:02:23</t>
  </si>
  <si>
    <t>05.10.2023 07:02:26</t>
  </si>
  <si>
    <t>05.10.2023 07:02:29</t>
  </si>
  <si>
    <t>05.10.2023 07:02:31</t>
  </si>
  <si>
    <t>05.10.2023 07:02:34</t>
  </si>
  <si>
    <t>05.10.2023 07:02:37</t>
  </si>
  <si>
    <t>05.10.2023 07:02:41</t>
  </si>
  <si>
    <t>05.10.2023 07:02:43</t>
  </si>
  <si>
    <t>05.10.2023 07:02:44</t>
  </si>
  <si>
    <t>05.10.2023 07:02:46</t>
  </si>
  <si>
    <t>05.10.2023 07:02:56</t>
  </si>
  <si>
    <t>05.10.2023 07:02:58</t>
  </si>
  <si>
    <t>05.10.2023 07:02:59</t>
  </si>
  <si>
    <t>05.10.2023 07:03:01</t>
  </si>
  <si>
    <t>05.10.2023 07:03:02</t>
  </si>
  <si>
    <t>05.10.2023 07:03:13</t>
  </si>
  <si>
    <t>05.10.2023 07:03:16</t>
  </si>
  <si>
    <t>05.10.2023 07:03:17</t>
  </si>
  <si>
    <t>05.10.2023 07:03:19</t>
  </si>
  <si>
    <t>05.10.2023 07:03:20</t>
  </si>
  <si>
    <t>05.10.2023 07:03:47</t>
  </si>
  <si>
    <t>05.10.2023 07:03:49</t>
  </si>
  <si>
    <t>05.10.2023 07:03:50</t>
  </si>
  <si>
    <t>05.10.2023 07:03:52</t>
  </si>
  <si>
    <t>05.10.2023 07:03:53</t>
  </si>
  <si>
    <t>05.10.2023 07:03:55</t>
  </si>
  <si>
    <t>05.10.2023 07:03:56</t>
  </si>
  <si>
    <t>05.10.2023 07:03:58</t>
  </si>
  <si>
    <t>05.10.2023 07:03:59</t>
  </si>
  <si>
    <t>05.10.2023 07:04:01</t>
  </si>
  <si>
    <t>05.10.2023 07:04:02</t>
  </si>
  <si>
    <t>05.10.2023 07:04:04</t>
  </si>
  <si>
    <t>05.10.2023 07:04:46</t>
  </si>
  <si>
    <t>05.10.2023 07:04:47</t>
  </si>
  <si>
    <t>05.10.2023 07:04:49</t>
  </si>
  <si>
    <t>05.10.2023 07:04:50</t>
  </si>
  <si>
    <t>05.10.2023 07:04:52</t>
  </si>
  <si>
    <t>05.10.2023 07:04:53</t>
  </si>
  <si>
    <t>05.10.2023 07:04:55</t>
  </si>
  <si>
    <t>05.10.2023 07:04:56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</si>
  <si>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</si>
  <si>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</si>
  <si>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</si>
  <si>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</si>
  <si>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</si>
  <si>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</si>
  <si>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07:07:40</t>
  </si>
  <si>
    <t>05.10.2023 07:08:14</t>
  </si>
  <si>
    <t>05.10.2023 07:08:16</t>
  </si>
  <si>
    <t>05.10.2023 07:08:17</t>
  </si>
  <si>
    <t>05.10.2023 07:08:19</t>
  </si>
  <si>
    <t>05.10.2023 07:08:20</t>
  </si>
  <si>
    <t>05.10.2023 07:08:22</t>
  </si>
  <si>
    <t>05.10.2023 07:08:23</t>
  </si>
  <si>
    <t>05.10.2023 07:08:28</t>
  </si>
  <si>
    <t>05.10.2023 07:08:29</t>
  </si>
  <si>
    <t>05.10.2023 07:08:31</t>
  </si>
  <si>
    <t>05.10.2023 07:08:32</t>
  </si>
  <si>
    <t>05.10.2023 07:08:34</t>
  </si>
  <si>
    <t>05.10.2023 07:09:20</t>
  </si>
  <si>
    <t>05.10.2023 07:09:22</t>
  </si>
  <si>
    <t>05.10.2023 07:09:23</t>
  </si>
  <si>
    <t>05.10.2023 07:09:25</t>
  </si>
  <si>
    <t>05.10.2023 07:09:26</t>
  </si>
  <si>
    <t>05.10.2023 07:09:29</t>
  </si>
  <si>
    <t>05.10.2023 07:09:40</t>
  </si>
  <si>
    <t>05.10.2023 07:09:41</t>
  </si>
  <si>
    <t>05.10.2023 07:09:43</t>
  </si>
  <si>
    <t>05.10.2023 07:09:44</t>
  </si>
  <si>
    <t>05.10.2023 07:09:46</t>
  </si>
  <si>
    <t>05.10.2023 07:10:04</t>
  </si>
  <si>
    <t>05.10.2023 07:10:05</t>
  </si>
  <si>
    <t>05.10.2023 07:10:07</t>
  </si>
  <si>
    <t>05.10.2023 07:10:08</t>
  </si>
  <si>
    <t>05.10.2023 07:10:10</t>
  </si>
  <si>
    <t>05.10.2023 07:10:35</t>
  </si>
  <si>
    <t>05.10.2023 07:10:37</t>
  </si>
  <si>
    <t>05.10.2023 07:10:38</t>
  </si>
  <si>
    <t>05.10.2023 07:10:40</t>
  </si>
  <si>
    <t>05.10.2023 07:10:41</t>
  </si>
  <si>
    <t>05.10.2023 07:11:25</t>
  </si>
  <si>
    <t>05.10.2023 07:11:26</t>
  </si>
  <si>
    <t>05.10.2023 07:11:28</t>
  </si>
  <si>
    <t>05.10.2023 07:11:29</t>
  </si>
  <si>
    <t>05.10.2023 07:13:11</t>
  </si>
  <si>
    <t>05.10.2023 07:13:14</t>
  </si>
  <si>
    <t>05.10.2023 07:13:16</t>
  </si>
  <si>
    <t>05.10.2023 07:13:23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</si>
  <si>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</si>
  <si>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</si>
  <si>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</si>
  <si>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</si>
  <si>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</si>
  <si>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</si>
  <si>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07:13:34</t>
  </si>
  <si>
    <t>05.10.2023 07:14:07</t>
  </si>
  <si>
    <t>05.10.2023 07:14:08</t>
  </si>
  <si>
    <t>05.10.2023 07:14:10</t>
  </si>
  <si>
    <t>05.10.2023 07:14:11</t>
  </si>
  <si>
    <t>05.10.2023 07:14:13</t>
  </si>
  <si>
    <t>05.10.2023 07:14:14</t>
  </si>
  <si>
    <t>05.10.2023 07:14:16</t>
  </si>
  <si>
    <t>05.10.2023 07:14:17</t>
  </si>
  <si>
    <t>05.10.2023 07:14:25</t>
  </si>
  <si>
    <t>05.10.2023 07:14:28</t>
  </si>
  <si>
    <t>05.10.2023 07:14:29</t>
  </si>
  <si>
    <t>05.10.2023 07:14:31</t>
  </si>
  <si>
    <t>05.10.2023 07:14:34</t>
  </si>
  <si>
    <t>05.10.2023 07:14:35</t>
  </si>
  <si>
    <t>05.10.2023 07:14:37</t>
  </si>
  <si>
    <t>05.10.2023 07:14:38</t>
  </si>
  <si>
    <t>05.10.2023 07:14:59</t>
  </si>
  <si>
    <t>05.10.2023 07:15:01</t>
  </si>
  <si>
    <t>05.10.2023 07:15:02</t>
  </si>
  <si>
    <t>05.10.2023 07:15:04</t>
  </si>
  <si>
    <t>05.10.2023 07:15:05</t>
  </si>
  <si>
    <t>05.10.2023 07:15:08</t>
  </si>
  <si>
    <t>05.10.2023 07:16:25</t>
  </si>
  <si>
    <t>05.10.2023 07:16:26</t>
  </si>
  <si>
    <t>05.10.2023 07:16:28</t>
  </si>
  <si>
    <t>05.10.2023 07:16:29</t>
  </si>
  <si>
    <t>05.10.2023 07:16:31</t>
  </si>
  <si>
    <t>05.10.2023 07:16:32</t>
  </si>
  <si>
    <t>05.10.2023 07:16:35</t>
  </si>
  <si>
    <t>05.10.2023 07:18:34</t>
  </si>
  <si>
    <t>05.10.2023 07:18:35</t>
  </si>
  <si>
    <t>05.10.2023 07:18:37</t>
  </si>
  <si>
    <t>05.10.2023 07:18:38</t>
  </si>
  <si>
    <t>05.10.2023 07:18:40</t>
  </si>
  <si>
    <t>05.10.2023 07:18:50</t>
  </si>
  <si>
    <t>05.10.2023 07:18:51</t>
  </si>
  <si>
    <t>05.10.2023 07:18:53</t>
  </si>
  <si>
    <t>05.10.2023 07:18:54</t>
  </si>
  <si>
    <t>05.10.2023 07:18:56</t>
  </si>
  <si>
    <t>05.10.2023 07:18:57</t>
  </si>
  <si>
    <t>05.10.2023 07:19:29</t>
  </si>
  <si>
    <t>05.10.2023 07:19:32</t>
  </si>
  <si>
    <t>05.10.2023 07:19:33</t>
  </si>
  <si>
    <t>05.10.2023 07:19:35</t>
  </si>
  <si>
    <t>05.10.2023 07:19:36</t>
  </si>
  <si>
    <t>05.10.2023 07:19:38</t>
  </si>
  <si>
    <t>05.10.2023 07:19:39</t>
  </si>
  <si>
    <t>05.10.2023 07:19:42</t>
  </si>
  <si>
    <t>05.10.2023 07:19:44</t>
  </si>
  <si>
    <t>05.10.2023 07:19:45</t>
  </si>
  <si>
    <t>05.10.2023 07:19:47</t>
  </si>
  <si>
    <t>05.10.2023 07:19:48</t>
  </si>
  <si>
    <t>05.10.2023 07:19:50</t>
  </si>
  <si>
    <t>05.10.2023 07:21:59</t>
  </si>
  <si>
    <t>05.10.2023 07:22:02</t>
  </si>
  <si>
    <t>05.10.2023 07:22:03</t>
  </si>
  <si>
    <t>05.10.2023 07:22:05</t>
  </si>
  <si>
    <t>05.10.2023 07:22:06</t>
  </si>
  <si>
    <t>05.10.2023 07:22:08</t>
  </si>
  <si>
    <t>05.10.2023 07:22:09</t>
  </si>
  <si>
    <t>05.10.2023 07:24:41</t>
  </si>
  <si>
    <t>05.10.2023 07:24:42</t>
  </si>
  <si>
    <t>05.10.2023 07:24:44</t>
  </si>
  <si>
    <t>05.10.2023 07:24:45</t>
  </si>
  <si>
    <t>05.10.2023 07:24:47</t>
  </si>
  <si>
    <t>05.10.2023 07:25:18</t>
  </si>
  <si>
    <t>05.10.2023 07:25:20</t>
  </si>
  <si>
    <t>05.10.2023 07:25:21</t>
  </si>
  <si>
    <t>05.10.2023 07:25:23</t>
  </si>
  <si>
    <t>05.10.2023 07:25:24</t>
  </si>
  <si>
    <t>05.10.2023 07:26:08</t>
  </si>
  <si>
    <t>05.10.2023 07:26:09</t>
  </si>
  <si>
    <t>05.10.2023 07:26:11</t>
  </si>
  <si>
    <t>05.10.2023 07:26:12</t>
  </si>
  <si>
    <t>05.10.2023 07:26:15</t>
  </si>
  <si>
    <t>05.10.2023 07:26:48</t>
  </si>
  <si>
    <t>05.10.2023 07:26:50</t>
  </si>
  <si>
    <t>05.10.2023 07:26:51</t>
  </si>
  <si>
    <t>05.10.2023 07:26:53</t>
  </si>
  <si>
    <t>05.10.2023 07:27:14</t>
  </si>
  <si>
    <t>05.10.2023 07:27:15</t>
  </si>
  <si>
    <t>05.10.2023 07:27:17</t>
  </si>
  <si>
    <t>05.10.2023 07:27:18</t>
  </si>
  <si>
    <t>05.10.2023 07:27:20</t>
  </si>
  <si>
    <t>05.10.2023 07:27:39</t>
  </si>
  <si>
    <t>05.10.2023 07:27:40</t>
  </si>
  <si>
    <t>05.10.2023 07:27:42</t>
  </si>
  <si>
    <t>05.10.2023 07:27:43</t>
  </si>
  <si>
    <t>05.10.2023 07:27:45</t>
  </si>
  <si>
    <t>05.10.2023 07:27:46</t>
  </si>
  <si>
    <t>05.10.2023 07:28:01</t>
  </si>
  <si>
    <t>05.10.2023 07:28:03</t>
  </si>
  <si>
    <t>05.10.2023 07:28:04</t>
  </si>
  <si>
    <t>05.10.2023 07:28:06</t>
  </si>
  <si>
    <t>05.10.2023 07:28:07</t>
  </si>
  <si>
    <t>05.10.2023 07:28:09</t>
  </si>
  <si>
    <t>05.10.2023 07:28:30</t>
  </si>
  <si>
    <t>05.10.2023 07:28:31</t>
  </si>
  <si>
    <t>05.10.2023 07:28:33</t>
  </si>
  <si>
    <t>05.10.2023 07:28:34</t>
  </si>
  <si>
    <t>05.10.2023 07:28:36</t>
  </si>
  <si>
    <t>05.10.2023 07:28:37</t>
  </si>
  <si>
    <t>05.10.2023 07:28:40</t>
  </si>
  <si>
    <t>05.10.2023 07:28:43</t>
  </si>
  <si>
    <t>05.10.2023 07:28:45</t>
  </si>
  <si>
    <t>05.10.2023 07:28:46</t>
  </si>
  <si>
    <t>05.10.2023 07:28:48</t>
  </si>
  <si>
    <t>05.10.2023 07:28:49</t>
  </si>
  <si>
    <t>05.10.2023 07:29:36</t>
  </si>
  <si>
    <t>05.10.2023 07:29:37</t>
  </si>
  <si>
    <t>05.10.2023 07:29:39</t>
  </si>
  <si>
    <t>05.10.2023 07:29:40</t>
  </si>
  <si>
    <t>05.10.2023 07:29:42</t>
  </si>
  <si>
    <t>05.10.2023 07:29:43</t>
  </si>
  <si>
    <t>05.10.2023 07:29:45</t>
  </si>
  <si>
    <t>05.10.2023 07:29:46</t>
  </si>
  <si>
    <t>05.10.2023 07:29:48</t>
  </si>
  <si>
    <t>05.10.2023 07:29:49</t>
  </si>
  <si>
    <t>05.10.2023 07:29:57</t>
  </si>
  <si>
    <t>05.10.2023 07:30:00</t>
  </si>
  <si>
    <t>05.10.2023 07:30:01</t>
  </si>
  <si>
    <t>05.10.2023 07:31:54</t>
  </si>
  <si>
    <t>05.10.2023 07:31:55</t>
  </si>
  <si>
    <t>05.10.2023 07:31:57</t>
  </si>
  <si>
    <t>05.10.2023 07:31:58</t>
  </si>
  <si>
    <t>05.10.2023 07:32:00</t>
  </si>
  <si>
    <t>05.10.2023 07:33:30</t>
  </si>
  <si>
    <t>05.10.2023 07:33:31</t>
  </si>
  <si>
    <t>05.10.2023 07:33:33</t>
  </si>
  <si>
    <t>05.10.2023 07:33:34</t>
  </si>
  <si>
    <t>05.10.2023 07:33:36</t>
  </si>
  <si>
    <t>05.10.2023 07:35:03</t>
  </si>
  <si>
    <t>05.10.2023 07:35:04</t>
  </si>
  <si>
    <t>05.10.2023 07:35:06</t>
  </si>
  <si>
    <t>05.10.2023 07:35:07</t>
  </si>
  <si>
    <t>05.10.2023 07:35:09</t>
  </si>
  <si>
    <t>05.10.2023 07:35:13</t>
  </si>
  <si>
    <t>05.10.2023 07:35:15</t>
  </si>
  <si>
    <t>05.10.2023 07:35:16</t>
  </si>
  <si>
    <t>05.10.2023 07:35:18</t>
  </si>
  <si>
    <t>05.10.2023 07:35:19</t>
  </si>
  <si>
    <t>05.10.2023 07:35:21</t>
  </si>
  <si>
    <t>05.10.2023 07:35:22</t>
  </si>
  <si>
    <t>05.10.2023 07:35:24</t>
  </si>
  <si>
    <t>05.10.2023 07:35:25</t>
  </si>
  <si>
    <t>05.10.2023 07:35:27</t>
  </si>
  <si>
    <t>05.10.2023 07:35:28</t>
  </si>
  <si>
    <t>05.10.2023 07:35:30</t>
  </si>
  <si>
    <t>05.10.2023 07:37:04</t>
  </si>
  <si>
    <t>05.10.2023 07:37:06</t>
  </si>
  <si>
    <t>05.10.2023 07:37:07</t>
  </si>
  <si>
    <t>05.10.2023 07:37:09</t>
  </si>
  <si>
    <t>05.10.2023 07:37:10</t>
  </si>
  <si>
    <t>05.10.2023 07:37:12</t>
  </si>
  <si>
    <t>05.10.2023 07:37:13</t>
  </si>
  <si>
    <t>05.10.2023 07:39:39</t>
  </si>
  <si>
    <t>05.10.2023 07:39:40</t>
  </si>
  <si>
    <t>05.10.2023 07:39:42</t>
  </si>
  <si>
    <t>05.10.2023 07:39:43</t>
  </si>
  <si>
    <t>05.10.2023 07:39:45</t>
  </si>
  <si>
    <t>05.10.2023 07:39:48</t>
  </si>
  <si>
    <t>05.10.2023 07:41:30</t>
  </si>
  <si>
    <t>05.10.2023 07:41:31</t>
  </si>
  <si>
    <t>05.10.2023 07:41:33</t>
  </si>
  <si>
    <t>05.10.2023 07:41:34</t>
  </si>
  <si>
    <t>05.10.2023 07:41:36</t>
  </si>
  <si>
    <t>05.10.2023 07:41:37</t>
  </si>
  <si>
    <t>05.10.2023 07:41:39</t>
  </si>
  <si>
    <t>05.10.2023 07:42:06</t>
  </si>
  <si>
    <t>05.10.2023 07:42:09</t>
  </si>
  <si>
    <t>05.10.2023 07:42:10</t>
  </si>
  <si>
    <t>05.10.2023 07:42:12</t>
  </si>
  <si>
    <t>05.10.2023 07:42:49</t>
  </si>
  <si>
    <t>05.10.2023 07:42:51</t>
  </si>
  <si>
    <t>05.10.2023 07:42:52</t>
  </si>
  <si>
    <t>05.10.2023 07:42:55</t>
  </si>
  <si>
    <t>05.10.2023 07:43:10</t>
  </si>
  <si>
    <t>05.10.2023 07:43:12</t>
  </si>
  <si>
    <t>05.10.2023 07:43:13</t>
  </si>
  <si>
    <t>05.10.2023 07:43:15</t>
  </si>
  <si>
    <t>05.10.2023 07:43:19</t>
  </si>
  <si>
    <t>05.10.2023 07:43:21</t>
  </si>
  <si>
    <t>05.10.2023 07:43:22</t>
  </si>
  <si>
    <t>05.10.2023 07:43:24</t>
  </si>
  <si>
    <t>05.10.2023 07:43:25</t>
  </si>
  <si>
    <t>05.10.2023 07:43:27</t>
  </si>
  <si>
    <t>05.10.2023 07:43:28</t>
  </si>
  <si>
    <t>05.10.2023 07:43:30</t>
  </si>
  <si>
    <t>05.10.2023 07:43:31</t>
  </si>
  <si>
    <t>05.10.2023 07:43:34</t>
  </si>
  <si>
    <t>05.10.2023 07:44:07</t>
  </si>
  <si>
    <t>05.10.2023 07:44:09</t>
  </si>
  <si>
    <t>05.10.2023 07:44:10</t>
  </si>
  <si>
    <t>05.10.2023 07:44:12</t>
  </si>
  <si>
    <t>05.10.2023 07:44:15</t>
  </si>
  <si>
    <t>05.10.2023 07:46:09</t>
  </si>
  <si>
    <t>05.10.2023 07:46:10</t>
  </si>
  <si>
    <t>05.10.2023 07:46:12</t>
  </si>
  <si>
    <t>05.10.2023 07:46:13</t>
  </si>
  <si>
    <t>05.10.2023 07:46:15</t>
  </si>
  <si>
    <t>05.10.2023 07:46:28</t>
  </si>
  <si>
    <t>05.10.2023 07:46:31</t>
  </si>
  <si>
    <t>05.10.2023 07:46:33</t>
  </si>
  <si>
    <t>05.10.2023 07:46:34</t>
  </si>
  <si>
    <t>05.10.2023 07:46:36</t>
  </si>
  <si>
    <t>05.10.2023 07:46:39</t>
  </si>
  <si>
    <t>05.10.2023 07:46:40</t>
  </si>
  <si>
    <t>05.10.2023 07:47:01</t>
  </si>
  <si>
    <t>05.10.2023 07:47:03</t>
  </si>
  <si>
    <t>05.10.2023 07:47:04</t>
  </si>
  <si>
    <t>05.10.2023 07:47:06</t>
  </si>
  <si>
    <t>05.10.2023 07:47:07</t>
  </si>
  <si>
    <t>05.10.2023 07:47:49</t>
  </si>
  <si>
    <t>05.10.2023 07:47:51</t>
  </si>
  <si>
    <t>05.10.2023 07:47:52</t>
  </si>
  <si>
    <t>05.10.2023 07:47:54</t>
  </si>
  <si>
    <t>05.10.2023 07:47:55</t>
  </si>
  <si>
    <t>05.10.2023 07:47:57</t>
  </si>
  <si>
    <t>05.10.2023 07:48:06</t>
  </si>
  <si>
    <t>05.10.2023 07:48:07</t>
  </si>
  <si>
    <t>05.10.2023 07:48:09</t>
  </si>
  <si>
    <t>05.10.2023 07:48:10</t>
  </si>
  <si>
    <t>05.10.2023 07:48:12</t>
  </si>
  <si>
    <t>05.10.2023 07:48:13</t>
  </si>
  <si>
    <t>05.10.2023 07:48:15</t>
  </si>
  <si>
    <t>05.10.2023 07:48:16</t>
  </si>
  <si>
    <t>05.10.2023 07:48:18</t>
  </si>
  <si>
    <t>05.10.2023 07:48:19</t>
  </si>
  <si>
    <t>05.10.2023 07:49:01</t>
  </si>
  <si>
    <t>05.10.2023 07:49:03</t>
  </si>
  <si>
    <t>05.10.2023 07:49:04</t>
  </si>
  <si>
    <t>05.10.2023 07:49:06</t>
  </si>
  <si>
    <t>05.10.2023 07:49:09</t>
  </si>
  <si>
    <t>05.10.2023 07:50:28</t>
  </si>
  <si>
    <t>05.10.2023 07:50:30</t>
  </si>
  <si>
    <t>05.10.2023 07:50:31</t>
  </si>
  <si>
    <t>05.10.2023 07:50:33</t>
  </si>
  <si>
    <t>05.10.2023 07:50:34</t>
  </si>
  <si>
    <t>05.10.2023 07:50:37</t>
  </si>
  <si>
    <t>05.10.2023 07:50:39</t>
  </si>
  <si>
    <t>05.10.2023 07:50:40</t>
  </si>
  <si>
    <t>05.10.2023 07:51:06</t>
  </si>
  <si>
    <t>05.10.2023 07:51:07</t>
  </si>
  <si>
    <t>05.10.2023 07:51:09</t>
  </si>
  <si>
    <t>05.10.2023 07:51:10</t>
  </si>
  <si>
    <t>05.10.2023 07:51:12</t>
  </si>
  <si>
    <t>05.10.2023 07:51:15</t>
  </si>
  <si>
    <t>05.10.2023 07:51:31</t>
  </si>
  <si>
    <t>05.10.2023 07:51:33</t>
  </si>
  <si>
    <t>05.10.2023 07:51:34</t>
  </si>
  <si>
    <t>05.10.2023 07:51:36</t>
  </si>
  <si>
    <t>05.10.2023 07:51:37</t>
  </si>
  <si>
    <t>05.10.2023 07:52:39</t>
  </si>
  <si>
    <t>05.10.2023 07:52:40</t>
  </si>
  <si>
    <t>05.10.2023 07:52:41</t>
  </si>
  <si>
    <t>05.10.2023 07:52:43</t>
  </si>
  <si>
    <t>05.10.2023 07:52:44</t>
  </si>
  <si>
    <t>05.10.2023 07:52:47</t>
  </si>
  <si>
    <t>05.10.2023 07:52:49</t>
  </si>
  <si>
    <t>05.10.2023 07:52:50</t>
  </si>
  <si>
    <t>05.10.2023 07:52:52</t>
  </si>
  <si>
    <t>05.10.2023 07:52:53</t>
  </si>
  <si>
    <t>05.10.2023 07:52:55</t>
  </si>
  <si>
    <t>05.10.2023 07:53:44</t>
  </si>
  <si>
    <t>05.10.2023 07:53:46</t>
  </si>
  <si>
    <t>05.10.2023 07:53:47</t>
  </si>
  <si>
    <t>05.10.2023 07:53:49</t>
  </si>
  <si>
    <t>05.10.2023 07:57:01</t>
  </si>
  <si>
    <t>05.10.2023 07:57:02</t>
  </si>
  <si>
    <t>05.10.2023 07:57:04</t>
  </si>
  <si>
    <t>05.10.2023 07:57:05</t>
  </si>
  <si>
    <t>05.10.2023 07:57:07</t>
  </si>
  <si>
    <t>05.10.2023 07:57:08</t>
  </si>
  <si>
    <t>05.10.2023 07:57:10</t>
  </si>
  <si>
    <t>05.10.2023 07:57:11</t>
  </si>
  <si>
    <t>05.10.2023 07:57:13</t>
  </si>
  <si>
    <t>05.10.2023 07:57:38</t>
  </si>
  <si>
    <t>05.10.2023 07:57:40</t>
  </si>
  <si>
    <t>05.10.2023 07:57:41</t>
  </si>
  <si>
    <t>05.10.2023 07:57:43</t>
  </si>
  <si>
    <t>05.10.2023 07:57:44</t>
  </si>
  <si>
    <t>05.10.2023 07:57:46</t>
  </si>
  <si>
    <t>05.10.2023 07:57:49</t>
  </si>
  <si>
    <t>05.10.2023 07:57:50</t>
  </si>
  <si>
    <t>05.10.2023 07:58:07</t>
  </si>
  <si>
    <t>05.10.2023 07:58:08</t>
  </si>
  <si>
    <t>05.10.2023 07:58:10</t>
  </si>
  <si>
    <t>05.10.2023 07:58:11</t>
  </si>
  <si>
    <t>05.10.2023 07:58:13</t>
  </si>
  <si>
    <t>05.10.2023 07:58:16</t>
  </si>
  <si>
    <t>05.10.2023 07:58:38</t>
  </si>
  <si>
    <t>05.10.2023 07:58:41</t>
  </si>
  <si>
    <t>05.10.2023 07:58:43</t>
  </si>
  <si>
    <t>05.10.2023 07:58:46</t>
  </si>
  <si>
    <t>05.10.2023 07:58:59</t>
  </si>
  <si>
    <t>05.10.2023 07:59:01</t>
  </si>
  <si>
    <t>05.10.2023 07:59:02</t>
  </si>
  <si>
    <t>05.10.2023 07:59:50</t>
  </si>
  <si>
    <t>05.10.2023 07:59:51</t>
  </si>
  <si>
    <t>05.10.2023 07:59:53</t>
  </si>
  <si>
    <t>05.10.2023 07:59:54</t>
  </si>
  <si>
    <t>05.10.2023 07:59:56</t>
  </si>
  <si>
    <t>05.10.2023 07:59:57</t>
  </si>
  <si>
    <t>05.10.2023 07:59:59</t>
  </si>
  <si>
    <t>05.10.2023 08:00:00</t>
  </si>
  <si>
    <t>05.10.2023 08:00:14</t>
  </si>
  <si>
    <t>05.10.2023 08:00:17</t>
  </si>
  <si>
    <t>05.10.2023 08:00:18</t>
  </si>
  <si>
    <t>05.10.2023 08:00:20</t>
  </si>
  <si>
    <t>05.10.2023 08:00:21</t>
  </si>
  <si>
    <t>05.10.2023 08:00:23</t>
  </si>
  <si>
    <t>05.10.2023 08:01:39</t>
  </si>
  <si>
    <t>05.10.2023 08:01:41</t>
  </si>
  <si>
    <t>05.10.2023 08:01:42</t>
  </si>
  <si>
    <t>05.10.2023 08:01:44</t>
  </si>
  <si>
    <t>05.10.2023 08:01:54</t>
  </si>
  <si>
    <t>05.10.2023 08:01:56</t>
  </si>
  <si>
    <t>05.10.2023 08:01:57</t>
  </si>
  <si>
    <t>05.10.2023 08:01:59</t>
  </si>
  <si>
    <t>05.10.2023 08:02:00</t>
  </si>
  <si>
    <t>05.10.2023 08:02:02</t>
  </si>
  <si>
    <t>05.10.2023 08:02:03</t>
  </si>
  <si>
    <t>05.10.2023 08:02:05</t>
  </si>
  <si>
    <t>05.10.2023 08:02:14</t>
  </si>
  <si>
    <t>05.10.2023 08:02:15</t>
  </si>
  <si>
    <t>05.10.2023 08:02:17</t>
  </si>
  <si>
    <t>05.10.2023 08:02:18</t>
  </si>
  <si>
    <t>05.10.2023 08:02:20</t>
  </si>
  <si>
    <t>05.10.2023 08:02:39</t>
  </si>
  <si>
    <t>05.10.2023 08:02:41</t>
  </si>
  <si>
    <t>05.10.2023 08:02:42</t>
  </si>
  <si>
    <t>05.10.2023 08:02:44</t>
  </si>
  <si>
    <t>05.10.2023 08:02:45</t>
  </si>
  <si>
    <t>05.10.2023 08:03:29</t>
  </si>
  <si>
    <t>05.10.2023 08:03:30</t>
  </si>
  <si>
    <t>05.10.2023 08:03:32</t>
  </si>
  <si>
    <t>05.10.2023 08:03:33</t>
  </si>
  <si>
    <t>05.10.2023 08:03:35</t>
  </si>
  <si>
    <t>05.10.2023 08:03:36</t>
  </si>
  <si>
    <t>05.10.2023 08:03:38</t>
  </si>
  <si>
    <t>05.10.2023 08:03:39</t>
  </si>
  <si>
    <t>05.10.2023 08:03:41</t>
  </si>
  <si>
    <t>05.10.2023 08:03:44</t>
  </si>
  <si>
    <t>05.10.2023 08:04:26</t>
  </si>
  <si>
    <t>05.10.2023 08:04:27</t>
  </si>
  <si>
    <t>05.10.2023 08:04:29</t>
  </si>
  <si>
    <t>05.10.2023 08:04:30</t>
  </si>
  <si>
    <t>05.10.2023 08:04:32</t>
  </si>
  <si>
    <t>05.10.2023 08:04:35</t>
  </si>
  <si>
    <t>05.10.2023 08:05:14</t>
  </si>
  <si>
    <t>05.10.2023 08:05:17</t>
  </si>
  <si>
    <t>05.10.2023 08:05:18</t>
  </si>
  <si>
    <t>05.10.2023 08:05:20</t>
  </si>
  <si>
    <t>05.10.2023 08:05:21</t>
  </si>
  <si>
    <t>05.10.2023 08:07:23</t>
  </si>
  <si>
    <t>05.10.2023 08:07:24</t>
  </si>
  <si>
    <t>05.10.2023 08:07:26</t>
  </si>
  <si>
    <t>05.10.2023 08:07:27</t>
  </si>
  <si>
    <t>05.10.2023 08:07:29</t>
  </si>
  <si>
    <t>05.10.2023 08:07:30</t>
  </si>
  <si>
    <t>05.10.2023 08:07:32</t>
  </si>
  <si>
    <t>05.10.2023 08:07:33</t>
  </si>
  <si>
    <t>05.10.2023 08:09:12</t>
  </si>
  <si>
    <t>05.10.2023 08:09:14</t>
  </si>
  <si>
    <t>05.10.2023 08:09:15</t>
  </si>
  <si>
    <t>05.10.2023 08:09:17</t>
  </si>
  <si>
    <t>05.10.2023 08:09:18</t>
  </si>
  <si>
    <t>05.10.2023 08:09:20</t>
  </si>
  <si>
    <t>05.10.2023 08:09:33</t>
  </si>
  <si>
    <t>05.10.2023 08:09:35</t>
  </si>
  <si>
    <t>05.10.2023 08:09:36</t>
  </si>
  <si>
    <t>05.10.2023 08:09:38</t>
  </si>
  <si>
    <t>05.10.2023 08:09:39</t>
  </si>
  <si>
    <t>05.10.2023 08:09:41</t>
  </si>
  <si>
    <t>05.10.2023 08:10:39</t>
  </si>
  <si>
    <t>05.10.2023 08:11:17</t>
  </si>
  <si>
    <t>05.10.2023 08:11:18</t>
  </si>
  <si>
    <t>05.10.2023 08:11:20</t>
  </si>
  <si>
    <t>05.10.2023 08:11:21</t>
  </si>
  <si>
    <t>05.10.2023 08:11:23</t>
  </si>
  <si>
    <t>05.10.2023 08:11:24</t>
  </si>
  <si>
    <t>05.10.2023 08:11:26</t>
  </si>
  <si>
    <t>05.10.2023 08:11:27</t>
  </si>
  <si>
    <t>05.10.2023 08:11:29</t>
  </si>
  <si>
    <t>05.10.2023 08:11:47</t>
  </si>
  <si>
    <t>05.10.2023 08:11:48</t>
  </si>
  <si>
    <t>05.10.2023 08:11:50</t>
  </si>
  <si>
    <t>05.10.2023 08:11:51</t>
  </si>
  <si>
    <t>05.10.2023 08:11:53</t>
  </si>
  <si>
    <t>05.10.2023 08:12:09</t>
  </si>
  <si>
    <t>05.10.2023 08:12:11</t>
  </si>
  <si>
    <t>05.10.2023 08:12:12</t>
  </si>
  <si>
    <t>05.10.2023 08:12:14</t>
  </si>
  <si>
    <t>05.10.2023 08:12:15</t>
  </si>
  <si>
    <t>05.10.2023 08:12:17</t>
  </si>
  <si>
    <t>05.10.2023 08:12:20</t>
  </si>
  <si>
    <t>05.10.2023 08:12:26</t>
  </si>
  <si>
    <t>05.10.2023 08:12:27</t>
  </si>
  <si>
    <t>05.10.2023 08:13:12</t>
  </si>
  <si>
    <t>05.10.2023 08:13:14</t>
  </si>
  <si>
    <t>05.10.2023 08:13:17</t>
  </si>
  <si>
    <t>05.10.2023 08:13:18</t>
  </si>
  <si>
    <t>05.10.2023 08:13:20</t>
  </si>
  <si>
    <t>05.10.2023 08:13:32</t>
  </si>
  <si>
    <t>05.10.2023 08:13:33</t>
  </si>
  <si>
    <t>05.10.2023 08:13:35</t>
  </si>
  <si>
    <t>05.10.2023 08:13:36</t>
  </si>
  <si>
    <t>05.10.2023 08:13:38</t>
  </si>
  <si>
    <t>05.10.2023 08:13:39</t>
  </si>
  <si>
    <t>05.10.2023 08:14:30</t>
  </si>
  <si>
    <t>05.10.2023 08:14:33</t>
  </si>
  <si>
    <t>05.10.2023 08:14:35</t>
  </si>
  <si>
    <t>05.10.2023 08:14:36</t>
  </si>
  <si>
    <t>05.10.2023 08:14:38</t>
  </si>
  <si>
    <t>05.10.2023 08:14:39</t>
  </si>
  <si>
    <t>05.10.2023 08:14:41</t>
  </si>
  <si>
    <t>05.10.2023 08:14:47</t>
  </si>
  <si>
    <t>05.10.2023 08:14:48</t>
  </si>
  <si>
    <t>05.10.2023 08:14:50</t>
  </si>
  <si>
    <t>05.10.2023 08:14:51</t>
  </si>
  <si>
    <t>05.10.2023 08:14:53</t>
  </si>
  <si>
    <t>05.10.2023 08:14:54</t>
  </si>
  <si>
    <t>05.10.2023 08:14:56</t>
  </si>
  <si>
    <t>05.10.2023 08:14:57</t>
  </si>
  <si>
    <t>05.10.2023 08:15:06</t>
  </si>
  <si>
    <t>05.10.2023 08:15:08</t>
  </si>
  <si>
    <t>05.10.2023 08:15:09</t>
  </si>
  <si>
    <t>05.10.2023 08:15:11</t>
  </si>
  <si>
    <t>05.10.2023 08:15:12</t>
  </si>
  <si>
    <t>05.10.2023 08:15:26</t>
  </si>
  <si>
    <t>05.10.2023 08:15:29</t>
  </si>
  <si>
    <t>05.10.2023 08:15:30</t>
  </si>
  <si>
    <t>05.10.2023 08:15:32</t>
  </si>
  <si>
    <t>05.10.2023 08:15:33</t>
  </si>
  <si>
    <t>05.10.2023 08:15:35</t>
  </si>
  <si>
    <t>05.10.2023 08:15:36</t>
  </si>
  <si>
    <t>05.10.2023 08:15:38</t>
  </si>
  <si>
    <t>05.10.2023 08:15:39</t>
  </si>
  <si>
    <t>05.10.2023 08:17:00</t>
  </si>
  <si>
    <t>05.10.2023 08:17:02</t>
  </si>
  <si>
    <t>05.10.2023 08:17:03</t>
  </si>
  <si>
    <t>05.10.2023 08:17:05</t>
  </si>
  <si>
    <t>05.10.2023 08:17:06</t>
  </si>
  <si>
    <t>05.10.2023 08:17:08</t>
  </si>
  <si>
    <t>05.10.2023 08:17:09</t>
  </si>
  <si>
    <t>05.10.2023 08:17:12</t>
  </si>
  <si>
    <t>05.10.2023 08:17:21</t>
  </si>
  <si>
    <t>05.10.2023 08:17:23</t>
  </si>
  <si>
    <t>05.10.2023 08:17:24</t>
  </si>
  <si>
    <t>05.10.2023 08:17:26</t>
  </si>
  <si>
    <t>05.10.2023 08:17:27</t>
  </si>
  <si>
    <t>05.10.2023 08:17:29</t>
  </si>
  <si>
    <t>05.10.2023 08:17:32</t>
  </si>
  <si>
    <t>05.10.2023 08:17:41</t>
  </si>
  <si>
    <t>05.10.2023 08:17:42</t>
  </si>
  <si>
    <t>05.10.2023 08:17:44</t>
  </si>
  <si>
    <t>05.10.2023 08:17:45</t>
  </si>
  <si>
    <t>05.10.2023 08:17:47</t>
  </si>
  <si>
    <t>05.10.2023 08:17:50</t>
  </si>
  <si>
    <t>05.10.2023 08:17:51</t>
  </si>
  <si>
    <t>05.10.2023 08:17:53</t>
  </si>
  <si>
    <t>05.10.2023 08:17:54</t>
  </si>
  <si>
    <t>05.10.2023 08:17:56</t>
  </si>
  <si>
    <t>05.10.2023 08:17:57</t>
  </si>
  <si>
    <t>05.10.2023 08:18:11</t>
  </si>
  <si>
    <t>05.10.2023 08:18:12</t>
  </si>
  <si>
    <t>05.10.2023 08:18:14</t>
  </si>
  <si>
    <t>05.10.2023 08:18:15</t>
  </si>
  <si>
    <t>05.10.2023 08:18:17</t>
  </si>
  <si>
    <t>05.10.2023 08:18:18</t>
  </si>
  <si>
    <t>05.10.2023 08:18:54</t>
  </si>
  <si>
    <t>05.10.2023 08:18:57</t>
  </si>
  <si>
    <t>05.10.2023 08:18:59</t>
  </si>
  <si>
    <t>05.10.2023 08:19:00</t>
  </si>
  <si>
    <t>05.10.2023 08:19:02</t>
  </si>
  <si>
    <t>05.10.2023 08:19:03</t>
  </si>
  <si>
    <t>05.10.2023 08:19:12</t>
  </si>
  <si>
    <t>05.10.2023 08:19:14</t>
  </si>
  <si>
    <t>05.10.2023 08:19:15</t>
  </si>
  <si>
    <t>05.10.2023 08:19:17</t>
  </si>
  <si>
    <t>05.10.2023 08:19:18</t>
  </si>
  <si>
    <t>05.10.2023 08:19:20</t>
  </si>
  <si>
    <t>05.10.2023 08:19:38</t>
  </si>
  <si>
    <t>05.10.2023 08:19:39</t>
  </si>
  <si>
    <t>05.10.2023 08:19:41</t>
  </si>
  <si>
    <t>05.10.2023 08:19:42</t>
  </si>
  <si>
    <t>05.10.2023 08:19:44</t>
  </si>
  <si>
    <t>05.10.2023 08:20:06</t>
  </si>
  <si>
    <t>05.10.2023 08:20:08</t>
  </si>
  <si>
    <t>05.10.2023 08:20:09</t>
  </si>
  <si>
    <t>05.10.2023 08:20:11</t>
  </si>
  <si>
    <t>05.10.2023 08:20:24</t>
  </si>
  <si>
    <t>05.10.2023 08:20:30</t>
  </si>
  <si>
    <t>05.10.2023 08:20:32</t>
  </si>
  <si>
    <t>05.10.2023 08:20:33</t>
  </si>
  <si>
    <t>05.10.2023 08:20:35</t>
  </si>
  <si>
    <t>05.10.2023 08:20:36</t>
  </si>
  <si>
    <t>05.10.2023 08:20:38</t>
  </si>
  <si>
    <t>05.10.2023 08:20:42</t>
  </si>
  <si>
    <t>05.10.2023 08:20:44</t>
  </si>
  <si>
    <t>05.10.2023 08:20:45</t>
  </si>
  <si>
    <t>05.10.2023 08:20:47</t>
  </si>
  <si>
    <t>05.10.2023 08:20:48</t>
  </si>
  <si>
    <t>05.10.2023 08:21:14</t>
  </si>
  <si>
    <t>05.10.2023 08:21:15</t>
  </si>
  <si>
    <t>05.10.2023 08:21:17</t>
  </si>
  <si>
    <t>05.10.2023 08:21:20</t>
  </si>
  <si>
    <t>05.10.2023 08:22:11</t>
  </si>
  <si>
    <t>05.10.2023 08:22:12</t>
  </si>
  <si>
    <t>05.10.2023 08:22:14</t>
  </si>
  <si>
    <t>05.10.2023 08:22:15</t>
  </si>
  <si>
    <t>05.10.2023 08:22:17</t>
  </si>
  <si>
    <t>05.10.2023 08:22:18</t>
  </si>
  <si>
    <t>05.10.2023 08:22:21</t>
  </si>
  <si>
    <t>05.10.2023 08:23:03</t>
  </si>
  <si>
    <t>05.10.2023 08:23:05</t>
  </si>
  <si>
    <t>05.10.2023 08:23:06</t>
  </si>
  <si>
    <t>05.10.2023 08:23:08</t>
  </si>
  <si>
    <t>05.10.2023 08:23:09</t>
  </si>
  <si>
    <t>05.10.2023 08:23:56</t>
  </si>
  <si>
    <t>05.10.2023 08:23:59</t>
  </si>
  <si>
    <t>05.10.2023 08:24:00</t>
  </si>
  <si>
    <t>05.10.2023 08:24:02</t>
  </si>
  <si>
    <t>05.10.2023 08:24:03</t>
  </si>
  <si>
    <t>05.10.2023 08:24:05</t>
  </si>
  <si>
    <t>05.10.2023 08:25:08</t>
  </si>
  <si>
    <t>05.10.2023 08:25:09</t>
  </si>
  <si>
    <t>05.10.2023 08:25:11</t>
  </si>
  <si>
    <t>05.10.2023 08:25:12</t>
  </si>
  <si>
    <t>05.10.2023 08:25:14</t>
  </si>
  <si>
    <t>05.10.2023 08:25:15</t>
  </si>
  <si>
    <t>05.10.2023 08:25:17</t>
  </si>
  <si>
    <t>05.10.2023 08:25:18</t>
  </si>
  <si>
    <t>05.10.2023 08:25:29</t>
  </si>
  <si>
    <t>05.10.2023 08:25:36</t>
  </si>
  <si>
    <t>05.10.2023 08:25:41</t>
  </si>
  <si>
    <t>05.10.2023 08:27:59</t>
  </si>
  <si>
    <t>05.10.2023 08:28:00</t>
  </si>
  <si>
    <t>05.10.2023 08:28:02</t>
  </si>
  <si>
    <t>05.10.2023 08:28:03</t>
  </si>
  <si>
    <t>05.10.2023 08:28:05</t>
  </si>
  <si>
    <t>05.10.2023 08:28:06</t>
  </si>
  <si>
    <t>05.10.2023 08:28:08</t>
  </si>
  <si>
    <t>05.10.2023 08:28:09</t>
  </si>
  <si>
    <t>05.10.2023 08:28:20</t>
  </si>
  <si>
    <t>05.10.2023 08:28:23</t>
  </si>
  <si>
    <t>05.10.2023 08:28:24</t>
  </si>
  <si>
    <t>05.10.2023 08:28:26</t>
  </si>
  <si>
    <t>05.10.2023 08:28:27</t>
  </si>
  <si>
    <t>05.10.2023 08:28:33</t>
  </si>
  <si>
    <t>05.10.2023 08:28:38</t>
  </si>
  <si>
    <t>05.10.2023 08:28:39</t>
  </si>
  <si>
    <t>05.10.2023 08:28:41</t>
  </si>
  <si>
    <t>05.10.2023 08:28:44</t>
  </si>
  <si>
    <t>05.10.2023 08:28:48</t>
  </si>
  <si>
    <t>05.10.2023 08:28:50</t>
  </si>
  <si>
    <t>05.10.2023 08:28:51</t>
  </si>
  <si>
    <t>05.10.2023 08:28:54</t>
  </si>
  <si>
    <t>05.10.2023 08:29:30</t>
  </si>
  <si>
    <t>05.10.2023 08:29:32</t>
  </si>
  <si>
    <t>05.10.2023 08:29:33</t>
  </si>
  <si>
    <t>05.10.2023 08:29:35</t>
  </si>
  <si>
    <t>05.10.2023 08:29:36</t>
  </si>
  <si>
    <t>05.10.2023 08:29:53</t>
  </si>
  <si>
    <t>05.10.2023 08:29:54</t>
  </si>
  <si>
    <t>05.10.2023 08:29:56</t>
  </si>
  <si>
    <t>05.10.2023 08:29:57</t>
  </si>
  <si>
    <t>05.10.2023 08:29:59</t>
  </si>
  <si>
    <t>05.10.2023 08:30:00</t>
  </si>
  <si>
    <t>05.10.2023 08:30:02</t>
  </si>
  <si>
    <t>05.10.2023 08:31:38</t>
  </si>
  <si>
    <t>05.10.2023 08:31:39</t>
  </si>
  <si>
    <t>05.10.2023 08:31:41</t>
  </si>
  <si>
    <t>05.10.2023 08:32:03</t>
  </si>
  <si>
    <t>05.10.2023 08:32:05</t>
  </si>
  <si>
    <t>05.10.2023 08:32:06</t>
  </si>
  <si>
    <t>05.10.2023 08:32:08</t>
  </si>
  <si>
    <t>05.10.2023 08:32:09</t>
  </si>
  <si>
    <t>05.10.2023 08:32:11</t>
  </si>
  <si>
    <t>05.10.2023 08:33:42</t>
  </si>
  <si>
    <t>05.10.2023 08:33:44</t>
  </si>
  <si>
    <t>05.10.2023 08:33:45</t>
  </si>
  <si>
    <t>05.10.2023 08:33:47</t>
  </si>
  <si>
    <t>05.10.2023 08:33:48</t>
  </si>
  <si>
    <t>05.10.2023 08:33:50</t>
  </si>
  <si>
    <t>05.10.2023 08:34:17</t>
  </si>
  <si>
    <t>05.10.2023 08:34:18</t>
  </si>
  <si>
    <t>05.10.2023 08:34:20</t>
  </si>
  <si>
    <t>05.10.2023 08:34:21</t>
  </si>
  <si>
    <t>05.10.2023 08:34:23</t>
  </si>
  <si>
    <t>05.10.2023 08:35:06</t>
  </si>
  <si>
    <t>05.10.2023 08:35:09</t>
  </si>
  <si>
    <t>05.10.2023 08:35:12</t>
  </si>
  <si>
    <t>05.10.2023 08:35:14</t>
  </si>
  <si>
    <t>05.10.2023 08:35:15</t>
  </si>
  <si>
    <t>05.10.2023 08:35:17</t>
  </si>
  <si>
    <t>05.10.2023 08:36:03</t>
  </si>
  <si>
    <t>05.10.2023 08:36:06</t>
  </si>
  <si>
    <t>05.10.2023 08:36:08</t>
  </si>
  <si>
    <t>05.10.2023 08:36:09</t>
  </si>
  <si>
    <t>05.10.2023 08:36:11</t>
  </si>
  <si>
    <t>05.10.2023 08:36:12</t>
  </si>
  <si>
    <t>05.10.2023 08:37:15</t>
  </si>
  <si>
    <t>05.10.2023 08:37:17</t>
  </si>
  <si>
    <t>05.10.2023 08:37:18</t>
  </si>
  <si>
    <t>05.10.2023 08:37:20</t>
  </si>
  <si>
    <t>05.10.2023 08:37:21</t>
  </si>
  <si>
    <t>05.10.2023 08:37:23</t>
  </si>
  <si>
    <t>05.10.2023 08:37:24</t>
  </si>
  <si>
    <t>05.10.2023 08:37:26</t>
  </si>
  <si>
    <t>05.10.2023 08:37:56</t>
  </si>
  <si>
    <t>05.10.2023 08:37:57</t>
  </si>
  <si>
    <t>05.10.2023 08:37:59</t>
  </si>
  <si>
    <t>05.10.2023 08:38:00</t>
  </si>
  <si>
    <t>05.10.2023 08:38:02</t>
  </si>
  <si>
    <t>05.10.2023 08:38:03</t>
  </si>
  <si>
    <t>05.10.2023 08:38:05</t>
  </si>
  <si>
    <t>05.10.2023 08:38:06</t>
  </si>
  <si>
    <t>05.10.2023 08:38:08</t>
  </si>
  <si>
    <t>05.10.2023 08:38:20</t>
  </si>
  <si>
    <t>05.10.2023 08:38:23</t>
  </si>
  <si>
    <t>05.10.2023 08:38:24</t>
  </si>
  <si>
    <t>05.10.2023 08:38:26</t>
  </si>
  <si>
    <t>05.10.2023 08:38:27</t>
  </si>
  <si>
    <t>05.10.2023 08:38:29</t>
  </si>
  <si>
    <t>05.10.2023 08:39:45</t>
  </si>
  <si>
    <t>05.10.2023 08:39:47</t>
  </si>
  <si>
    <t>05.10.2023 08:39:48</t>
  </si>
  <si>
    <t>05.10.2023 08:39:51</t>
  </si>
  <si>
    <t>05.10.2023 08:39:56</t>
  </si>
  <si>
    <t>05.10.2023 08:39:57</t>
  </si>
  <si>
    <t>05.10.2023 08:39:59</t>
  </si>
  <si>
    <t>05.10.2023 08:40:00</t>
  </si>
  <si>
    <t>05.10.2023 08:40:02</t>
  </si>
  <si>
    <t>05.10.2023 08:40:03</t>
  </si>
  <si>
    <t>05.10.2023 08:40:54</t>
  </si>
  <si>
    <t>05.10.2023 08:40:56</t>
  </si>
  <si>
    <t>05.10.2023 08:40:57</t>
  </si>
  <si>
    <t>05.10.2023 08:40:59</t>
  </si>
  <si>
    <t>05.10.2023 08:41:00</t>
  </si>
  <si>
    <t>05.10.2023 08:41:02</t>
  </si>
  <si>
    <t>05.10.2023 08:41:03</t>
  </si>
  <si>
    <t>05.10.2023 08:41:11</t>
  </si>
  <si>
    <t>05.10.2023 08:41:12</t>
  </si>
  <si>
    <t>05.10.2023 08:41:14</t>
  </si>
  <si>
    <t>05.10.2023 08:41:15</t>
  </si>
  <si>
    <t>05.10.2023 08:41:17</t>
  </si>
  <si>
    <t>05.10.2023 08:41:18</t>
  </si>
  <si>
    <t>05.10.2023 08:41:20</t>
  </si>
  <si>
    <t>05.10.2023 08:41:42</t>
  </si>
  <si>
    <t>05.10.2023 08:41:44</t>
  </si>
  <si>
    <t>05.10.2023 08:41:45</t>
  </si>
  <si>
    <t>05.10.2023 08:41:47</t>
  </si>
  <si>
    <t>05.10.2023 08:41:48</t>
  </si>
  <si>
    <t>05.10.2023 08:41:50</t>
  </si>
  <si>
    <t>05.10.2023 08:41:51</t>
  </si>
  <si>
    <t>05.10.2023 08:41:53</t>
  </si>
  <si>
    <t>05.10.2023 08:41:54</t>
  </si>
  <si>
    <t>05.10.2023 08:41:56</t>
  </si>
  <si>
    <t>05.10.2023 08:41:57</t>
  </si>
  <si>
    <t>05.10.2023 08:41:59</t>
  </si>
  <si>
    <t>05.10.2023 08:42:12</t>
  </si>
  <si>
    <t>05.10.2023 08:42:14</t>
  </si>
  <si>
    <t>05.10.2023 08:42:15</t>
  </si>
  <si>
    <t>05.10.2023 08:42:17</t>
  </si>
  <si>
    <t>05.10.2023 08:42:18</t>
  </si>
  <si>
    <t>05.10.2023 08:42:21</t>
  </si>
  <si>
    <t>05.10.2023 08:42:48</t>
  </si>
  <si>
    <t>05.10.2023 08:42:50</t>
  </si>
  <si>
    <t>05.10.2023 08:42:51</t>
  </si>
  <si>
    <t>05.10.2023 08:42:53</t>
  </si>
  <si>
    <t>05.10.2023 08:43:36</t>
  </si>
  <si>
    <t>05.10.2023 08:43:38</t>
  </si>
  <si>
    <t>05.10.2023 08:43:39</t>
  </si>
  <si>
    <t>05.10.2023 08:43:41</t>
  </si>
  <si>
    <t>05.10.2023 08:43:42</t>
  </si>
  <si>
    <t>05.10.2023 08:43:44</t>
  </si>
  <si>
    <t>05.10.2023 08:43:45</t>
  </si>
  <si>
    <t>05.10.2023 08:44:09</t>
  </si>
  <si>
    <t>05.10.2023 08:44:11</t>
  </si>
  <si>
    <t>05.10.2023 08:44:12</t>
  </si>
  <si>
    <t>05.10.2023 08:44:14</t>
  </si>
  <si>
    <t>05.10.2023 08:44:15</t>
  </si>
  <si>
    <t>05.10.2023 08:44:17</t>
  </si>
  <si>
    <t>05.10.2023 08:45:09</t>
  </si>
  <si>
    <t>05.10.2023 08:45:11</t>
  </si>
  <si>
    <t>05.10.2023 08:45:12</t>
  </si>
  <si>
    <t>05.10.2023 08:45:14</t>
  </si>
  <si>
    <t>05.10.2023 08:45:36</t>
  </si>
  <si>
    <t>05.10.2023 08:45:39</t>
  </si>
  <si>
    <t>05.10.2023 08:45:41</t>
  </si>
  <si>
    <t>05.10.2023 08:45:42</t>
  </si>
  <si>
    <t>05.10.2023 08:45:44</t>
  </si>
  <si>
    <t>05.10.2023 08:45:47</t>
  </si>
  <si>
    <t>05.10.2023 08:45:48</t>
  </si>
  <si>
    <t>05.10.2023 08:45:50</t>
  </si>
  <si>
    <t>05.10.2023 08:45:51</t>
  </si>
  <si>
    <t>05.10.2023 08:47:14</t>
  </si>
  <si>
    <t>05.10.2023 08:47:15</t>
  </si>
  <si>
    <t>05.10.2023 08:47:17</t>
  </si>
  <si>
    <t>05.10.2023 08:47:18</t>
  </si>
  <si>
    <t>05.10.2023 08:47:20</t>
  </si>
  <si>
    <t>05.10.2023 08:47:33</t>
  </si>
  <si>
    <t>05.10.2023 08:47:35</t>
  </si>
  <si>
    <t>05.10.2023 08:47:36</t>
  </si>
  <si>
    <t>05.10.2023 08:47:38</t>
  </si>
  <si>
    <t>05.10.2023 08:47:53</t>
  </si>
  <si>
    <t>05.10.2023 08:47:54</t>
  </si>
  <si>
    <t>05.10.2023 08:47:56</t>
  </si>
  <si>
    <t>05.10.2023 08:47:57</t>
  </si>
  <si>
    <t>05.10.2023 08:48:03</t>
  </si>
  <si>
    <t>05.10.2023 08:48:05</t>
  </si>
  <si>
    <t>05.10.2023 08:48:06</t>
  </si>
  <si>
    <t>05.10.2023 08:48:08</t>
  </si>
  <si>
    <t>05.10.2023 08:48:09</t>
  </si>
  <si>
    <t>05.10.2023 08:48:11</t>
  </si>
  <si>
    <t>05.10.2023 08:48:12</t>
  </si>
  <si>
    <t>05.10.2023 08:48:39</t>
  </si>
  <si>
    <t>05.10.2023 08:48:44</t>
  </si>
  <si>
    <t>05.10.2023 08:49:11</t>
  </si>
  <si>
    <t>05.10.2023 08:49:12</t>
  </si>
  <si>
    <t>05.10.2023 08:49:14</t>
  </si>
  <si>
    <t>05.10.2023 08:49:15</t>
  </si>
  <si>
    <t>05.10.2023 08:49:17</t>
  </si>
  <si>
    <t>05.10.2023 08:49:18</t>
  </si>
  <si>
    <t>05.10.2023 08:49:20</t>
  </si>
  <si>
    <t>05.10.2023 08:49:21</t>
  </si>
  <si>
    <t>05.10.2023 08:49:23</t>
  </si>
  <si>
    <t>05.10.2023 08:49:24</t>
  </si>
  <si>
    <t>05.10.2023 08:49:26</t>
  </si>
  <si>
    <t>05.10.2023 08:49:41</t>
  </si>
  <si>
    <t>05.10.2023 08:49:42</t>
  </si>
  <si>
    <t>05.10.2023 08:49:44</t>
  </si>
  <si>
    <t>05.10.2023 08:49:45</t>
  </si>
  <si>
    <t>05.10.2023 08:49:47</t>
  </si>
  <si>
    <t>05.10.2023 08:49:48</t>
  </si>
  <si>
    <t>05.10.2023 08:49:50</t>
  </si>
  <si>
    <t>05.10.2023 08:49:56</t>
  </si>
  <si>
    <t>05.10.2023 08:49:59</t>
  </si>
  <si>
    <t>05.10.2023 08:50:00</t>
  </si>
  <si>
    <t>05.10.2023 08:50:02</t>
  </si>
  <si>
    <t>05.10.2023 08:50:03</t>
  </si>
  <si>
    <t>05.10.2023 08:50:05</t>
  </si>
  <si>
    <t>05.10.2023 08:50:06</t>
  </si>
  <si>
    <t>05.10.2023 08:50:08</t>
  </si>
  <si>
    <t>05.10.2023 08:50:09</t>
  </si>
  <si>
    <t>05.10.2023 08:50:11</t>
  </si>
  <si>
    <t>05.10.2023 08:50:41</t>
  </si>
  <si>
    <t>05.10.2023 08:50:42</t>
  </si>
  <si>
    <t>05.10.2023 08:50:48</t>
  </si>
  <si>
    <t>05.10.2023 08:50:50</t>
  </si>
  <si>
    <t>05.10.2023 08:50:51</t>
  </si>
  <si>
    <t>05.10.2023 08:50:53</t>
  </si>
  <si>
    <t>05.10.2023 08:50:54</t>
  </si>
  <si>
    <t>05.10.2023 08:50:56</t>
  </si>
  <si>
    <t>05.10.2023 08:50:57</t>
  </si>
  <si>
    <t>05.10.2023 08:50:59</t>
  </si>
  <si>
    <t>05.10.2023 08:53:21</t>
  </si>
  <si>
    <t>05.10.2023 08:53:23</t>
  </si>
  <si>
    <t>05.10.2023 08:53:24</t>
  </si>
  <si>
    <t>05.10.2023 08:53:26</t>
  </si>
  <si>
    <t>05.10.2023 08:53:27</t>
  </si>
  <si>
    <t>05.10.2023 08:53:29</t>
  </si>
  <si>
    <t>05.10.2023 08:53:30</t>
  </si>
  <si>
    <t>05.10.2023 08:53:35</t>
  </si>
  <si>
    <t>05.10.2023 08:53:53</t>
  </si>
  <si>
    <t>05.10.2023 08:53:57</t>
  </si>
  <si>
    <t>05.10.2023 08:53:59</t>
  </si>
  <si>
    <t>05.10.2023 08:54:00</t>
  </si>
  <si>
    <t>05.10.2023 08:54:02</t>
  </si>
  <si>
    <t>05.10.2023 08:54:03</t>
  </si>
  <si>
    <t>05.10.2023 08:54:05</t>
  </si>
  <si>
    <t>05.10.2023 08:55:11</t>
  </si>
  <si>
    <t>05.10.2023 08:55:12</t>
  </si>
  <si>
    <t>05.10.2023 08:55:17</t>
  </si>
  <si>
    <t>05.10.2023 08:55:18</t>
  </si>
  <si>
    <t>05.10.2023 08:55:20</t>
  </si>
  <si>
    <t>05.10.2023 08:55:21</t>
  </si>
  <si>
    <t>05.10.2023 08:55:23</t>
  </si>
  <si>
    <t>05.10.2023 08:55:26</t>
  </si>
  <si>
    <t>05.10.2023 08:55:27</t>
  </si>
  <si>
    <t>05.10.2023 08:55:29</t>
  </si>
  <si>
    <t>05.10.2023 08:55:30</t>
  </si>
  <si>
    <t>05.10.2023 08:55:32</t>
  </si>
  <si>
    <t>05.10.2023 08:55:36</t>
  </si>
  <si>
    <t>05.10.2023 08:55:38</t>
  </si>
  <si>
    <t>05.10.2023 08:55:39</t>
  </si>
  <si>
    <t>05.10.2023 08:55:41</t>
  </si>
  <si>
    <t>05.10.2023 08:56:39</t>
  </si>
  <si>
    <t>05.10.2023 08:56:41</t>
  </si>
  <si>
    <t>05.10.2023 08:56:42</t>
  </si>
  <si>
    <t>05.10.2023 08:56:44</t>
  </si>
  <si>
    <t>05.10.2023 08:56:45</t>
  </si>
  <si>
    <t>05.10.2023 08:56:57</t>
  </si>
  <si>
    <t>05.10.2023 08:56:59</t>
  </si>
  <si>
    <t>05.10.2023 08:57:00</t>
  </si>
  <si>
    <t>05.10.2023 08:57:02</t>
  </si>
  <si>
    <t>05.10.2023 08:57:03</t>
  </si>
  <si>
    <t>05.10.2023 08:57:05</t>
  </si>
  <si>
    <t>05.10.2023 08:57:41</t>
  </si>
  <si>
    <t>05.10.2023 08:57:42</t>
  </si>
  <si>
    <t>05.10.2023 08:57:44</t>
  </si>
  <si>
    <t>05.10.2023 08:57:45</t>
  </si>
  <si>
    <t>05.10.2023 08:57:47</t>
  </si>
  <si>
    <t>05.10.2023 08:57:48</t>
  </si>
  <si>
    <t>05.10.2023 08:58:03</t>
  </si>
  <si>
    <t>05.10.2023 08:58:05</t>
  </si>
  <si>
    <t>05.10.2023 08:58:06</t>
  </si>
  <si>
    <t>05.10.2023 08:58:08</t>
  </si>
  <si>
    <t>05.10.2023 08:58:09</t>
  </si>
  <si>
    <t>05.10.2023 08:58:11</t>
  </si>
  <si>
    <t>05.10.2023 08:58:14</t>
  </si>
  <si>
    <t>05.10.2023 08:58:53</t>
  </si>
  <si>
    <t>05.10.2023 08:58:54</t>
  </si>
  <si>
    <t>05.10.2023 08:59:15</t>
  </si>
  <si>
    <t>05.10.2023 08:59:17</t>
  </si>
  <si>
    <t>05.10.2023 08:59:18</t>
  </si>
  <si>
    <t>05.10.2023 08:59:20</t>
  </si>
  <si>
    <t>05.10.2023 08:59:21</t>
  </si>
  <si>
    <t>05.10.2023 09:00:45</t>
  </si>
  <si>
    <t>05.10.2023 09:00:48</t>
  </si>
  <si>
    <t>05.10.2023 09:00:50</t>
  </si>
  <si>
    <t>05.10.2023 09:00:51</t>
  </si>
  <si>
    <t>05.10.2023 09:00:53</t>
  </si>
  <si>
    <t>05.10.2023 09:00:54</t>
  </si>
  <si>
    <t>05.10.2023 09:00:56</t>
  </si>
  <si>
    <t>05.10.2023 09:00:57</t>
  </si>
  <si>
    <t>05.10.2023 09:00:59</t>
  </si>
  <si>
    <t>05.10.2023 09:01:00</t>
  </si>
  <si>
    <t>05.10.2023 09:01:23</t>
  </si>
  <si>
    <t>05.10.2023 09:01:26</t>
  </si>
  <si>
    <t>05.10.2023 09:01:27</t>
  </si>
  <si>
    <t>05.10.2023 09:01:29</t>
  </si>
  <si>
    <t>05.10.2023 09:01:30</t>
  </si>
  <si>
    <t>05.10.2023 09:01:32</t>
  </si>
  <si>
    <t>05.10.2023 09:02:20</t>
  </si>
  <si>
    <t>05.10.2023 09:02:21</t>
  </si>
  <si>
    <t>05.10.2023 09:02:23</t>
  </si>
  <si>
    <t>05.10.2023 09:02:24</t>
  </si>
  <si>
    <t>05.10.2023 09:02:26</t>
  </si>
  <si>
    <t>05.10.2023 09:02:27</t>
  </si>
  <si>
    <t>05.10.2023 09:03:11</t>
  </si>
  <si>
    <t>05.10.2023 09:03:12</t>
  </si>
  <si>
    <t>05.10.2023 09:03:14</t>
  </si>
  <si>
    <t>05.10.2023 09:03:15</t>
  </si>
  <si>
    <t>05.10.2023 09:03:17</t>
  </si>
  <si>
    <t>05.10.2023 09:03:18</t>
  </si>
  <si>
    <t>05.10.2023 09:03:20</t>
  </si>
  <si>
    <t>05.10.2023 09:03:23</t>
  </si>
  <si>
    <t>05.10.2023 09:03:24</t>
  </si>
  <si>
    <t>05.10.2023 09:03:26</t>
  </si>
  <si>
    <t>05.10.2023 09:03:38</t>
  </si>
  <si>
    <t>05.10.2023 09:03:39</t>
  </si>
  <si>
    <t>05.10.2023 09:03:45</t>
  </si>
  <si>
    <t>05.10.2023 09:03:47</t>
  </si>
  <si>
    <t>05.10.2023 09:03:48</t>
  </si>
  <si>
    <t>05.10.2023 09:03:50</t>
  </si>
  <si>
    <t>05.10.2023 09:03:51</t>
  </si>
  <si>
    <t>05.10.2023 09:03:54</t>
  </si>
  <si>
    <t>05.10.2023 09:03:56</t>
  </si>
  <si>
    <t>05.10.2023 09:03:57</t>
  </si>
  <si>
    <t>05.10.2023 09:04:51</t>
  </si>
  <si>
    <t>05.10.2023 09:04:53</t>
  </si>
  <si>
    <t>05.10.2023 09:04:54</t>
  </si>
  <si>
    <t>05.10.2023 09:04:56</t>
  </si>
  <si>
    <t>05.10.2023 09:04:57</t>
  </si>
  <si>
    <t>05.10.2023 09:05:00</t>
  </si>
  <si>
    <t>05.10.2023 09:05:02</t>
  </si>
  <si>
    <t>05.10.2023 09:05:03</t>
  </si>
  <si>
    <t>05.10.2023 09:05:06</t>
  </si>
  <si>
    <t>05.10.2023 09:05:08</t>
  </si>
  <si>
    <t>05.10.2023 09:05:09</t>
  </si>
  <si>
    <t>05.10.2023 09:05:11</t>
  </si>
  <si>
    <t>05.10.2023 09:05:12</t>
  </si>
  <si>
    <t>05.10.2023 09:05:14</t>
  </si>
  <si>
    <t>05.10.2023 09:05:15</t>
  </si>
  <si>
    <t>05.10.2023 09:05:17</t>
  </si>
  <si>
    <t>05.10.2023 09:05:18</t>
  </si>
  <si>
    <t>05.10.2023 09:06:06</t>
  </si>
  <si>
    <t>05.10.2023 09:06:09</t>
  </si>
  <si>
    <t>05.10.2023 09:06:11</t>
  </si>
  <si>
    <t>05.10.2023 09:06:12</t>
  </si>
  <si>
    <t>05.10.2023 09:06:14</t>
  </si>
  <si>
    <t>05.10.2023 09:06:15</t>
  </si>
  <si>
    <t>05.10.2023 09:06:17</t>
  </si>
  <si>
    <t>05.10.2023 09:06:18</t>
  </si>
  <si>
    <t>05.10.2023 09:06:20</t>
  </si>
  <si>
    <t>05.10.2023 09:06:21</t>
  </si>
  <si>
    <t>05.10.2023 09:06:23</t>
  </si>
  <si>
    <t>05.10.2023 09:06:24</t>
  </si>
  <si>
    <t>05.10.2023 09:06:26</t>
  </si>
  <si>
    <t>05.10.2023 09:06:27</t>
  </si>
  <si>
    <t>05.10.2023 09:08:33</t>
  </si>
  <si>
    <t>05.10.2023 09:08:36</t>
  </si>
  <si>
    <t>05.10.2023 09:08:38</t>
  </si>
  <si>
    <t>05.10.2023 09:08:39</t>
  </si>
  <si>
    <t>05.10.2023 09:08:41</t>
  </si>
  <si>
    <t>05.10.2023 09:08:42</t>
  </si>
  <si>
    <t>05.10.2023 09:09:23</t>
  </si>
  <si>
    <t>05.10.2023 09:09:24</t>
  </si>
  <si>
    <t>05.10.2023 09:09:26</t>
  </si>
  <si>
    <t>05.10.2023 09:09:27</t>
  </si>
  <si>
    <t>05.10.2023 09:09:29</t>
  </si>
  <si>
    <t>05.10.2023 09:10:59</t>
  </si>
  <si>
    <t>05.10.2023 09:11:00</t>
  </si>
  <si>
    <t>05.10.2023 09:11:02</t>
  </si>
  <si>
    <t>05.10.2023 09:11:03</t>
  </si>
  <si>
    <t>05.10.2023 09:11:05</t>
  </si>
  <si>
    <t>05.10.2023 09:11:08</t>
  </si>
  <si>
    <t>05.10.2023 09:11:39</t>
  </si>
  <si>
    <t>05.10.2023 09:11:41</t>
  </si>
  <si>
    <t>05.10.2023 09:11:42</t>
  </si>
  <si>
    <t>05.10.2023 09:11:44</t>
  </si>
  <si>
    <t>05.10.2023 09:11:45</t>
  </si>
  <si>
    <t>05.10.2023 09:11:47</t>
  </si>
  <si>
    <t>05.10.2023 09:11:48</t>
  </si>
  <si>
    <t>05.10.2023 09:11:50</t>
  </si>
  <si>
    <t>05.10.2023 09:12:19</t>
  </si>
  <si>
    <t>05.10.2023 09:12:24</t>
  </si>
  <si>
    <t>05.10.2023 09:12:25</t>
  </si>
  <si>
    <t>05.10.2023 09:12:27</t>
  </si>
  <si>
    <t>05.10.2023 09:12:28</t>
  </si>
  <si>
    <t>05.10.2023 09:12:30</t>
  </si>
  <si>
    <t>05.10.2023 09:12:31</t>
  </si>
  <si>
    <t>05.10.2023 09:12:33</t>
  </si>
  <si>
    <t>05.10.2023 09:12:34</t>
  </si>
  <si>
    <t>05.10.2023 09:12:45</t>
  </si>
  <si>
    <t>05.10.2023 09:12:46</t>
  </si>
  <si>
    <t>05.10.2023 09:12:48</t>
  </si>
  <si>
    <t>05.10.2023 09:12:49</t>
  </si>
  <si>
    <t>05.10.2023 09:12:51</t>
  </si>
  <si>
    <t>05.10.2023 09:12:55</t>
  </si>
  <si>
    <t>05.10.2023 09:12:57</t>
  </si>
  <si>
    <t>05.10.2023 09:12:58</t>
  </si>
  <si>
    <t>05.10.2023 09:13:00</t>
  </si>
  <si>
    <t>05.10.2023 09:13:01</t>
  </si>
  <si>
    <t>05.10.2023 09:13:03</t>
  </si>
  <si>
    <t>05.10.2023 09:13:04</t>
  </si>
  <si>
    <t>05.10.2023 09:13:09</t>
  </si>
  <si>
    <t>05.10.2023 09:13:12</t>
  </si>
  <si>
    <t>05.10.2023 09:13:13</t>
  </si>
  <si>
    <t>05.10.2023 09:13:15</t>
  </si>
  <si>
    <t>05.10.2023 09:13:16</t>
  </si>
  <si>
    <t>05.10.2023 09:13:18</t>
  </si>
  <si>
    <t>05.10.2023 09:13:36</t>
  </si>
  <si>
    <t>05.10.2023 09:13:37</t>
  </si>
  <si>
    <t>05.10.2023 09:13:39</t>
  </si>
  <si>
    <t>05.10.2023 09:13:40</t>
  </si>
  <si>
    <t>05.10.2023 09:13:43</t>
  </si>
  <si>
    <t>05.10.2023 09:13:54</t>
  </si>
  <si>
    <t>05.10.2023 09:13:57</t>
  </si>
  <si>
    <t>05.10.2023 09:13:58</t>
  </si>
  <si>
    <t>05.10.2023 09:14:00</t>
  </si>
  <si>
    <t>05.10.2023 09:14:01</t>
  </si>
  <si>
    <t>05.10.2023 09:14:03</t>
  </si>
  <si>
    <t>05.10.2023 09:14:09</t>
  </si>
  <si>
    <t>05.10.2023 09:14:10</t>
  </si>
  <si>
    <t>05.10.2023 09:14:12</t>
  </si>
  <si>
    <t>05.10.2023 09:14:13</t>
  </si>
  <si>
    <t>05.10.2023 09:14:18</t>
  </si>
  <si>
    <t>05.10.2023 09:14:19</t>
  </si>
  <si>
    <t>05.10.2023 09:14:21</t>
  </si>
  <si>
    <t>05.10.2023 09:14:22</t>
  </si>
  <si>
    <t>05.10.2023 09:14:24</t>
  </si>
  <si>
    <t>05.10.2023 09:15:25</t>
  </si>
  <si>
    <t>05.10.2023 09:15:27</t>
  </si>
  <si>
    <t>05.10.2023 09:16:06</t>
  </si>
  <si>
    <t>05.10.2023 09:17:01</t>
  </si>
  <si>
    <t>05.10.2023 09:17:03</t>
  </si>
  <si>
    <t>05.10.2023 09:17:04</t>
  </si>
  <si>
    <t>05.10.2023 09:17:06</t>
  </si>
  <si>
    <t>05.10.2023 09:17:09</t>
  </si>
  <si>
    <t>05.10.2023 09:17:10</t>
  </si>
  <si>
    <t>05.10.2023 09:17:12</t>
  </si>
  <si>
    <t>05.10.2023 09:17:13</t>
  </si>
  <si>
    <t>05.10.2023 09:17:15</t>
  </si>
  <si>
    <t>05.10.2023 09:17:18</t>
  </si>
  <si>
    <t>05.10.2023 09:17:19</t>
  </si>
  <si>
    <t>05.10.2023 09:17:21</t>
  </si>
  <si>
    <t>05.10.2023 09:17:22</t>
  </si>
  <si>
    <t>05.10.2023 09:17:24</t>
  </si>
  <si>
    <t>05.10.2023 09:17:54</t>
  </si>
  <si>
    <t>05.10.2023 09:18:21</t>
  </si>
  <si>
    <t>05.10.2023 09:18:22</t>
  </si>
  <si>
    <t>05.10.2023 09:18:24</t>
  </si>
  <si>
    <t>05.10.2023 09:18:25</t>
  </si>
  <si>
    <t>05.10.2023 09:18:27</t>
  </si>
  <si>
    <t>05.10.2023 09:18:28</t>
  </si>
  <si>
    <t>05.10.2023 09:18:30</t>
  </si>
  <si>
    <t>05.10.2023 09:18:31</t>
  </si>
  <si>
    <t>05.10.2023 09:18:48</t>
  </si>
  <si>
    <t>05.10.2023 09:18:49</t>
  </si>
  <si>
    <t>05.10.2023 09:18:51</t>
  </si>
  <si>
    <t>05.10.2023 09:18:52</t>
  </si>
  <si>
    <t>05.10.2023 09:18:54</t>
  </si>
  <si>
    <t>05.10.2023 09:18:55</t>
  </si>
  <si>
    <t>05.10.2023 09:19:00</t>
  </si>
  <si>
    <t>05.10.2023 09:19:01</t>
  </si>
  <si>
    <t>05.10.2023 09:19:03</t>
  </si>
  <si>
    <t>05.10.2023 09:19:06</t>
  </si>
  <si>
    <t>05.10.2023 09:19:12</t>
  </si>
  <si>
    <t>05.10.2023 09:19:13</t>
  </si>
  <si>
    <t>05.10.2023 09:19:15</t>
  </si>
  <si>
    <t>05.10.2023 09:19:16</t>
  </si>
  <si>
    <t>05.10.2023 09:19:18</t>
  </si>
  <si>
    <t>05.10.2023 09:19:19</t>
  </si>
  <si>
    <t>05.10.2023 09:19:21</t>
  </si>
  <si>
    <t>05.10.2023 09:19:22</t>
  </si>
  <si>
    <t>05.10.2023 09:20:40</t>
  </si>
  <si>
    <t>05.10.2023 09:20:45</t>
  </si>
  <si>
    <t>05.10.2023 09:20:46</t>
  </si>
  <si>
    <t>05.10.2023 09:20:48</t>
  </si>
  <si>
    <t>05.10.2023 09:20:49</t>
  </si>
  <si>
    <t>05.10.2023 09:21:42</t>
  </si>
  <si>
    <t>05.10.2023 09:21:43</t>
  </si>
  <si>
    <t>05.10.2023 09:21:45</t>
  </si>
  <si>
    <t>05.10.2023 09:21:46</t>
  </si>
  <si>
    <t>05.10.2023 09:21:49</t>
  </si>
  <si>
    <t>05.10.2023 09:21:55</t>
  </si>
  <si>
    <t>05.10.2023 09:21:57</t>
  </si>
  <si>
    <t>05.10.2023 09:21:58</t>
  </si>
  <si>
    <t>05.10.2023 09:22:00</t>
  </si>
  <si>
    <t>05.10.2023 09:22:01</t>
  </si>
  <si>
    <t>05.10.2023 09:22:03</t>
  </si>
  <si>
    <t>05.10.2023 09:22:04</t>
  </si>
  <si>
    <t>05.10.2023 09:22:06</t>
  </si>
  <si>
    <t>05.10.2023 09:22:07</t>
  </si>
  <si>
    <t>05.10.2023 09:22:09</t>
  </si>
  <si>
    <t>05.10.2023 09:22:10</t>
  </si>
  <si>
    <t>05.10.2023 09:22:16</t>
  </si>
  <si>
    <t>05.10.2023 09:22:18</t>
  </si>
  <si>
    <t>05.10.2023 09:22:19</t>
  </si>
  <si>
    <t>05.10.2023 09:22:21</t>
  </si>
  <si>
    <t>05.10.2023 09:22:37</t>
  </si>
  <si>
    <t>05.10.2023 09:22:39</t>
  </si>
  <si>
    <t>05.10.2023 09:22:40</t>
  </si>
  <si>
    <t>05.10.2023 09:22:43</t>
  </si>
  <si>
    <t>05.10.2023 09:22:58</t>
  </si>
  <si>
    <t>05.10.2023 09:23:01</t>
  </si>
  <si>
    <t>05.10.2023 09:23:03</t>
  </si>
  <si>
    <t>05.10.2023 09:23:04</t>
  </si>
  <si>
    <t>05.10.2023 09:23:06</t>
  </si>
  <si>
    <t>05.10.2023 09:23:07</t>
  </si>
  <si>
    <t>05.10.2023 09:23:13</t>
  </si>
  <si>
    <t>05.10.2023 09:23:16</t>
  </si>
  <si>
    <t>05.10.2023 09:23:18</t>
  </si>
  <si>
    <t>05.10.2023 09:23:19</t>
  </si>
  <si>
    <t>05.10.2023 09:23:21</t>
  </si>
  <si>
    <t>05.10.2023 09:23:22</t>
  </si>
  <si>
    <t>05.10.2023 09:23:30</t>
  </si>
  <si>
    <t>05.10.2023 09:23:31</t>
  </si>
  <si>
    <t>05.10.2023 09:23:33</t>
  </si>
  <si>
    <t>05.10.2023 09:23:34</t>
  </si>
  <si>
    <t>05.10.2023 09:23:36</t>
  </si>
  <si>
    <t>05.10.2023 09:23:48</t>
  </si>
  <si>
    <t>05.10.2023 09:23:49</t>
  </si>
  <si>
    <t>05.10.2023 09:23:51</t>
  </si>
  <si>
    <t>05.10.2023 09:23:52</t>
  </si>
  <si>
    <t>05.10.2023 09:23:54</t>
  </si>
  <si>
    <t>05.10.2023 09:23:55</t>
  </si>
  <si>
    <t>05.10.2023 09:24:10</t>
  </si>
  <si>
    <t>05.10.2023 09:24:15</t>
  </si>
  <si>
    <t>05.10.2023 09:24:16</t>
  </si>
  <si>
    <t>05.10.2023 09:24:18</t>
  </si>
  <si>
    <t>05.10.2023 09:24:19</t>
  </si>
  <si>
    <t>05.10.2023 09:24:43</t>
  </si>
  <si>
    <t>05.10.2023 09:24:45</t>
  </si>
  <si>
    <t>05.10.2023 09:24:46</t>
  </si>
  <si>
    <t>05.10.2023 09:24:48</t>
  </si>
  <si>
    <t>05.10.2023 09:24:49</t>
  </si>
  <si>
    <t>05.10.2023 09:24:52</t>
  </si>
  <si>
    <t>05.10.2023 09:25:42</t>
  </si>
  <si>
    <t>05.10.2023 09:25:43</t>
  </si>
  <si>
    <t>05.10.2023 09:25:45</t>
  </si>
  <si>
    <t>05.10.2023 09:25:46</t>
  </si>
  <si>
    <t>05.10.2023 09:25:48</t>
  </si>
  <si>
    <t>05.10.2023 09:26:04</t>
  </si>
  <si>
    <t>05.10.2023 09:26:07</t>
  </si>
  <si>
    <t>05.10.2023 09:26:09</t>
  </si>
  <si>
    <t>05.10.2023 09:26:10</t>
  </si>
  <si>
    <t>05.10.2023 09:26:12</t>
  </si>
  <si>
    <t>05.10.2023 09:26:13</t>
  </si>
  <si>
    <t>05.10.2023 09:26:15</t>
  </si>
  <si>
    <t>05.10.2023 09:27:21</t>
  </si>
  <si>
    <t>05.10.2023 09:27:24</t>
  </si>
  <si>
    <t>05.10.2023 09:27:25</t>
  </si>
  <si>
    <t>05.10.2023 09:27:27</t>
  </si>
  <si>
    <t>05.10.2023 09:27:28</t>
  </si>
  <si>
    <t>05.10.2023 09:27:30</t>
  </si>
  <si>
    <t>05.10.2023 09:27:31</t>
  </si>
  <si>
    <t>05.10.2023 09:27:33</t>
  </si>
  <si>
    <t>05.10.2023 09:27:34</t>
  </si>
  <si>
    <t>05.10.2023 09:27:36</t>
  </si>
  <si>
    <t>05.10.2023 09:27:37</t>
  </si>
  <si>
    <t>05.10.2023 09:27:58</t>
  </si>
  <si>
    <t>05.10.2023 09:28:00</t>
  </si>
  <si>
    <t>05.10.2023 09:28:01</t>
  </si>
  <si>
    <t>05.10.2023 09:28:03</t>
  </si>
  <si>
    <t>05.10.2023 09:28:04</t>
  </si>
  <si>
    <t>05.10.2023 09:28:07</t>
  </si>
  <si>
    <t>05.10.2023 09:28:09</t>
  </si>
  <si>
    <t>05.10.2023 09:28:10</t>
  </si>
  <si>
    <t>05.10.2023 09:28:13</t>
  </si>
  <si>
    <t>05.10.2023 09:28:20</t>
  </si>
  <si>
    <t>05.10.2023 09:28:22</t>
  </si>
  <si>
    <t>05.10.2023 09:28:23</t>
  </si>
  <si>
    <t>05.10.2023 09:28:25</t>
  </si>
  <si>
    <t>05.10.2023 09:28:26</t>
  </si>
  <si>
    <t>05.10.2023 09:29:52</t>
  </si>
  <si>
    <t>05.10.2023 09:29:53</t>
  </si>
  <si>
    <t>05.10.2023 09:29:55</t>
  </si>
  <si>
    <t>05.10.2023 09:29:56</t>
  </si>
  <si>
    <t>05.10.2023 09:29:59</t>
  </si>
  <si>
    <t>05.10.2023 09:30:01</t>
  </si>
  <si>
    <t>05.10.2023 09:30:02</t>
  </si>
  <si>
    <t>05.10.2023 09:31:17</t>
  </si>
  <si>
    <t>05.10.2023 09:31:19</t>
  </si>
  <si>
    <t>05.10.2023 09:31:20</t>
  </si>
  <si>
    <t>05.10.2023 09:31:22</t>
  </si>
  <si>
    <t>05.10.2023 09:31:23</t>
  </si>
  <si>
    <t>05.10.2023 09:31:25</t>
  </si>
  <si>
    <t>05.10.2023 09:31:26</t>
  </si>
  <si>
    <t>05.10.2023 09:31:29</t>
  </si>
  <si>
    <t>05.10.2023 09:32:28</t>
  </si>
  <si>
    <t>05.10.2023 09:32:29</t>
  </si>
  <si>
    <t>05.10.2023 09:32:31</t>
  </si>
  <si>
    <t>05.10.2023 09:32:32</t>
  </si>
  <si>
    <t>05.10.2023 09:32:34</t>
  </si>
  <si>
    <t>05.10.2023 09:32:35</t>
  </si>
  <si>
    <t>05.10.2023 09:32:37</t>
  </si>
  <si>
    <t>05.10.2023 09:32:40</t>
  </si>
  <si>
    <t>05.10.2023 09:32:44</t>
  </si>
  <si>
    <t>05.10.2023 09:32:46</t>
  </si>
  <si>
    <t>05.10.2023 09:32:47</t>
  </si>
  <si>
    <t>05.10.2023 09:32:50</t>
  </si>
  <si>
    <t>05.10.2023 09:32:52</t>
  </si>
  <si>
    <t>05.10.2023 09:32:53</t>
  </si>
  <si>
    <t>05.10.2023 09:32:55</t>
  </si>
  <si>
    <t>05.10.2023 09:32:56</t>
  </si>
  <si>
    <t>05.10.2023 09:32:58</t>
  </si>
  <si>
    <t>05.10.2023 09:33:01</t>
  </si>
  <si>
    <t>05.10.2023 09:33:16</t>
  </si>
  <si>
    <t>05.10.2023 09:33:17</t>
  </si>
  <si>
    <t>05.10.2023 09:33:19</t>
  </si>
  <si>
    <t>05.10.2023 09:33:20</t>
  </si>
  <si>
    <t>05.10.2023 09:33:22</t>
  </si>
  <si>
    <t>05.10.2023 09:33:25</t>
  </si>
  <si>
    <t>05.10.2023 09:33:53</t>
  </si>
  <si>
    <t>05.10.2023 09:33:55</t>
  </si>
  <si>
    <t>05.10.2023 09:33:56</t>
  </si>
  <si>
    <t>05.10.2023 09:33:58</t>
  </si>
  <si>
    <t>05.10.2023 09:33:59</t>
  </si>
  <si>
    <t>05.10.2023 09:34:01</t>
  </si>
  <si>
    <t>05.10.2023 09:34:17</t>
  </si>
  <si>
    <t>05.10.2023 09:34:19</t>
  </si>
  <si>
    <t>05.10.2023 09:34:20</t>
  </si>
  <si>
    <t>05.10.2023 09:34:22</t>
  </si>
  <si>
    <t>05.10.2023 09:34:23</t>
  </si>
  <si>
    <t>05.10.2023 09:34:25</t>
  </si>
  <si>
    <t>05.10.2023 09:34:26</t>
  </si>
  <si>
    <t>05.10.2023 09:34:28</t>
  </si>
  <si>
    <t>05.10.2023 09:34:29</t>
  </si>
  <si>
    <t>05.10.2023 09:34:31</t>
  </si>
  <si>
    <t>05.10.2023 09:34:32</t>
  </si>
  <si>
    <t>05.10.2023 09:34:37</t>
  </si>
  <si>
    <t>05.10.2023 09:34:38</t>
  </si>
  <si>
    <t>05.10.2023 09:34:40</t>
  </si>
  <si>
    <t>05.10.2023 09:36:19</t>
  </si>
  <si>
    <t>05.10.2023 09:36:20</t>
  </si>
  <si>
    <t>05.10.2023 09:36:22</t>
  </si>
  <si>
    <t>05.10.2023 09:36:23</t>
  </si>
  <si>
    <t>05.10.2023 09:36:25</t>
  </si>
  <si>
    <t>05.10.2023 09:36:46</t>
  </si>
  <si>
    <t>05.10.2023 09:36:49</t>
  </si>
  <si>
    <t>05.10.2023 09:36:50</t>
  </si>
  <si>
    <t>05.10.2023 09:36:52</t>
  </si>
  <si>
    <t>05.10.2023 09:36:53</t>
  </si>
  <si>
    <t>05.10.2023 09:36:55</t>
  </si>
  <si>
    <t>05.10.2023 09:36:56</t>
  </si>
  <si>
    <t>05.10.2023 09:37:37</t>
  </si>
  <si>
    <t>05.10.2023 09:37:38</t>
  </si>
  <si>
    <t>05.10.2023 09:37:40</t>
  </si>
  <si>
    <t>05.10.2023 09:37:41</t>
  </si>
  <si>
    <t>05.10.2023 09:37:43</t>
  </si>
  <si>
    <t>05.10.2023 09:37:44</t>
  </si>
  <si>
    <t>05.10.2023 09:37:46</t>
  </si>
  <si>
    <t>05.10.2023 09:37:47</t>
  </si>
  <si>
    <t>05.10.2023 09:37:49</t>
  </si>
  <si>
    <t>05.10.2023 09:37:50</t>
  </si>
  <si>
    <t>05.10.2023 09:37:52</t>
  </si>
  <si>
    <t>05.10.2023 09:37:53</t>
  </si>
  <si>
    <t>05.10.2023 09:38:02</t>
  </si>
  <si>
    <t>05.10.2023 09:38:04</t>
  </si>
  <si>
    <t>05.10.2023 09:38:05</t>
  </si>
  <si>
    <t>05.10.2023 09:38:07</t>
  </si>
  <si>
    <t>05.10.2023 09:38:08</t>
  </si>
  <si>
    <t>05.10.2023 09:38:10</t>
  </si>
  <si>
    <t>05.10.2023 09:38:17</t>
  </si>
  <si>
    <t>05.10.2023 09:38:19</t>
  </si>
  <si>
    <t>05.10.2023 09:38:20</t>
  </si>
  <si>
    <t>05.10.2023 09:38:22</t>
  </si>
  <si>
    <t>05.10.2023 09:38:23</t>
  </si>
  <si>
    <t>05.10.2023 09:39:28</t>
  </si>
  <si>
    <t>05.10.2023 09:39:29</t>
  </si>
  <si>
    <t>05.10.2023 09:39:31</t>
  </si>
  <si>
    <t>05.10.2023 09:39:32</t>
  </si>
  <si>
    <t>05.10.2023 09:39:34</t>
  </si>
  <si>
    <t>05.10.2023 09:39:35</t>
  </si>
  <si>
    <t>05.10.2023 09:39:37</t>
  </si>
  <si>
    <t>05.10.2023 09:39:38</t>
  </si>
  <si>
    <t>05.10.2023 09:39:40</t>
  </si>
  <si>
    <t>05.10.2023 09:39:41</t>
  </si>
  <si>
    <t>05.10.2023 09:40:17</t>
  </si>
  <si>
    <t>05.10.2023 09:40:19</t>
  </si>
  <si>
    <t>05.10.2023 09:40:20</t>
  </si>
  <si>
    <t>05.10.2023 09:40:22</t>
  </si>
  <si>
    <t>05.10.2023 09:40:23</t>
  </si>
  <si>
    <t>05.10.2023 09:40:25</t>
  </si>
  <si>
    <t>05.10.2023 09:40:26</t>
  </si>
  <si>
    <t>05.10.2023 09:40:28</t>
  </si>
  <si>
    <t>05.10.2023 09:40:29</t>
  </si>
  <si>
    <t>05.10.2023 09:40:31</t>
  </si>
  <si>
    <t>05.10.2023 09:40:37</t>
  </si>
  <si>
    <t>05.10.2023 09:40:38</t>
  </si>
  <si>
    <t>05.10.2023 09:40:41</t>
  </si>
  <si>
    <t>05.10.2023 09:40:43</t>
  </si>
  <si>
    <t>05.10.2023 09:40:46</t>
  </si>
  <si>
    <t>05.10.2023 09:40:47</t>
  </si>
  <si>
    <t>05.10.2023 09:40:49</t>
  </si>
  <si>
    <t>05.10.2023 09:40:50</t>
  </si>
  <si>
    <t>05.10.2023 09:40:52</t>
  </si>
  <si>
    <t>05.10.2023 09:40:53</t>
  </si>
  <si>
    <t>05.10.2023 09:41:23</t>
  </si>
  <si>
    <t>05.10.2023 09:41:25</t>
  </si>
  <si>
    <t>05.10.2023 09:41:26</t>
  </si>
  <si>
    <t>05.10.2023 09:41:28</t>
  </si>
  <si>
    <t>05.10.2023 09:41:29</t>
  </si>
  <si>
    <t>05.10.2023 09:41:31</t>
  </si>
  <si>
    <t>05.10.2023 09:41:34</t>
  </si>
  <si>
    <t>05.10.2023 09:42:02</t>
  </si>
  <si>
    <t>05.10.2023 09:42:04</t>
  </si>
  <si>
    <t>05.10.2023 09:42:05</t>
  </si>
  <si>
    <t>05.10.2023 09:42:07</t>
  </si>
  <si>
    <t>05.10.2023 09:42:08</t>
  </si>
  <si>
    <t>05.10.2023 09:42:10</t>
  </si>
  <si>
    <t>05.10.2023 09:42:13</t>
  </si>
  <si>
    <t>05.10.2023 09:44:19</t>
  </si>
  <si>
    <t>05.10.2023 09:44:20</t>
  </si>
  <si>
    <t>05.10.2023 09:44:22</t>
  </si>
  <si>
    <t>05.10.2023 09:44:23</t>
  </si>
  <si>
    <t>05.10.2023 09:44:25</t>
  </si>
  <si>
    <t>05.10.2023 09:44:26</t>
  </si>
  <si>
    <t>05.10.2023 09:44:35</t>
  </si>
  <si>
    <t>05.10.2023 09:44:37</t>
  </si>
  <si>
    <t>05.10.2023 09:44:38</t>
  </si>
  <si>
    <t>05.10.2023 09:44:40</t>
  </si>
  <si>
    <t>05.10.2023 09:44:41</t>
  </si>
  <si>
    <t>05.10.2023 09:44:43</t>
  </si>
  <si>
    <t>05.10.2023 09:46:05</t>
  </si>
  <si>
    <t>05.10.2023 09:46:07</t>
  </si>
  <si>
    <t>05.10.2023 09:46:08</t>
  </si>
  <si>
    <t>05.10.2023 09:46:10</t>
  </si>
  <si>
    <t>05.10.2023 09:46:11</t>
  </si>
  <si>
    <t>05.10.2023 09:46:20</t>
  </si>
  <si>
    <t>05.10.2023 09:46:22</t>
  </si>
  <si>
    <t>05.10.2023 09:46:23</t>
  </si>
  <si>
    <t>05.10.2023 09:46:25</t>
  </si>
  <si>
    <t>05.10.2023 09:46:26</t>
  </si>
  <si>
    <t>05.10.2023 09:46:28</t>
  </si>
  <si>
    <t>05.10.2023 09:47:38</t>
  </si>
  <si>
    <t>05.10.2023 09:47:41</t>
  </si>
  <si>
    <t>05.10.2023 09:47:43</t>
  </si>
  <si>
    <t>05.10.2023 09:47:44</t>
  </si>
  <si>
    <t>05.10.2023 09:47:46</t>
  </si>
  <si>
    <t>05.10.2023 09:47:47</t>
  </si>
  <si>
    <t>05.10.2023 09:47:59</t>
  </si>
  <si>
    <t>05.10.2023 09:48:01</t>
  </si>
  <si>
    <t>05.10.2023 09:48:02</t>
  </si>
  <si>
    <t>05.10.2023 09:48:04</t>
  </si>
  <si>
    <t>05.10.2023 09:48:05</t>
  </si>
  <si>
    <t>05.10.2023 09:48:07</t>
  </si>
  <si>
    <t>05.10.2023 09:48:08</t>
  </si>
  <si>
    <t>05.10.2023 09:48:10</t>
  </si>
  <si>
    <t>05.10.2023 09:48:11</t>
  </si>
  <si>
    <t>05.10.2023 09:48:13</t>
  </si>
  <si>
    <t>05.10.2023 09:48:14</t>
  </si>
  <si>
    <t>05.10.2023 09:48:16</t>
  </si>
  <si>
    <t>05.10.2023 09:48:17</t>
  </si>
  <si>
    <t>05.10.2023 09:48:55</t>
  </si>
  <si>
    <t>05.10.2023 09:48:56</t>
  </si>
  <si>
    <t>05.10.2023 09:48:59</t>
  </si>
  <si>
    <t>05.10.2023 09:49:01</t>
  </si>
  <si>
    <t>05.10.2023 09:49:02</t>
  </si>
  <si>
    <t>05.10.2023 09:49:49</t>
  </si>
  <si>
    <t>05.10.2023 09:49:50</t>
  </si>
  <si>
    <t>05.10.2023 09:49:52</t>
  </si>
  <si>
    <t>05.10.2023 09:49:53</t>
  </si>
  <si>
    <t>05.10.2023 09:49:55</t>
  </si>
  <si>
    <t>05.10.2023 09:49:56</t>
  </si>
  <si>
    <t>05.10.2023 09:49:58</t>
  </si>
  <si>
    <t>05.10.2023 09:50:20</t>
  </si>
  <si>
    <t>05.10.2023 09:50:22</t>
  </si>
  <si>
    <t>05.10.2023 09:50:23</t>
  </si>
  <si>
    <t>05.10.2023 09:50:25</t>
  </si>
  <si>
    <t>05.10.2023 09:50:26</t>
  </si>
  <si>
    <t>05.10.2023 09:50:28</t>
  </si>
  <si>
    <t>05.10.2023 09:50:29</t>
  </si>
  <si>
    <t>05.10.2023 09:51:07</t>
  </si>
  <si>
    <t>05.10.2023 09:51:08</t>
  </si>
  <si>
    <t>05.10.2023 09:51:10</t>
  </si>
  <si>
    <t>05.10.2023 09:51:11</t>
  </si>
  <si>
    <t>05.10.2023 09:51:13</t>
  </si>
  <si>
    <t>05.10.2023 09:51:14</t>
  </si>
  <si>
    <t>05.10.2023 09:51:16</t>
  </si>
  <si>
    <t>05.10.2023 09:52:16</t>
  </si>
  <si>
    <t>05.10.2023 09:52:17</t>
  </si>
  <si>
    <t>05.10.2023 09:52:18</t>
  </si>
  <si>
    <t>05.10.2023 09:52:20</t>
  </si>
  <si>
    <t>05.10.2023 09:52:21</t>
  </si>
  <si>
    <t>05.10.2023 09:52:29</t>
  </si>
  <si>
    <t>05.10.2023 09:52:30</t>
  </si>
  <si>
    <t>05.10.2023 09:52:32</t>
  </si>
  <si>
    <t>05.10.2023 09:52:33</t>
  </si>
  <si>
    <t>05.10.2023 09:52:35</t>
  </si>
  <si>
    <t>05.10.2023 09:52:36</t>
  </si>
  <si>
    <t>05.10.2023 09:52:39</t>
  </si>
  <si>
    <t>05.10.2023 09:52:41</t>
  </si>
  <si>
    <t>05.10.2023 09:52:42</t>
  </si>
  <si>
    <t>05.10.2023 09:52:54</t>
  </si>
  <si>
    <t>05.10.2023 09:53:15</t>
  </si>
  <si>
    <t>05.10.2023 09:53:17</t>
  </si>
  <si>
    <t>05.10.2023 09:53:18</t>
  </si>
  <si>
    <t>05.10.2023 09:53:20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</si>
  <si>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</si>
  <si>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</si>
  <si>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</si>
  <si>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</si>
  <si>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</si>
  <si>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</si>
  <si>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09:53:45</t>
  </si>
  <si>
    <t>05.10.2023 09:53:47</t>
  </si>
  <si>
    <t>05.10.2023 09:53:48</t>
  </si>
  <si>
    <t>05.10.2023 09:53:50</t>
  </si>
  <si>
    <t>05.10.2023 09:53:51</t>
  </si>
  <si>
    <t>05.10.2023 09:53:53</t>
  </si>
  <si>
    <t>05.10.2023 09:53:54</t>
  </si>
  <si>
    <t>05.10.2023 09:55:18</t>
  </si>
  <si>
    <t>05.10.2023 09:55:20</t>
  </si>
  <si>
    <t>05.10.2023 09:55:21</t>
  </si>
  <si>
    <t>05.10.2023 09:55:23</t>
  </si>
  <si>
    <t>05.10.2023 09:55:24</t>
  </si>
  <si>
    <t>05.10.2023 09:55:45</t>
  </si>
  <si>
    <t>05.10.2023 09:55:47</t>
  </si>
  <si>
    <t>05.10.2023 09:55:48</t>
  </si>
  <si>
    <t>05.10.2023 09:55:50</t>
  </si>
  <si>
    <t>05.10.2023 09:56:14</t>
  </si>
  <si>
    <t>05.10.2023 09:56:18</t>
  </si>
  <si>
    <t>05.10.2023 09:56:45</t>
  </si>
  <si>
    <t>05.10.2023 09:56:47</t>
  </si>
  <si>
    <t>05.10.2023 09:56:48</t>
  </si>
  <si>
    <t>05.10.2023 09:56:50</t>
  </si>
  <si>
    <t>05.10.2023 09:56:51</t>
  </si>
  <si>
    <t>05.10.2023 09:56:54</t>
  </si>
  <si>
    <t>05.10.2023 09:57:05</t>
  </si>
  <si>
    <t>05.10.2023 09:57:06</t>
  </si>
  <si>
    <t>05.10.2023 09:57:08</t>
  </si>
  <si>
    <t>05.10.2023 09:57:09</t>
  </si>
  <si>
    <t>05.10.2023 09:59:00</t>
  </si>
  <si>
    <t>05.10.2023 09:59:02</t>
  </si>
  <si>
    <t>05.10.2023 09:59:03</t>
  </si>
  <si>
    <t>05.10.2023 09:59:05</t>
  </si>
  <si>
    <t>05.10.2023 09:59:11</t>
  </si>
  <si>
    <t>05.10.2023 09:59:12</t>
  </si>
  <si>
    <t>05.10.2023 09:59:14</t>
  </si>
  <si>
    <t>05.10.2023 09:59:15</t>
  </si>
  <si>
    <t>05.10.2023 09:59:39</t>
  </si>
  <si>
    <t>05.10.2023 09:59:41</t>
  </si>
  <si>
    <t>05.10.2023 09:59:42</t>
  </si>
  <si>
    <t>05.10.2023 09:59:44</t>
  </si>
  <si>
    <t>05.10.2023 09:59:45</t>
  </si>
  <si>
    <t>05.10.2023 10:00:18</t>
  </si>
  <si>
    <t>05.10.2023 10:00:20</t>
  </si>
  <si>
    <t>05.10.2023 10:00:21</t>
  </si>
  <si>
    <t>05.10.2023 10:00:23</t>
  </si>
  <si>
    <t>05.10.2023 10:00:24</t>
  </si>
  <si>
    <t>05.10.2023 10:00:26</t>
  </si>
  <si>
    <t>05.10.2023 10:00:27</t>
  </si>
  <si>
    <t>05.10.2023 10:01:03</t>
  </si>
  <si>
    <t>05.10.2023 10:01:30</t>
  </si>
  <si>
    <t>05.10.2023 10:01:32</t>
  </si>
  <si>
    <t>05.10.2023 10:01:33</t>
  </si>
  <si>
    <t>05.10.2023 10:01:35</t>
  </si>
  <si>
    <t>05.10.2023 10:01:36</t>
  </si>
  <si>
    <t>05.10.2023 10:01:38</t>
  </si>
  <si>
    <t>05.10.2023 10:04:45</t>
  </si>
  <si>
    <t>05.10.2023 10:04:47</t>
  </si>
  <si>
    <t>05.10.2023 10:04:48</t>
  </si>
  <si>
    <t>05.10.2023 10:04:50</t>
  </si>
  <si>
    <t>05.10.2023 10:04:51</t>
  </si>
  <si>
    <t>05.10.2023 10:04:53</t>
  </si>
  <si>
    <t>05.10.2023 10:04:54</t>
  </si>
  <si>
    <t>05.10.2023 10:04:56</t>
  </si>
  <si>
    <t>05.10.2023 10:04:57</t>
  </si>
  <si>
    <t>05.10.2023 10:05:00</t>
  </si>
  <si>
    <t>05.10.2023 10:05:03</t>
  </si>
  <si>
    <t>05.10.2023 10:05:18</t>
  </si>
  <si>
    <t>05.10.2023 10:05:20</t>
  </si>
  <si>
    <t>05.10.2023 10:05:21</t>
  </si>
  <si>
    <t>05.10.2023 10:05:23</t>
  </si>
  <si>
    <t>05.10.2023 10:05:24</t>
  </si>
  <si>
    <t>05.10.2023 10:05:26</t>
  </si>
  <si>
    <t>05.10.2023 10:06:32</t>
  </si>
  <si>
    <t>05.10.2023 10:06:33</t>
  </si>
  <si>
    <t>05.10.2023 10:06:35</t>
  </si>
  <si>
    <t>05.10.2023 10:06:36</t>
  </si>
  <si>
    <t>05.10.2023 10:06:38</t>
  </si>
  <si>
    <t>05.10.2023 10:06:45</t>
  </si>
  <si>
    <t>05.10.2023 10:06:50</t>
  </si>
  <si>
    <t>05.10.2023 10:06:51</t>
  </si>
  <si>
    <t>05.10.2023 10:06:53</t>
  </si>
  <si>
    <t>05.10.2023 10:06:54</t>
  </si>
  <si>
    <t>05.10.2023 10:06:56</t>
  </si>
  <si>
    <t>05.10.2023 10:06:57</t>
  </si>
  <si>
    <t>05.10.2023 10:08:09</t>
  </si>
  <si>
    <t>05.10.2023 10:08:11</t>
  </si>
  <si>
    <t>05.10.2023 10:08:12</t>
  </si>
  <si>
    <t>05.10.2023 10:08:14</t>
  </si>
  <si>
    <t>05.10.2023 10:08:17</t>
  </si>
  <si>
    <t>05.10.2023 10:10:12</t>
  </si>
  <si>
    <t>05.10.2023 10:10:14</t>
  </si>
  <si>
    <t>05.10.2023 10:10:20</t>
  </si>
  <si>
    <t>05.10.2023 10:10:21</t>
  </si>
  <si>
    <t>05.10.2023 10:10:23</t>
  </si>
  <si>
    <t>05.10.2023 10:10:24</t>
  </si>
  <si>
    <t>05.10.2023 10:10:26</t>
  </si>
  <si>
    <t>05.10.2023 10:11:24</t>
  </si>
  <si>
    <t>05.10.2023 10:11:26</t>
  </si>
  <si>
    <t>05.10.2023 10:11:27</t>
  </si>
  <si>
    <t>05.10.2023 10:11:29</t>
  </si>
  <si>
    <t>05.10.2023 10:11:30</t>
  </si>
  <si>
    <t>05.10.2023 10:11:32</t>
  </si>
  <si>
    <t>05.10.2023 10:11:33</t>
  </si>
  <si>
    <t>05.10.2023 10:11:35</t>
  </si>
  <si>
    <t>05.10.2023 10:11:36</t>
  </si>
  <si>
    <t>05.10.2023 10:11:38</t>
  </si>
  <si>
    <t>05.10.2023 10:11:39</t>
  </si>
  <si>
    <t>05.10.2023 10:11:41</t>
  </si>
  <si>
    <t>05.10.2023 10:12:24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</si>
  <si>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</si>
  <si>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</si>
  <si>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</si>
  <si>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</si>
  <si>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</si>
  <si>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</si>
  <si>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</si>
  <si>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10:12:36</t>
  </si>
  <si>
    <t>05.10.2023 10:12:38</t>
  </si>
  <si>
    <t>05.10.2023 10:12:39</t>
  </si>
  <si>
    <t>05.10.2023 10:12:41</t>
  </si>
  <si>
    <t>05.10.2023 10:12:42</t>
  </si>
  <si>
    <t>05.10.2023 10:12:44</t>
  </si>
  <si>
    <t>05.10.2023 10:12:45</t>
  </si>
  <si>
    <t>05.10.2023 10:12:47</t>
  </si>
  <si>
    <t>05.10.2023 10:13:37</t>
  </si>
  <si>
    <t>05.10.2023 10:13:42</t>
  </si>
  <si>
    <t>05.10.2023 10:13:43</t>
  </si>
  <si>
    <t>05.10.2023 10:13:45</t>
  </si>
  <si>
    <t>05.10.2023 10:13:46</t>
  </si>
  <si>
    <t>05.10.2023 10:13:48</t>
  </si>
  <si>
    <t>05.10.2023 10:13:49</t>
  </si>
  <si>
    <t>05.10.2023 10:13:51</t>
  </si>
  <si>
    <t>05.10.2023 10:13:54</t>
  </si>
  <si>
    <t>05.10.2023 10:13:58</t>
  </si>
  <si>
    <t>05.10.2023 10:14:00</t>
  </si>
  <si>
    <t>05.10.2023 10:14:02</t>
  </si>
  <si>
    <t>05.10.2023 10:14:03</t>
  </si>
  <si>
    <t>05.10.2023 10:14:06</t>
  </si>
  <si>
    <t>05.10.2023 10:14:07</t>
  </si>
  <si>
    <t>05.10.2023 10:14:12</t>
  </si>
  <si>
    <t>05.10.2023 10:14:13</t>
  </si>
  <si>
    <t>05.10.2023 10:14:24</t>
  </si>
  <si>
    <t>05.10.2023 10:14:25</t>
  </si>
  <si>
    <t>05.10.2023 10:14:27</t>
  </si>
  <si>
    <t>05.10.2023 10:14:57</t>
  </si>
  <si>
    <t>05.10.2023 10:14:58</t>
  </si>
  <si>
    <t>05.10.2023 10:15:00</t>
  </si>
  <si>
    <t>05.10.2023 10:15:01</t>
  </si>
  <si>
    <t>05.10.2023 10:15:03</t>
  </si>
  <si>
    <t>05.10.2023 10:15:04</t>
  </si>
  <si>
    <t>05.10.2023 10:15:06</t>
  </si>
  <si>
    <t>05.10.2023 10:16:19</t>
  </si>
  <si>
    <t>05.10.2023 10:16:21</t>
  </si>
  <si>
    <t>05.10.2023 10:16:22</t>
  </si>
  <si>
    <t>05.10.2023 10:16:24</t>
  </si>
  <si>
    <t>05.10.2023 10:16:25</t>
  </si>
  <si>
    <t>05.10.2023 10:16:27</t>
  </si>
  <si>
    <t>05.10.2023 10:16:28</t>
  </si>
  <si>
    <t>05.10.2023 10:16:30</t>
  </si>
  <si>
    <t>05.10.2023 10:16:31</t>
  </si>
  <si>
    <t>05.10.2023 10:17:55</t>
  </si>
  <si>
    <t>05.10.2023 10:17:57</t>
  </si>
  <si>
    <t>05.10.2023 10:17:58</t>
  </si>
  <si>
    <t>05.10.2023 10:18:00</t>
  </si>
  <si>
    <t>05.10.2023 10:18:37</t>
  </si>
  <si>
    <t>05.10.2023 10:18:39</t>
  </si>
  <si>
    <t>05.10.2023 10:18:40</t>
  </si>
  <si>
    <t>05.10.2023 10:18:42</t>
  </si>
  <si>
    <t>05.10.2023 10:18:43</t>
  </si>
  <si>
    <t>05.10.2023 10:18:45</t>
  </si>
  <si>
    <t>05.10.2023 10:19:15</t>
  </si>
  <si>
    <t>05.10.2023 10:19:16</t>
  </si>
  <si>
    <t>05.10.2023 10:19:18</t>
  </si>
  <si>
    <t>05.10.2023 10:19:19</t>
  </si>
  <si>
    <t>05.10.2023 10:19:21</t>
  </si>
  <si>
    <t>05.10.2023 10:19:22</t>
  </si>
  <si>
    <t>05.10.2023 10:19:30</t>
  </si>
  <si>
    <t>05.10.2023 10:19:31</t>
  </si>
  <si>
    <t>05.10.2023 10:19:33</t>
  </si>
  <si>
    <t>05.10.2023 10:19:34</t>
  </si>
  <si>
    <t>05.10.2023 10:19:52</t>
  </si>
  <si>
    <t>05.10.2023 10:19:54</t>
  </si>
  <si>
    <t>05.10.2023 10:20:00</t>
  </si>
  <si>
    <t>05.10.2023 10:20:06</t>
  </si>
  <si>
    <t>05.10.2023 10:20:07</t>
  </si>
  <si>
    <t>05.10.2023 10:20:09</t>
  </si>
  <si>
    <t>05.10.2023 10:20:10</t>
  </si>
  <si>
    <t>05.10.2023 10:20:12</t>
  </si>
  <si>
    <t>05.10.2023 10:20:13</t>
  </si>
  <si>
    <t>05.10.2023 10:20:15</t>
  </si>
  <si>
    <t>05.10.2023 10:20:16</t>
  </si>
  <si>
    <t>05.10.2023 10:20:42</t>
  </si>
  <si>
    <t>05.10.2023 10:20:43</t>
  </si>
  <si>
    <t>05.10.2023 10:20:45</t>
  </si>
  <si>
    <t>05.10.2023 10:20:46</t>
  </si>
  <si>
    <t>05.10.2023 10:20:48</t>
  </si>
  <si>
    <t>05.10.2023 10:20:49</t>
  </si>
  <si>
    <t>05.10.2023 10:21:09</t>
  </si>
  <si>
    <t>05.10.2023 10:21:10</t>
  </si>
  <si>
    <t>05.10.2023 10:21:12</t>
  </si>
  <si>
    <t>05.10.2023 10:21:13</t>
  </si>
  <si>
    <t>05.10.2023 10:21:15</t>
  </si>
  <si>
    <t>05.10.2023 10:21:16</t>
  </si>
  <si>
    <t>05.10.2023 10:21:18</t>
  </si>
  <si>
    <t>05.10.2023 10:21:19</t>
  </si>
  <si>
    <t>05.10.2023 10:21:21</t>
  </si>
  <si>
    <t>05.10.2023 10:23:00</t>
  </si>
  <si>
    <t>05.10.2023 10:23:06</t>
  </si>
  <si>
    <t>05.10.2023 10:23:42</t>
  </si>
  <si>
    <t>05.10.2023 10:23:43</t>
  </si>
  <si>
    <t>05.10.2023 10:23:45</t>
  </si>
  <si>
    <t>05.10.2023 10:23:46</t>
  </si>
  <si>
    <t>05.10.2023 10:23:48</t>
  </si>
  <si>
    <t>05.10.2023 10:23:49</t>
  </si>
  <si>
    <t>05.10.2023 10:23:55</t>
  </si>
  <si>
    <t>05.10.2023 10:23:57</t>
  </si>
  <si>
    <t>05.10.2023 10:23:58</t>
  </si>
  <si>
    <t>05.10.2023 10:24:00</t>
  </si>
  <si>
    <t>05.10.2023 10:24:01</t>
  </si>
  <si>
    <t>05.10.2023 10:24:03</t>
  </si>
  <si>
    <t>05.10.2023 10:24:14</t>
  </si>
  <si>
    <t>05.10.2023 10:24:17</t>
  </si>
  <si>
    <t>05.10.2023 10:24:20</t>
  </si>
  <si>
    <t>05.10.2023 10:24:41</t>
  </si>
  <si>
    <t>05.10.2023 10:24:42</t>
  </si>
  <si>
    <t>05.10.2023 10:24:44</t>
  </si>
  <si>
    <t>05.10.2023 10:24:45</t>
  </si>
  <si>
    <t>05.10.2023 10:24:47</t>
  </si>
  <si>
    <t>05.10.2023 10:24:48</t>
  </si>
  <si>
    <t>05.10.2023 10:24:50</t>
  </si>
  <si>
    <t>05.10.2023 10:24:51</t>
  </si>
  <si>
    <t>05.10.2023 10:25:42</t>
  </si>
  <si>
    <t>05.10.2023 10:25:44</t>
  </si>
  <si>
    <t>05.10.2023 10:25:45</t>
  </si>
  <si>
    <t>05.10.2023 10:25:47</t>
  </si>
  <si>
    <t>05.10.2023 10:25:48</t>
  </si>
  <si>
    <t>05.10.2023 10:25:51</t>
  </si>
  <si>
    <t>05.10.2023 10:26:45</t>
  </si>
  <si>
    <t>05.10.2023 10:26:47</t>
  </si>
  <si>
    <t>05.10.2023 10:27:14</t>
  </si>
  <si>
    <t>05.10.2023 10:27:18</t>
  </si>
  <si>
    <t>05.10.2023 10:27:20</t>
  </si>
  <si>
    <t>05.10.2023 10:27:21</t>
  </si>
  <si>
    <t>05.10.2023 10:28:18</t>
  </si>
  <si>
    <t>05.10.2023 10:28:20</t>
  </si>
  <si>
    <t>05.10.2023 10:28:21</t>
  </si>
  <si>
    <t>05.10.2023 10:28:23</t>
  </si>
  <si>
    <t>05.10.2023 10:28:24</t>
  </si>
  <si>
    <t>05.10.2023 10:28:26</t>
  </si>
  <si>
    <t>05.10.2023 10:28:27</t>
  </si>
  <si>
    <t>05.10.2023 10:28:32</t>
  </si>
  <si>
    <t>05.10.2023 10:28:35</t>
  </si>
  <si>
    <t>05.10.2023 10:28:36</t>
  </si>
  <si>
    <t>05.10.2023 10:28:38</t>
  </si>
  <si>
    <t>05.10.2023 10:28:39</t>
  </si>
  <si>
    <t>05.10.2023 10:28:56</t>
  </si>
  <si>
    <t>05.10.2023 10:28:57</t>
  </si>
  <si>
    <t>05.10.2023 10:28:59</t>
  </si>
  <si>
    <t>05.10.2023 10:29:00</t>
  </si>
  <si>
    <t>05.10.2023 10:29:01</t>
  </si>
  <si>
    <t>05.10.2023 10:29:03</t>
  </si>
  <si>
    <t>05.10.2023 10:29:04</t>
  </si>
  <si>
    <t>05.10.2023 10:29:05</t>
  </si>
  <si>
    <t>05.10.2023 10:29:08</t>
  </si>
  <si>
    <t>05.10.2023 10:30:19</t>
  </si>
  <si>
    <t>05.10.2023 10:30:20</t>
  </si>
  <si>
    <t>05.10.2023 10:30:22</t>
  </si>
  <si>
    <t>05.10.2023 10:30:23</t>
  </si>
  <si>
    <t>05.10.2023 10:30:24</t>
  </si>
  <si>
    <t>05.10.2023 10:30:48</t>
  </si>
  <si>
    <t>05.10.2023 10:30:50</t>
  </si>
  <si>
    <t>05.10.2023 10:30:53</t>
  </si>
  <si>
    <t>05.10.2023 10:32:03</t>
  </si>
  <si>
    <t>05.10.2023 10:32:09</t>
  </si>
  <si>
    <t>05.10.2023 10:32:10</t>
  </si>
  <si>
    <t>05.10.2023 10:32:12</t>
  </si>
  <si>
    <t>05.10.2023 10:32:13</t>
  </si>
  <si>
    <t>05.10.2023 10:32:15</t>
  </si>
  <si>
    <t>05.10.2023 10:32:16</t>
  </si>
  <si>
    <t>05.10.2023 10:32:18</t>
  </si>
  <si>
    <t>05.10.2023 10:32:19</t>
  </si>
  <si>
    <t>05.10.2023 10:32:55</t>
  </si>
  <si>
    <t>05.10.2023 10:32:57</t>
  </si>
  <si>
    <t>05.10.2023 10:32:58</t>
  </si>
  <si>
    <t>05.10.2023 10:33:00</t>
  </si>
  <si>
    <t>05.10.2023 10:33:01</t>
  </si>
  <si>
    <t>05.10.2023 10:33:02</t>
  </si>
  <si>
    <t>05.10.2023 10:33:08</t>
  </si>
  <si>
    <t>05.10.2023 10:33:10</t>
  </si>
  <si>
    <t>05.10.2023 10:33:11</t>
  </si>
  <si>
    <t>05.10.2023 10:33:13</t>
  </si>
  <si>
    <t>05.10.2023 10:33:14</t>
  </si>
  <si>
    <t>05.10.2023 10:33:16</t>
  </si>
  <si>
    <t>05.10.2023 10:33:17</t>
  </si>
  <si>
    <t>05.10.2023 10:33:20</t>
  </si>
  <si>
    <t>05.10.2023 10:33:23</t>
  </si>
  <si>
    <t>05.10.2023 10:33:25</t>
  </si>
  <si>
    <t>05.10.2023 10:33:26</t>
  </si>
  <si>
    <t>05.10.2023 10:33:28</t>
  </si>
  <si>
    <t>05.10.2023 10:34:38</t>
  </si>
  <si>
    <t>05.10.2023 10:34:40</t>
  </si>
  <si>
    <t>05.10.2023 10:34:41</t>
  </si>
  <si>
    <t>05.10.2023 10:34:44</t>
  </si>
  <si>
    <t>05.10.2023 10:35:24</t>
  </si>
  <si>
    <t>05.10.2023 10:35:26</t>
  </si>
  <si>
    <t>05.10.2023 10:35:27</t>
  </si>
  <si>
    <t>05.10.2023 10:35:29</t>
  </si>
  <si>
    <t>05.10.2023 10:35:30</t>
  </si>
  <si>
    <t>05.10.2023 10:35:32</t>
  </si>
  <si>
    <t>05.10.2023 10:35:33</t>
  </si>
  <si>
    <t>05.10.2023 10:35:35</t>
  </si>
  <si>
    <t>05.10.2023 10:35:36</t>
  </si>
  <si>
    <t>05.10.2023 10:35:38</t>
  </si>
  <si>
    <t>05.10.2023 10:35:39</t>
  </si>
  <si>
    <t>05.10.2023 10:35:41</t>
  </si>
  <si>
    <t>05.10.2023 10:35:42</t>
  </si>
  <si>
    <t>05.10.2023 10:35:44</t>
  </si>
  <si>
    <t>05.10.2023 10:35:48</t>
  </si>
  <si>
    <t>05.10.2023 10:35:56</t>
  </si>
  <si>
    <t>05.10.2023 10:36:10</t>
  </si>
  <si>
    <t>05.10.2023 10:36:51</t>
  </si>
  <si>
    <t>05.10.2023 10:36:53</t>
  </si>
  <si>
    <t>05.10.2023 10:38:41</t>
  </si>
  <si>
    <t>05.10.2023 10:38:42</t>
  </si>
  <si>
    <t>05.10.2023 10:38:44</t>
  </si>
  <si>
    <t>05.10.2023 10:38:45</t>
  </si>
  <si>
    <t>05.10.2023 10:38:47</t>
  </si>
  <si>
    <t>05.10.2023 10:39:24</t>
  </si>
  <si>
    <t>05.10.2023 10:39:26</t>
  </si>
  <si>
    <t>05.10.2023 10:39:27</t>
  </si>
  <si>
    <t>05.10.2023 10:39:28</t>
  </si>
  <si>
    <t>05.10.2023 10:39:34</t>
  </si>
  <si>
    <t>05.10.2023 10:39:36</t>
  </si>
  <si>
    <t>05.10.2023 10:39:37</t>
  </si>
  <si>
    <t>05.10.2023 10:39:45</t>
  </si>
  <si>
    <t>05.10.2023 10:40:21</t>
  </si>
  <si>
    <t>05.10.2023 10:40:22</t>
  </si>
  <si>
    <t>05.10.2023 10:40:23</t>
  </si>
  <si>
    <t>05.10.2023 10:40:25</t>
  </si>
  <si>
    <t>05.10.2023 10:40:27</t>
  </si>
  <si>
    <t>05.10.2023 10:41:06</t>
  </si>
  <si>
    <t>05.10.2023 10:41:08</t>
  </si>
  <si>
    <t>05.10.2023 10:41:09</t>
  </si>
  <si>
    <t>05.10.2023 10:41:10</t>
  </si>
  <si>
    <t>05.10.2023 10:42:34</t>
  </si>
  <si>
    <t>05.10.2023 10:42:37</t>
  </si>
  <si>
    <t>05.10.2023 10:42:38</t>
  </si>
  <si>
    <t>05.10.2023 10:42:40</t>
  </si>
  <si>
    <t>05.10.2023 10:42:41</t>
  </si>
  <si>
    <t>05.10.2023 10:42:43</t>
  </si>
  <si>
    <t>05.10.2023 10:42:44</t>
  </si>
  <si>
    <t>05.10.2023 10:43:20</t>
  </si>
  <si>
    <t>05.10.2023 10:43:22</t>
  </si>
  <si>
    <t>05.10.2023 10:43:23</t>
  </si>
  <si>
    <t>05.10.2023 10:43:56</t>
  </si>
  <si>
    <t>05.10.2023 10:43:58</t>
  </si>
  <si>
    <t>05.10.2023 10:43:59</t>
  </si>
  <si>
    <t>05.10.2023 10:44:00</t>
  </si>
  <si>
    <t>05.10.2023 10:44:20</t>
  </si>
  <si>
    <t>05.10.2023 10:44:21</t>
  </si>
  <si>
    <t>05.10.2023 10:44:23</t>
  </si>
  <si>
    <t>05.10.2023 10:44:24</t>
  </si>
  <si>
    <t>05.10.2023 10:44:26</t>
  </si>
  <si>
    <t>05.10.2023 10:44:53</t>
  </si>
  <si>
    <t>05.10.2023 10:44:56</t>
  </si>
  <si>
    <t>05.10.2023 10:44:57</t>
  </si>
  <si>
    <t>05.10.2023 10:44:59</t>
  </si>
  <si>
    <t>05.10.2023 10:45:00</t>
  </si>
  <si>
    <t>05.10.2023 10:45:02</t>
  </si>
  <si>
    <t>05.10.2023 10:45:03</t>
  </si>
  <si>
    <t>05.10.2023 10:45:56</t>
  </si>
  <si>
    <t>05.10.2023 10:45:59</t>
  </si>
  <si>
    <t>05.10.2023 10:46:00</t>
  </si>
  <si>
    <t>05.10.2023 10:46:02</t>
  </si>
  <si>
    <t>05.10.2023 10:46:03</t>
  </si>
  <si>
    <t>05.10.2023 10:46:12</t>
  </si>
  <si>
    <t>05.10.2023 10:46:14</t>
  </si>
  <si>
    <t>05.10.2023 10:46:15</t>
  </si>
  <si>
    <t>05.10.2023 10:46:16</t>
  </si>
  <si>
    <t>05.10.2023 10:46:17</t>
  </si>
  <si>
    <t>05.10.2023 10:46:19</t>
  </si>
  <si>
    <t>05.10.2023 10:47:03</t>
  </si>
  <si>
    <t>05.10.2023 10:47:05</t>
  </si>
  <si>
    <t>05.10.2023 10:47:06</t>
  </si>
  <si>
    <t>05.10.2023 10:47:07</t>
  </si>
  <si>
    <t>05.10.2023 10:47:09</t>
  </si>
  <si>
    <t>05.10.2023 10:47:10</t>
  </si>
  <si>
    <t>05.10.2023 10:47:11</t>
  </si>
  <si>
    <t>05.10.2023 10:47:12</t>
  </si>
  <si>
    <t>05.10.2023 10:47:45</t>
  </si>
  <si>
    <t>05.10.2023 10:47:47</t>
  </si>
  <si>
    <t>05.10.2023 10:47:50</t>
  </si>
  <si>
    <t>05.10.2023 10:47:51</t>
  </si>
  <si>
    <t>05.10.2023 10:47:53</t>
  </si>
  <si>
    <t>05.10.2023 10:47:54</t>
  </si>
  <si>
    <t>05.10.2023 10:47:56</t>
  </si>
  <si>
    <t>05.10.2023 10:47:57</t>
  </si>
  <si>
    <t>05.10.2023 10:48:03</t>
  </si>
  <si>
    <t>05.10.2023 10:48:05</t>
  </si>
  <si>
    <t>05.10.2023 10:48:06</t>
  </si>
  <si>
    <t>05.10.2023 10:48:08</t>
  </si>
  <si>
    <t>05.10.2023 10:48:09</t>
  </si>
  <si>
    <t>05.10.2023 10:48:59</t>
  </si>
  <si>
    <t>05.10.2023 10:49:00</t>
  </si>
  <si>
    <t>05.10.2023 10:49:01</t>
  </si>
  <si>
    <t>05.10.2023 10:49:03</t>
  </si>
  <si>
    <t>05.10.2023 10:50:08</t>
  </si>
  <si>
    <t>05.10.2023 10:50:14</t>
  </si>
  <si>
    <t>05.10.2023 10:51:41</t>
  </si>
  <si>
    <t>05.10.2023 10:51:43</t>
  </si>
  <si>
    <t>05.10.2023 10:51:44</t>
  </si>
  <si>
    <t>05.10.2023 10:51:46</t>
  </si>
  <si>
    <t>05.10.2023 10:51:47</t>
  </si>
  <si>
    <t>05.10.2023 10:51:49</t>
  </si>
  <si>
    <t>05.10.2023 10:51:52</t>
  </si>
  <si>
    <t>05.10.2023 10:51:53</t>
  </si>
  <si>
    <t>05.10.2023 10:51:56</t>
  </si>
  <si>
    <t>05.10.2023 10:52:32</t>
  </si>
  <si>
    <t>05.10.2023 10:52:34</t>
  </si>
  <si>
    <t>05.10.2023 10:52:37</t>
  </si>
  <si>
    <t>05.10.2023 10:52:38</t>
  </si>
  <si>
    <t>05.10.2023 10:52:40</t>
  </si>
  <si>
    <t>05.10.2023 10:52:41</t>
  </si>
  <si>
    <t>05.10.2023 10:52:43</t>
  </si>
  <si>
    <t>05.10.2023 10:52:44</t>
  </si>
  <si>
    <t>05.10.2023 10:52:46</t>
  </si>
  <si>
    <t>05.10.2023 10:52:58</t>
  </si>
  <si>
    <t>05.10.2023 10:52:59</t>
  </si>
  <si>
    <t>05.10.2023 10:53:01</t>
  </si>
  <si>
    <t>05.10.2023 10:53:02</t>
  </si>
  <si>
    <t>05.10.2023 10:53:05</t>
  </si>
  <si>
    <t>05.10.2023 10:53:09</t>
  </si>
  <si>
    <t>05.10.2023 10:53:10</t>
  </si>
  <si>
    <t>05.10.2023 10:53:12</t>
  </si>
  <si>
    <t>05.10.2023 10:53:13</t>
  </si>
  <si>
    <t>05.10.2023 10:53:22</t>
  </si>
  <si>
    <t>05.10.2023 10:53:24</t>
  </si>
  <si>
    <t>05.10.2023 10:53:25</t>
  </si>
  <si>
    <t>05.10.2023 10:53:26</t>
  </si>
  <si>
    <t>05.10.2023 10:53:28</t>
  </si>
  <si>
    <t>05.10.2023 10:53:29</t>
  </si>
  <si>
    <t>05.10.2023 10:54:26</t>
  </si>
  <si>
    <t>05.10.2023 10:54:27</t>
  </si>
  <si>
    <t>05.10.2023 10:54:29</t>
  </si>
  <si>
    <t>05.10.2023 10:54:30</t>
  </si>
  <si>
    <t>05.10.2023 10:54:32</t>
  </si>
  <si>
    <t>05.10.2023 10:54:33</t>
  </si>
  <si>
    <t>05.10.2023 10:55:03</t>
  </si>
  <si>
    <t>05.10.2023 10:55:05</t>
  </si>
  <si>
    <t>05.10.2023 10:55:06</t>
  </si>
  <si>
    <t>05.10.2023 10:55:08</t>
  </si>
  <si>
    <t>05.10.2023 10:55:09</t>
  </si>
  <si>
    <t>05.10.2023 10:56:02</t>
  </si>
  <si>
    <t>05.10.2023 10:56:03</t>
  </si>
  <si>
    <t>05.10.2023 10:56:04</t>
  </si>
  <si>
    <t>05.10.2023 10:56:06</t>
  </si>
  <si>
    <t>05.10.2023 10:56:07</t>
  </si>
  <si>
    <t>05.10.2023 10:56:08</t>
  </si>
  <si>
    <t>05.10.2023 10:56:39</t>
  </si>
  <si>
    <t>05.10.2023 10:57:27</t>
  </si>
  <si>
    <t>05.10.2023 10:57:29</t>
  </si>
  <si>
    <t>05.10.2023 10:57:30</t>
  </si>
  <si>
    <t>05.10.2023 10:57:32</t>
  </si>
  <si>
    <t>05.10.2023 10:57:33</t>
  </si>
  <si>
    <t>05.10.2023 10:57:35</t>
  </si>
  <si>
    <t>05.10.2023 10:57:51</t>
  </si>
  <si>
    <t>05.10.2023 10:57:53</t>
  </si>
  <si>
    <t>05.10.2023 10:57:54</t>
  </si>
  <si>
    <t>05.10.2023 10:57:56</t>
  </si>
  <si>
    <t>05.10.2023 10:57:57</t>
  </si>
  <si>
    <t>05.10.2023 10:57:59</t>
  </si>
  <si>
    <t>05.10.2023 10:59:32</t>
  </si>
  <si>
    <t>05.10.2023 10:59:33</t>
  </si>
  <si>
    <t>05.10.2023 10:59:35</t>
  </si>
  <si>
    <t>05.10.2023 10:59:36</t>
  </si>
  <si>
    <t>05.10.2023 10:59:38</t>
  </si>
  <si>
    <t>05.10.2023 10:59:39</t>
  </si>
  <si>
    <t>05.10.2023 10:59:41</t>
  </si>
  <si>
    <t>05.10.2023 10:59:42</t>
  </si>
  <si>
    <t>05.10.2023 11:00:12</t>
  </si>
  <si>
    <t>05.10.2023 11:00:14</t>
  </si>
  <si>
    <t>05.10.2023 11:00:15</t>
  </si>
  <si>
    <t>05.10.2023 11:00:17</t>
  </si>
  <si>
    <t>05.10.2023 11:00:18</t>
  </si>
  <si>
    <t>05.10.2023 11:00:20</t>
  </si>
  <si>
    <t>05.10.2023 11:00:21</t>
  </si>
  <si>
    <t>05.10.2023 11:01:02</t>
  </si>
  <si>
    <t>05.10.2023 11:01:03</t>
  </si>
  <si>
    <t>05.10.2023 11:01:04</t>
  </si>
  <si>
    <t>05.10.2023 11:01:06</t>
  </si>
  <si>
    <t>05.10.2023 11:01:07</t>
  </si>
  <si>
    <t>05.10.2023 11:01:08</t>
  </si>
  <si>
    <t>05.10.2023 11:01:11</t>
  </si>
  <si>
    <t>05.10.2023 11:01:23</t>
  </si>
  <si>
    <t>05.10.2023 11:01:24</t>
  </si>
  <si>
    <t>05.10.2023 11:01:26</t>
  </si>
  <si>
    <t>05.10.2023 11:01:27</t>
  </si>
  <si>
    <t>05.10.2023 11:01:29</t>
  </si>
  <si>
    <t>05.10.2023 11:01:30</t>
  </si>
  <si>
    <t>05.10.2023 11:01:32</t>
  </si>
  <si>
    <t>05.10.2023 11:01:33</t>
  </si>
  <si>
    <t>05.10.2023 11:01:35</t>
  </si>
  <si>
    <t>05.10.2023 11:01:36</t>
  </si>
  <si>
    <t>05.10.2023 11:01:38</t>
  </si>
  <si>
    <t>05.10.2023 11:01:40</t>
  </si>
  <si>
    <t>05.10.2023 11:01:46</t>
  </si>
  <si>
    <t>05.10.2023 11:01:48</t>
  </si>
  <si>
    <t>05.10.2023 11:01:49</t>
  </si>
  <si>
    <t>05.10.2023 11:01:50</t>
  </si>
  <si>
    <t>05.10.2023 11:01:52</t>
  </si>
  <si>
    <t>05.10.2023 11:01:53</t>
  </si>
  <si>
    <t>05.10.2023 11:02:09</t>
  </si>
  <si>
    <t>05.10.2023 11:02:11</t>
  </si>
  <si>
    <t>05.10.2023 11:02:12</t>
  </si>
  <si>
    <t>05.10.2023 11:02:14</t>
  </si>
  <si>
    <t>05.10.2023 11:02:15</t>
  </si>
  <si>
    <t>05.10.2023 11:02:17</t>
  </si>
  <si>
    <t>05.10.2023 11:02:18</t>
  </si>
  <si>
    <t>05.10.2023 11:02:20</t>
  </si>
  <si>
    <t>05.10.2023 11:02:21</t>
  </si>
  <si>
    <t>05.10.2023 11:02:32</t>
  </si>
  <si>
    <t>05.10.2023 11:02:33</t>
  </si>
  <si>
    <t>05.10.2023 11:02:35</t>
  </si>
  <si>
    <t>05.10.2023 11:02:36</t>
  </si>
  <si>
    <t>05.10.2023 11:02:38</t>
  </si>
  <si>
    <t>05.10.2023 11:03:33</t>
  </si>
  <si>
    <t>05.10.2023 11:03:36</t>
  </si>
  <si>
    <t>05.10.2023 11:03:38</t>
  </si>
  <si>
    <t>05.10.2023 11:03:39</t>
  </si>
  <si>
    <t>05.10.2023 11:03:41</t>
  </si>
  <si>
    <t>05.10.2023 11:03:42</t>
  </si>
  <si>
    <t>05.10.2023 11:03:44</t>
  </si>
  <si>
    <t>05.10.2023 11:03:45</t>
  </si>
  <si>
    <t>05.10.2023 11:03:47</t>
  </si>
  <si>
    <t>05.10.2023 11:03:50</t>
  </si>
  <si>
    <t>05.10.2023 11:04:51</t>
  </si>
  <si>
    <t>05.10.2023 11:04:53</t>
  </si>
  <si>
    <t>05.10.2023 11:04:54</t>
  </si>
  <si>
    <t>05.10.2023 11:04:55</t>
  </si>
  <si>
    <t>05.10.2023 11:04:56</t>
  </si>
  <si>
    <t>05.10.2023 11:04:58</t>
  </si>
  <si>
    <t>05.10.2023 11:04:59</t>
  </si>
  <si>
    <t>05.10.2023 11:05:00</t>
  </si>
  <si>
    <t>05.10.2023 11:05:06</t>
  </si>
  <si>
    <t>05.10.2023 11:05:07</t>
  </si>
  <si>
    <t>05.10.2023 11:05:43</t>
  </si>
  <si>
    <t>05.10.2023 11:05:46</t>
  </si>
  <si>
    <t>05.10.2023 11:05:48</t>
  </si>
  <si>
    <t>05.10.2023 11:05:49</t>
  </si>
  <si>
    <t>05.10.2023 11:05:51</t>
  </si>
  <si>
    <t>05.10.2023 11:05:52</t>
  </si>
  <si>
    <t>05.10.2023 11:05:54</t>
  </si>
  <si>
    <t>05.10.2023 11:06:24</t>
  </si>
  <si>
    <t>05.10.2023 11:06:25</t>
  </si>
  <si>
    <t>05.10.2023 11:06:26</t>
  </si>
  <si>
    <t>05.10.2023 11:06:27</t>
  </si>
  <si>
    <t>05.10.2023 11:06:29</t>
  </si>
  <si>
    <t>05.10.2023 11:06:31</t>
  </si>
  <si>
    <t>05.10.2023 11:06:46</t>
  </si>
  <si>
    <t>05.10.2023 11:06:48</t>
  </si>
  <si>
    <t>05.10.2023 11:06:49</t>
  </si>
  <si>
    <t>05.10.2023 11:06:51</t>
  </si>
  <si>
    <t>05.10.2023 11:06:52</t>
  </si>
  <si>
    <t>05.10.2023 11:06:54</t>
  </si>
  <si>
    <t>05.10.2023 11:06:57</t>
  </si>
  <si>
    <t>05.10.2023 11:06:58</t>
  </si>
  <si>
    <t>05.10.2023 11:07:00</t>
  </si>
  <si>
    <t>05.10.2023 11:07:01</t>
  </si>
  <si>
    <t>05.10.2023 11:07:02</t>
  </si>
  <si>
    <t>05.10.2023 11:07:03</t>
  </si>
  <si>
    <t>05.10.2023 11:08:35</t>
  </si>
  <si>
    <t>05.10.2023 11:08:36</t>
  </si>
  <si>
    <t>05.10.2023 11:08:38</t>
  </si>
  <si>
    <t>05.10.2023 11:08:39</t>
  </si>
  <si>
    <t>05.10.2023 11:08:45</t>
  </si>
  <si>
    <t>05.10.2023 11:08:47</t>
  </si>
  <si>
    <t>05.10.2023 11:08:48</t>
  </si>
  <si>
    <t>05.10.2023 11:08:49</t>
  </si>
  <si>
    <t>05.10.2023 11:08:50</t>
  </si>
  <si>
    <t>05.10.2023 11:08:58</t>
  </si>
  <si>
    <t>05.10.2023 11:08:59</t>
  </si>
  <si>
    <t>05.10.2023 11:09:01</t>
  </si>
  <si>
    <t>05.10.2023 11:09:02</t>
  </si>
  <si>
    <t>05.10.2023 11:09:04</t>
  </si>
  <si>
    <t>05.10.2023 11:09:05</t>
  </si>
  <si>
    <t>05.10.2023 11:09:07</t>
  </si>
  <si>
    <t>05.10.2023 11:09:08</t>
  </si>
  <si>
    <t>05.10.2023 11:09:10</t>
  </si>
  <si>
    <t>05.10.2023 11:09:11</t>
  </si>
  <si>
    <t>05.10.2023 11:09:12</t>
  </si>
  <si>
    <t>05.10.2023 11:09:14</t>
  </si>
  <si>
    <t>05.10.2023 11:09:15</t>
  </si>
  <si>
    <t>05.10.2023 11:09:16</t>
  </si>
  <si>
    <t>05.10.2023 11:09:35</t>
  </si>
  <si>
    <t>05.10.2023 11:09:37</t>
  </si>
  <si>
    <t>05.10.2023 11:09:38</t>
  </si>
  <si>
    <t>05.10.2023 11:09:40</t>
  </si>
  <si>
    <t>05.10.2023 11:09:43</t>
  </si>
  <si>
    <t>05.10.2023 11:09:44</t>
  </si>
  <si>
    <t>05.10.2023 11:09:46</t>
  </si>
  <si>
    <t>05.10.2023 11:09:47</t>
  </si>
  <si>
    <t>05.10.2023 11:09:49</t>
  </si>
  <si>
    <t>05.10.2023 11:10:20</t>
  </si>
  <si>
    <t>05.10.2023 11:10:23</t>
  </si>
  <si>
    <t>05.10.2023 11:10:25</t>
  </si>
  <si>
    <t>05.10.2023 11:10:26</t>
  </si>
  <si>
    <t>05.10.2023 11:10:28</t>
  </si>
  <si>
    <t>05.10.2023 11:10:29</t>
  </si>
  <si>
    <t>05.10.2023 11:10:31</t>
  </si>
  <si>
    <t>05.10.2023 11:10:35</t>
  </si>
  <si>
    <t>05.10.2023 11:10:37</t>
  </si>
  <si>
    <t>05.10.2023 11:10:40</t>
  </si>
  <si>
    <t>05.10.2023 11:10:43</t>
  </si>
  <si>
    <t>05.10.2023 11:11:31</t>
  </si>
  <si>
    <t>05.10.2023 11:11:32</t>
  </si>
  <si>
    <t>05.10.2023 11:11:40</t>
  </si>
  <si>
    <t>05.10.2023 11:11:41</t>
  </si>
  <si>
    <t>05.10.2023 11:11:43</t>
  </si>
  <si>
    <t>05.10.2023 11:11:44</t>
  </si>
  <si>
    <t>05.10.2023 11:11:46</t>
  </si>
  <si>
    <t>05.10.2023 11:12:25</t>
  </si>
  <si>
    <t>05.10.2023 11:12:28</t>
  </si>
  <si>
    <t>05.10.2023 11:12:29</t>
  </si>
  <si>
    <t>05.10.2023 11:13:32</t>
  </si>
  <si>
    <t>05.10.2023 11:13:34</t>
  </si>
  <si>
    <t>05.10.2023 11:13:35</t>
  </si>
  <si>
    <t>05.10.2023 11:13:37</t>
  </si>
  <si>
    <t>05.10.2023 11:13:38</t>
  </si>
  <si>
    <t>05.10.2023 11:13:40</t>
  </si>
  <si>
    <t>05.10.2023 11:13:41</t>
  </si>
  <si>
    <t>05.10.2023 11:13:43</t>
  </si>
  <si>
    <t>05.10.2023 11:13:46</t>
  </si>
  <si>
    <t>05.10.2023 11:13:47</t>
  </si>
  <si>
    <t>05.10.2023 11:13:49</t>
  </si>
  <si>
    <t>05.10.2023 11:13:50</t>
  </si>
  <si>
    <t>05.10.2023 11:15:20</t>
  </si>
  <si>
    <t>05.10.2023 11:15:22</t>
  </si>
  <si>
    <t>05.10.2023 11:15:23</t>
  </si>
  <si>
    <t>05.10.2023 11:15:24</t>
  </si>
  <si>
    <t>05.10.2023 11:15:26</t>
  </si>
  <si>
    <t>05.10.2023 11:15:27</t>
  </si>
  <si>
    <t>05.10.2023 11:15:28</t>
  </si>
  <si>
    <t>05.10.2023 11:15:29</t>
  </si>
  <si>
    <t>05.10.2023 11:15:31</t>
  </si>
  <si>
    <t>05.10.2023 11:15:32</t>
  </si>
  <si>
    <t>05.10.2023 11:15:33</t>
  </si>
  <si>
    <t>05.10.2023 11:15:43</t>
  </si>
  <si>
    <t>05.10.2023 11:15:45</t>
  </si>
  <si>
    <t>05.10.2023 11:15:46</t>
  </si>
  <si>
    <t>05.10.2023 11:15:48</t>
  </si>
  <si>
    <t>05.10.2023 11:15:49</t>
  </si>
  <si>
    <t>05.10.2023 11:15:51</t>
  </si>
  <si>
    <t>05.10.2023 11:16:01</t>
  </si>
  <si>
    <t>05.10.2023 11:16:04</t>
  </si>
  <si>
    <t>05.10.2023 11:16:06</t>
  </si>
  <si>
    <t>05.10.2023 11:16:07</t>
  </si>
  <si>
    <t>05.10.2023 11:16:09</t>
  </si>
  <si>
    <t>05.10.2023 11:16:10</t>
  </si>
  <si>
    <t>05.10.2023 11:16:12</t>
  </si>
  <si>
    <t>05.10.2023 11:16:13</t>
  </si>
  <si>
    <t>05.10.2023 11:17:00</t>
  </si>
  <si>
    <t>05.10.2023 11:17:01</t>
  </si>
  <si>
    <t>05.10.2023 11:17:03</t>
  </si>
  <si>
    <t>05.10.2023 11:17:04</t>
  </si>
  <si>
    <t>05.10.2023 11:17:05</t>
  </si>
  <si>
    <t>05.10.2023 11:17:06</t>
  </si>
  <si>
    <t>05.10.2023 11:17:08</t>
  </si>
  <si>
    <t>05.10.2023 11:17:09</t>
  </si>
  <si>
    <t>05.10.2023 11:17:10</t>
  </si>
  <si>
    <t>05.10.2023 11:17:14</t>
  </si>
  <si>
    <t>05.10.2023 11:17:17</t>
  </si>
  <si>
    <t>05.10.2023 11:17:23</t>
  </si>
  <si>
    <t>05.10.2023 11:17:24</t>
  </si>
  <si>
    <t>05.10.2023 11:17:26</t>
  </si>
  <si>
    <t>05.10.2023 11:17:27</t>
  </si>
  <si>
    <t>05.10.2023 11:17:29</t>
  </si>
  <si>
    <t>05.10.2023 11:17:30</t>
  </si>
  <si>
    <t>05.10.2023 11:18:03</t>
  </si>
  <si>
    <t>05.10.2023 11:18:05</t>
  </si>
  <si>
    <t>05.10.2023 11:18:06</t>
  </si>
  <si>
    <t>05.10.2023 11:18:08</t>
  </si>
  <si>
    <t>05.10.2023 11:18:09</t>
  </si>
  <si>
    <t>05.10.2023 11:18:11</t>
  </si>
  <si>
    <t>05.10.2023 11:18:12</t>
  </si>
  <si>
    <t>05.10.2023 11:18:14</t>
  </si>
  <si>
    <t>05.10.2023 11:18:15</t>
  </si>
  <si>
    <t>05.10.2023 11:18:17</t>
  </si>
  <si>
    <t>05.10.2023 11:18:18</t>
  </si>
  <si>
    <t>05.10.2023 11:19:14</t>
  </si>
  <si>
    <t>05.10.2023 11:19:15</t>
  </si>
  <si>
    <t>05.10.2023 11:19:17</t>
  </si>
  <si>
    <t>05.10.2023 11:19:18</t>
  </si>
  <si>
    <t>05.10.2023 11:19:20</t>
  </si>
  <si>
    <t>05.10.2023 11:19:21</t>
  </si>
  <si>
    <t>05.10.2023 11:19:33</t>
  </si>
  <si>
    <t>05.10.2023 11:19:35</t>
  </si>
  <si>
    <t>05.10.2023 11:19:36</t>
  </si>
  <si>
    <t>05.10.2023 11:19:37</t>
  </si>
  <si>
    <t>05.10.2023 11:19:39</t>
  </si>
  <si>
    <t>05.10.2023 11:19:40</t>
  </si>
  <si>
    <t>05.10.2023 11:19:41</t>
  </si>
  <si>
    <t>05.10.2023 11:20:56</t>
  </si>
  <si>
    <t>05.10.2023 11:20:58</t>
  </si>
  <si>
    <t>05.10.2023 11:20:59</t>
  </si>
  <si>
    <t>05.10.2023 11:21:01</t>
  </si>
  <si>
    <t>05.10.2023 11:21:02</t>
  </si>
  <si>
    <t>05.10.2023 11:21:04</t>
  </si>
  <si>
    <t>05.10.2023 11:21:05</t>
  </si>
  <si>
    <t>05.10.2023 11:21:07</t>
  </si>
  <si>
    <t>05.10.2023 11:21:08</t>
  </si>
  <si>
    <t>05.10.2023 11:21:10</t>
  </si>
  <si>
    <t>05.10.2023 11:21:11</t>
  </si>
  <si>
    <t>05.10.2023 11:21:47</t>
  </si>
  <si>
    <t>05.10.2023 11:21:49</t>
  </si>
  <si>
    <t>05.10.2023 11:21:50</t>
  </si>
  <si>
    <t>05.10.2023 11:21:51</t>
  </si>
  <si>
    <t>05.10.2023 11:21:52</t>
  </si>
  <si>
    <t>05.10.2023 11:21:54</t>
  </si>
  <si>
    <t>05.10.2023 11:21:55</t>
  </si>
  <si>
    <t>05.10.2023 11:21:56</t>
  </si>
  <si>
    <t>05.10.2023 11:22:11</t>
  </si>
  <si>
    <t>05.10.2023 11:22:12</t>
  </si>
  <si>
    <t>05.10.2023 11:22:14</t>
  </si>
  <si>
    <t>05.10.2023 11:22:15</t>
  </si>
  <si>
    <t>05.10.2023 11:22:35</t>
  </si>
  <si>
    <t>05.10.2023 11:22:36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</si>
  <si>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</si>
  <si>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</si>
  <si>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</si>
  <si>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</si>
  <si>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</si>
  <si>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</si>
  <si>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11:22:45</t>
  </si>
  <si>
    <t>05.10.2023 11:22:47</t>
  </si>
  <si>
    <t>05.10.2023 11:22:49</t>
  </si>
  <si>
    <t>05.10.2023 11:23:12</t>
  </si>
  <si>
    <t>05.10.2023 11:23:13</t>
  </si>
  <si>
    <t>05.10.2023 11:23:15</t>
  </si>
  <si>
    <t>05.10.2023 11:23:16</t>
  </si>
  <si>
    <t>05.10.2023 11:23:18</t>
  </si>
  <si>
    <t>05.10.2023 11:23:19</t>
  </si>
  <si>
    <t>05.10.2023 11:23:21</t>
  </si>
  <si>
    <t>05.10.2023 11:23:22</t>
  </si>
  <si>
    <t>05.10.2023 11:23:52</t>
  </si>
  <si>
    <t>05.10.2023 11:23:54</t>
  </si>
  <si>
    <t>05.10.2023 11:23:55</t>
  </si>
  <si>
    <t>05.10.2023 11:23:57</t>
  </si>
  <si>
    <t>05.10.2023 11:23:58</t>
  </si>
  <si>
    <t>05.10.2023 11:24:00</t>
  </si>
  <si>
    <t>05.10.2023 11:24:01</t>
  </si>
  <si>
    <t>05.10.2023 11:24:03</t>
  </si>
  <si>
    <t>05.10.2023 11:24:34</t>
  </si>
  <si>
    <t>05.10.2023 11:24:36</t>
  </si>
  <si>
    <t>05.10.2023 11:24:37</t>
  </si>
  <si>
    <t>05.10.2023 11:24:38</t>
  </si>
  <si>
    <t>05.10.2023 11:24:41</t>
  </si>
  <si>
    <t>05.10.2023 11:25:14</t>
  </si>
  <si>
    <t>05.10.2023 11:25:16</t>
  </si>
  <si>
    <t>05.10.2023 11:25:17</t>
  </si>
  <si>
    <t>05.10.2023 11:25:18</t>
  </si>
  <si>
    <t>05.10.2023 11:26:54</t>
  </si>
  <si>
    <t>05.10.2023 11:26:56</t>
  </si>
  <si>
    <t>05.10.2023 11:26:57</t>
  </si>
  <si>
    <t>05.10.2023 11:26:58</t>
  </si>
  <si>
    <t>05.10.2023 11:26:59</t>
  </si>
  <si>
    <t>05.10.2023 11:27:02</t>
  </si>
  <si>
    <t>05.10.2023 11:28:08</t>
  </si>
  <si>
    <t>05.10.2023 11:28:14</t>
  </si>
  <si>
    <t>05.10.2023 11:28:16</t>
  </si>
  <si>
    <t>05.10.2023 11:28:17</t>
  </si>
  <si>
    <t>05.10.2023 11:28:19</t>
  </si>
  <si>
    <t>05.10.2023 11:28:20</t>
  </si>
  <si>
    <t>05.10.2023 11:28:23</t>
  </si>
  <si>
    <t>05.10.2023 11:28:25</t>
  </si>
  <si>
    <t>05.10.2023 11:28:26</t>
  </si>
  <si>
    <t>05.10.2023 11:28:27</t>
  </si>
  <si>
    <t>05.10.2023 11:28:28</t>
  </si>
  <si>
    <t>05.10.2023 11:28:30</t>
  </si>
  <si>
    <t>05.10.2023 11:28:32</t>
  </si>
  <si>
    <t>05.10.2023 11:29:13</t>
  </si>
  <si>
    <t>05.10.2023 11:29:14</t>
  </si>
  <si>
    <t>05.10.2023 11:29:16</t>
  </si>
  <si>
    <t>05.10.2023 11:29:17</t>
  </si>
  <si>
    <t>05.10.2023 11:29:36</t>
  </si>
  <si>
    <t>05.10.2023 11:29:38</t>
  </si>
  <si>
    <t>05.10.2023 11:29:39</t>
  </si>
  <si>
    <t>05.10.2023 11:29:41</t>
  </si>
  <si>
    <t>05.10.2023 11:29:42</t>
  </si>
  <si>
    <t>05.10.2023 11:31:05</t>
  </si>
  <si>
    <t>05.10.2023 11:31:06</t>
  </si>
  <si>
    <t>05.10.2023 11:31:08</t>
  </si>
  <si>
    <t>05.10.2023 11:31:09</t>
  </si>
  <si>
    <t>05.10.2023 11:31:11</t>
  </si>
  <si>
    <t>05.10.2023 11:31:12</t>
  </si>
  <si>
    <t>05.10.2023 11:31:15</t>
  </si>
  <si>
    <t>05.10.2023 11:31:17</t>
  </si>
  <si>
    <t>05.10.2023 11:31:18</t>
  </si>
  <si>
    <t>05.10.2023 11:31:20</t>
  </si>
  <si>
    <t>05.10.2023 11:32:15</t>
  </si>
  <si>
    <t>05.10.2023 11:32:16</t>
  </si>
  <si>
    <t>05.10.2023 11:32:23</t>
  </si>
  <si>
    <t>05.10.2023 11:32:25</t>
  </si>
  <si>
    <t>05.10.2023 11:32:26</t>
  </si>
  <si>
    <t>05.10.2023 11:32:28</t>
  </si>
  <si>
    <t>05.10.2023 11:32:29</t>
  </si>
  <si>
    <t>05.10.2023 11:32:31</t>
  </si>
  <si>
    <t>05.10.2023 11:32:32</t>
  </si>
  <si>
    <t>05.10.2023 11:32:34</t>
  </si>
  <si>
    <t>05.10.2023 11:32:35</t>
  </si>
  <si>
    <t>05.10.2023 11:33:25</t>
  </si>
  <si>
    <t>05.10.2023 11:33:26</t>
  </si>
  <si>
    <t>05.10.2023 11:33:27</t>
  </si>
  <si>
    <t>05.10.2023 11:33:29</t>
  </si>
  <si>
    <t>05.10.2023 11:33:31</t>
  </si>
  <si>
    <t>05.10.2023 11:33:33</t>
  </si>
  <si>
    <t>05.10.2023 11:33:36</t>
  </si>
  <si>
    <t>05.10.2023 11:33:49</t>
  </si>
  <si>
    <t>05.10.2023 11:33:52</t>
  </si>
  <si>
    <t>05.10.2023 11:33:54</t>
  </si>
  <si>
    <t>05.10.2023 11:33:55</t>
  </si>
  <si>
    <t>05.10.2023 11:33:57</t>
  </si>
  <si>
    <t>05.10.2023 11:34:19</t>
  </si>
  <si>
    <t>05.10.2023 11:34:20</t>
  </si>
  <si>
    <t>05.10.2023 11:34:22</t>
  </si>
  <si>
    <t>05.10.2023 11:34:23</t>
  </si>
  <si>
    <t>05.10.2023 11:34:44</t>
  </si>
  <si>
    <t>05.10.2023 11:34:45</t>
  </si>
  <si>
    <t>05.10.2023 11:34:47</t>
  </si>
  <si>
    <t>05.10.2023 11:34:48</t>
  </si>
  <si>
    <t>05.10.2023 11:35:05</t>
  </si>
  <si>
    <t>05.10.2023 11:35:06</t>
  </si>
  <si>
    <t>05.10.2023 11:35:08</t>
  </si>
  <si>
    <t>05.10.2023 11:35:09</t>
  </si>
  <si>
    <t>05.10.2023 11:35:11</t>
  </si>
  <si>
    <t>05.10.2023 11:35:20</t>
  </si>
  <si>
    <t>05.10.2023 11:36:33</t>
  </si>
  <si>
    <t>05.10.2023 11:36:34</t>
  </si>
  <si>
    <t>05.10.2023 11:36:36</t>
  </si>
  <si>
    <t>05.10.2023 11:36:37</t>
  </si>
  <si>
    <t>05.10.2023 11:36:39</t>
  </si>
  <si>
    <t>05.10.2023 11:36:40</t>
  </si>
  <si>
    <t>05.10.2023 11:36:42</t>
  </si>
  <si>
    <t>05.10.2023 11:36:43</t>
  </si>
  <si>
    <t>05.10.2023 11:37:19</t>
  </si>
  <si>
    <t>05.10.2023 11:37:22</t>
  </si>
  <si>
    <t>05.10.2023 11:37:24</t>
  </si>
  <si>
    <t>05.10.2023 11:37:25</t>
  </si>
  <si>
    <t>05.10.2023 11:37:27</t>
  </si>
  <si>
    <t>05.10.2023 11:37:28</t>
  </si>
  <si>
    <t>05.10.2023 11:37:55</t>
  </si>
  <si>
    <t>05.10.2023 11:37:57</t>
  </si>
  <si>
    <t>05.10.2023 11:37:58</t>
  </si>
  <si>
    <t>05.10.2023 11:37:59</t>
  </si>
  <si>
    <t>05.10.2023 11:38:01</t>
  </si>
  <si>
    <t>05.10.2023 11:38:24</t>
  </si>
  <si>
    <t>05.10.2023 11:38:30</t>
  </si>
  <si>
    <t>05.10.2023 11:38:32</t>
  </si>
  <si>
    <t>05.10.2023 11:38:33</t>
  </si>
  <si>
    <t>05.10.2023 11:38:35</t>
  </si>
  <si>
    <t>05.10.2023 11:38:36</t>
  </si>
  <si>
    <t>05.10.2023 11:38:38</t>
  </si>
  <si>
    <t>05.10.2023 11:38:54</t>
  </si>
  <si>
    <t>05.10.2023 11:38:56</t>
  </si>
  <si>
    <t>05.10.2023 11:38:57</t>
  </si>
  <si>
    <t>05.10.2023 11:38:59</t>
  </si>
  <si>
    <t>05.10.2023 11:39:27</t>
  </si>
  <si>
    <t>05.10.2023 11:39:29</t>
  </si>
  <si>
    <t>05.10.2023 11:39:30</t>
  </si>
  <si>
    <t>05.10.2023 11:39:31</t>
  </si>
  <si>
    <t>05.10.2023 11:39:33</t>
  </si>
  <si>
    <t>05.10.2023 11:39:34</t>
  </si>
  <si>
    <t>05.10.2023 11:40:08</t>
  </si>
  <si>
    <t>05.10.2023 11:40:10</t>
  </si>
  <si>
    <t>05.10.2023 11:40:11</t>
  </si>
  <si>
    <t>05.10.2023 11:40:39</t>
  </si>
  <si>
    <t>05.10.2023 11:40:40</t>
  </si>
  <si>
    <t>05.10.2023 11:40:42</t>
  </si>
  <si>
    <t>05.10.2023 11:40:44</t>
  </si>
  <si>
    <t>05.10.2023 11:40:47</t>
  </si>
  <si>
    <t>05.10.2023 11:40:52</t>
  </si>
  <si>
    <t>05.10.2023 11:40:53</t>
  </si>
  <si>
    <t>05.10.2023 11:40:55</t>
  </si>
  <si>
    <t>05.10.2023 11:40:56</t>
  </si>
  <si>
    <t>05.10.2023 11:40:57</t>
  </si>
  <si>
    <t>05.10.2023 11:40:58</t>
  </si>
  <si>
    <t>05.10.2023 11:41:00</t>
  </si>
  <si>
    <t>05.10.2023 11:41:01</t>
  </si>
  <si>
    <t>05.10.2023 11:41:02</t>
  </si>
  <si>
    <t>05.10.2023 11:41:36</t>
  </si>
  <si>
    <t>05.10.2023 11:41:38</t>
  </si>
  <si>
    <t>05.10.2023 11:41:39</t>
  </si>
  <si>
    <t>05.10.2023 11:41:41</t>
  </si>
  <si>
    <t>05.10.2023 11:41:42</t>
  </si>
  <si>
    <t>05.10.2023 11:41:43</t>
  </si>
  <si>
    <t>05.10.2023 11:41:44</t>
  </si>
  <si>
    <t>05.10.2023 11:42:34</t>
  </si>
  <si>
    <t>05.10.2023 11:43:14</t>
  </si>
  <si>
    <t>05.10.2023 11:43:16</t>
  </si>
  <si>
    <t>05.10.2023 11:43:17</t>
  </si>
  <si>
    <t>05.10.2023 11:43:18</t>
  </si>
  <si>
    <t>05.10.2023 11:43:19</t>
  </si>
  <si>
    <t>05.10.2023 11:43:21</t>
  </si>
  <si>
    <t>05.10.2023 11:43:22</t>
  </si>
  <si>
    <t>05.10.2023 11:43:23</t>
  </si>
  <si>
    <t>05.10.2023 11:43:24</t>
  </si>
  <si>
    <t>05.10.2023 11:43:27</t>
  </si>
  <si>
    <t>05.10.2023 11:44:24</t>
  </si>
  <si>
    <t>05.10.2023 11:44:26</t>
  </si>
  <si>
    <t>05.10.2023 11:44:27</t>
  </si>
  <si>
    <t>05.10.2023 11:44:28</t>
  </si>
  <si>
    <t>05.10.2023 11:44:29</t>
  </si>
  <si>
    <t>05.10.2023 11:44:32</t>
  </si>
  <si>
    <t>05.10.2023 11:44:44</t>
  </si>
  <si>
    <t>05.10.2023 11:44:47</t>
  </si>
  <si>
    <t>05.10.2023 11:44:50</t>
  </si>
  <si>
    <t>05.10.2023 11:45:36</t>
  </si>
  <si>
    <t>05.10.2023 11:45:38</t>
  </si>
  <si>
    <t>05.10.2023 11:45:39</t>
  </si>
  <si>
    <t>05.10.2023 11:45:41</t>
  </si>
  <si>
    <t>05.10.2023 11:45:42</t>
  </si>
  <si>
    <t>05.10.2023 11:45:44</t>
  </si>
  <si>
    <t>05.10.2023 11:45:45</t>
  </si>
  <si>
    <t>05.10.2023 11:45:47</t>
  </si>
  <si>
    <t>05.10.2023 11:45:48</t>
  </si>
  <si>
    <t>05.10.2023 11:45:50</t>
  </si>
  <si>
    <t>05.10.2023 11:45:51</t>
  </si>
  <si>
    <t>05.10.2023 11:46:54</t>
  </si>
  <si>
    <t>05.10.2023 11:46:56</t>
  </si>
  <si>
    <t>05.10.2023 11:46:57</t>
  </si>
  <si>
    <t>05.10.2023 11:46:59</t>
  </si>
  <si>
    <t>05.10.2023 11:47:00</t>
  </si>
  <si>
    <t>05.10.2023 11:47:06</t>
  </si>
  <si>
    <t>05.10.2023 11:47:08</t>
  </si>
  <si>
    <t>05.10.2023 11:47:09</t>
  </si>
  <si>
    <t>05.10.2023 11:47:10</t>
  </si>
  <si>
    <t>05.10.2023 11:47:21</t>
  </si>
  <si>
    <t>05.10.2023 11:47:22</t>
  </si>
  <si>
    <t>05.10.2023 11:47:23</t>
  </si>
  <si>
    <t>05.10.2023 11:47:25</t>
  </si>
  <si>
    <t>05.10.2023 11:47:26</t>
  </si>
  <si>
    <t>05.10.2023 11:47:27</t>
  </si>
  <si>
    <t>05.10.2023 11:47:29</t>
  </si>
  <si>
    <t>05.10.2023 11:47:30</t>
  </si>
  <si>
    <t>05.10.2023 11:47:32</t>
  </si>
  <si>
    <t>05.10.2023 11:47:33</t>
  </si>
  <si>
    <t>05.10.2023 11:47:35</t>
  </si>
  <si>
    <t>05.10.2023 11:47:36</t>
  </si>
  <si>
    <t>05.10.2023 11:47:38</t>
  </si>
  <si>
    <t>05.10.2023 11:47:39</t>
  </si>
  <si>
    <t>05.10.2023 11:47:41</t>
  </si>
  <si>
    <t>05.10.2023 11:48:27</t>
  </si>
  <si>
    <t>05.10.2023 11:48:29</t>
  </si>
  <si>
    <t>05.10.2023 11:48:30</t>
  </si>
  <si>
    <t>05.10.2023 11:48:31</t>
  </si>
  <si>
    <t>05.10.2023 11:48:32</t>
  </si>
  <si>
    <t>05.10.2023 11:48:35</t>
  </si>
  <si>
    <t>05.10.2023 11:51:55</t>
  </si>
  <si>
    <t>05.10.2023 11:51:56</t>
  </si>
  <si>
    <t>05.10.2023 11:51:57</t>
  </si>
  <si>
    <t>05.10.2023 11:51:59</t>
  </si>
  <si>
    <t>05.10.2023 11:52:00</t>
  </si>
  <si>
    <t>05.10.2023 11:52:06</t>
  </si>
  <si>
    <t>05.10.2023 11:52:07</t>
  </si>
  <si>
    <t>05.10.2023 11:52:08</t>
  </si>
  <si>
    <t>05.10.2023 11:52:10</t>
  </si>
  <si>
    <t>05.10.2023 11:52:11</t>
  </si>
  <si>
    <t>05.10.2023 11:52:12</t>
  </si>
  <si>
    <t>05.10.2023 11:52:13</t>
  </si>
  <si>
    <t>05.10.2023 11:53:10</t>
  </si>
  <si>
    <t>05.10.2023 11:53:13</t>
  </si>
  <si>
    <t>05.10.2023 11:53:15</t>
  </si>
  <si>
    <t>05.10.2023 11:53:16</t>
  </si>
  <si>
    <t>05.10.2023 11:53:18</t>
  </si>
  <si>
    <t>05.10.2023 11:53:19</t>
  </si>
  <si>
    <t>05.10.2023 11:53:21</t>
  </si>
  <si>
    <t>05.10.2023 11:53:48</t>
  </si>
  <si>
    <t>05.10.2023 11:53:49</t>
  </si>
  <si>
    <t>05.10.2023 11:53:50</t>
  </si>
  <si>
    <t>05.10.2023 11:53:51</t>
  </si>
  <si>
    <t>05.10.2023 11:53:53</t>
  </si>
  <si>
    <t>05.10.2023 11:55:00</t>
  </si>
  <si>
    <t>05.10.2023 11:55:01</t>
  </si>
  <si>
    <t>05.10.2023 11:55:03</t>
  </si>
  <si>
    <t>05.10.2023 11:55:04</t>
  </si>
  <si>
    <t>05.10.2023 11:55:05</t>
  </si>
  <si>
    <t>05.10.2023 11:55:06</t>
  </si>
  <si>
    <t>05.10.2023 11:55:08</t>
  </si>
  <si>
    <t>05.10.2023 11:55:09</t>
  </si>
  <si>
    <t>05.10.2023 11:55:10</t>
  </si>
  <si>
    <t>05.10.2023 11:55:12</t>
  </si>
  <si>
    <t>05.10.2023 11:55:13</t>
  </si>
  <si>
    <t>05.10.2023 11:55:15</t>
  </si>
  <si>
    <t>05.10.2023 11:56:36</t>
  </si>
  <si>
    <t>05.10.2023 11:56:37</t>
  </si>
  <si>
    <t>05.10.2023 11:56:39</t>
  </si>
  <si>
    <t>05.10.2023 11:56:40</t>
  </si>
  <si>
    <t>05.10.2023 11:56:42</t>
  </si>
  <si>
    <t>05.10.2023 11:56:43</t>
  </si>
  <si>
    <t>05.10.2023 11:56:55</t>
  </si>
  <si>
    <t>05.10.2023 11:56:57</t>
  </si>
  <si>
    <t>05.10.2023 11:56:58</t>
  </si>
  <si>
    <t>05.10.2023 11:56:59</t>
  </si>
  <si>
    <t>05.10.2023 11:57:01</t>
  </si>
  <si>
    <t>05.10.2023 11:57:02</t>
  </si>
  <si>
    <t>05.10.2023 11:57:38</t>
  </si>
  <si>
    <t>05.10.2023 11:57:41</t>
  </si>
  <si>
    <t>05.10.2023 11:57:42</t>
  </si>
  <si>
    <t>05.10.2023 11:57:44</t>
  </si>
  <si>
    <t>05.10.2023 11:57:45</t>
  </si>
  <si>
    <t>05.10.2023 11:57:47</t>
  </si>
  <si>
    <t>05.10.2023 11:57:48</t>
  </si>
  <si>
    <t>05.10.2023 11:58:24</t>
  </si>
  <si>
    <t>05.10.2023 11:58:25</t>
  </si>
  <si>
    <t>05.10.2023 11:58:27</t>
  </si>
  <si>
    <t>05.10.2023 11:58:28</t>
  </si>
  <si>
    <t>05.10.2023 11:58:29</t>
  </si>
  <si>
    <t>05.10.2023 11:58:32</t>
  </si>
  <si>
    <t>05.10.2023 11:58:33</t>
  </si>
  <si>
    <t>05.10.2023 11:58:35</t>
  </si>
  <si>
    <t>05.10.2023 11:58:36</t>
  </si>
  <si>
    <t>05.10.2023 11:58:37</t>
  </si>
  <si>
    <t>05.10.2023 11:58:50</t>
  </si>
  <si>
    <t>05.10.2023 11:58:53</t>
  </si>
  <si>
    <t>05.10.2023 11:58:55</t>
  </si>
  <si>
    <t>05.10.2023 11:58:56</t>
  </si>
  <si>
    <t>05.10.2023 11:58:58</t>
  </si>
  <si>
    <t>05.10.2023 11:58:59</t>
  </si>
  <si>
    <t>05.10.2023 12:00:02</t>
  </si>
  <si>
    <t>05.10.2023 12:00:04</t>
  </si>
  <si>
    <t>05.10.2023 12:00:14</t>
  </si>
  <si>
    <t>05.10.2023 12:00:16</t>
  </si>
  <si>
    <t>05.10.2023 12:00:17</t>
  </si>
  <si>
    <t>05.10.2023 12:00:18</t>
  </si>
  <si>
    <t>05.10.2023 12:00:19</t>
  </si>
  <si>
    <t>05.10.2023 12:00:21</t>
  </si>
  <si>
    <t>05.10.2023 12:00:22</t>
  </si>
  <si>
    <t>05.10.2023 12:00:25</t>
  </si>
  <si>
    <t>05.10.2023 12:00:26</t>
  </si>
  <si>
    <t>05.10.2023 12:00:27</t>
  </si>
  <si>
    <t>05.10.2023 12:00:29</t>
  </si>
  <si>
    <t>05.10.2023 12:00:30</t>
  </si>
  <si>
    <t>05.10.2023 12:00:31</t>
  </si>
  <si>
    <t>05.10.2023 12:00:32</t>
  </si>
  <si>
    <t>05.10.2023 12:00:34</t>
  </si>
  <si>
    <t>05.10.2023 12:00:36</t>
  </si>
  <si>
    <t>05.10.2023 12:01:30</t>
  </si>
  <si>
    <t>05.10.2023 12:01:32</t>
  </si>
  <si>
    <t>05.10.2023 12:01:33</t>
  </si>
  <si>
    <t>05.10.2023 12:01:35</t>
  </si>
  <si>
    <t>05.10.2023 12:01:38</t>
  </si>
  <si>
    <t>05.10.2023 12:01:39</t>
  </si>
  <si>
    <t>05.10.2023 12:01:41</t>
  </si>
  <si>
    <t>05.10.2023 12:01:42</t>
  </si>
  <si>
    <t>05.10.2023 12:01:43</t>
  </si>
  <si>
    <t>05.10.2023 12:01:55</t>
  </si>
  <si>
    <t>05.10.2023 12:02:01</t>
  </si>
  <si>
    <t>05.10.2023 12:02:04</t>
  </si>
  <si>
    <t>05.10.2023 12:02:05</t>
  </si>
  <si>
    <t>05.10.2023 12:02:07</t>
  </si>
  <si>
    <t>05.10.2023 12:02:08</t>
  </si>
  <si>
    <t>05.10.2023 12:02:10</t>
  </si>
  <si>
    <t>05.10.2023 12:03:13</t>
  </si>
  <si>
    <t>05.10.2023 12:03:14</t>
  </si>
  <si>
    <t>05.10.2023 12:03:16</t>
  </si>
  <si>
    <t>05.10.2023 12:03:17</t>
  </si>
  <si>
    <t>05.10.2023 12:03:19</t>
  </si>
  <si>
    <t>05.10.2023 12:04:52</t>
  </si>
  <si>
    <t>05.10.2023 12:04:53</t>
  </si>
  <si>
    <t>05.10.2023 12:04:55</t>
  </si>
  <si>
    <t>05.10.2023 12:04:56</t>
  </si>
  <si>
    <t>05.10.2023 12:04:57</t>
  </si>
  <si>
    <t>05.10.2023 12:04:58</t>
  </si>
  <si>
    <t>05.10.2023 12:05:04</t>
  </si>
  <si>
    <t>05.10.2023 12:05:06</t>
  </si>
  <si>
    <t>05.10.2023 12:05:25</t>
  </si>
  <si>
    <t>05.10.2023 12:05:28</t>
  </si>
  <si>
    <t>05.10.2023 12:05:29</t>
  </si>
  <si>
    <t>05.10.2023 12:05:31</t>
  </si>
  <si>
    <t>05.10.2023 12:05:32</t>
  </si>
  <si>
    <t>05.10.2023 12:05:34</t>
  </si>
  <si>
    <t>05.10.2023 12:05:35</t>
  </si>
  <si>
    <t>05.10.2023 12:07:14</t>
  </si>
  <si>
    <t>05.10.2023 12:07:16</t>
  </si>
  <si>
    <t>05.10.2023 12:07:17</t>
  </si>
  <si>
    <t>05.10.2023 12:07:18</t>
  </si>
  <si>
    <t>05.10.2023 12:07:20</t>
  </si>
  <si>
    <t>05.10.2023 12:07:21</t>
  </si>
  <si>
    <t>05.10.2023 12:08:03</t>
  </si>
  <si>
    <t>05.10.2023 12:08:09</t>
  </si>
  <si>
    <t>05.10.2023 12:08:10</t>
  </si>
  <si>
    <t>05.10.2023 12:08:13</t>
  </si>
  <si>
    <t>05.10.2023 12:08:15</t>
  </si>
  <si>
    <t>05.10.2023 12:08:16</t>
  </si>
  <si>
    <t>05.10.2023 12:08:36</t>
  </si>
  <si>
    <t>05.10.2023 12:08:37</t>
  </si>
  <si>
    <t>05.10.2023 12:08:39</t>
  </si>
  <si>
    <t>05.10.2023 12:08:40</t>
  </si>
  <si>
    <t>05.10.2023 12:08:42</t>
  </si>
  <si>
    <t>05.10.2023 12:09:30</t>
  </si>
  <si>
    <t>05.10.2023 12:09:31</t>
  </si>
  <si>
    <t>05.10.2023 12:09:33</t>
  </si>
  <si>
    <t>05.10.2023 12:09:34</t>
  </si>
  <si>
    <t>05.10.2023 12:09:36</t>
  </si>
  <si>
    <t>05.10.2023 12:09:37</t>
  </si>
  <si>
    <t>05.10.2023 12:09:54</t>
  </si>
  <si>
    <t>05.10.2023 12:09:57</t>
  </si>
  <si>
    <t>05.10.2023 12:09:58</t>
  </si>
  <si>
    <t>05.10.2023 12:10:00</t>
  </si>
  <si>
    <t>05.10.2023 12:10:01</t>
  </si>
  <si>
    <t>05.10.2023 12:10:12</t>
  </si>
  <si>
    <t>05.10.2023 12:10:13</t>
  </si>
  <si>
    <t>05.10.2023 12:10:14</t>
  </si>
  <si>
    <t>05.10.2023 12:11:29</t>
  </si>
  <si>
    <t>05.10.2023 12:11:30</t>
  </si>
  <si>
    <t>05.10.2023 12:11:32</t>
  </si>
  <si>
    <t>05.10.2023 12:11:33</t>
  </si>
  <si>
    <t>05.10.2023 12:11:35</t>
  </si>
  <si>
    <t>05.10.2023 12:11:41</t>
  </si>
  <si>
    <t>05.10.2023 12:11:42</t>
  </si>
  <si>
    <t>05.10.2023 12:11:44</t>
  </si>
  <si>
    <t>05.10.2023 12:11:45</t>
  </si>
  <si>
    <t>05.10.2023 12:11:47</t>
  </si>
  <si>
    <t>05.10.2023 12:12:21</t>
  </si>
  <si>
    <t>05.10.2023 12:12:24</t>
  </si>
  <si>
    <t>05.10.2023 12:12:27</t>
  </si>
  <si>
    <t>05.10.2023 12:12:29</t>
  </si>
  <si>
    <t>05.10.2023 12:12:48</t>
  </si>
  <si>
    <t>05.10.2023 12:12:50</t>
  </si>
  <si>
    <t>05.10.2023 12:12:51</t>
  </si>
  <si>
    <t>05.10.2023 12:12:53</t>
  </si>
  <si>
    <t>05.10.2023 12:12:54</t>
  </si>
  <si>
    <t>05.10.2023 12:12:56</t>
  </si>
  <si>
    <t>05.10.2023 12:12:57</t>
  </si>
  <si>
    <t>05.10.2023 12:13:06</t>
  </si>
  <si>
    <t>05.10.2023 12:13:17</t>
  </si>
  <si>
    <t>05.10.2023 12:13:24</t>
  </si>
  <si>
    <t>05.10.2023 12:13:44</t>
  </si>
  <si>
    <t>05.10.2023 12:13:45</t>
  </si>
  <si>
    <t>05.10.2023 12:14:12</t>
  </si>
  <si>
    <t>05.10.2023 12:14:14</t>
  </si>
  <si>
    <t>05.10.2023 12:14:15</t>
  </si>
  <si>
    <t>05.10.2023 12:14:17</t>
  </si>
  <si>
    <t>05.10.2023 12:14:19</t>
  </si>
  <si>
    <t>05.10.2023 12:14:20</t>
  </si>
  <si>
    <t>05.10.2023 12:14:22</t>
  </si>
  <si>
    <t>05.10.2023 12:14:25</t>
  </si>
  <si>
    <t>05.10.2023 12:14:26</t>
  </si>
  <si>
    <t>05.10.2023 12:14:27</t>
  </si>
  <si>
    <t>05.10.2023 12:14:44</t>
  </si>
  <si>
    <t>05.10.2023 12:14:45</t>
  </si>
  <si>
    <t>05.10.2023 12:14:47</t>
  </si>
  <si>
    <t>05.10.2023 12:14:48</t>
  </si>
  <si>
    <t>05.10.2023 12:14:49</t>
  </si>
  <si>
    <t>05.10.2023 12:14:50</t>
  </si>
  <si>
    <t>05.10.2023 12:14:52</t>
  </si>
  <si>
    <t>05.10.2023 12:14:53</t>
  </si>
  <si>
    <t>05.10.2023 12:14:54</t>
  </si>
  <si>
    <t>05.10.2023 12:15:20</t>
  </si>
  <si>
    <t>05.10.2023 12:15:21</t>
  </si>
  <si>
    <t>05.10.2023 12:15:22</t>
  </si>
  <si>
    <t>05.10.2023 12:15:23</t>
  </si>
  <si>
    <t>05.10.2023 12:15:25</t>
  </si>
  <si>
    <t>05.10.2023 12:15:26</t>
  </si>
  <si>
    <t>05.10.2023 12:15:29</t>
  </si>
  <si>
    <t>05.10.2023 12:15:30</t>
  </si>
  <si>
    <t>05.10.2023 12:15:31</t>
  </si>
  <si>
    <t>05.10.2023 12:15:33</t>
  </si>
  <si>
    <t>05.10.2023 12:15:34</t>
  </si>
  <si>
    <t>05.10.2023 12:16:29</t>
  </si>
  <si>
    <t>05.10.2023 12:16:31</t>
  </si>
  <si>
    <t>05.10.2023 12:16:32</t>
  </si>
  <si>
    <t>05.10.2023 12:16:34</t>
  </si>
  <si>
    <t>05.10.2023 12:16:35</t>
  </si>
  <si>
    <t>05.10.2023 12:16:37</t>
  </si>
  <si>
    <t>05.10.2023 12:16:38</t>
  </si>
  <si>
    <t>05.10.2023 12:16:40</t>
  </si>
  <si>
    <t>05.10.2023 12:16:43</t>
  </si>
  <si>
    <t>05.10.2023 12:16:44</t>
  </si>
  <si>
    <t>05.10.2023 12:17:05</t>
  </si>
  <si>
    <t>05.10.2023 12:17:07</t>
  </si>
  <si>
    <t>05.10.2023 12:17:08</t>
  </si>
  <si>
    <t>05.10.2023 12:17:10</t>
  </si>
  <si>
    <t>05.10.2023 12:17:34</t>
  </si>
  <si>
    <t>05.10.2023 12:17:35</t>
  </si>
  <si>
    <t>05.10.2023 12:17:36</t>
  </si>
  <si>
    <t>05.10.2023 12:17:38</t>
  </si>
  <si>
    <t>05.10.2023 12:17:39</t>
  </si>
  <si>
    <t>05.10.2023 12:17:40</t>
  </si>
  <si>
    <t>05.10.2023 12:17:42</t>
  </si>
  <si>
    <t>05.10.2023 12:17:44</t>
  </si>
  <si>
    <t>05.10.2023 12:19:07</t>
  </si>
  <si>
    <t>05.10.2023 12:19:08</t>
  </si>
  <si>
    <t>05.10.2023 12:19:10</t>
  </si>
  <si>
    <t>05.10.2023 12:19:11</t>
  </si>
  <si>
    <t>05.10.2023 12:19:13</t>
  </si>
  <si>
    <t>05.10.2023 12:19:14</t>
  </si>
  <si>
    <t>05.10.2023 12:19:20</t>
  </si>
  <si>
    <t>05.10.2023 12:19:27</t>
  </si>
  <si>
    <t>05.10.2023 12:19:29</t>
  </si>
  <si>
    <t>05.10.2023 12:19:30</t>
  </si>
  <si>
    <t>05.10.2023 12:19:31</t>
  </si>
  <si>
    <t>05.10.2023 12:19:33</t>
  </si>
  <si>
    <t>05.10.2023 12:19:36</t>
  </si>
  <si>
    <t>05.10.2023 12:19:37</t>
  </si>
  <si>
    <t>05.10.2023 12:19:39</t>
  </si>
  <si>
    <t>05.10.2023 12:19:43</t>
  </si>
  <si>
    <t>05.10.2023 12:19:46</t>
  </si>
  <si>
    <t>05.10.2023 12:21:04</t>
  </si>
  <si>
    <t>05.10.2023 12:21:06</t>
  </si>
  <si>
    <t>05.10.2023 12:21:07</t>
  </si>
  <si>
    <t>05.10.2023 12:21:08</t>
  </si>
  <si>
    <t>05.10.2023 12:21:50</t>
  </si>
  <si>
    <t>05.10.2023 12:21:52</t>
  </si>
  <si>
    <t>05.10.2023 12:21:53</t>
  </si>
  <si>
    <t>05.10.2023 12:21:55</t>
  </si>
  <si>
    <t>05.10.2023 12:21:56</t>
  </si>
  <si>
    <t>05.10.2023 12:21:58</t>
  </si>
  <si>
    <t>05.10.2023 12:21:59</t>
  </si>
  <si>
    <t>05.10.2023 12:23:02</t>
  </si>
  <si>
    <t>05.10.2023 12:23:05</t>
  </si>
  <si>
    <t>05.10.2023 12:23:07</t>
  </si>
  <si>
    <t>05.10.2023 12:23:08</t>
  </si>
  <si>
    <t>05.10.2023 12:23:10</t>
  </si>
  <si>
    <t>05.10.2023 12:23:11</t>
  </si>
  <si>
    <t>05.10.2023 12:23:55</t>
  </si>
  <si>
    <t>05.10.2023 12:23:56</t>
  </si>
  <si>
    <t>05.10.2023 12:23:58</t>
  </si>
  <si>
    <t>05.10.2023 12:23:59</t>
  </si>
  <si>
    <t>05.10.2023 12:24:01</t>
  </si>
  <si>
    <t>05.10.2023 12:24:02</t>
  </si>
  <si>
    <t>05.10.2023 12:24:11</t>
  </si>
  <si>
    <t>05.10.2023 12:24:14</t>
  </si>
  <si>
    <t>05.10.2023 12:24:17</t>
  </si>
  <si>
    <t>05.10.2023 12:25:37</t>
  </si>
  <si>
    <t>05.10.2023 12:25:38</t>
  </si>
  <si>
    <t>05.10.2023 12:25:40</t>
  </si>
  <si>
    <t>05.10.2023 12:25:41</t>
  </si>
  <si>
    <t>05.10.2023 12:25:43</t>
  </si>
  <si>
    <t>05.10.2023 12:26:08</t>
  </si>
  <si>
    <t>05.10.2023 12:26:10</t>
  </si>
  <si>
    <t>05.10.2023 12:26:11</t>
  </si>
  <si>
    <t>05.10.2023 12:26:13</t>
  </si>
  <si>
    <t>05.10.2023 12:26:16</t>
  </si>
  <si>
    <t>05.10.2023 12:26:17</t>
  </si>
  <si>
    <t>05.10.2023 12:26:19</t>
  </si>
  <si>
    <t>05.10.2023 12:26:20</t>
  </si>
  <si>
    <t>05.10.2023 12:26:29</t>
  </si>
  <si>
    <t>05.10.2023 12:26:31</t>
  </si>
  <si>
    <t>05.10.2023 12:26:58</t>
  </si>
  <si>
    <t>05.10.2023 12:27:05</t>
  </si>
  <si>
    <t>05.10.2023 12:27:07</t>
  </si>
  <si>
    <t>05.10.2023 12:27:08</t>
  </si>
  <si>
    <t>05.10.2023 12:27:10</t>
  </si>
  <si>
    <t>05.10.2023 12:27:11</t>
  </si>
  <si>
    <t>05.10.2023 12:27:17</t>
  </si>
  <si>
    <t>05.10.2023 12:27:19</t>
  </si>
  <si>
    <t>05.10.2023 12:27:44</t>
  </si>
  <si>
    <t>05.10.2023 12:27:47</t>
  </si>
  <si>
    <t>05.10.2023 12:27:49</t>
  </si>
  <si>
    <t>05.10.2023 12:27:52</t>
  </si>
  <si>
    <t>05.10.2023 12:27:55</t>
  </si>
  <si>
    <t>05.10.2023 12:27:56</t>
  </si>
  <si>
    <t>05.10.2023 12:27:59</t>
  </si>
  <si>
    <t>05.10.2023 12:28:02</t>
  </si>
  <si>
    <t>05.10.2023 12:28:04</t>
  </si>
  <si>
    <t>05.10.2023 12:28:31</t>
  </si>
  <si>
    <t>05.10.2023 12:28:32</t>
  </si>
  <si>
    <t>05.10.2023 12:28:33</t>
  </si>
  <si>
    <t>05.10.2023 12:28:35</t>
  </si>
  <si>
    <t>05.10.2023 12:28:36</t>
  </si>
  <si>
    <t>05.10.2023 12:29:18</t>
  </si>
  <si>
    <t>05.10.2023 12:29:20</t>
  </si>
  <si>
    <t>05.10.2023 12:29:21</t>
  </si>
  <si>
    <t>05.10.2023 12:29:42</t>
  </si>
  <si>
    <t>05.10.2023 12:29:44</t>
  </si>
  <si>
    <t>05.10.2023 12:29:45</t>
  </si>
  <si>
    <t>05.10.2023 12:29:47</t>
  </si>
  <si>
    <t>05.10.2023 12:30:12</t>
  </si>
  <si>
    <t>05.10.2023 12:30:14</t>
  </si>
  <si>
    <t>05.10.2023 12:30:15</t>
  </si>
  <si>
    <t>05.10.2023 12:30:17</t>
  </si>
  <si>
    <t>05.10.2023 12:30:18</t>
  </si>
  <si>
    <t>05.10.2023 12:30:20</t>
  </si>
  <si>
    <t>05.10.2023 12:30:21</t>
  </si>
  <si>
    <t>05.10.2023 12:31:08</t>
  </si>
  <si>
    <t>05.10.2023 12:31:09</t>
  </si>
  <si>
    <t>05.10.2023 12:31:11</t>
  </si>
  <si>
    <t>05.10.2023 12:31:12</t>
  </si>
  <si>
    <t>05.10.2023 12:31:15</t>
  </si>
  <si>
    <t>05.10.2023 12:31:30</t>
  </si>
  <si>
    <t>05.10.2023 12:31:32</t>
  </si>
  <si>
    <t>05.10.2023 12:31:33</t>
  </si>
  <si>
    <t>05.10.2023 12:31:35</t>
  </si>
  <si>
    <t>05.10.2023 12:31:38</t>
  </si>
  <si>
    <t>05.10.2023 12:31:39</t>
  </si>
  <si>
    <t>05.10.2023 12:31:41</t>
  </si>
  <si>
    <t>05.10.2023 12:31:42</t>
  </si>
  <si>
    <t>05.10.2023 12:31:44</t>
  </si>
  <si>
    <t>05.10.2023 12:31:45</t>
  </si>
  <si>
    <t>05.10.2023 12:31:47</t>
  </si>
  <si>
    <t>05.10.2023 12:32:27</t>
  </si>
  <si>
    <t>05.10.2023 12:32:30</t>
  </si>
  <si>
    <t>05.10.2023 12:32:32</t>
  </si>
  <si>
    <t>05.10.2023 12:32:33</t>
  </si>
  <si>
    <t>05.10.2023 12:32:35</t>
  </si>
  <si>
    <t>05.10.2023 12:32:44</t>
  </si>
  <si>
    <t>05.10.2023 12:32:45</t>
  </si>
  <si>
    <t>05.10.2023 12:32:47</t>
  </si>
  <si>
    <t>05.10.2023 12:32:48</t>
  </si>
  <si>
    <t>05.10.2023 12:32:50</t>
  </si>
  <si>
    <t>05.10.2023 12:32:51</t>
  </si>
  <si>
    <t>05.10.2023 12:32:54</t>
  </si>
  <si>
    <t>05.10.2023 12:35:33</t>
  </si>
  <si>
    <t>05.10.2023 12:35:35</t>
  </si>
  <si>
    <t>05.10.2023 12:35:38</t>
  </si>
  <si>
    <t>05.10.2023 12:35:39</t>
  </si>
  <si>
    <t>05.10.2023 12:35:44</t>
  </si>
  <si>
    <t>05.10.2023 12:37:06</t>
  </si>
  <si>
    <t>05.10.2023 12:37:08</t>
  </si>
  <si>
    <t>05.10.2023 12:37:09</t>
  </si>
  <si>
    <t>05.10.2023 12:37:11</t>
  </si>
  <si>
    <t>05.10.2023 12:37:12</t>
  </si>
  <si>
    <t>05.10.2023 12:37:14</t>
  </si>
  <si>
    <t>05.10.2023 12:37:38</t>
  </si>
  <si>
    <t>05.10.2023 12:37:41</t>
  </si>
  <si>
    <t>05.10.2023 12:37:42</t>
  </si>
  <si>
    <t>05.10.2023 12:37:44</t>
  </si>
  <si>
    <t>05.10.2023 12:37:45</t>
  </si>
  <si>
    <t>05.10.2023 12:37:47</t>
  </si>
  <si>
    <t>05.10.2023 12:38:18</t>
  </si>
  <si>
    <t>05.10.2023 12:38:21</t>
  </si>
  <si>
    <t>05.10.2023 12:38:23</t>
  </si>
  <si>
    <t>05.10.2023 12:38:24</t>
  </si>
  <si>
    <t>05.10.2023 12:38:26</t>
  </si>
  <si>
    <t>05.10.2023 12:38:27</t>
  </si>
  <si>
    <t>05.10.2023 12:38:29</t>
  </si>
  <si>
    <t>05.10.2023 12:38:30</t>
  </si>
  <si>
    <t>05.10.2023 12:38:51</t>
  </si>
  <si>
    <t>05.10.2023 12:38:53</t>
  </si>
  <si>
    <t>05.10.2023 12:38:54</t>
  </si>
  <si>
    <t>05.10.2023 12:38:56</t>
  </si>
  <si>
    <t>05.10.2023 12:38:57</t>
  </si>
  <si>
    <t>05.10.2023 12:38:59</t>
  </si>
  <si>
    <t>05.10.2023 12:39:00</t>
  </si>
  <si>
    <t>05.10.2023 12:39:08</t>
  </si>
  <si>
    <t>05.10.2023 12:39:09</t>
  </si>
  <si>
    <t>05.10.2023 12:39:11</t>
  </si>
  <si>
    <t>05.10.2023 12:39:12</t>
  </si>
  <si>
    <t>05.10.2023 12:39:29</t>
  </si>
  <si>
    <t>05.10.2023 12:39:30</t>
  </si>
  <si>
    <t>05.10.2023 12:39:32</t>
  </si>
  <si>
    <t>05.10.2023 12:39:35</t>
  </si>
  <si>
    <t>05.10.2023 12:39:36</t>
  </si>
  <si>
    <t>05.10.2023 12:39:38</t>
  </si>
  <si>
    <t>05.10.2023 12:39:39</t>
  </si>
  <si>
    <t>05.10.2023 12:39:41</t>
  </si>
  <si>
    <t>05.10.2023 12:39:42</t>
  </si>
  <si>
    <t>05.10.2023 12:39:44</t>
  </si>
  <si>
    <t>05.10.2023 12:39:45</t>
  </si>
  <si>
    <t>05.10.2023 12:39:54</t>
  </si>
  <si>
    <t>05.10.2023 12:39:57</t>
  </si>
  <si>
    <t>05.10.2023 12:39:59</t>
  </si>
  <si>
    <t>05.10.2023 12:40:00</t>
  </si>
  <si>
    <t>05.10.2023 12:40:02</t>
  </si>
  <si>
    <t>05.10.2023 12:40:03</t>
  </si>
  <si>
    <t>05.10.2023 12:40:05</t>
  </si>
  <si>
    <t>05.10.2023 12:40:17</t>
  </si>
  <si>
    <t>05.10.2023 12:40:18</t>
  </si>
  <si>
    <t>05.10.2023 12:40:20</t>
  </si>
  <si>
    <t>05.10.2023 12:40:21</t>
  </si>
  <si>
    <t>05.10.2023 12:40:23</t>
  </si>
  <si>
    <t>05.10.2023 12:40:26</t>
  </si>
  <si>
    <t>05.10.2023 12:40:29</t>
  </si>
  <si>
    <t>05.10.2023 12:40:30</t>
  </si>
  <si>
    <t>05.10.2023 12:40:32</t>
  </si>
  <si>
    <t>05.10.2023 12:40:33</t>
  </si>
  <si>
    <t>05.10.2023 12:40:35</t>
  </si>
  <si>
    <t>05.10.2023 12:40:38</t>
  </si>
  <si>
    <t>05.10.2023 12:40:57</t>
  </si>
  <si>
    <t>05.10.2023 12:40:59</t>
  </si>
  <si>
    <t>05.10.2023 12:41:00</t>
  </si>
  <si>
    <t>05.10.2023 12:41:02</t>
  </si>
  <si>
    <t>05.10.2023 12:41:03</t>
  </si>
  <si>
    <t>05.10.2023 12:41:05</t>
  </si>
  <si>
    <t>05.10.2023 12:41:06</t>
  </si>
  <si>
    <t>05.10.2023 12:41:14</t>
  </si>
  <si>
    <t>05.10.2023 12:41:15</t>
  </si>
  <si>
    <t>05.10.2023 12:41:17</t>
  </si>
  <si>
    <t>05.10.2023 12:41:18</t>
  </si>
  <si>
    <t>05.10.2023 12:41:21</t>
  </si>
  <si>
    <t>05.10.2023 12:42:15</t>
  </si>
  <si>
    <t>05.10.2023 12:42:17</t>
  </si>
  <si>
    <t>05.10.2023 12:42:18</t>
  </si>
  <si>
    <t>05.10.2023 12:42:20</t>
  </si>
  <si>
    <t>05.10.2023 12:43:02</t>
  </si>
  <si>
    <t>05.10.2023 12:43:03</t>
  </si>
  <si>
    <t>05.10.2023 12:43:04</t>
  </si>
  <si>
    <t>05.10.2023 12:43:06</t>
  </si>
  <si>
    <t>05.10.2023 12:45:30</t>
  </si>
  <si>
    <t>05.10.2023 12:45:31</t>
  </si>
  <si>
    <t>05.10.2023 12:45:33</t>
  </si>
  <si>
    <t>05.10.2023 12:45:34</t>
  </si>
  <si>
    <t>05.10.2023 12:45:36</t>
  </si>
  <si>
    <t>05.10.2023 12:45:37</t>
  </si>
  <si>
    <t>05.10.2023 12:45:39</t>
  </si>
  <si>
    <t>05.10.2023 12:45:40</t>
  </si>
  <si>
    <t>05.10.2023 12:45:42</t>
  </si>
  <si>
    <t>05.10.2023 12:45:43</t>
  </si>
  <si>
    <t>05.10.2023 12:45:45</t>
  </si>
  <si>
    <t>05.10.2023 12:45:48</t>
  </si>
  <si>
    <t>05.10.2023 12:46:46</t>
  </si>
  <si>
    <t>05.10.2023 12:46:48</t>
  </si>
  <si>
    <t>05.10.2023 12:46:49</t>
  </si>
  <si>
    <t>05.10.2023 12:46:51</t>
  </si>
  <si>
    <t>05.10.2023 12:46:52</t>
  </si>
  <si>
    <t>05.10.2023 12:46:54</t>
  </si>
  <si>
    <t>05.10.2023 12:46:55</t>
  </si>
  <si>
    <t>05.10.2023 12:46:57</t>
  </si>
  <si>
    <t>05.10.2023 12:46:58</t>
  </si>
  <si>
    <t>05.10.2023 12:47:30</t>
  </si>
  <si>
    <t>05.10.2023 12:47:31</t>
  </si>
  <si>
    <t>05.10.2023 12:47:33</t>
  </si>
  <si>
    <t>05.10.2023 12:47:34</t>
  </si>
  <si>
    <t>05.10.2023 12:47:36</t>
  </si>
  <si>
    <t>05.10.2023 12:47:37</t>
  </si>
  <si>
    <t>05.10.2023 12:47:39</t>
  </si>
  <si>
    <t>05.10.2023 12:47:42</t>
  </si>
  <si>
    <t>05.10.2023 12:47:57</t>
  </si>
  <si>
    <t>05.10.2023 12:47:58</t>
  </si>
  <si>
    <t>05.10.2023 12:48:00</t>
  </si>
  <si>
    <t>05.10.2023 12:48:01</t>
  </si>
  <si>
    <t>05.10.2023 12:48:52</t>
  </si>
  <si>
    <t>05.10.2023 12:48:54</t>
  </si>
  <si>
    <t>05.10.2023 12:48:55</t>
  </si>
  <si>
    <t>05.10.2023 12:48:57</t>
  </si>
  <si>
    <t>05.10.2023 12:49:13</t>
  </si>
  <si>
    <t>05.10.2023 12:49:16</t>
  </si>
  <si>
    <t>05.10.2023 12:49:18</t>
  </si>
  <si>
    <t>05.10.2023 12:49:19</t>
  </si>
  <si>
    <t>05.10.2023 12:49:21</t>
  </si>
  <si>
    <t>05.10.2023 12:49:22</t>
  </si>
  <si>
    <t>05.10.2023 12:49:45</t>
  </si>
  <si>
    <t>05.10.2023 12:49:46</t>
  </si>
  <si>
    <t>05.10.2023 12:49:48</t>
  </si>
  <si>
    <t>05.10.2023 12:49:49</t>
  </si>
  <si>
    <t>05.10.2023 12:49:51</t>
  </si>
  <si>
    <t>05.10.2023 12:49:54</t>
  </si>
  <si>
    <t>05.10.2023 12:49:55</t>
  </si>
  <si>
    <t>05.10.2023 12:49:57</t>
  </si>
  <si>
    <t>05.10.2023 12:49:58</t>
  </si>
  <si>
    <t>05.10.2023 12:50:00</t>
  </si>
  <si>
    <t>05.10.2023 12:50:01</t>
  </si>
  <si>
    <t>05.10.2023 12:50:46</t>
  </si>
  <si>
    <t>05.10.2023 12:50:49</t>
  </si>
  <si>
    <t>05.10.2023 12:50:51</t>
  </si>
  <si>
    <t>05.10.2023 12:50:52</t>
  </si>
  <si>
    <t>05.10.2023 12:50:54</t>
  </si>
  <si>
    <t>05.10.2023 12:50:55</t>
  </si>
  <si>
    <t>05.10.2023 12:51:03</t>
  </si>
  <si>
    <t>05.10.2023 12:51:04</t>
  </si>
  <si>
    <t>05.10.2023 12:51:06</t>
  </si>
  <si>
    <t>05.10.2023 12:51:07</t>
  </si>
  <si>
    <t>05.10.2023 12:51:09</t>
  </si>
  <si>
    <t>05.10.2023 12:51:10</t>
  </si>
  <si>
    <t>05.10.2023 12:51:12</t>
  </si>
  <si>
    <t>05.10.2023 12:51:13</t>
  </si>
  <si>
    <t>05.10.2023 12:51:15</t>
  </si>
  <si>
    <t>05.10.2023 12:51:37</t>
  </si>
  <si>
    <t>05.10.2023 12:51:39</t>
  </si>
  <si>
    <t>05.10.2023 12:51:40</t>
  </si>
  <si>
    <t>05.10.2023 12:51:42</t>
  </si>
  <si>
    <t>05.10.2023 12:51:43</t>
  </si>
  <si>
    <t>05.10.2023 12:51:45</t>
  </si>
  <si>
    <t>05.10.2023 12:51:46</t>
  </si>
  <si>
    <t>05.10.2023 12:51:48</t>
  </si>
  <si>
    <t>05.10.2023 12:51:49</t>
  </si>
  <si>
    <t>05.10.2023 12:51:51</t>
  </si>
  <si>
    <t>05.10.2023 12:52:03</t>
  </si>
  <si>
    <t>05.10.2023 12:52:04</t>
  </si>
  <si>
    <t>05.10.2023 12:52:06</t>
  </si>
  <si>
    <t>05.10.2023 12:52:07</t>
  </si>
  <si>
    <t>05.10.2023 12:52:09</t>
  </si>
  <si>
    <t>05.10.2023 12:52:10</t>
  </si>
  <si>
    <t>05.10.2023 12:52:21</t>
  </si>
  <si>
    <t>05.10.2023 12:52:22</t>
  </si>
  <si>
    <t>05.10.2023 12:52:24</t>
  </si>
  <si>
    <t>05.10.2023 12:52:25</t>
  </si>
  <si>
    <t>05.10.2023 12:52:27</t>
  </si>
  <si>
    <t>05.10.2023 12:52:30</t>
  </si>
  <si>
    <t>05.10.2023 12:52:55</t>
  </si>
  <si>
    <t>05.10.2023 12:52:57</t>
  </si>
  <si>
    <t>05.10.2023 12:53:01</t>
  </si>
  <si>
    <t>05.10.2023 12:53:06</t>
  </si>
  <si>
    <t>05.10.2023 12:53:07</t>
  </si>
  <si>
    <t>05.10.2023 12:53:09</t>
  </si>
  <si>
    <t>05.10.2023 12:53:10</t>
  </si>
  <si>
    <t>05.10.2023 12:53:12</t>
  </si>
  <si>
    <t>05.10.2023 12:53:13</t>
  </si>
  <si>
    <t>05.10.2023 12:53:15</t>
  </si>
  <si>
    <t>05.10.2023 12:53:16</t>
  </si>
  <si>
    <t>05.10.2023 12:53:18</t>
  </si>
  <si>
    <t>05.10.2023 12:53:19</t>
  </si>
  <si>
    <t>05.10.2023 12:54:22</t>
  </si>
  <si>
    <t>05.10.2023 12:54:24</t>
  </si>
  <si>
    <t>05.10.2023 12:54:25</t>
  </si>
  <si>
    <t>05.10.2023 12:54:27</t>
  </si>
  <si>
    <t>05.10.2023 12:54:28</t>
  </si>
  <si>
    <t>05.10.2023 12:54:30</t>
  </si>
  <si>
    <t>05.10.2023 12:54:34</t>
  </si>
  <si>
    <t>05.10.2023 12:54:36</t>
  </si>
  <si>
    <t>05.10.2023 12:54:37</t>
  </si>
  <si>
    <t>05.10.2023 12:54:39</t>
  </si>
  <si>
    <t>05.10.2023 12:54:40</t>
  </si>
  <si>
    <t>05.10.2023 12:54:42</t>
  </si>
  <si>
    <t>05.10.2023 12:54:43</t>
  </si>
  <si>
    <t>05.10.2023 12:55:24</t>
  </si>
  <si>
    <t>05.10.2023 12:55:25</t>
  </si>
  <si>
    <t>05.10.2023 12:55:27</t>
  </si>
  <si>
    <t>05.10.2023 12:55:28</t>
  </si>
  <si>
    <t>05.10.2023 12:55:31</t>
  </si>
  <si>
    <t>05.10.2023 12:55:52</t>
  </si>
  <si>
    <t>05.10.2023 12:55:54</t>
  </si>
  <si>
    <t>05.10.2023 12:55:55</t>
  </si>
  <si>
    <t>05.10.2023 12:55:57</t>
  </si>
  <si>
    <t>05.10.2023 12:55:58</t>
  </si>
  <si>
    <t>05.10.2023 12:56:00</t>
  </si>
  <si>
    <t>05.10.2023 12:56:27</t>
  </si>
  <si>
    <t>05.10.2023 12:56:28</t>
  </si>
  <si>
    <t>05.10.2023 12:56:30</t>
  </si>
  <si>
    <t>05.10.2023 12:56:31</t>
  </si>
  <si>
    <t>05.10.2023 12:56:55</t>
  </si>
  <si>
    <t>05.10.2023 12:56:58</t>
  </si>
  <si>
    <t>05.10.2023 12:57:03</t>
  </si>
  <si>
    <t>05.10.2023 12:57:06</t>
  </si>
  <si>
    <t>05.10.2023 12:57:07</t>
  </si>
  <si>
    <t>05.10.2023 12:57:09</t>
  </si>
  <si>
    <t>05.10.2023 12:57:10</t>
  </si>
  <si>
    <t>05.10.2023 12:57:12</t>
  </si>
  <si>
    <t>05.10.2023 12:57:13</t>
  </si>
  <si>
    <t>05.10.2023 12:57:15</t>
  </si>
  <si>
    <t>05.10.2023 12:57:52</t>
  </si>
  <si>
    <t>05.10.2023 12:57:54</t>
  </si>
  <si>
    <t>05.10.2023 12:57:55</t>
  </si>
  <si>
    <t>05.10.2023 12:57:57</t>
  </si>
  <si>
    <t>05.10.2023 12:57:58</t>
  </si>
  <si>
    <t>05.10.2023 12:58:10</t>
  </si>
  <si>
    <t>05.10.2023 12:58:12</t>
  </si>
  <si>
    <t>05.10.2023 12:58:13</t>
  </si>
  <si>
    <t>05.10.2023 12:58:15</t>
  </si>
  <si>
    <t>05.10.2023 12:58:16</t>
  </si>
  <si>
    <t>05.10.2023 12:58:28</t>
  </si>
  <si>
    <t>05.10.2023 12:58:30</t>
  </si>
  <si>
    <t>05.10.2023 12:58:31</t>
  </si>
  <si>
    <t>05.10.2023 12:58:33</t>
  </si>
  <si>
    <t>05.10.2023 12:58:34</t>
  </si>
  <si>
    <t>05.10.2023 12:59:01</t>
  </si>
  <si>
    <t>05.10.2023 12:59:03</t>
  </si>
  <si>
    <t>05.10.2023 12:59:04</t>
  </si>
  <si>
    <t>05.10.2023 12:59:06</t>
  </si>
  <si>
    <t>05.10.2023 12:59:07</t>
  </si>
  <si>
    <t>05.10.2023 12:59:09</t>
  </si>
  <si>
    <t>05.10.2023 12:59:12</t>
  </si>
  <si>
    <t>05.10.2023 12:59:13</t>
  </si>
  <si>
    <t>05.10.2023 12:59:15</t>
  </si>
  <si>
    <t>05.10.2023 12:59:16</t>
  </si>
  <si>
    <t>05.10.2023 12:59:18</t>
  </si>
  <si>
    <t>05.10.2023 12:59:27</t>
  </si>
  <si>
    <t>05.10.2023 12:59:30</t>
  </si>
  <si>
    <t>05.10.2023 12:59:31</t>
  </si>
  <si>
    <t>05.10.2023 12:59:33</t>
  </si>
  <si>
    <t>05.10.2023 12:59:34</t>
  </si>
  <si>
    <t>05.10.2023 12:59:36</t>
  </si>
  <si>
    <t>05.10.2023 12:59:37</t>
  </si>
  <si>
    <t>05.10.2023 13:00:00</t>
  </si>
  <si>
    <t>05.10.2023 13:00:01</t>
  </si>
  <si>
    <t>05.10.2023 13:00:03</t>
  </si>
  <si>
    <t>05.10.2023 13:00:04</t>
  </si>
  <si>
    <t>05.10.2023 13:00:06</t>
  </si>
  <si>
    <t>05.10.2023 13:00:07</t>
  </si>
  <si>
    <t>05.10.2023 13:00:09</t>
  </si>
  <si>
    <t>05.10.2023 13:00:10</t>
  </si>
  <si>
    <t>05.10.2023 13:00:12</t>
  </si>
  <si>
    <t>05.10.2023 13:00:13</t>
  </si>
  <si>
    <t>05.10.2023 13:00:16</t>
  </si>
  <si>
    <t>05.10.2023 13:00:43</t>
  </si>
  <si>
    <t>05.10.2023 13:00:45</t>
  </si>
  <si>
    <t>05.10.2023 13:00:46</t>
  </si>
  <si>
    <t>05.10.2023 13:00:48</t>
  </si>
  <si>
    <t>05.10.2023 13:00:49</t>
  </si>
  <si>
    <t>05.10.2023 13:00:51</t>
  </si>
  <si>
    <t>05.10.2023 13:00:54</t>
  </si>
  <si>
    <t>05.10.2023 13:01:16</t>
  </si>
  <si>
    <t>05.10.2023 13:01:19</t>
  </si>
  <si>
    <t>05.10.2023 13:01:21</t>
  </si>
  <si>
    <t>05.10.2023 13:01:22</t>
  </si>
  <si>
    <t>05.10.2023 13:01:24</t>
  </si>
  <si>
    <t>05.10.2023 13:01:25</t>
  </si>
  <si>
    <t>05.10.2023 13:01:55</t>
  </si>
  <si>
    <t>05.10.2023 13:02:21</t>
  </si>
  <si>
    <t>05.10.2023 13:02:24</t>
  </si>
  <si>
    <t>05.10.2023 13:02:25</t>
  </si>
  <si>
    <t>05.10.2023 13:02:27</t>
  </si>
  <si>
    <t>05.10.2023 13:02:28</t>
  </si>
  <si>
    <t>05.10.2023 13:02:30</t>
  </si>
  <si>
    <t>05.10.2023 13:02:31</t>
  </si>
  <si>
    <t>05.10.2023 13:02:33</t>
  </si>
  <si>
    <t>05.10.2023 13:02:34</t>
  </si>
  <si>
    <t>05.10.2023 13:02:36</t>
  </si>
  <si>
    <t>05.10.2023 13:03:28</t>
  </si>
  <si>
    <t>05.10.2023 13:03:30</t>
  </si>
  <si>
    <t>05.10.2023 13:03:31</t>
  </si>
  <si>
    <t>05.10.2023 13:03:33</t>
  </si>
  <si>
    <t>05.10.2023 13:03:34</t>
  </si>
  <si>
    <t>05.10.2023 13:03:36</t>
  </si>
  <si>
    <t>05.10.2023 13:03:37</t>
  </si>
  <si>
    <t>05.10.2023 13:03:39</t>
  </si>
  <si>
    <t>05.10.2023 13:04:27</t>
  </si>
  <si>
    <t>05.10.2023 13:04:30</t>
  </si>
  <si>
    <t>05.10.2023 13:04:31</t>
  </si>
  <si>
    <t>05.10.2023 13:04:33</t>
  </si>
  <si>
    <t>05.10.2023 13:04:34</t>
  </si>
  <si>
    <t>05.10.2023 13:04:36</t>
  </si>
  <si>
    <t>05.10.2023 13:04:37</t>
  </si>
  <si>
    <t>05.10.2023 13:05:07</t>
  </si>
  <si>
    <t>05.10.2023 13:05:08</t>
  </si>
  <si>
    <t>05.10.2023 13:05:10</t>
  </si>
  <si>
    <t>05.10.2023 13:05:11</t>
  </si>
  <si>
    <t>05.10.2023 13:05:13</t>
  </si>
  <si>
    <t>05.10.2023 13:05:16</t>
  </si>
  <si>
    <t>05.10.2023 13:06:16</t>
  </si>
  <si>
    <t>05.10.2023 13:06:17</t>
  </si>
  <si>
    <t>05.10.2023 13:06:19</t>
  </si>
  <si>
    <t>05.10.2023 13:06:20</t>
  </si>
  <si>
    <t>05.10.2023 13:06:23</t>
  </si>
  <si>
    <t>05.10.2023 13:06:32</t>
  </si>
  <si>
    <t>05.10.2023 13:06:34</t>
  </si>
  <si>
    <t>05.10.2023 13:06:35</t>
  </si>
  <si>
    <t>05.10.2023 13:06:37</t>
  </si>
  <si>
    <t>05.10.2023 13:06:38</t>
  </si>
  <si>
    <t>05.10.2023 13:06:40</t>
  </si>
  <si>
    <t>05.10.2023 13:06:56</t>
  </si>
  <si>
    <t>05.10.2023 13:07:01</t>
  </si>
  <si>
    <t>05.10.2023 13:07:02</t>
  </si>
  <si>
    <t>05.10.2023 13:07:05</t>
  </si>
  <si>
    <t>05.10.2023 13:07:14</t>
  </si>
  <si>
    <t>05.10.2023 13:07:19</t>
  </si>
  <si>
    <t>05.10.2023 13:07:22</t>
  </si>
  <si>
    <t>05.10.2023 13:07:26</t>
  </si>
  <si>
    <t>05.10.2023 13:07:31</t>
  </si>
  <si>
    <t>05.10.2023 13:07:34</t>
  </si>
  <si>
    <t>05.10.2023 13:07:35</t>
  </si>
  <si>
    <t>05.10.2023 13:07:37</t>
  </si>
  <si>
    <t>05.10.2023 13:07:47</t>
  </si>
  <si>
    <t>05.10.2023 13:07:50</t>
  </si>
  <si>
    <t>05.10.2023 13:07:52</t>
  </si>
  <si>
    <t>05.10.2023 13:07:53</t>
  </si>
  <si>
    <t>05.10.2023 13:07:55</t>
  </si>
  <si>
    <t>05.10.2023 13:07:59</t>
  </si>
  <si>
    <t>05.10.2023 13:08:01</t>
  </si>
  <si>
    <t>05.10.2023 13:08:02</t>
  </si>
  <si>
    <t>05.10.2023 13:08:04</t>
  </si>
  <si>
    <t>05.10.2023 13:08:05</t>
  </si>
  <si>
    <t>05.10.2023 13:08:07</t>
  </si>
  <si>
    <t>05.10.2023 13:08:08</t>
  </si>
  <si>
    <t>05.10.2023 13:08:10</t>
  </si>
  <si>
    <t>05.10.2023 13:08:11</t>
  </si>
  <si>
    <t>05.10.2023 13:08:13</t>
  </si>
  <si>
    <t>05.10.2023 13:08:14</t>
  </si>
  <si>
    <t>05.10.2023 13:08:49</t>
  </si>
  <si>
    <t>05.10.2023 13:08:52</t>
  </si>
  <si>
    <t>05.10.2023 13:08:53</t>
  </si>
  <si>
    <t>05.10.2023 13:08:55</t>
  </si>
  <si>
    <t>05.10.2023 13:08:56</t>
  </si>
  <si>
    <t>05.10.2023 13:08:58</t>
  </si>
  <si>
    <t>05.10.2023 13:09:35</t>
  </si>
  <si>
    <t>05.10.2023 13:09:38</t>
  </si>
  <si>
    <t>05.10.2023 13:09:40</t>
  </si>
  <si>
    <t>05.10.2023 13:09:41</t>
  </si>
  <si>
    <t>05.10.2023 13:09:43</t>
  </si>
  <si>
    <t>05.10.2023 13:09:44</t>
  </si>
  <si>
    <t>05.10.2023 13:10:56</t>
  </si>
  <si>
    <t>05.10.2023 13:10:58</t>
  </si>
  <si>
    <t>05.10.2023 13:10:59</t>
  </si>
  <si>
    <t>05.10.2023 13:11:01</t>
  </si>
  <si>
    <t>05.10.2023 13:11:02</t>
  </si>
  <si>
    <t>05.10.2023 13:11:04</t>
  </si>
  <si>
    <t>05.10.2023 13:11:05</t>
  </si>
  <si>
    <t>05.10.2023 13:12:16</t>
  </si>
  <si>
    <t>05.10.2023 13:12:17</t>
  </si>
  <si>
    <t>05.10.2023 13:12:19</t>
  </si>
  <si>
    <t>05.10.2023 13:12:20</t>
  </si>
  <si>
    <t>05.10.2023 13:12:22</t>
  </si>
  <si>
    <t>05.10.2023 13:12:23</t>
  </si>
  <si>
    <t>05.10.2023 13:12:34</t>
  </si>
  <si>
    <t>05.10.2023 13:12:47</t>
  </si>
  <si>
    <t>05.10.2023 13:12:48</t>
  </si>
  <si>
    <t>05.10.2023 13:12:50</t>
  </si>
  <si>
    <t>05.10.2023 13:12:53</t>
  </si>
  <si>
    <t>05.10.2023 13:12:54</t>
  </si>
  <si>
    <t>05.10.2023 13:12:56</t>
  </si>
  <si>
    <t>05.10.2023 13:12:57</t>
  </si>
  <si>
    <t>05.10.2023 13:12:59</t>
  </si>
  <si>
    <t>05.10.2023 13:13:00</t>
  </si>
  <si>
    <t>05.10.2023 13:13:50</t>
  </si>
  <si>
    <t>05.10.2023 13:13:54</t>
  </si>
  <si>
    <t>05.10.2023 13:13:56</t>
  </si>
  <si>
    <t>05.10.2023 13:13:57</t>
  </si>
  <si>
    <t>05.10.2023 13:13:59</t>
  </si>
  <si>
    <t>05.10.2023 13:14:00</t>
  </si>
  <si>
    <t>05.10.2023 13:14:02</t>
  </si>
  <si>
    <t>05.10.2023 13:14:03</t>
  </si>
  <si>
    <t>05.10.2023 13:14:05</t>
  </si>
  <si>
    <t>05.10.2023 13:14:06</t>
  </si>
  <si>
    <t>05.10.2023 13:14:08</t>
  </si>
  <si>
    <t>05.10.2023 13:15:59</t>
  </si>
  <si>
    <t>05.10.2023 13:16:00</t>
  </si>
  <si>
    <t>05.10.2023 13:16:02</t>
  </si>
  <si>
    <t>05.10.2023 13:16:03</t>
  </si>
  <si>
    <t>05.10.2023 13:16:05</t>
  </si>
  <si>
    <t>05.10.2023 13:16:06</t>
  </si>
  <si>
    <t>05.10.2023 13:16:23</t>
  </si>
  <si>
    <t>05.10.2023 13:17:03</t>
  </si>
  <si>
    <t>05.10.2023 13:17:04</t>
  </si>
  <si>
    <t>05.10.2023 13:17:06</t>
  </si>
  <si>
    <t>05.10.2023 13:17:07</t>
  </si>
  <si>
    <t>05.10.2023 13:17:09</t>
  </si>
  <si>
    <t>05.10.2023 13:17:10</t>
  </si>
  <si>
    <t>05.10.2023 13:17:12</t>
  </si>
  <si>
    <t>05.10.2023 13:17:13</t>
  </si>
  <si>
    <t>05.10.2023 13:17:19</t>
  </si>
  <si>
    <t>05.10.2023 13:17:21</t>
  </si>
  <si>
    <t>05.10.2023 13:17:22</t>
  </si>
  <si>
    <t>05.10.2023 13:17:24</t>
  </si>
  <si>
    <t>05.10.2023 13:17:25</t>
  </si>
  <si>
    <t>05.10.2023 13:17:27</t>
  </si>
  <si>
    <t>05.10.2023 13:17:30</t>
  </si>
  <si>
    <t>05.10.2023 13:17:49</t>
  </si>
  <si>
    <t>05.10.2023 13:17:51</t>
  </si>
  <si>
    <t>05.10.2023 13:17:52</t>
  </si>
  <si>
    <t>05.10.2023 13:17:54</t>
  </si>
  <si>
    <t>05.10.2023 13:17:55</t>
  </si>
  <si>
    <t>05.10.2023 13:17:57</t>
  </si>
  <si>
    <t>05.10.2023 13:17:58</t>
  </si>
  <si>
    <t>05.10.2023 13:18:36</t>
  </si>
  <si>
    <t>05.10.2023 13:18:39</t>
  </si>
  <si>
    <t>05.10.2023 13:18:40</t>
  </si>
  <si>
    <t>05.10.2023 13:18:42</t>
  </si>
  <si>
    <t>05.10.2023 13:18:43</t>
  </si>
  <si>
    <t>05.10.2023 13:18:45</t>
  </si>
  <si>
    <t>05.10.2023 13:18:46</t>
  </si>
  <si>
    <t>05.10.2023 13:18:48</t>
  </si>
  <si>
    <t>05.10.2023 13:19:52</t>
  </si>
  <si>
    <t>05.10.2023 13:20:00</t>
  </si>
  <si>
    <t>05.10.2023 13:20:01</t>
  </si>
  <si>
    <t>05.10.2023 13:20:03</t>
  </si>
  <si>
    <t>05.10.2023 13:20:04</t>
  </si>
  <si>
    <t>05.10.2023 13:20:07</t>
  </si>
  <si>
    <t>05.10.2023 13:20:27</t>
  </si>
  <si>
    <t>05.10.2023 13:20:28</t>
  </si>
  <si>
    <t>05.10.2023 13:20:30</t>
  </si>
  <si>
    <t>05.10.2023 13:20:31</t>
  </si>
  <si>
    <t>05.10.2023 13:20:33</t>
  </si>
  <si>
    <t>05.10.2023 13:20:51</t>
  </si>
  <si>
    <t>05.10.2023 13:20:52</t>
  </si>
  <si>
    <t>05.10.2023 13:20:54</t>
  </si>
  <si>
    <t>05.10.2023 13:20:55</t>
  </si>
  <si>
    <t>05.10.2023 13:20:57</t>
  </si>
  <si>
    <t>05.10.2023 13:21:24</t>
  </si>
  <si>
    <t>05.10.2023 13:21:25</t>
  </si>
  <si>
    <t>05.10.2023 13:21:27</t>
  </si>
  <si>
    <t>05.10.2023 13:21:28</t>
  </si>
  <si>
    <t>05.10.2023 13:21:30</t>
  </si>
  <si>
    <t>05.10.2023 13:21:31</t>
  </si>
  <si>
    <t>05.10.2023 13:22:28</t>
  </si>
  <si>
    <t>05.10.2023 13:22:30</t>
  </si>
  <si>
    <t>05.10.2023 13:22:31</t>
  </si>
  <si>
    <t>05.10.2023 13:22:36</t>
  </si>
  <si>
    <t>05.10.2023 13:22:37</t>
  </si>
  <si>
    <t>05.10.2023 13:22:39</t>
  </si>
  <si>
    <t>05.10.2023 13:22:40</t>
  </si>
  <si>
    <t>05.10.2023 13:22:42</t>
  </si>
  <si>
    <t>05.10.2023 13:23:09</t>
  </si>
  <si>
    <t>05.10.2023 13:23:10</t>
  </si>
  <si>
    <t>05.10.2023 13:23:12</t>
  </si>
  <si>
    <t>05.10.2023 13:23:13</t>
  </si>
  <si>
    <t>05.10.2023 13:23:15</t>
  </si>
  <si>
    <t>05.10.2023 13:23:18</t>
  </si>
  <si>
    <t>05.10.2023 13:23:19</t>
  </si>
  <si>
    <t>05.10.2023 13:23:21</t>
  </si>
  <si>
    <t>05.10.2023 13:23:24</t>
  </si>
  <si>
    <t>05.10.2023 13:23:25</t>
  </si>
  <si>
    <t>05.10.2023 13:23:27</t>
  </si>
  <si>
    <t>05.10.2023 13:23:28</t>
  </si>
  <si>
    <t>05.10.2023 13:23:30</t>
  </si>
  <si>
    <t>05.10.2023 13:23:31</t>
  </si>
  <si>
    <t>05.10.2023 13:23:49</t>
  </si>
  <si>
    <t>05.10.2023 13:24:04</t>
  </si>
  <si>
    <t>05.10.2023 13:24:06</t>
  </si>
  <si>
    <t>05.10.2023 13:24:07</t>
  </si>
  <si>
    <t>05.10.2023 13:24:09</t>
  </si>
  <si>
    <t>05.10.2023 13:24:10</t>
  </si>
  <si>
    <t>05.10.2023 13:24:12</t>
  </si>
  <si>
    <t>05.10.2023 13:24:13</t>
  </si>
  <si>
    <t>05.10.2023 13:24:15</t>
  </si>
  <si>
    <t>05.10.2023 13:24:30</t>
  </si>
  <si>
    <t>05.10.2023 13:24:54</t>
  </si>
  <si>
    <t>05.10.2023 13:24:55</t>
  </si>
  <si>
    <t>05.10.2023 13:24:57</t>
  </si>
  <si>
    <t>05.10.2023 13:24:58</t>
  </si>
  <si>
    <t>05.10.2023 13:25:00</t>
  </si>
  <si>
    <t>05.10.2023 13:25:01</t>
  </si>
  <si>
    <t>05.10.2023 13:25:03</t>
  </si>
  <si>
    <t>05.10.2023 13:25:04</t>
  </si>
  <si>
    <t>05.10.2023 13:25:06</t>
  </si>
  <si>
    <t>05.10.2023 13:26:46</t>
  </si>
  <si>
    <t>05.10.2023 13:26:48</t>
  </si>
  <si>
    <t>05.10.2023 13:26:49</t>
  </si>
  <si>
    <t>05.10.2023 13:26:51</t>
  </si>
  <si>
    <t>05.10.2023 13:26:52</t>
  </si>
  <si>
    <t>05.10.2023 13:27:15</t>
  </si>
  <si>
    <t>05.10.2023 13:27:16</t>
  </si>
  <si>
    <t>05.10.2023 13:27:18</t>
  </si>
  <si>
    <t>05.10.2023 13:27:19</t>
  </si>
  <si>
    <t>05.10.2023 13:27:21</t>
  </si>
  <si>
    <t>05.10.2023 13:27:24</t>
  </si>
  <si>
    <t>05.10.2023 13:28:01</t>
  </si>
  <si>
    <t>05.10.2023 13:28:03</t>
  </si>
  <si>
    <t>05.10.2023 13:28:06</t>
  </si>
  <si>
    <t>05.10.2023 13:28:07</t>
  </si>
  <si>
    <t>05.10.2023 13:28:08</t>
  </si>
  <si>
    <t>05.10.2023 13:28:10</t>
  </si>
  <si>
    <t>05.10.2023 13:28:11</t>
  </si>
  <si>
    <t>05.10.2023 13:28:14</t>
  </si>
  <si>
    <t>05.10.2023 13:28:49</t>
  </si>
  <si>
    <t>05.10.2023 13:28:52</t>
  </si>
  <si>
    <t>05.10.2023 13:28:53</t>
  </si>
  <si>
    <t>05.10.2023 13:28:55</t>
  </si>
  <si>
    <t>05.10.2023 13:28:56</t>
  </si>
  <si>
    <t>05.10.2023 13:29:17</t>
  </si>
  <si>
    <t>05.10.2023 13:29:20</t>
  </si>
  <si>
    <t>05.10.2023 13:29:22</t>
  </si>
  <si>
    <t>05.10.2023 13:29:23</t>
  </si>
  <si>
    <t>05.10.2023 13:29:25</t>
  </si>
  <si>
    <t>05.10.2023 13:29:26</t>
  </si>
  <si>
    <t>05.10.2023 13:29:34</t>
  </si>
  <si>
    <t>05.10.2023 13:29:35</t>
  </si>
  <si>
    <t>05.10.2023 13:29:37</t>
  </si>
  <si>
    <t>05.10.2023 13:29:38</t>
  </si>
  <si>
    <t>05.10.2023 13:29:40</t>
  </si>
  <si>
    <t>05.10.2023 13:30:01</t>
  </si>
  <si>
    <t>05.10.2023 13:30:02</t>
  </si>
  <si>
    <t>05.10.2023 13:30:04</t>
  </si>
  <si>
    <t>05.10.2023 13:30:05</t>
  </si>
  <si>
    <t>05.10.2023 13:30:07</t>
  </si>
  <si>
    <t>05.10.2023 13:30:08</t>
  </si>
  <si>
    <t>05.10.2023 13:30:11</t>
  </si>
  <si>
    <t>05.10.2023 13:31:02</t>
  </si>
  <si>
    <t>05.10.2023 13:31:03</t>
  </si>
  <si>
    <t>05.10.2023 13:31:05</t>
  </si>
  <si>
    <t>05.10.2023 13:31:06</t>
  </si>
  <si>
    <t>05.10.2023 13:31:08</t>
  </si>
  <si>
    <t>05.10.2023 13:31:11</t>
  </si>
  <si>
    <t>05.10.2023 13:31:20</t>
  </si>
  <si>
    <t>05.10.2023 13:31:21</t>
  </si>
  <si>
    <t>05.10.2023 13:31:23</t>
  </si>
  <si>
    <t>05.10.2023 13:31:24</t>
  </si>
  <si>
    <t>05.10.2023 13:33:57</t>
  </si>
  <si>
    <t>05.10.2023 13:33:59</t>
  </si>
  <si>
    <t>05.10.2023 13:34:00</t>
  </si>
  <si>
    <t>05.10.2023 13:34:02</t>
  </si>
  <si>
    <t>05.10.2023 13:34:50</t>
  </si>
  <si>
    <t>05.10.2023 13:34:51</t>
  </si>
  <si>
    <t>05.10.2023 13:34:53</t>
  </si>
  <si>
    <t>05.10.2023 13:34:54</t>
  </si>
  <si>
    <t>05.10.2023 13:34:56</t>
  </si>
  <si>
    <t>05.10.2023 13:35:54</t>
  </si>
  <si>
    <t>05.10.2023 13:35:56</t>
  </si>
  <si>
    <t>05.10.2023 13:35:57</t>
  </si>
  <si>
    <t>05.10.2023 13:35:59</t>
  </si>
  <si>
    <t>05.10.2023 13:36:00</t>
  </si>
  <si>
    <t>05.10.2023 13:36:02</t>
  </si>
  <si>
    <t>05.10.2023 13:36:23</t>
  </si>
  <si>
    <t>05.10.2023 13:36:24</t>
  </si>
  <si>
    <t>05.10.2023 13:36:33</t>
  </si>
  <si>
    <t>05.10.2023 13:36:35</t>
  </si>
  <si>
    <t>05.10.2023 13:36:36</t>
  </si>
  <si>
    <t>05.10.2023 13:36:38</t>
  </si>
  <si>
    <t>05.10.2023 13:36:39</t>
  </si>
  <si>
    <t>05.10.2023 13:36:41</t>
  </si>
  <si>
    <t>05.10.2023 13:36:42</t>
  </si>
  <si>
    <t>05.10.2023 13:36:44</t>
  </si>
  <si>
    <t>05.10.2023 13:36:45</t>
  </si>
  <si>
    <t>05.10.2023 13:36:47</t>
  </si>
  <si>
    <t>05.10.2023 13:36:48</t>
  </si>
  <si>
    <t>05.10.2023 13:36:50</t>
  </si>
  <si>
    <t>05.10.2023 13:36:51</t>
  </si>
  <si>
    <t>05.10.2023 13:36:53</t>
  </si>
  <si>
    <t>05.10.2023 13:36:54</t>
  </si>
  <si>
    <t>05.10.2023 13:36:56</t>
  </si>
  <si>
    <t>05.10.2023 13:36:57</t>
  </si>
  <si>
    <t>05.10.2023 13:36:59</t>
  </si>
  <si>
    <t>05.10.2023 13:37:00</t>
  </si>
  <si>
    <t>05.10.2023 13:37:02</t>
  </si>
  <si>
    <t>05.10.2023 13:37:57</t>
  </si>
  <si>
    <t>05.10.2023 13:37:59</t>
  </si>
  <si>
    <t>05.10.2023 13:38:00</t>
  </si>
  <si>
    <t>05.10.2023 13:38:02</t>
  </si>
  <si>
    <t>05.10.2023 13:38:03</t>
  </si>
  <si>
    <t>05.10.2023 13:38:05</t>
  </si>
  <si>
    <t>05.10.2023 13:38:08</t>
  </si>
  <si>
    <t>05.10.2023 13:38:09</t>
  </si>
  <si>
    <t>05.10.2023 13:38:11</t>
  </si>
  <si>
    <t>05.10.2023 13:38:14</t>
  </si>
  <si>
    <t>05.10.2023 13:38:15</t>
  </si>
  <si>
    <t>05.10.2023 13:38:17</t>
  </si>
  <si>
    <t>05.10.2023 13:38:18</t>
  </si>
  <si>
    <t>05.10.2023 13:38:20</t>
  </si>
  <si>
    <t>05.10.2023 13:38:21</t>
  </si>
  <si>
    <t>05.10.2023 13:38:23</t>
  </si>
  <si>
    <t>05.10.2023 13:38:47</t>
  </si>
  <si>
    <t>05.10.2023 13:38:50</t>
  </si>
  <si>
    <t>05.10.2023 13:38:51</t>
  </si>
  <si>
    <t>05.10.2023 13:38:53</t>
  </si>
  <si>
    <t>05.10.2023 13:39:38</t>
  </si>
  <si>
    <t>05.10.2023 13:39:39</t>
  </si>
  <si>
    <t>05.10.2023 13:39:41</t>
  </si>
  <si>
    <t>05.10.2023 13:39:42</t>
  </si>
  <si>
    <t>05.10.2023 13:39:44</t>
  </si>
  <si>
    <t>05.10.2023 13:39:45</t>
  </si>
  <si>
    <t>05.10.2023 13:39:48</t>
  </si>
  <si>
    <t>05.10.2023 13:39:50</t>
  </si>
  <si>
    <t>05.10.2023 13:39:51</t>
  </si>
  <si>
    <t>05.10.2023 13:39:53</t>
  </si>
  <si>
    <t>05.10.2023 13:39:54</t>
  </si>
  <si>
    <t>05.10.2023 13:41:33</t>
  </si>
  <si>
    <t>05.10.2023 13:41:35</t>
  </si>
  <si>
    <t>05.10.2023 13:41:36</t>
  </si>
  <si>
    <t>05.10.2023 13:41:38</t>
  </si>
  <si>
    <t>05.10.2023 13:41:39</t>
  </si>
  <si>
    <t>05.10.2023 13:41:41</t>
  </si>
  <si>
    <t>05.10.2023 13:42:00</t>
  </si>
  <si>
    <t>05.10.2023 13:42:02</t>
  </si>
  <si>
    <t>05.10.2023 13:42:03</t>
  </si>
  <si>
    <t>05.10.2023 13:42:05</t>
  </si>
  <si>
    <t>05.10.2023 13:42:06</t>
  </si>
  <si>
    <t>05.10.2023 13:42:45</t>
  </si>
  <si>
    <t>05.10.2023 13:42:47</t>
  </si>
  <si>
    <t>05.10.2023 13:42:48</t>
  </si>
  <si>
    <t>05.10.2023 13:42:50</t>
  </si>
  <si>
    <t>05.10.2023 13:42:51</t>
  </si>
  <si>
    <t>05.10.2023 13:42:53</t>
  </si>
  <si>
    <t>05.10.2023 13:42:54</t>
  </si>
  <si>
    <t>05.10.2023 13:42:57</t>
  </si>
  <si>
    <t>05.10.2023 13:42:59</t>
  </si>
  <si>
    <t>05.10.2023 13:43:00</t>
  </si>
  <si>
    <t>05.10.2023 13:43:02</t>
  </si>
  <si>
    <t>05.10.2023 13:43:03</t>
  </si>
  <si>
    <t>05.10.2023 13:43:09</t>
  </si>
  <si>
    <t>05.10.2023 13:43:11</t>
  </si>
  <si>
    <t>05.10.2023 13:43:12</t>
  </si>
  <si>
    <t>05.10.2023 13:43:14</t>
  </si>
  <si>
    <t>05.10.2023 13:44:20</t>
  </si>
  <si>
    <t>05.10.2023 13:44:21</t>
  </si>
  <si>
    <t>05.10.2023 13:44:23</t>
  </si>
  <si>
    <t>05.10.2023 13:44:24</t>
  </si>
  <si>
    <t>05.10.2023 13:44:26</t>
  </si>
  <si>
    <t>05.10.2023 13:44:27</t>
  </si>
  <si>
    <t>05.10.2023 13:44:36</t>
  </si>
  <si>
    <t>05.10.2023 13:44:38</t>
  </si>
  <si>
    <t>05.10.2023 13:44:39</t>
  </si>
  <si>
    <t>05.10.2023 13:44:41</t>
  </si>
  <si>
    <t>05.10.2023 13:44:44</t>
  </si>
  <si>
    <t>05.10.2023 13:44:59</t>
  </si>
  <si>
    <t>05.10.2023 13:45:02</t>
  </si>
  <si>
    <t>05.10.2023 13:45:03</t>
  </si>
  <si>
    <t>05.10.2023 13:45:05</t>
  </si>
  <si>
    <t>05.10.2023 13:45:06</t>
  </si>
  <si>
    <t>05.10.2023 13:45:08</t>
  </si>
  <si>
    <t>05.10.2023 13:45:09</t>
  </si>
  <si>
    <t>05.10.2023 13:45:11</t>
  </si>
  <si>
    <t>05.10.2023 13:45:12</t>
  </si>
  <si>
    <t>05.10.2023 13:45:14</t>
  </si>
  <si>
    <t>05.10.2023 13:45:17</t>
  </si>
  <si>
    <t>05.10.2023 13:45:20</t>
  </si>
  <si>
    <t>05.10.2023 13:45:21</t>
  </si>
  <si>
    <t>05.10.2023 13:45:23</t>
  </si>
  <si>
    <t>05.10.2023 13:45:24</t>
  </si>
  <si>
    <t>05.10.2023 13:45:26</t>
  </si>
  <si>
    <t>05.10.2023 13:45:27</t>
  </si>
  <si>
    <t>05.10.2023 13:45:30</t>
  </si>
  <si>
    <t>05.10.2023 13:45:31</t>
  </si>
  <si>
    <t>05.10.2023 13:45:33</t>
  </si>
  <si>
    <t>05.10.2023 13:46:07</t>
  </si>
  <si>
    <t>05.10.2023 13:46:09</t>
  </si>
  <si>
    <t>05.10.2023 13:46:10</t>
  </si>
  <si>
    <t>05.10.2023 13:46:12</t>
  </si>
  <si>
    <t>05.10.2023 13:46:13</t>
  </si>
  <si>
    <t>05.10.2023 13:46:15</t>
  </si>
  <si>
    <t>05.10.2023 13:46:40</t>
  </si>
  <si>
    <t>05.10.2023 13:46:42</t>
  </si>
  <si>
    <t>05.10.2023 13:46:43</t>
  </si>
  <si>
    <t>05.10.2023 13:46:45</t>
  </si>
  <si>
    <t>05.10.2023 13:46:46</t>
  </si>
  <si>
    <t>05.10.2023 13:47:09</t>
  </si>
  <si>
    <t>05.10.2023 13:47:12</t>
  </si>
  <si>
    <t>05.10.2023 13:47:13</t>
  </si>
  <si>
    <t>05.10.2023 13:47:15</t>
  </si>
  <si>
    <t>05.10.2023 13:47:16</t>
  </si>
  <si>
    <t>05.10.2023 13:47:30</t>
  </si>
  <si>
    <t>05.10.2023 13:47:33</t>
  </si>
  <si>
    <t>05.10.2023 13:47:34</t>
  </si>
  <si>
    <t>05.10.2023 13:47:36</t>
  </si>
  <si>
    <t>05.10.2023 13:47:37</t>
  </si>
  <si>
    <t>05.10.2023 13:47:39</t>
  </si>
  <si>
    <t>05.10.2023 13:47:40</t>
  </si>
  <si>
    <t>05.10.2023 13:47:42</t>
  </si>
  <si>
    <t>05.10.2023 13:47:55</t>
  </si>
  <si>
    <t>05.10.2023 13:47:57</t>
  </si>
  <si>
    <t>05.10.2023 13:47:58</t>
  </si>
  <si>
    <t>05.10.2023 13:48:00</t>
  </si>
  <si>
    <t>05.10.2023 13:48:01</t>
  </si>
  <si>
    <t>05.10.2023 13:48:28</t>
  </si>
  <si>
    <t>05.10.2023 13:48:33</t>
  </si>
  <si>
    <t>05.10.2023 13:49:06</t>
  </si>
  <si>
    <t>05.10.2023 13:49:21</t>
  </si>
  <si>
    <t>05.10.2023 13:49:22</t>
  </si>
  <si>
    <t>05.10.2023 13:49:24</t>
  </si>
  <si>
    <t>05.10.2023 13:49:25</t>
  </si>
  <si>
    <t>05.10.2023 13:49:27</t>
  </si>
  <si>
    <t>05.10.2023 13:49:51</t>
  </si>
  <si>
    <t>05.10.2023 13:49:52</t>
  </si>
  <si>
    <t>05.10.2023 13:49:54</t>
  </si>
  <si>
    <t>05.10.2023 13:49:55</t>
  </si>
  <si>
    <t>05.10.2023 13:49:57</t>
  </si>
  <si>
    <t>05.10.2023 13:49:58</t>
  </si>
  <si>
    <t>05.10.2023 13:50:00</t>
  </si>
  <si>
    <t>05.10.2023 13:50:01</t>
  </si>
  <si>
    <t>05.10.2023 13:50:03</t>
  </si>
  <si>
    <t>05.10.2023 13:50:04</t>
  </si>
  <si>
    <t>05.10.2023 13:50:06</t>
  </si>
  <si>
    <t>05.10.2023 13:50:07</t>
  </si>
  <si>
    <t>05.10.2023 13:50:12</t>
  </si>
  <si>
    <t>05.10.2023 13:50:13</t>
  </si>
  <si>
    <t>05.10.2023 13:50:15</t>
  </si>
  <si>
    <t>05.10.2023 13:50:48</t>
  </si>
  <si>
    <t>05.10.2023 13:50:49</t>
  </si>
  <si>
    <t>05.10.2023 13:50:51</t>
  </si>
  <si>
    <t>05.10.2023 13:50:52</t>
  </si>
  <si>
    <t>05.10.2023 13:50:54</t>
  </si>
  <si>
    <t>05.10.2023 13:50:55</t>
  </si>
  <si>
    <t>05.10.2023 13:51:19</t>
  </si>
  <si>
    <t>05.10.2023 13:51:21</t>
  </si>
  <si>
    <t>05.10.2023 13:51:22</t>
  </si>
  <si>
    <t>05.10.2023 13:51:24</t>
  </si>
  <si>
    <t>05.10.2023 13:51:25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</si>
  <si>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</si>
  <si>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</si>
  <si>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</si>
  <si>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</si>
  <si>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</si>
  <si>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</si>
  <si>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</si>
  <si>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13:51:55</t>
  </si>
  <si>
    <t>05.10.2023 13:51:57</t>
  </si>
  <si>
    <t>05.10.2023 13:51:58</t>
  </si>
  <si>
    <t>05.10.2023 13:52:07</t>
  </si>
  <si>
    <t>05.10.2023 13:52:09</t>
  </si>
  <si>
    <t>05.10.2023 13:52:10</t>
  </si>
  <si>
    <t>05.10.2023 13:52:12</t>
  </si>
  <si>
    <t>05.10.2023 13:52:13</t>
  </si>
  <si>
    <t>05.10.2023 13:52:15</t>
  </si>
  <si>
    <t>05.10.2023 13:52:16</t>
  </si>
  <si>
    <t>05.10.2023 13:52:18</t>
  </si>
  <si>
    <t>05.10.2023 13:52:31</t>
  </si>
  <si>
    <t>05.10.2023 13:52:34</t>
  </si>
  <si>
    <t>05.10.2023 13:52:36</t>
  </si>
  <si>
    <t>05.10.2023 13:52:37</t>
  </si>
  <si>
    <t>05.10.2023 13:53:10</t>
  </si>
  <si>
    <t>05.10.2023 13:53:12</t>
  </si>
  <si>
    <t>05.10.2023 13:53:13</t>
  </si>
  <si>
    <t>05.10.2023 13:53:31</t>
  </si>
  <si>
    <t>05.10.2023 13:53:33</t>
  </si>
  <si>
    <t>05.10.2023 13:53:34</t>
  </si>
  <si>
    <t>05.10.2023 13:53:36</t>
  </si>
  <si>
    <t>05.10.2023 13:53:37</t>
  </si>
  <si>
    <t>05.10.2023 13:53:43</t>
  </si>
  <si>
    <t>05.10.2023 13:53:45</t>
  </si>
  <si>
    <t>05.10.2023 13:53:46</t>
  </si>
  <si>
    <t>05.10.2023 13:54:31</t>
  </si>
  <si>
    <t>05.10.2023 13:54:33</t>
  </si>
  <si>
    <t>05.10.2023 13:54:34</t>
  </si>
  <si>
    <t>05.10.2023 13:54:36</t>
  </si>
  <si>
    <t>05.10.2023 13:54:37</t>
  </si>
  <si>
    <t>05.10.2023 13:54:57</t>
  </si>
  <si>
    <t>05.10.2023 13:54:58</t>
  </si>
  <si>
    <t>05.10.2023 13:55:00</t>
  </si>
  <si>
    <t>05.10.2023 13:55:01</t>
  </si>
  <si>
    <t>05.10.2023 13:55:03</t>
  </si>
  <si>
    <t>05.10.2023 13:55:04</t>
  </si>
  <si>
    <t>05.10.2023 13:55:06</t>
  </si>
  <si>
    <t>05.10.2023 13:55:07</t>
  </si>
  <si>
    <t>05.10.2023 13:55:09</t>
  </si>
  <si>
    <t>05.10.2023 13:55:27</t>
  </si>
  <si>
    <t>05.10.2023 13:55:28</t>
  </si>
  <si>
    <t>05.10.2023 13:55:30</t>
  </si>
  <si>
    <t>05.10.2023 13:55:31</t>
  </si>
  <si>
    <t>05.10.2023 13:55:33</t>
  </si>
  <si>
    <t>05.10.2023 13:55:34</t>
  </si>
  <si>
    <t>05.10.2023 13:55:37</t>
  </si>
  <si>
    <t>05.10.2023 13:56:39</t>
  </si>
  <si>
    <t>05.10.2023 13:56:47</t>
  </si>
  <si>
    <t>05.10.2023 13:56:59</t>
  </si>
  <si>
    <t>05.10.2023 13:57:04</t>
  </si>
  <si>
    <t>05.10.2023 13:57:05</t>
  </si>
  <si>
    <t>05.10.2023 13:57:07</t>
  </si>
  <si>
    <t>05.10.2023 13:57:08</t>
  </si>
  <si>
    <t>05.10.2023 13:57:10</t>
  </si>
  <si>
    <t>05.10.2023 13:57:11</t>
  </si>
  <si>
    <t>05.10.2023 13:57:14</t>
  </si>
  <si>
    <t>05.10.2023 13:58:14</t>
  </si>
  <si>
    <t>05.10.2023 13:58:16</t>
  </si>
  <si>
    <t>05.10.2023 13:58:17</t>
  </si>
  <si>
    <t>05.10.2023 13:58:37</t>
  </si>
  <si>
    <t>05.10.2023 13:58:38</t>
  </si>
  <si>
    <t>05.10.2023 13:58:40</t>
  </si>
  <si>
    <t>05.10.2023 13:58:41</t>
  </si>
  <si>
    <t>05.10.2023 13:58:43</t>
  </si>
  <si>
    <t>05.10.2023 13:58:46</t>
  </si>
  <si>
    <t>05.10.2023 13:59:10</t>
  </si>
  <si>
    <t>05.10.2023 13:59:11</t>
  </si>
  <si>
    <t>05.10.2023 13:59:13</t>
  </si>
  <si>
    <t>05.10.2023 13:59:14</t>
  </si>
  <si>
    <t>05.10.2023 13:59:16</t>
  </si>
  <si>
    <t>05.10.2023 13:59:17</t>
  </si>
  <si>
    <t>05.10.2023 13:59:40</t>
  </si>
  <si>
    <t>05.10.2023 13:59:41</t>
  </si>
  <si>
    <t>05.10.2023 13:59:43</t>
  </si>
  <si>
    <t>05.10.2023 13:59:44</t>
  </si>
  <si>
    <t>05.10.2023 13:59:46</t>
  </si>
  <si>
    <t>05.10.2023 13:59:47</t>
  </si>
  <si>
    <t>05.10.2023 13:59:49</t>
  </si>
  <si>
    <t>05.10.2023 13:59:50</t>
  </si>
  <si>
    <t>05.10.2023 13:59:52</t>
  </si>
  <si>
    <t>05.10.2023 13:59:53</t>
  </si>
  <si>
    <t>05.10.2023 13:59:55</t>
  </si>
  <si>
    <t>05.10.2023 13:59:56</t>
  </si>
  <si>
    <t>05.10.2023 13:59:59</t>
  </si>
  <si>
    <t>05.10.2023 14:00:14</t>
  </si>
  <si>
    <t>05.10.2023 14:00:16</t>
  </si>
  <si>
    <t>05.10.2023 14:00:17</t>
  </si>
  <si>
    <t>05.10.2023 14:00:19</t>
  </si>
  <si>
    <t>05.10.2023 14:00:20</t>
  </si>
  <si>
    <t>05.10.2023 14:00:22</t>
  </si>
  <si>
    <t>05.10.2023 14:00:31</t>
  </si>
  <si>
    <t>05.10.2023 14:00:32</t>
  </si>
  <si>
    <t>05.10.2023 14:00:34</t>
  </si>
  <si>
    <t>05.10.2023 14:00:35</t>
  </si>
  <si>
    <t>05.10.2023 14:00:37</t>
  </si>
  <si>
    <t>05.10.2023 14:01:22</t>
  </si>
  <si>
    <t>05.10.2023 14:01:44</t>
  </si>
  <si>
    <t>05.10.2023 14:01:46</t>
  </si>
  <si>
    <t>05.10.2023 14:01:47</t>
  </si>
  <si>
    <t>05.10.2023 14:01:49</t>
  </si>
  <si>
    <t>05.10.2023 14:01:50</t>
  </si>
  <si>
    <t>05.10.2023 14:02:04</t>
  </si>
  <si>
    <t>05.10.2023 14:02:07</t>
  </si>
  <si>
    <t>05.10.2023 14:02:08</t>
  </si>
  <si>
    <t>05.10.2023 14:02:10</t>
  </si>
  <si>
    <t>05.10.2023 14:02:11</t>
  </si>
  <si>
    <t>05.10.2023 14:02:13</t>
  </si>
  <si>
    <t>05.10.2023 14:02:49</t>
  </si>
  <si>
    <t>05.10.2023 14:02:50</t>
  </si>
  <si>
    <t>05.10.2023 14:02:52</t>
  </si>
  <si>
    <t>05.10.2023 14:02:53</t>
  </si>
  <si>
    <t>05.10.2023 14:02:55</t>
  </si>
  <si>
    <t>05.10.2023 14:02:56</t>
  </si>
  <si>
    <t>05.10.2023 14:02:59</t>
  </si>
  <si>
    <t>05.10.2023 14:03:47</t>
  </si>
  <si>
    <t>05.10.2023 14:03:48</t>
  </si>
  <si>
    <t>05.10.2023 14:03:50</t>
  </si>
  <si>
    <t>05.10.2023 14:03:51</t>
  </si>
  <si>
    <t>05.10.2023 14:03:53</t>
  </si>
  <si>
    <t>05.10.2023 14:04:00</t>
  </si>
  <si>
    <t>05.10.2023 14:04:02</t>
  </si>
  <si>
    <t>05.10.2023 14:04:03</t>
  </si>
  <si>
    <t>05.10.2023 14:04:05</t>
  </si>
  <si>
    <t>05.10.2023 14:04:11</t>
  </si>
  <si>
    <t>05.10.2023 14:04:12</t>
  </si>
  <si>
    <t>05.10.2023 14:04:15</t>
  </si>
  <si>
    <t>05.10.2023 14:04:17</t>
  </si>
  <si>
    <t>05.10.2023 14:04:18</t>
  </si>
  <si>
    <t>05.10.2023 14:04:20</t>
  </si>
  <si>
    <t>05.10.2023 14:04:21</t>
  </si>
  <si>
    <t>05.10.2023 14:04:23</t>
  </si>
  <si>
    <t>05.10.2023 14:04:24</t>
  </si>
  <si>
    <t>05.10.2023 14:04:26</t>
  </si>
  <si>
    <t>05.10.2023 14:04:27</t>
  </si>
  <si>
    <t>05.10.2023 14:04:29</t>
  </si>
  <si>
    <t>05.10.2023 14:04:47</t>
  </si>
  <si>
    <t>05.10.2023 14:04:48</t>
  </si>
  <si>
    <t>05.10.2023 14:04:50</t>
  </si>
  <si>
    <t>05.10.2023 14:04:51</t>
  </si>
  <si>
    <t>05.10.2023 14:04:53</t>
  </si>
  <si>
    <t>05.10.2023 14:04:54</t>
  </si>
  <si>
    <t>05.10.2023 14:04:56</t>
  </si>
  <si>
    <t>05.10.2023 14:04:57</t>
  </si>
  <si>
    <t>05.10.2023 14:04:59</t>
  </si>
  <si>
    <t>05.10.2023 14:05:00</t>
  </si>
  <si>
    <t>05.10.2023 14:05:02</t>
  </si>
  <si>
    <t>05.10.2023 14:05:03</t>
  </si>
  <si>
    <t>05.10.2023 14:05:05</t>
  </si>
  <si>
    <t>05.10.2023 14:05:08</t>
  </si>
  <si>
    <t>05.10.2023 14:05:09</t>
  </si>
  <si>
    <t>05.10.2023 14:05:11</t>
  </si>
  <si>
    <t>05.10.2023 14:05:12</t>
  </si>
  <si>
    <t>05.10.2023 14:05:14</t>
  </si>
  <si>
    <t>05.10.2023 14:06:09</t>
  </si>
  <si>
    <t>05.10.2023 14:06:10</t>
  </si>
  <si>
    <t>05.10.2023 14:06:12</t>
  </si>
  <si>
    <t>05.10.2023 14:06:16</t>
  </si>
  <si>
    <t>05.10.2023 14:06:18</t>
  </si>
  <si>
    <t>05.10.2023 14:06:19</t>
  </si>
  <si>
    <t>05.10.2023 14:06:25</t>
  </si>
  <si>
    <t>05.10.2023 14:06:27</t>
  </si>
  <si>
    <t>05.10.2023 14:06:30</t>
  </si>
  <si>
    <t>05.10.2023 14:06:31</t>
  </si>
  <si>
    <t>05.10.2023 14:06:33</t>
  </si>
  <si>
    <t>05.10.2023 14:06:34</t>
  </si>
  <si>
    <t>05.10.2023 14:06:36</t>
  </si>
  <si>
    <t>05.10.2023 14:07:34</t>
  </si>
  <si>
    <t>05.10.2023 14:07:36</t>
  </si>
  <si>
    <t>05.10.2023 14:07:37</t>
  </si>
  <si>
    <t>05.10.2023 14:07:39</t>
  </si>
  <si>
    <t>05.10.2023 14:07:40</t>
  </si>
  <si>
    <t>05.10.2023 14:07:43</t>
  </si>
  <si>
    <t>05.10.2023 14:07:52</t>
  </si>
  <si>
    <t>05.10.2023 14:07:58</t>
  </si>
  <si>
    <t>05.10.2023 14:08:00</t>
  </si>
  <si>
    <t>05.10.2023 14:08:01</t>
  </si>
  <si>
    <t>05.10.2023 14:08:03</t>
  </si>
  <si>
    <t>05.10.2023 14:08:04</t>
  </si>
  <si>
    <t>05.10.2023 14:08:24</t>
  </si>
  <si>
    <t>05.10.2023 14:08:27</t>
  </si>
  <si>
    <t>05.10.2023 14:08:28</t>
  </si>
  <si>
    <t>05.10.2023 14:08:30</t>
  </si>
  <si>
    <t>05.10.2023 14:08:31</t>
  </si>
  <si>
    <t>05.10.2023 14:08:33</t>
  </si>
  <si>
    <t>05.10.2023 14:08:37</t>
  </si>
  <si>
    <t>05.10.2023 14:08:40</t>
  </si>
  <si>
    <t>05.10.2023 14:08:42</t>
  </si>
  <si>
    <t>05.10.2023 14:08:43</t>
  </si>
  <si>
    <t>05.10.2023 14:08:45</t>
  </si>
  <si>
    <t>05.10.2023 14:08:46</t>
  </si>
  <si>
    <t>05.10.2023 14:08:48</t>
  </si>
  <si>
    <t>05.10.2023 14:08:49</t>
  </si>
  <si>
    <t>05.10.2023 14:08:51</t>
  </si>
  <si>
    <t>05.10.2023 14:09:03</t>
  </si>
  <si>
    <t>05.10.2023 14:09:04</t>
  </si>
  <si>
    <t>05.10.2023 14:09:06</t>
  </si>
  <si>
    <t>05.10.2023 14:09:07</t>
  </si>
  <si>
    <t>05.10.2023 14:09:09</t>
  </si>
  <si>
    <t>05.10.2023 14:09:10</t>
  </si>
  <si>
    <t>05.10.2023 14:09:12</t>
  </si>
  <si>
    <t>05.10.2023 14:09:16</t>
  </si>
  <si>
    <t>05.10.2023 14:09:18</t>
  </si>
  <si>
    <t>05.10.2023 14:09:19</t>
  </si>
  <si>
    <t>05.10.2023 14:09:39</t>
  </si>
  <si>
    <t>05.10.2023 14:09:40</t>
  </si>
  <si>
    <t>05.10.2023 14:09:42</t>
  </si>
  <si>
    <t>05.10.2023 14:09:43</t>
  </si>
  <si>
    <t>05.10.2023 14:09:45</t>
  </si>
  <si>
    <t>05.10.2023 14:09:48</t>
  </si>
  <si>
    <t>05.10.2023 14:10:01</t>
  </si>
  <si>
    <t>05.10.2023 14:10:04</t>
  </si>
  <si>
    <t>05.10.2023 14:10:06</t>
  </si>
  <si>
    <t>05.10.2023 14:10:07</t>
  </si>
  <si>
    <t>05.10.2023 14:10:09</t>
  </si>
  <si>
    <t>05.10.2023 14:10:10</t>
  </si>
  <si>
    <t>05.10.2023 14:10:12</t>
  </si>
  <si>
    <t>05.10.2023 14:10:18</t>
  </si>
  <si>
    <t>05.10.2023 14:10:19</t>
  </si>
  <si>
    <t>05.10.2023 14:10:21</t>
  </si>
  <si>
    <t>05.10.2023 14:10:22</t>
  </si>
  <si>
    <t>05.10.2023 14:10:24</t>
  </si>
  <si>
    <t>05.10.2023 14:11:13</t>
  </si>
  <si>
    <t>05.10.2023 14:11:15</t>
  </si>
  <si>
    <t>05.10.2023 14:11:16</t>
  </si>
  <si>
    <t>05.10.2023 14:11:18</t>
  </si>
  <si>
    <t>05.10.2023 14:11:19</t>
  </si>
  <si>
    <t>05.10.2023 14:11:39</t>
  </si>
  <si>
    <t>05.10.2023 14:11:40</t>
  </si>
  <si>
    <t>05.10.2023 14:12:13</t>
  </si>
  <si>
    <t>05.10.2023 14:12:15</t>
  </si>
  <si>
    <t>05.10.2023 14:12:16</t>
  </si>
  <si>
    <t>05.10.2023 14:12:18</t>
  </si>
  <si>
    <t>05.10.2023 14:13:25</t>
  </si>
  <si>
    <t>05.10.2023 14:13:27</t>
  </si>
  <si>
    <t>05.10.2023 14:13:28</t>
  </si>
  <si>
    <t>05.10.2023 14:13:30</t>
  </si>
  <si>
    <t>05.10.2023 14:13:31</t>
  </si>
  <si>
    <t>05.10.2023 14:13:36</t>
  </si>
  <si>
    <t>05.10.2023 14:13:37</t>
  </si>
  <si>
    <t>05.10.2023 14:13:39</t>
  </si>
  <si>
    <t>05.10.2023 14:13:40</t>
  </si>
  <si>
    <t>05.10.2023 14:13:42</t>
  </si>
  <si>
    <t>05.10.2023 14:13:51</t>
  </si>
  <si>
    <t>05.10.2023 14:13:52</t>
  </si>
  <si>
    <t>05.10.2023 14:13:54</t>
  </si>
  <si>
    <t>05.10.2023 14:13:55</t>
  </si>
  <si>
    <t>05.10.2023 14:13:57</t>
  </si>
  <si>
    <t>05.10.2023 14:13:58</t>
  </si>
  <si>
    <t>05.10.2023 14:14:00</t>
  </si>
  <si>
    <t>05.10.2023 14:14:10</t>
  </si>
  <si>
    <t>05.10.2023 14:14:12</t>
  </si>
  <si>
    <t>05.10.2023 14:14:13</t>
  </si>
  <si>
    <t>05.10.2023 14:14:15</t>
  </si>
  <si>
    <t>05.10.2023 14:14:16</t>
  </si>
  <si>
    <t>05.10.2023 14:14:18</t>
  </si>
  <si>
    <t>05.10.2023 14:14:31</t>
  </si>
  <si>
    <t>05.10.2023 14:14:33</t>
  </si>
  <si>
    <t>05.10.2023 14:14:34</t>
  </si>
  <si>
    <t>05.10.2023 14:14:36</t>
  </si>
  <si>
    <t>05.10.2023 14:14:37</t>
  </si>
  <si>
    <t>05.10.2023 14:14:39</t>
  </si>
  <si>
    <t>05.10.2023 14:14:46</t>
  </si>
  <si>
    <t>05.10.2023 14:14:48</t>
  </si>
  <si>
    <t>05.10.2023 14:14:49</t>
  </si>
  <si>
    <t>05.10.2023 14:14:51</t>
  </si>
  <si>
    <t>05.10.2023 14:14:52</t>
  </si>
  <si>
    <t>05.10.2023 14:14:54</t>
  </si>
  <si>
    <t>05.10.2023 14:14:55</t>
  </si>
  <si>
    <t>05.10.2023 14:15:13</t>
  </si>
  <si>
    <t>05.10.2023 14:15:15</t>
  </si>
  <si>
    <t>05.10.2023 14:15:16</t>
  </si>
  <si>
    <t>05.10.2023 14:15:18</t>
  </si>
  <si>
    <t>05.10.2023 14:15:28</t>
  </si>
  <si>
    <t>05.10.2023 14:15:30</t>
  </si>
  <si>
    <t>05.10.2023 14:15:31</t>
  </si>
  <si>
    <t>05.10.2023 14:15:33</t>
  </si>
  <si>
    <t>05.10.2023 14:15:34</t>
  </si>
  <si>
    <t>05.10.2023 14:15:36</t>
  </si>
  <si>
    <t>05.10.2023 14:15:37</t>
  </si>
  <si>
    <t>05.10.2023 14:15:39</t>
  </si>
  <si>
    <t>05.10.2023 14:15:40</t>
  </si>
  <si>
    <t>05.10.2023 14:15:42</t>
  </si>
  <si>
    <t>05.10.2023 14:16:15</t>
  </si>
  <si>
    <t>05.10.2023 14:16:16</t>
  </si>
  <si>
    <t>05.10.2023 14:16:18</t>
  </si>
  <si>
    <t>05.10.2023 14:16:19</t>
  </si>
  <si>
    <t>05.10.2023 14:16:21</t>
  </si>
  <si>
    <t>05.10.2023 14:16:37</t>
  </si>
  <si>
    <t>05.10.2023 14:16:39</t>
  </si>
  <si>
    <t>05.10.2023 14:16:40</t>
  </si>
  <si>
    <t>05.10.2023 14:16:42</t>
  </si>
  <si>
    <t>05.10.2023 14:17:13</t>
  </si>
  <si>
    <t>05.10.2023 14:17:15</t>
  </si>
  <si>
    <t>05.10.2023 14:17:16</t>
  </si>
  <si>
    <t>05.10.2023 14:17:18</t>
  </si>
  <si>
    <t>05.10.2023 14:17:19</t>
  </si>
  <si>
    <t>05.10.2023 14:17:34</t>
  </si>
  <si>
    <t>05.10.2023 14:17:35</t>
  </si>
  <si>
    <t>05.10.2023 14:17:37</t>
  </si>
  <si>
    <t>05.10.2023 14:17:38</t>
  </si>
  <si>
    <t>05.10.2023 14:17:40</t>
  </si>
  <si>
    <t>05.10.2023 14:17:58</t>
  </si>
  <si>
    <t>05.10.2023 14:17:59</t>
  </si>
  <si>
    <t>05.10.2023 14:18:01</t>
  </si>
  <si>
    <t>05.10.2023 14:18:02</t>
  </si>
  <si>
    <t>05.10.2023 14:18:05</t>
  </si>
  <si>
    <t>05.10.2023 14:18:10</t>
  </si>
  <si>
    <t>05.10.2023 14:18:11</t>
  </si>
  <si>
    <t>05.10.2023 14:18:13</t>
  </si>
  <si>
    <t>05.10.2023 14:18:14</t>
  </si>
  <si>
    <t>05.10.2023 14:18:16</t>
  </si>
  <si>
    <t>05.10.2023 14:18:17</t>
  </si>
  <si>
    <t>05.10.2023 14:18:19</t>
  </si>
  <si>
    <t>05.10.2023 14:18:25</t>
  </si>
  <si>
    <t>05.10.2023 14:18:26</t>
  </si>
  <si>
    <t>05.10.2023 14:18:31</t>
  </si>
  <si>
    <t>05.10.2023 14:18:44</t>
  </si>
  <si>
    <t>05.10.2023 14:18:46</t>
  </si>
  <si>
    <t>05.10.2023 14:18:47</t>
  </si>
  <si>
    <t>05.10.2023 14:18:52</t>
  </si>
  <si>
    <t>05.10.2023 14:18:53</t>
  </si>
  <si>
    <t>05.10.2023 14:18:59</t>
  </si>
  <si>
    <t>05.10.2023 14:19:01</t>
  </si>
  <si>
    <t>05.10.2023 14:19:02</t>
  </si>
  <si>
    <t>05.10.2023 14:19:04</t>
  </si>
  <si>
    <t>05.10.2023 14:19:05</t>
  </si>
  <si>
    <t>05.10.2023 14:19:07</t>
  </si>
  <si>
    <t>05.10.2023 14:19:16</t>
  </si>
  <si>
    <t>05.10.2023 14:19:17</t>
  </si>
  <si>
    <t>05.10.2023 14:19:19</t>
  </si>
  <si>
    <t>05.10.2023 14:19:20</t>
  </si>
  <si>
    <t>05.10.2023 14:19:22</t>
  </si>
  <si>
    <t>05.10.2023 14:19:23</t>
  </si>
  <si>
    <t>05.10.2023 14:19:25</t>
  </si>
  <si>
    <t>05.10.2023 14:19:26</t>
  </si>
  <si>
    <t>05.10.2023 14:19:29</t>
  </si>
  <si>
    <t>05.10.2023 14:19:31</t>
  </si>
  <si>
    <t>05.10.2023 14:19:32</t>
  </si>
  <si>
    <t>05.10.2023 14:19:34</t>
  </si>
  <si>
    <t>05.10.2023 14:19:35</t>
  </si>
  <si>
    <t>05.10.2023 14:19:37</t>
  </si>
  <si>
    <t>05.10.2023 14:19:38</t>
  </si>
  <si>
    <t>05.10.2023 14:19:44</t>
  </si>
  <si>
    <t>05.10.2023 14:19:47</t>
  </si>
  <si>
    <t>05.10.2023 14:19:50</t>
  </si>
  <si>
    <t>05.10.2023 14:19:52</t>
  </si>
  <si>
    <t>05.10.2023 14:19:53</t>
  </si>
  <si>
    <t>05.10.2023 14:19:56</t>
  </si>
  <si>
    <t>05.10.2023 14:19:58</t>
  </si>
  <si>
    <t>05.10.2023 14:19:59</t>
  </si>
  <si>
    <t>05.10.2023 14:20:01</t>
  </si>
  <si>
    <t>05.10.2023 14:20:02</t>
  </si>
  <si>
    <t>05.10.2023 14:20:04</t>
  </si>
  <si>
    <t>05.10.2023 14:20:05</t>
  </si>
  <si>
    <t>05.10.2023 14:20:07</t>
  </si>
  <si>
    <t>05.10.2023 14:20:08</t>
  </si>
  <si>
    <t>05.10.2023 14:20:10</t>
  </si>
  <si>
    <t>05.10.2023 14:21:38</t>
  </si>
  <si>
    <t>05.10.2023 14:21:40</t>
  </si>
  <si>
    <t>05.10.2023 14:21:41</t>
  </si>
  <si>
    <t>05.10.2023 14:21:43</t>
  </si>
  <si>
    <t>05.10.2023 14:21:44</t>
  </si>
  <si>
    <t>05.10.2023 14:21:50</t>
  </si>
  <si>
    <t>05.10.2023 14:21:52</t>
  </si>
  <si>
    <t>05.10.2023 14:21:53</t>
  </si>
  <si>
    <t>05.10.2023 14:21:55</t>
  </si>
  <si>
    <t>05.10.2023 14:21:56</t>
  </si>
  <si>
    <t>05.10.2023 14:21:58</t>
  </si>
  <si>
    <t>05.10.2023 14:21:59</t>
  </si>
  <si>
    <t>05.10.2023 14:22:01</t>
  </si>
  <si>
    <t>05.10.2023 14:22:02</t>
  </si>
  <si>
    <t>05.10.2023 14:22:04</t>
  </si>
  <si>
    <t>05.10.2023 14:22:05</t>
  </si>
  <si>
    <t>05.10.2023 14:22:07</t>
  </si>
  <si>
    <t>05.10.2023 14:22:08</t>
  </si>
  <si>
    <t>05.10.2023 14:22:10</t>
  </si>
  <si>
    <t>05.10.2023 14:22:13</t>
  </si>
  <si>
    <t>05.10.2023 14:22:14</t>
  </si>
  <si>
    <t>05.10.2023 14:22:16</t>
  </si>
  <si>
    <t>05.10.2023 14:22:17</t>
  </si>
  <si>
    <t>05.10.2023 14:22:20</t>
  </si>
  <si>
    <t>05.10.2023 14:22:25</t>
  </si>
  <si>
    <t>05.10.2023 14:22:26</t>
  </si>
  <si>
    <t>05.10.2023 14:22:28</t>
  </si>
  <si>
    <t>05.10.2023 14:22:29</t>
  </si>
  <si>
    <t>05.10.2023 14:22:52</t>
  </si>
  <si>
    <t>05.10.2023 14:22:53</t>
  </si>
  <si>
    <t>05.10.2023 14:22:55</t>
  </si>
  <si>
    <t>05.10.2023 14:22:56</t>
  </si>
  <si>
    <t>05.10.2023 14:23:29</t>
  </si>
  <si>
    <t>05.10.2023 14:23:31</t>
  </si>
  <si>
    <t>05.10.2023 14:23:32</t>
  </si>
  <si>
    <t>05.10.2023 14:23:34</t>
  </si>
  <si>
    <t>05.10.2023 14:23:35</t>
  </si>
  <si>
    <t>05.10.2023 14:23:37</t>
  </si>
  <si>
    <t>05.10.2023 14:23:38</t>
  </si>
  <si>
    <t>05.10.2023 14:23:49</t>
  </si>
  <si>
    <t>05.10.2023 14:23:50</t>
  </si>
  <si>
    <t>05.10.2023 14:23:52</t>
  </si>
  <si>
    <t>05.10.2023 14:23:53</t>
  </si>
  <si>
    <t>05.10.2023 14:23:55</t>
  </si>
  <si>
    <t>05.10.2023 14:23:56</t>
  </si>
  <si>
    <t>05.10.2023 14:23:58</t>
  </si>
  <si>
    <t>05.10.2023 14:23:59</t>
  </si>
  <si>
    <t>05.10.2023 14:24:01</t>
  </si>
  <si>
    <t>05.10.2023 14:25:02</t>
  </si>
  <si>
    <t>05.10.2023 14:25:04</t>
  </si>
  <si>
    <t>05.10.2023 14:25:05</t>
  </si>
  <si>
    <t>05.10.2023 14:25:07</t>
  </si>
  <si>
    <t>05.10.2023 14:25:08</t>
  </si>
  <si>
    <t>05.10.2023 14:25:10</t>
  </si>
  <si>
    <t>05.10.2023 14:26:14</t>
  </si>
  <si>
    <t>05.10.2023 14:26:16</t>
  </si>
  <si>
    <t>05.10.2023 14:26:17</t>
  </si>
  <si>
    <t>05.10.2023 14:26:19</t>
  </si>
  <si>
    <t>05.10.2023 14:26:20</t>
  </si>
  <si>
    <t>05.10.2023 14:27:53</t>
  </si>
  <si>
    <t>05.10.2023 14:28:05</t>
  </si>
  <si>
    <t>05.10.2023 14:28:09</t>
  </si>
  <si>
    <t>05.10.2023 14:28:10</t>
  </si>
  <si>
    <t>05.10.2023 14:28:12</t>
  </si>
  <si>
    <t>05.10.2023 14:28:18</t>
  </si>
  <si>
    <t>05.10.2023 14:28:24</t>
  </si>
  <si>
    <t>05.10.2023 14:28:25</t>
  </si>
  <si>
    <t>05.10.2023 14:28:27</t>
  </si>
  <si>
    <t>05.10.2023 14:28:33</t>
  </si>
  <si>
    <t>05.10.2023 14:29:07</t>
  </si>
  <si>
    <t>05.10.2023 14:29:09</t>
  </si>
  <si>
    <t>05.10.2023 14:29:10</t>
  </si>
  <si>
    <t>05.10.2023 14:29:12</t>
  </si>
  <si>
    <t>05.10.2023 14:30:31</t>
  </si>
  <si>
    <t>05.10.2023 14:30:33</t>
  </si>
  <si>
    <t>05.10.2023 14:30:34</t>
  </si>
  <si>
    <t>05.10.2023 14:30:36</t>
  </si>
  <si>
    <t>05.10.2023 14:30:39</t>
  </si>
  <si>
    <t>05.10.2023 14:30:40</t>
  </si>
  <si>
    <t>05.10.2023 14:30:42</t>
  </si>
  <si>
    <t>05.10.2023 14:30:43</t>
  </si>
  <si>
    <t>05.10.2023 14:30:46</t>
  </si>
  <si>
    <t>05.10.2023 14:31:03</t>
  </si>
  <si>
    <t>05.10.2023 14:31:04</t>
  </si>
  <si>
    <t>05.10.2023 14:31:06</t>
  </si>
  <si>
    <t>05.10.2023 14:31:07</t>
  </si>
  <si>
    <t>05.10.2023 14:31:09</t>
  </si>
  <si>
    <t>05.10.2023 14:31:10</t>
  </si>
  <si>
    <t>05.10.2023 14:31:12</t>
  </si>
  <si>
    <t>05.10.2023 14:31:13</t>
  </si>
  <si>
    <t>05.10.2023 14:31:18</t>
  </si>
  <si>
    <t>05.10.2023 14:31:24</t>
  </si>
  <si>
    <t>05.10.2023 14:31:25</t>
  </si>
  <si>
    <t>05.10.2023 14:31:27</t>
  </si>
  <si>
    <t>05.10.2023 14:31:28</t>
  </si>
  <si>
    <t>05.10.2023 14:31:30</t>
  </si>
  <si>
    <t>05.10.2023 14:31:31</t>
  </si>
  <si>
    <t>05.10.2023 14:31:33</t>
  </si>
  <si>
    <t>05.10.2023 14:31:36</t>
  </si>
  <si>
    <t>05.10.2023 14:31:43</t>
  </si>
  <si>
    <t>05.10.2023 14:31:45</t>
  </si>
  <si>
    <t>05.10.2023 14:31:46</t>
  </si>
  <si>
    <t>05.10.2023 14:31:48</t>
  </si>
  <si>
    <t>05.10.2023 14:31:49</t>
  </si>
  <si>
    <t>05.10.2023 14:31:51</t>
  </si>
  <si>
    <t>05.10.2023 14:31:54</t>
  </si>
  <si>
    <t>05.10.2023 14:31:55</t>
  </si>
  <si>
    <t>05.10.2023 14:31:57</t>
  </si>
  <si>
    <t>05.10.2023 14:31:58</t>
  </si>
  <si>
    <t>05.10.2023 14:32:01</t>
  </si>
  <si>
    <t>05.10.2023 14:32:03</t>
  </si>
  <si>
    <t>05.10.2023 14:32:22</t>
  </si>
  <si>
    <t>05.10.2023 14:32:24</t>
  </si>
  <si>
    <t>05.10.2023 14:32:25</t>
  </si>
  <si>
    <t>05.10.2023 14:32:27</t>
  </si>
  <si>
    <t>05.10.2023 14:32:28</t>
  </si>
  <si>
    <t>05.10.2023 14:32:30</t>
  </si>
  <si>
    <t>05.10.2023 14:32:31</t>
  </si>
  <si>
    <t>05.10.2023 14:32:34</t>
  </si>
  <si>
    <t>05.10.2023 14:32:40</t>
  </si>
  <si>
    <t>05.10.2023 14:32:55</t>
  </si>
  <si>
    <t>05.10.2023 14:32:56</t>
  </si>
  <si>
    <t>05.10.2023 14:32:58</t>
  </si>
  <si>
    <t>05.10.2023 14:32:59</t>
  </si>
  <si>
    <t>05.10.2023 14:33:01</t>
  </si>
  <si>
    <t>05.10.2023 14:33:04</t>
  </si>
  <si>
    <t>05.10.2023 14:33:07</t>
  </si>
  <si>
    <t>05.10.2023 14:33:08</t>
  </si>
  <si>
    <t>05.10.2023 14:33:10</t>
  </si>
  <si>
    <t>05.10.2023 14:33:11</t>
  </si>
  <si>
    <t>05.10.2023 14:33:13</t>
  </si>
  <si>
    <t>05.10.2023 14:33:44</t>
  </si>
  <si>
    <t>05.10.2023 14:33:46</t>
  </si>
  <si>
    <t>05.10.2023 14:33:47</t>
  </si>
  <si>
    <t>05.10.2023 14:34:20</t>
  </si>
  <si>
    <t>05.10.2023 14:34:22</t>
  </si>
  <si>
    <t>05.10.2023 14:34:23</t>
  </si>
  <si>
    <t>05.10.2023 14:34:25</t>
  </si>
  <si>
    <t>05.10.2023 14:34:28</t>
  </si>
  <si>
    <t>05.10.2023 14:34:41</t>
  </si>
  <si>
    <t>05.10.2023 14:34:43</t>
  </si>
  <si>
    <t>05.10.2023 14:34:44</t>
  </si>
  <si>
    <t>05.10.2023 14:34:46</t>
  </si>
  <si>
    <t>05.10.2023 14:34:47</t>
  </si>
  <si>
    <t>05.10.2023 14:34:49</t>
  </si>
  <si>
    <t>05.10.2023 14:34:50</t>
  </si>
  <si>
    <t>05.10.2023 14:36:01</t>
  </si>
  <si>
    <t>05.10.2023 14:36:02</t>
  </si>
  <si>
    <t>05.10.2023 14:36:04</t>
  </si>
  <si>
    <t>05.10.2023 14:36:05</t>
  </si>
  <si>
    <t>05.10.2023 14:36:22</t>
  </si>
  <si>
    <t>05.10.2023 14:36:23</t>
  </si>
  <si>
    <t>05.10.2023 14:36:25</t>
  </si>
  <si>
    <t>05.10.2023 14:36:26</t>
  </si>
  <si>
    <t>05.10.2023 14:36:28</t>
  </si>
  <si>
    <t>05.10.2023 14:36:29</t>
  </si>
  <si>
    <t>05.10.2023 14:36:31</t>
  </si>
  <si>
    <t>05.10.2023 14:36:32</t>
  </si>
  <si>
    <t>05.10.2023 14:36:37</t>
  </si>
  <si>
    <t>05.10.2023 14:36:47</t>
  </si>
  <si>
    <t>05.10.2023 14:36:49</t>
  </si>
  <si>
    <t>05.10.2023 14:36:50</t>
  </si>
  <si>
    <t>05.10.2023 14:36:52</t>
  </si>
  <si>
    <t>05.10.2023 14:36:53</t>
  </si>
  <si>
    <t>05.10.2023 14:36:55</t>
  </si>
  <si>
    <t>05.10.2023 14:36:56</t>
  </si>
  <si>
    <t>05.10.2023 14:36:58</t>
  </si>
  <si>
    <t>05.10.2023 14:37:13</t>
  </si>
  <si>
    <t>05.10.2023 14:37:14</t>
  </si>
  <si>
    <t>05.10.2023 14:37:16</t>
  </si>
  <si>
    <t>05.10.2023 14:37:17</t>
  </si>
  <si>
    <t>05.10.2023 14:37:19</t>
  </si>
  <si>
    <t>05.10.2023 14:37:32</t>
  </si>
  <si>
    <t>05.10.2023 14:37:34</t>
  </si>
  <si>
    <t>05.10.2023 14:37:38</t>
  </si>
  <si>
    <t>05.10.2023 14:37:44</t>
  </si>
  <si>
    <t>05.10.2023 14:37:47</t>
  </si>
  <si>
    <t>05.10.2023 14:37:49</t>
  </si>
  <si>
    <t>05.10.2023 14:37:52</t>
  </si>
  <si>
    <t>05.10.2023 14:37:53</t>
  </si>
  <si>
    <t>05.10.2023 14:37:55</t>
  </si>
  <si>
    <t>05.10.2023 14:37:56</t>
  </si>
  <si>
    <t>05.10.2023 14:38:20</t>
  </si>
  <si>
    <t>05.10.2023 14:38:22</t>
  </si>
  <si>
    <t>05.10.2023 14:38:49</t>
  </si>
  <si>
    <t>05.10.2023 14:38:52</t>
  </si>
  <si>
    <t>05.10.2023 14:38:53</t>
  </si>
  <si>
    <t>05.10.2023 14:38:55</t>
  </si>
  <si>
    <t>05.10.2023 14:38:56</t>
  </si>
  <si>
    <t>05.10.2023 14:38:59</t>
  </si>
  <si>
    <t>05.10.2023 14:39:01</t>
  </si>
  <si>
    <t>05.10.2023 14:39:19</t>
  </si>
  <si>
    <t>05.10.2023 14:39:20</t>
  </si>
  <si>
    <t>05.10.2023 14:39:22</t>
  </si>
  <si>
    <t>05.10.2023 14:39:23</t>
  </si>
  <si>
    <t>05.10.2023 14:39:25</t>
  </si>
  <si>
    <t>05.10.2023 14:39:26</t>
  </si>
  <si>
    <t>05.10.2023 14:39:28</t>
  </si>
  <si>
    <t>05.10.2023 14:39:29</t>
  </si>
  <si>
    <t>05.10.2023 14:39:40</t>
  </si>
  <si>
    <t>05.10.2023 14:39:41</t>
  </si>
  <si>
    <t>05.10.2023 14:39:43</t>
  </si>
  <si>
    <t>05.10.2023 14:39:44</t>
  </si>
  <si>
    <t>05.10.2023 14:39:47</t>
  </si>
  <si>
    <t>05.10.2023 14:40:34</t>
  </si>
  <si>
    <t>05.10.2023 14:40:35</t>
  </si>
  <si>
    <t>05.10.2023 14:40:37</t>
  </si>
  <si>
    <t>05.10.2023 14:40:38</t>
  </si>
  <si>
    <t>05.10.2023 14:40:40</t>
  </si>
  <si>
    <t>05.10.2023 14:40:41</t>
  </si>
  <si>
    <t>05.10.2023 14:40:55</t>
  </si>
  <si>
    <t>05.10.2023 14:40:56</t>
  </si>
  <si>
    <t>05.10.2023 14:40:58</t>
  </si>
  <si>
    <t>05.10.2023 14:40:59</t>
  </si>
  <si>
    <t>05.10.2023 14:41:01</t>
  </si>
  <si>
    <t>05.10.2023 14:41:02</t>
  </si>
  <si>
    <t>05.10.2023 14:41:07</t>
  </si>
  <si>
    <t>05.10.2023 14:41:10</t>
  </si>
  <si>
    <t>05.10.2023 14:41:11</t>
  </si>
  <si>
    <t>05.10.2023 14:41:31</t>
  </si>
  <si>
    <t>05.10.2023 14:41:32</t>
  </si>
  <si>
    <t>05.10.2023 14:41:34</t>
  </si>
  <si>
    <t>05.10.2023 14:41:35</t>
  </si>
  <si>
    <t>05.10.2023 14:41:37</t>
  </si>
  <si>
    <t>05.10.2023 14:41:56</t>
  </si>
  <si>
    <t>05.10.2023 14:41:58</t>
  </si>
  <si>
    <t>05.10.2023 14:41:59</t>
  </si>
  <si>
    <t>05.10.2023 14:42:01</t>
  </si>
  <si>
    <t>05.10.2023 14:42:53</t>
  </si>
  <si>
    <t>05.10.2023 14:42:55</t>
  </si>
  <si>
    <t>05.10.2023 14:42:56</t>
  </si>
  <si>
    <t>05.10.2023 14:42:58</t>
  </si>
  <si>
    <t>05.10.2023 14:42:59</t>
  </si>
  <si>
    <t>05.10.2023 14:43:01</t>
  </si>
  <si>
    <t>05.10.2023 14:43:02</t>
  </si>
  <si>
    <t>05.10.2023 14:43:04</t>
  </si>
  <si>
    <t>05.10.2023 14:43:25</t>
  </si>
  <si>
    <t>05.10.2023 14:43:26</t>
  </si>
  <si>
    <t>05.10.2023 14:43:28</t>
  </si>
  <si>
    <t>05.10.2023 14:43:29</t>
  </si>
  <si>
    <t>05.10.2023 14:43:31</t>
  </si>
  <si>
    <t>05.10.2023 14:44:52</t>
  </si>
  <si>
    <t>05.10.2023 14:44:53</t>
  </si>
  <si>
    <t>05.10.2023 14:44:55</t>
  </si>
  <si>
    <t>05.10.2023 14:44:56</t>
  </si>
  <si>
    <t>05.10.2023 14:44:58</t>
  </si>
  <si>
    <t>05.10.2023 14:45:40</t>
  </si>
  <si>
    <t>05.10.2023 14:45:41</t>
  </si>
  <si>
    <t>05.10.2023 14:45:43</t>
  </si>
  <si>
    <t>05.10.2023 14:45:44</t>
  </si>
  <si>
    <t>05.10.2023 14:45:46</t>
  </si>
  <si>
    <t>05.10.2023 14:45:47</t>
  </si>
  <si>
    <t>05.10.2023 14:45:49</t>
  </si>
  <si>
    <t>05.10.2023 14:46:31</t>
  </si>
  <si>
    <t>05.10.2023 14:46:34</t>
  </si>
  <si>
    <t>05.10.2023 14:46:35</t>
  </si>
  <si>
    <t>05.10.2023 14:46:37</t>
  </si>
  <si>
    <t>05.10.2023 14:46:38</t>
  </si>
  <si>
    <t>05.10.2023 14:46:40</t>
  </si>
  <si>
    <t>05.10.2023 14:46:41</t>
  </si>
  <si>
    <t>05.10.2023 14:46:43</t>
  </si>
  <si>
    <t>05.10.2023 14:46:44</t>
  </si>
  <si>
    <t>05.10.2023 14:47:05</t>
  </si>
  <si>
    <t>05.10.2023 14:47:07</t>
  </si>
  <si>
    <t>05.10.2023 14:47:08</t>
  </si>
  <si>
    <t>05.10.2023 14:47:10</t>
  </si>
  <si>
    <t>05.10.2023 14:47:11</t>
  </si>
  <si>
    <t>05.10.2023 14:47:13</t>
  </si>
  <si>
    <t>05.10.2023 14:47:14</t>
  </si>
  <si>
    <t>05.10.2023 14:47:16</t>
  </si>
  <si>
    <t>05.10.2023 14:47:19</t>
  </si>
  <si>
    <t>05.10.2023 14:48:44</t>
  </si>
  <si>
    <t>05.10.2023 14:48:45</t>
  </si>
  <si>
    <t>05.10.2023 14:48:47</t>
  </si>
  <si>
    <t>05.10.2023 14:48:48</t>
  </si>
  <si>
    <t>05.10.2023 14:48:50</t>
  </si>
  <si>
    <t>05.10.2023 14:48:51</t>
  </si>
  <si>
    <t>05.10.2023 14:49:08</t>
  </si>
  <si>
    <t>05.10.2023 14:49:09</t>
  </si>
  <si>
    <t>05.10.2023 14:49:11</t>
  </si>
  <si>
    <t>05.10.2023 14:49:12</t>
  </si>
  <si>
    <t>05.10.2023 14:49:14</t>
  </si>
  <si>
    <t>05.10.2023 14:49:44</t>
  </si>
  <si>
    <t>05.10.2023 14:49:45</t>
  </si>
  <si>
    <t>05.10.2023 14:49:47</t>
  </si>
  <si>
    <t>05.10.2023 14:49:48</t>
  </si>
  <si>
    <t>05.10.2023 14:50:20</t>
  </si>
  <si>
    <t>05.10.2023 14:50:21</t>
  </si>
  <si>
    <t>05.10.2023 14:50:23</t>
  </si>
  <si>
    <t>05.10.2023 14:50:24</t>
  </si>
  <si>
    <t>05.10.2023 14:50:26</t>
  </si>
  <si>
    <t>05.10.2023 14:50:27</t>
  </si>
  <si>
    <t>05.10.2023 14:50:35</t>
  </si>
  <si>
    <t>05.10.2023 14:50:36</t>
  </si>
  <si>
    <t>05.10.2023 14:50:38</t>
  </si>
  <si>
    <t>05.10.2023 14:50:39</t>
  </si>
  <si>
    <t>05.10.2023 14:50:41</t>
  </si>
  <si>
    <t>05.10.2023 14:50:42</t>
  </si>
  <si>
    <t>05.10.2023 14:50:44</t>
  </si>
  <si>
    <t>05.10.2023 14:50:47</t>
  </si>
  <si>
    <t>05.10.2023 14:50:48</t>
  </si>
  <si>
    <t>05.10.2023 14:50:50</t>
  </si>
  <si>
    <t>05.10.2023 14:50:51</t>
  </si>
  <si>
    <t>05.10.2023 14:50:53</t>
  </si>
  <si>
    <t>05.10.2023 14:50:54</t>
  </si>
  <si>
    <t>05.10.2023 14:50:56</t>
  </si>
  <si>
    <t>05.10.2023 14:50:59</t>
  </si>
  <si>
    <t>05.10.2023 14:51:00</t>
  </si>
  <si>
    <t>05.10.2023 14:51:02</t>
  </si>
  <si>
    <t>05.10.2023 14:51:03</t>
  </si>
  <si>
    <t>05.10.2023 14:51:05</t>
  </si>
  <si>
    <t>05.10.2023 14:51:06</t>
  </si>
  <si>
    <t>05.10.2023 14:51:20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</si>
  <si>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</si>
  <si>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</si>
  <si>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</si>
  <si>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</si>
  <si>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</si>
  <si>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</si>
  <si>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</si>
  <si>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14:52:02</t>
  </si>
  <si>
    <t>05.10.2023 14:52:06</t>
  </si>
  <si>
    <t>05.10.2023 14:52:11</t>
  </si>
  <si>
    <t>05.10.2023 14:52:12</t>
  </si>
  <si>
    <t>05.10.2023 14:52:14</t>
  </si>
  <si>
    <t>05.10.2023 14:52:15</t>
  </si>
  <si>
    <t>05.10.2023 14:52:17</t>
  </si>
  <si>
    <t>05.10.2023 14:52:18</t>
  </si>
  <si>
    <t>05.10.2023 14:52:21</t>
  </si>
  <si>
    <t>05.10.2023 14:52:23</t>
  </si>
  <si>
    <t>05.10.2023 14:52:26</t>
  </si>
  <si>
    <t>05.10.2023 14:54:30</t>
  </si>
  <si>
    <t>05.10.2023 14:54:32</t>
  </si>
  <si>
    <t>05.10.2023 14:54:33</t>
  </si>
  <si>
    <t>05.10.2023 14:54:35</t>
  </si>
  <si>
    <t>05.10.2023 14:54:36</t>
  </si>
  <si>
    <t>05.10.2023 14:54:38</t>
  </si>
  <si>
    <t>05.10.2023 14:54:54</t>
  </si>
  <si>
    <t>05.10.2023 14:54:57</t>
  </si>
  <si>
    <t>05.10.2023 14:54:59</t>
  </si>
  <si>
    <t>05.10.2023 14:55:00</t>
  </si>
  <si>
    <t>05.10.2023 14:55:02</t>
  </si>
  <si>
    <t>05.10.2023 14:55:03</t>
  </si>
  <si>
    <t>05.10.2023 14:55:41</t>
  </si>
  <si>
    <t>05.10.2023 14:55:42</t>
  </si>
  <si>
    <t>05.10.2023 14:55:44</t>
  </si>
  <si>
    <t>05.10.2023 14:55:45</t>
  </si>
  <si>
    <t>05.10.2023 14:55:47</t>
  </si>
  <si>
    <t>05.10.2023 14:55:48</t>
  </si>
  <si>
    <t>05.10.2023 14:56:06</t>
  </si>
  <si>
    <t>05.10.2023 14:56:08</t>
  </si>
  <si>
    <t>05.10.2023 14:56:09</t>
  </si>
  <si>
    <t>05.10.2023 14:56:11</t>
  </si>
  <si>
    <t>05.10.2023 14:56:12</t>
  </si>
  <si>
    <t>05.10.2023 14:56:23</t>
  </si>
  <si>
    <t>05.10.2023 14:56:24</t>
  </si>
  <si>
    <t>05.10.2023 14:56:26</t>
  </si>
  <si>
    <t>05.10.2023 14:56:27</t>
  </si>
  <si>
    <t>05.10.2023 14:56:44</t>
  </si>
  <si>
    <t>05.10.2023 14:56:45</t>
  </si>
  <si>
    <t>05.10.2023 14:56:47</t>
  </si>
  <si>
    <t>05.10.2023 14:56:48</t>
  </si>
  <si>
    <t>05.10.2023 14:56:54</t>
  </si>
  <si>
    <t>05.10.2023 14:56:56</t>
  </si>
  <si>
    <t>05.10.2023 14:56:57</t>
  </si>
  <si>
    <t>05.10.2023 14:56:59</t>
  </si>
  <si>
    <t>05.10.2023 14:57:00</t>
  </si>
  <si>
    <t>05.10.2023 14:57:03</t>
  </si>
  <si>
    <t>05.10.2023 14:57:05</t>
  </si>
  <si>
    <t>05.10.2023 14:57:06</t>
  </si>
  <si>
    <t>05.10.2023 14:57:08</t>
  </si>
  <si>
    <t>05.10.2023 14:57:09</t>
  </si>
  <si>
    <t>05.10.2023 14:57:11</t>
  </si>
  <si>
    <t>05.10.2023 14:57:30</t>
  </si>
  <si>
    <t>05.10.2023 14:57:42</t>
  </si>
  <si>
    <t>05.10.2023 14:57:44</t>
  </si>
  <si>
    <t>05.10.2023 14:57:45</t>
  </si>
  <si>
    <t>05.10.2023 14:57:47</t>
  </si>
  <si>
    <t>05.10.2023 14:58:06</t>
  </si>
  <si>
    <t>05.10.2023 14:58:07</t>
  </si>
  <si>
    <t>05.10.2023 14:58:09</t>
  </si>
  <si>
    <t>05.10.2023 14:58:10</t>
  </si>
  <si>
    <t>05.10.2023 14:59:12</t>
  </si>
  <si>
    <t>05.10.2023 14:59:15</t>
  </si>
  <si>
    <t>05.10.2023 14:59:16</t>
  </si>
  <si>
    <t>05.10.2023 14:59:18</t>
  </si>
  <si>
    <t>05.10.2023 14:59:19</t>
  </si>
  <si>
    <t>05.10.2023 14:59:21</t>
  </si>
  <si>
    <t>05.10.2023 14:59:28</t>
  </si>
  <si>
    <t>05.10.2023 14:59:30</t>
  </si>
  <si>
    <t>05.10.2023 14:59:31</t>
  </si>
  <si>
    <t>05.10.2023 14:59:33</t>
  </si>
  <si>
    <t>05.10.2023 14:59:34</t>
  </si>
  <si>
    <t>05.10.2023 15:00:25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</si>
  <si>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</si>
  <si>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</si>
  <si>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</si>
  <si>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</si>
  <si>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</si>
  <si>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</si>
  <si>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15:01:25</t>
  </si>
  <si>
    <t>05.10.2023 15:01:27</t>
  </si>
  <si>
    <t>05.10.2023 15:01:28</t>
  </si>
  <si>
    <t>05.10.2023 15:01:30</t>
  </si>
  <si>
    <t>05.10.2023 15:01:31</t>
  </si>
  <si>
    <t>05.10.2023 15:01:33</t>
  </si>
  <si>
    <t>05.10.2023 15:01:34</t>
  </si>
  <si>
    <t>05.10.2023 15:01:36</t>
  </si>
  <si>
    <t>05.10.2023 15:02:27</t>
  </si>
  <si>
    <t>05.10.2023 15:02:28</t>
  </si>
  <si>
    <t>05.10.2023 15:02:30</t>
  </si>
  <si>
    <t>05.10.2023 15:02:31</t>
  </si>
  <si>
    <t>05.10.2023 15:02:34</t>
  </si>
  <si>
    <t>05.10.2023 15:02:51</t>
  </si>
  <si>
    <t>05.10.2023 15:03:07</t>
  </si>
  <si>
    <t>05.10.2023 15:03:09</t>
  </si>
  <si>
    <t>05.10.2023 15:03:10</t>
  </si>
  <si>
    <t>05.10.2023 15:03:12</t>
  </si>
  <si>
    <t>05.10.2023 15:03:13</t>
  </si>
  <si>
    <t>05.10.2023 15:03:15</t>
  </si>
  <si>
    <t>05.10.2023 15:03:22</t>
  </si>
  <si>
    <t>05.10.2023 15:03:24</t>
  </si>
  <si>
    <t>05.10.2023 15:03:25</t>
  </si>
  <si>
    <t>05.10.2023 15:03:27</t>
  </si>
  <si>
    <t>05.10.2023 15:03:28</t>
  </si>
  <si>
    <t>05.10.2023 15:03:30</t>
  </si>
  <si>
    <t>05.10.2023 15:03:45</t>
  </si>
  <si>
    <t>05.10.2023 15:03:46</t>
  </si>
  <si>
    <t>05.10.2023 15:03:49</t>
  </si>
  <si>
    <t>05.10.2023 15:03:50</t>
  </si>
  <si>
    <t>05.10.2023 15:03:52</t>
  </si>
  <si>
    <t>05.10.2023 15:03:55</t>
  </si>
  <si>
    <t>05.10.2023 15:03:56</t>
  </si>
  <si>
    <t>05.10.2023 15:03:58</t>
  </si>
  <si>
    <t>05.10.2023 15:03:59</t>
  </si>
  <si>
    <t>05.10.2023 15:04:01</t>
  </si>
  <si>
    <t>05.10.2023 15:04:44</t>
  </si>
  <si>
    <t>05.10.2023 15:04:46</t>
  </si>
  <si>
    <t>05.10.2023 15:04:47</t>
  </si>
  <si>
    <t>05.10.2023 15:04:49</t>
  </si>
  <si>
    <t>05.10.2023 15:04:50</t>
  </si>
  <si>
    <t>05.10.2023 15:04:52</t>
  </si>
  <si>
    <t>05.10.2023 15:04:55</t>
  </si>
  <si>
    <t>05.10.2023 15:04:56</t>
  </si>
  <si>
    <t>05.10.2023 15:04:58</t>
  </si>
  <si>
    <t>05.10.2023 15:04:59</t>
  </si>
  <si>
    <t>05.10.2023 15:05:01</t>
  </si>
  <si>
    <t>05.10.2023 15:05:02</t>
  </si>
  <si>
    <t>05.10.2023 15:05:04</t>
  </si>
  <si>
    <t>05.10.2023 15:06:14</t>
  </si>
  <si>
    <t>05.10.2023 15:06:16</t>
  </si>
  <si>
    <t>05.10.2023 15:06:17</t>
  </si>
  <si>
    <t>05.10.2023 15:06:19</t>
  </si>
  <si>
    <t>05.10.2023 15:06:20</t>
  </si>
  <si>
    <t>05.10.2023 15:06:22</t>
  </si>
  <si>
    <t>05.10.2023 15:06:25</t>
  </si>
  <si>
    <t>05.10.2023 15:06:28</t>
  </si>
  <si>
    <t>05.10.2023 15:06:29</t>
  </si>
  <si>
    <t>05.10.2023 15:06:31</t>
  </si>
  <si>
    <t>05.10.2023 15:06:32</t>
  </si>
  <si>
    <t>05.10.2023 15:06:34</t>
  </si>
  <si>
    <t>05.10.2023 15:07:01</t>
  </si>
  <si>
    <t>05.10.2023 15:07:02</t>
  </si>
  <si>
    <t>05.10.2023 15:07:04</t>
  </si>
  <si>
    <t>05.10.2023 15:07:05</t>
  </si>
  <si>
    <t>05.10.2023 15:07:07</t>
  </si>
  <si>
    <t>05.10.2023 15:07:08</t>
  </si>
  <si>
    <t>05.10.2023 15:07:10</t>
  </si>
  <si>
    <t>05.10.2023 15:07:11</t>
  </si>
  <si>
    <t>05.10.2023 15:07:25</t>
  </si>
  <si>
    <t>05.10.2023 15:07:26</t>
  </si>
  <si>
    <t>05.10.2023 15:07:28</t>
  </si>
  <si>
    <t>05.10.2023 15:07:29</t>
  </si>
  <si>
    <t>05.10.2023 15:07:31</t>
  </si>
  <si>
    <t>05.10.2023 15:08:50</t>
  </si>
  <si>
    <t>05.10.2023 15:08:52</t>
  </si>
  <si>
    <t>05.10.2023 15:08:53</t>
  </si>
  <si>
    <t>05.10.2023 15:08:55</t>
  </si>
  <si>
    <t>05.10.2023 15:08:56</t>
  </si>
  <si>
    <t>05.10.2023 15:08:58</t>
  </si>
  <si>
    <t>05.10.2023 15:09:01</t>
  </si>
  <si>
    <t>05.10.2023 15:09:38</t>
  </si>
  <si>
    <t>05.10.2023 15:09:40</t>
  </si>
  <si>
    <t>05.10.2023 15:09:41</t>
  </si>
  <si>
    <t>05.10.2023 15:09:43</t>
  </si>
  <si>
    <t>05.10.2023 15:09:46</t>
  </si>
  <si>
    <t>05.10.2023 15:10:53</t>
  </si>
  <si>
    <t>05.10.2023 15:10:55</t>
  </si>
  <si>
    <t>05.10.2023 15:10:56</t>
  </si>
  <si>
    <t>05.10.2023 15:10:58</t>
  </si>
  <si>
    <t>05.10.2023 15:10:59</t>
  </si>
  <si>
    <t>05.10.2023 15:11:01</t>
  </si>
  <si>
    <t>05.10.2023 15:11:49</t>
  </si>
  <si>
    <t>05.10.2023 15:11:50</t>
  </si>
  <si>
    <t>05.10.2023 15:11:52</t>
  </si>
  <si>
    <t>05.10.2023 15:11:53</t>
  </si>
  <si>
    <t>05.10.2023 15:11:55</t>
  </si>
  <si>
    <t>05.10.2023 15:12:07</t>
  </si>
  <si>
    <t>05.10.2023 15:12:08</t>
  </si>
  <si>
    <t>05.10.2023 15:12:13</t>
  </si>
  <si>
    <t>05.10.2023 15:12:14</t>
  </si>
  <si>
    <t>05.10.2023 15:12:16</t>
  </si>
  <si>
    <t>05.10.2023 15:12:17</t>
  </si>
  <si>
    <t>05.10.2023 15:12:19</t>
  </si>
  <si>
    <t>05.10.2023 15:12:22</t>
  </si>
  <si>
    <t>05.10.2023 15:12:38</t>
  </si>
  <si>
    <t>05.10.2023 15:12:41</t>
  </si>
  <si>
    <t>05.10.2023 15:12:42</t>
  </si>
  <si>
    <t>05.10.2023 15:12:45</t>
  </si>
  <si>
    <t>05.10.2023 15:13:06</t>
  </si>
  <si>
    <t>05.10.2023 15:13:09</t>
  </si>
  <si>
    <t>05.10.2023 15:13:11</t>
  </si>
  <si>
    <t>05.10.2023 15:13:12</t>
  </si>
  <si>
    <t>05.10.2023 15:13:14</t>
  </si>
  <si>
    <t>05.10.2023 15:13:15</t>
  </si>
  <si>
    <t>05.10.2023 15:13:17</t>
  </si>
  <si>
    <t>05.10.2023 15:13:20</t>
  </si>
  <si>
    <t>05.10.2023 15:13:50</t>
  </si>
  <si>
    <t>05.10.2023 15:13:51</t>
  </si>
  <si>
    <t>05.10.2023 15:13:53</t>
  </si>
  <si>
    <t>05.10.2023 15:13:54</t>
  </si>
  <si>
    <t>05.10.2023 15:13:56</t>
  </si>
  <si>
    <t>05.10.2023 15:13:57</t>
  </si>
  <si>
    <t>05.10.2023 15:13:59</t>
  </si>
  <si>
    <t>05.10.2023 15:14:09</t>
  </si>
  <si>
    <t>05.10.2023 15:14:11</t>
  </si>
  <si>
    <t>05.10.2023 15:14:12</t>
  </si>
  <si>
    <t>05.10.2023 15:14:14</t>
  </si>
  <si>
    <t>05.10.2023 15:14:15</t>
  </si>
  <si>
    <t>05.10.2023 15:14:17</t>
  </si>
  <si>
    <t>05.10.2023 15:14:18</t>
  </si>
  <si>
    <t>05.10.2023 15:14:20</t>
  </si>
  <si>
    <t>05.10.2023 15:14:21</t>
  </si>
  <si>
    <t>05.10.2023 15:14:57</t>
  </si>
  <si>
    <t>05.10.2023 15:14:59</t>
  </si>
  <si>
    <t>05.10.2023 15:15:00</t>
  </si>
  <si>
    <t>05.10.2023 15:15:02</t>
  </si>
  <si>
    <t>05.10.2023 15:15:03</t>
  </si>
  <si>
    <t>05.10.2023 15:15:41</t>
  </si>
  <si>
    <t>05.10.2023 15:15:42</t>
  </si>
  <si>
    <t>05.10.2023 15:15:44</t>
  </si>
  <si>
    <t>05.10.2023 15:15:54</t>
  </si>
  <si>
    <t>05.10.2023 15:15:56</t>
  </si>
  <si>
    <t>05.10.2023 15:15:57</t>
  </si>
  <si>
    <t>05.10.2023 15:15:59</t>
  </si>
  <si>
    <t>05.10.2023 15:16:00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</si>
  <si>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</si>
  <si>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</si>
  <si>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</si>
  <si>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</si>
  <si>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</si>
  <si>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</si>
  <si>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</si>
  <si>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</si>
  <si>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15:16:42</t>
  </si>
  <si>
    <t>05.10.2023 15:16:45</t>
  </si>
  <si>
    <t>05.10.2023 15:16:47</t>
  </si>
  <si>
    <t>05.10.2023 15:17:00</t>
  </si>
  <si>
    <t>05.10.2023 15:17:02</t>
  </si>
  <si>
    <t>05.10.2023 15:17:03</t>
  </si>
  <si>
    <t>05.10.2023 15:17:05</t>
  </si>
  <si>
    <t>05.10.2023 15:17:08</t>
  </si>
  <si>
    <t>05.10.2023 15:17:09</t>
  </si>
  <si>
    <t>05.10.2023 15:17:33</t>
  </si>
  <si>
    <t>05.10.2023 15:17:38</t>
  </si>
  <si>
    <t>05.10.2023 15:17:50</t>
  </si>
  <si>
    <t>05.10.2023 15:17:51</t>
  </si>
  <si>
    <t>05.10.2023 15:17:53</t>
  </si>
  <si>
    <t>05.10.2023 15:17:54</t>
  </si>
  <si>
    <t>05.10.2023 15:17:56</t>
  </si>
  <si>
    <t>05.10.2023 15:18:59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</si>
  <si>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</si>
  <si>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</si>
  <si>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</si>
  <si>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</si>
  <si>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</si>
  <si>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</si>
  <si>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</si>
  <si>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</si>
  <si>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15:19:14</t>
  </si>
  <si>
    <t>05.10.2023 15:20:05</t>
  </si>
  <si>
    <t>05.10.2023 15:20:06</t>
  </si>
  <si>
    <t>05.10.2023 15:20:08</t>
  </si>
  <si>
    <t>05.10.2023 15:20:09</t>
  </si>
  <si>
    <t>05.10.2023 15:20:11</t>
  </si>
  <si>
    <t>05.10.2023 15:20:14</t>
  </si>
  <si>
    <t>05.10.2023 15:20:15</t>
  </si>
  <si>
    <t>05.10.2023 15:20:20</t>
  </si>
  <si>
    <t>05.10.2023 15:20:21</t>
  </si>
  <si>
    <t>05.10.2023 15:20:23</t>
  </si>
  <si>
    <t>05.10.2023 15:20:24</t>
  </si>
  <si>
    <t>05.10.2023 15:20:26</t>
  </si>
  <si>
    <t>05.10.2023 15:20:27</t>
  </si>
  <si>
    <t>05.10.2023 15:21:45</t>
  </si>
  <si>
    <t>05.10.2023 15:21:47</t>
  </si>
  <si>
    <t>05.10.2023 15:21:48</t>
  </si>
  <si>
    <t>05.10.2023 15:21:50</t>
  </si>
  <si>
    <t>05.10.2023 15:21:51</t>
  </si>
  <si>
    <t>05.10.2023 15:22:26</t>
  </si>
  <si>
    <t>05.10.2023 15:22:27</t>
  </si>
  <si>
    <t>05.10.2023 15:22:29</t>
  </si>
  <si>
    <t>05.10.2023 15:22:30</t>
  </si>
  <si>
    <t>05.10.2023 15:22:32</t>
  </si>
  <si>
    <t>05.10.2023 15:22:33</t>
  </si>
  <si>
    <t>05.10.2023 15:22:41</t>
  </si>
  <si>
    <t>05.10.2023 15:22:42</t>
  </si>
  <si>
    <t>05.10.2023 15:22:44</t>
  </si>
  <si>
    <t>05.10.2023 15:22:45</t>
  </si>
  <si>
    <t>05.10.2023 15:22:47</t>
  </si>
  <si>
    <t>05.10.2023 15:22:48</t>
  </si>
  <si>
    <t>05.10.2023 15:22:50</t>
  </si>
  <si>
    <t>05.10.2023 15:22:51</t>
  </si>
  <si>
    <t>05.10.2023 15:22:56</t>
  </si>
  <si>
    <t>05.10.2023 15:22:57</t>
  </si>
  <si>
    <t>05.10.2023 15:22:59</t>
  </si>
  <si>
    <t>05.10.2023 15:23:00</t>
  </si>
  <si>
    <t>05.10.2023 15:23:03</t>
  </si>
  <si>
    <t>05.10.2023 15:23:05</t>
  </si>
  <si>
    <t>05.10.2023 15:23:06</t>
  </si>
  <si>
    <t>05.10.2023 15:23:08</t>
  </si>
  <si>
    <t>05.10.2023 15:23:12</t>
  </si>
  <si>
    <t>05.10.2023 15:23:15</t>
  </si>
  <si>
    <t>05.10.2023 15:23:17</t>
  </si>
  <si>
    <t>05.10.2023 15:23:18</t>
  </si>
  <si>
    <t>05.10.2023 15:23:20</t>
  </si>
  <si>
    <t>05.10.2023 15:24:06</t>
  </si>
  <si>
    <t>05.10.2023 15:24:08</t>
  </si>
  <si>
    <t>05.10.2023 15:24:09</t>
  </si>
  <si>
    <t>05.10.2023 15:24:11</t>
  </si>
  <si>
    <t>05.10.2023 15:24:12</t>
  </si>
  <si>
    <t>05.10.2023 15:24:14</t>
  </si>
  <si>
    <t>05.10.2023 15:24:15</t>
  </si>
  <si>
    <t>05.10.2023 15:24:17</t>
  </si>
  <si>
    <t>05.10.2023 15:24:18</t>
  </si>
  <si>
    <t>05.10.2023 15:24:20</t>
  </si>
  <si>
    <t>05.10.2023 15:25:30</t>
  </si>
  <si>
    <t>05.10.2023 15:25:32</t>
  </si>
  <si>
    <t>05.10.2023 15:25:33</t>
  </si>
  <si>
    <t>05.10.2023 15:25:35</t>
  </si>
  <si>
    <t>05.10.2023 15:25:36</t>
  </si>
  <si>
    <t>05.10.2023 15:25:41</t>
  </si>
  <si>
    <t>05.10.2023 15:25:42</t>
  </si>
  <si>
    <t>05.10.2023 15:25:44</t>
  </si>
  <si>
    <t>05.10.2023 15:26:03</t>
  </si>
  <si>
    <t>05.10.2023 15:26:05</t>
  </si>
  <si>
    <t>05.10.2023 15:26:06</t>
  </si>
  <si>
    <t>05.10.2023 15:26:08</t>
  </si>
  <si>
    <t>05.10.2023 15:26:09</t>
  </si>
  <si>
    <t>05.10.2023 15:26:11</t>
  </si>
  <si>
    <t>05.10.2023 15:26:44</t>
  </si>
  <si>
    <t>05.10.2023 15:26:53</t>
  </si>
  <si>
    <t>05.10.2023 15:28:06</t>
  </si>
  <si>
    <t>05.10.2023 15:28:08</t>
  </si>
  <si>
    <t>05.10.2023 15:28:09</t>
  </si>
  <si>
    <t>05.10.2023 15:28:11</t>
  </si>
  <si>
    <t>05.10.2023 15:28:12</t>
  </si>
  <si>
    <t>05.10.2023 15:28:14</t>
  </si>
  <si>
    <t>05.10.2023 15:28:42</t>
  </si>
  <si>
    <t>05.10.2023 15:28:44</t>
  </si>
  <si>
    <t>05.10.2023 15:28:45</t>
  </si>
  <si>
    <t>05.10.2023 15:28:47</t>
  </si>
  <si>
    <t>05.10.2023 15:28:48</t>
  </si>
  <si>
    <t>05.10.2023 15:29:02</t>
  </si>
  <si>
    <t>05.10.2023 15:29:03</t>
  </si>
  <si>
    <t>05.10.2023 15:29:05</t>
  </si>
  <si>
    <t>05.10.2023 15:29:06</t>
  </si>
  <si>
    <t>05.10.2023 15:29:08</t>
  </si>
  <si>
    <t>05.10.2023 15:29:15</t>
  </si>
  <si>
    <t>05.10.2023 15:29:17</t>
  </si>
  <si>
    <t>05.10.2023 15:29:18</t>
  </si>
  <si>
    <t>05.10.2023 15:29:20</t>
  </si>
  <si>
    <t>05.10.2023 15:29:23</t>
  </si>
  <si>
    <t>05.10.2023 15:29:24</t>
  </si>
  <si>
    <t>05.10.2023 15:29:26</t>
  </si>
  <si>
    <t>05.10.2023 15:29:27</t>
  </si>
  <si>
    <t>05.10.2023 15:29:29</t>
  </si>
  <si>
    <t>05.10.2023 15:29:30</t>
  </si>
  <si>
    <t>05.10.2023 15:29:32</t>
  </si>
  <si>
    <t>05.10.2023 15:30:16</t>
  </si>
  <si>
    <t>05.10.2023 15:30:18</t>
  </si>
  <si>
    <t>05.10.2023 15:30:19</t>
  </si>
  <si>
    <t>05.10.2023 15:30:21</t>
  </si>
  <si>
    <t>05.10.2023 15:30:22</t>
  </si>
  <si>
    <t>05.10.2023 15:30:24</t>
  </si>
  <si>
    <t>05.10.2023 15:30:27</t>
  </si>
  <si>
    <t>05.10.2023 15:30:28</t>
  </si>
  <si>
    <t>05.10.2023 15:30:30</t>
  </si>
  <si>
    <t>05.10.2023 15:30:31</t>
  </si>
  <si>
    <t>05.10.2023 15:30:33</t>
  </si>
  <si>
    <t>05.10.2023 15:30:42</t>
  </si>
  <si>
    <t>05.10.2023 15:30:43</t>
  </si>
  <si>
    <t>05.10.2023 15:30:45</t>
  </si>
  <si>
    <t>05.10.2023 15:30:46</t>
  </si>
  <si>
    <t>05.10.2023 15:30:49</t>
  </si>
  <si>
    <t>05.10.2023 15:32:24</t>
  </si>
  <si>
    <t>05.10.2023 15:32:25</t>
  </si>
  <si>
    <t>05.10.2023 15:32:27</t>
  </si>
  <si>
    <t>05.10.2023 15:32:28</t>
  </si>
  <si>
    <t>05.10.2023 15:32:30</t>
  </si>
  <si>
    <t>05.10.2023 15:32:31</t>
  </si>
  <si>
    <t>05.10.2023 15:32:52</t>
  </si>
  <si>
    <t>05.10.2023 15:32:54</t>
  </si>
  <si>
    <t>05.10.2023 15:32:55</t>
  </si>
  <si>
    <t>05.10.2023 15:32:57</t>
  </si>
  <si>
    <t>05.10.2023 15:33:15</t>
  </si>
  <si>
    <t>05.10.2023 15:33:18</t>
  </si>
  <si>
    <t>05.10.2023 15:33:19</t>
  </si>
  <si>
    <t>05.10.2023 15:33:21</t>
  </si>
  <si>
    <t>05.10.2023 15:33:22</t>
  </si>
  <si>
    <t>05.10.2023 15:33:24</t>
  </si>
  <si>
    <t>05.10.2023 15:33:25</t>
  </si>
  <si>
    <t>05.10.2023 15:33:27</t>
  </si>
  <si>
    <t>05.10.2023 15:33:54</t>
  </si>
  <si>
    <t>05.10.2023 15:33:55</t>
  </si>
  <si>
    <t>05.10.2023 15:33:57</t>
  </si>
  <si>
    <t>05.10.2023 15:34:21</t>
  </si>
  <si>
    <t>05.10.2023 15:34:22</t>
  </si>
  <si>
    <t>05.10.2023 15:34:25</t>
  </si>
  <si>
    <t>05.10.2023 15:34:27</t>
  </si>
  <si>
    <t>05.10.2023 15:34:28</t>
  </si>
  <si>
    <t>05.10.2023 15:34:30</t>
  </si>
  <si>
    <t>05.10.2023 15:34:31</t>
  </si>
  <si>
    <t>05.10.2023 15:34:33</t>
  </si>
  <si>
    <t>05.10.2023 15:35:51</t>
  </si>
  <si>
    <t>05.10.2023 15:35:52</t>
  </si>
  <si>
    <t>05.10.2023 15:35:54</t>
  </si>
  <si>
    <t>05.10.2023 15:35:55</t>
  </si>
  <si>
    <t>05.10.2023 15:35:57</t>
  </si>
  <si>
    <t>05.10.2023 15:35:58</t>
  </si>
  <si>
    <t>05.10.2023 15:36:00</t>
  </si>
  <si>
    <t>05.10.2023 15:36:03</t>
  </si>
  <si>
    <t>05.10.2023 15:36:19</t>
  </si>
  <si>
    <t>05.10.2023 15:36:21</t>
  </si>
  <si>
    <t>05.10.2023 15:36:22</t>
  </si>
  <si>
    <t>05.10.2023 15:36:24</t>
  </si>
  <si>
    <t>05.10.2023 15:36:25</t>
  </si>
  <si>
    <t>05.10.2023 15:36:31</t>
  </si>
  <si>
    <t>05.10.2023 15:36:33</t>
  </si>
  <si>
    <t>05.10.2023 15:36:34</t>
  </si>
  <si>
    <t>05.10.2023 15:36:36</t>
  </si>
  <si>
    <t>05.10.2023 15:36:37</t>
  </si>
  <si>
    <t>05.10.2023 15:36:39</t>
  </si>
  <si>
    <t>05.10.2023 15:36:42</t>
  </si>
  <si>
    <t>05.10.2023 15:37:10</t>
  </si>
  <si>
    <t>05.10.2023 15:37:12</t>
  </si>
  <si>
    <t>05.10.2023 15:37:13</t>
  </si>
  <si>
    <t>05.10.2023 15:37:15</t>
  </si>
  <si>
    <t>05.10.2023 15:37:16</t>
  </si>
  <si>
    <t>05.10.2023 15:37:51</t>
  </si>
  <si>
    <t>05.10.2023 15:37:52</t>
  </si>
  <si>
    <t>05.10.2023 15:37:54</t>
  </si>
  <si>
    <t>05.10.2023 15:37:55</t>
  </si>
  <si>
    <t>05.10.2023 15:37:57</t>
  </si>
  <si>
    <t>05.10.2023 15:37:58</t>
  </si>
  <si>
    <t>05.10.2023 15:38:01</t>
  </si>
  <si>
    <t>05.10.2023 15:38:03</t>
  </si>
  <si>
    <t>05.10.2023 15:38:04</t>
  </si>
  <si>
    <t>05.10.2023 15:38:06</t>
  </si>
  <si>
    <t>05.10.2023 15:38:07</t>
  </si>
  <si>
    <t>05.10.2023 15:38:09</t>
  </si>
  <si>
    <t>05.10.2023 15:38:27</t>
  </si>
  <si>
    <t>05.10.2023 15:38:28</t>
  </si>
  <si>
    <t>05.10.2023 15:38:30</t>
  </si>
  <si>
    <t>05.10.2023 15:38:31</t>
  </si>
  <si>
    <t>05.10.2023 15:38:33</t>
  </si>
  <si>
    <t>05.10.2023 15:38:49</t>
  </si>
  <si>
    <t>05.10.2023 15:38:51</t>
  </si>
  <si>
    <t>05.10.2023 15:38:52</t>
  </si>
  <si>
    <t>05.10.2023 15:38:54</t>
  </si>
  <si>
    <t>05.10.2023 15:38:55</t>
  </si>
  <si>
    <t>05.10.2023 15:38:57</t>
  </si>
  <si>
    <t>05.10.2023 15:39:01</t>
  </si>
  <si>
    <t>05.10.2023 15:39:03</t>
  </si>
  <si>
    <t>05.10.2023 15:39:04</t>
  </si>
  <si>
    <t>05.10.2023 15:39:06</t>
  </si>
  <si>
    <t>05.10.2023 15:40:13</t>
  </si>
  <si>
    <t>05.10.2023 15:40:15</t>
  </si>
  <si>
    <t>05.10.2023 15:40:16</t>
  </si>
  <si>
    <t>05.10.2023 15:40:18</t>
  </si>
  <si>
    <t>05.10.2023 15:40:19</t>
  </si>
  <si>
    <t>05.10.2023 15:41:39</t>
  </si>
  <si>
    <t>05.10.2023 15:41:42</t>
  </si>
  <si>
    <t>05.10.2023 15:41:43</t>
  </si>
  <si>
    <t>05.10.2023 15:41:45</t>
  </si>
  <si>
    <t>05.10.2023 15:41:46</t>
  </si>
  <si>
    <t>05.10.2023 15:41:48</t>
  </si>
  <si>
    <t>05.10.2023 15:41:53</t>
  </si>
  <si>
    <t>05.10.2023 15:41:55</t>
  </si>
  <si>
    <t>05.10.2023 15:41:56</t>
  </si>
  <si>
    <t>05.10.2023 15:41:58</t>
  </si>
  <si>
    <t>05.10.2023 15:41:59</t>
  </si>
  <si>
    <t>05.10.2023 15:42:01</t>
  </si>
  <si>
    <t>05.10.2023 15:42:08</t>
  </si>
  <si>
    <t>05.10.2023 15:42:10</t>
  </si>
  <si>
    <t>05.10.2023 15:42:11</t>
  </si>
  <si>
    <t>05.10.2023 15:42:13</t>
  </si>
  <si>
    <t>05.10.2023 15:42:14</t>
  </si>
  <si>
    <t>05.10.2023 15:42:16</t>
  </si>
  <si>
    <t>05.10.2023 15:42:19</t>
  </si>
  <si>
    <t>05.10.2023 15:42:20</t>
  </si>
  <si>
    <t>05.10.2023 15:42:22</t>
  </si>
  <si>
    <t>05.10.2023 15:42:23</t>
  </si>
  <si>
    <t>05.10.2023 15:42:25</t>
  </si>
  <si>
    <t>05.10.2023 15:42:26</t>
  </si>
  <si>
    <t>05.10.2023 15:42:29</t>
  </si>
  <si>
    <t>05.10.2023 15:42:31</t>
  </si>
  <si>
    <t>05.10.2023 15:42:32</t>
  </si>
  <si>
    <t>05.10.2023 15:42:34</t>
  </si>
  <si>
    <t>05.10.2023 15:42:35</t>
  </si>
  <si>
    <t>05.10.2023 15:42:37</t>
  </si>
  <si>
    <t>05.10.2023 15:42:38</t>
  </si>
  <si>
    <t>05.10.2023 15:42:40</t>
  </si>
  <si>
    <t>05.10.2023 15:42:41</t>
  </si>
  <si>
    <t>05.10.2023 15:43:22</t>
  </si>
  <si>
    <t>05.10.2023 15:43:23</t>
  </si>
  <si>
    <t>05.10.2023 15:43:25</t>
  </si>
  <si>
    <t>05.10.2023 15:43:26</t>
  </si>
  <si>
    <t>05.10.2023 15:43:28</t>
  </si>
  <si>
    <t>05.10.2023 15:43:29</t>
  </si>
  <si>
    <t>05.10.2023 15:43:31</t>
  </si>
  <si>
    <t>05.10.2023 15:43:38</t>
  </si>
  <si>
    <t>05.10.2023 15:43:39</t>
  </si>
  <si>
    <t>05.10.2023 15:43:41</t>
  </si>
  <si>
    <t>05.10.2023 15:43:42</t>
  </si>
  <si>
    <t>05.10.2023 15:43:44</t>
  </si>
  <si>
    <t>05.10.2023 15:43:45</t>
  </si>
  <si>
    <t>05.10.2023 15:43:47</t>
  </si>
  <si>
    <t>05.10.2023 15:43:48</t>
  </si>
  <si>
    <t>05.10.2023 15:43:50</t>
  </si>
  <si>
    <t>05.10.2023 15:43:51</t>
  </si>
  <si>
    <t>05.10.2023 15:43:53</t>
  </si>
  <si>
    <t>05.10.2023 15:43:54</t>
  </si>
  <si>
    <t>05.10.2023 15:43:56</t>
  </si>
  <si>
    <t>05.10.2023 15:43:57</t>
  </si>
  <si>
    <t>05.10.2023 15:43:59</t>
  </si>
  <si>
    <t>05.10.2023 15:44:30</t>
  </si>
  <si>
    <t>05.10.2023 15:44:33</t>
  </si>
  <si>
    <t>05.10.2023 15:44:35</t>
  </si>
  <si>
    <t>05.10.2023 15:44:36</t>
  </si>
  <si>
    <t>05.10.2023 15:44:38</t>
  </si>
  <si>
    <t>05.10.2023 15:44:39</t>
  </si>
  <si>
    <t>05.10.2023 15:44:47</t>
  </si>
  <si>
    <t>05.10.2023 15:44:48</t>
  </si>
  <si>
    <t>05.10.2023 15:44:50</t>
  </si>
  <si>
    <t>05.10.2023 15:44:51</t>
  </si>
  <si>
    <t>05.10.2023 15:44:53</t>
  </si>
  <si>
    <t>05.10.2023 15:44:54</t>
  </si>
  <si>
    <t>05.10.2023 15:45:05</t>
  </si>
  <si>
    <t>05.10.2023 15:45:06</t>
  </si>
  <si>
    <t>05.10.2023 15:45:08</t>
  </si>
  <si>
    <t>05.10.2023 15:45:09</t>
  </si>
  <si>
    <t>05.10.2023 15:45:11</t>
  </si>
  <si>
    <t>05.10.2023 15:45:12</t>
  </si>
  <si>
    <t>05.10.2023 15:45:14</t>
  </si>
  <si>
    <t>05.10.2023 15:45:15</t>
  </si>
  <si>
    <t>05.10.2023 15:45:17</t>
  </si>
  <si>
    <t>05.10.2023 15:45:18</t>
  </si>
  <si>
    <t>05.10.2023 15:45:20</t>
  </si>
  <si>
    <t>05.10.2023 15:45:39</t>
  </si>
  <si>
    <t>05.10.2023 15:45:41</t>
  </si>
  <si>
    <t>05.10.2023 15:45:42</t>
  </si>
  <si>
    <t>05.10.2023 15:45:44</t>
  </si>
  <si>
    <t>05.10.2023 15:45:45</t>
  </si>
  <si>
    <t>05.10.2023 15:45:47</t>
  </si>
  <si>
    <t>05.10.2023 15:46:11</t>
  </si>
  <si>
    <t>05.10.2023 15:46:12</t>
  </si>
  <si>
    <t>05.10.2023 15:46:14</t>
  </si>
  <si>
    <t>05.10.2023 15:46:15</t>
  </si>
  <si>
    <t>05.10.2023 15:46:17</t>
  </si>
  <si>
    <t>05.10.2023 15:46:30</t>
  </si>
  <si>
    <t>05.10.2023 15:46:32</t>
  </si>
  <si>
    <t>05.10.2023 15:46:33</t>
  </si>
  <si>
    <t>05.10.2023 15:46:50</t>
  </si>
  <si>
    <t>05.10.2023 15:46:51</t>
  </si>
  <si>
    <t>05.10.2023 15:46:53</t>
  </si>
  <si>
    <t>05.10.2023 15:46:56</t>
  </si>
  <si>
    <t>05.10.2023 15:46:57</t>
  </si>
  <si>
    <t>05.10.2023 15:46:59</t>
  </si>
  <si>
    <t>05.10.2023 15:47:00</t>
  </si>
  <si>
    <t>05.10.2023 15:47:02</t>
  </si>
  <si>
    <t>05.10.2023 15:48:09</t>
  </si>
  <si>
    <t>05.10.2023 15:48:11</t>
  </si>
  <si>
    <t>05.10.2023 15:48:12</t>
  </si>
  <si>
    <t>05.10.2023 15:48:14</t>
  </si>
  <si>
    <t>05.10.2023 15:48:17</t>
  </si>
  <si>
    <t>05.10.2023 15:48:36</t>
  </si>
  <si>
    <t>05.10.2023 15:48:39</t>
  </si>
  <si>
    <t>05.10.2023 15:48:41</t>
  </si>
  <si>
    <t>05.10.2023 15:48:44</t>
  </si>
  <si>
    <t>05.10.2023 15:48:45</t>
  </si>
  <si>
    <t>05.10.2023 15:48:47</t>
  </si>
  <si>
    <t>05.10.2023 15:48:53</t>
  </si>
  <si>
    <t>05.10.2023 15:48:57</t>
  </si>
  <si>
    <t>05.10.2023 15:48:59</t>
  </si>
  <si>
    <t>05.10.2023 15:49:00</t>
  </si>
  <si>
    <t>05.10.2023 15:49:02</t>
  </si>
  <si>
    <t>05.10.2023 15:49:03</t>
  </si>
  <si>
    <t>05.10.2023 15:49:06</t>
  </si>
  <si>
    <t>05.10.2023 15:49:08</t>
  </si>
  <si>
    <t>05.10.2023 15:49:48</t>
  </si>
  <si>
    <t>05.10.2023 15:49:50</t>
  </si>
  <si>
    <t>05.10.2023 15:49:51</t>
  </si>
  <si>
    <t>05.10.2023 15:49:53</t>
  </si>
  <si>
    <t>05.10.2023 15:49:54</t>
  </si>
  <si>
    <t>05.10.2023 15:49:56</t>
  </si>
  <si>
    <t>05.10.2023 15:50:12</t>
  </si>
  <si>
    <t>05.10.2023 15:50:14</t>
  </si>
  <si>
    <t>05.10.2023 15:50:15</t>
  </si>
  <si>
    <t>05.10.2023 15:50:17</t>
  </si>
  <si>
    <t>05.10.2023 15:50:18</t>
  </si>
  <si>
    <t>05.10.2023 15:50:20</t>
  </si>
  <si>
    <t>05.10.2023 15:50:21</t>
  </si>
  <si>
    <t>05.10.2023 15:50:23</t>
  </si>
  <si>
    <t>05.10.2023 15:50:24</t>
  </si>
  <si>
    <t>05.10.2023 15:50:26</t>
  </si>
  <si>
    <t>05.10.2023 15:50:39</t>
  </si>
  <si>
    <t>05.10.2023 15:50:42</t>
  </si>
  <si>
    <t>05.10.2023 15:50:44</t>
  </si>
  <si>
    <t>05.10.2023 15:50:45</t>
  </si>
  <si>
    <t>05.10.2023 15:50:47</t>
  </si>
  <si>
    <t>05.10.2023 15:50:48</t>
  </si>
  <si>
    <t>05.10.2023 15:50:50</t>
  </si>
  <si>
    <t>05.10.2023 15:51:01</t>
  </si>
  <si>
    <t>05.10.2023 15:51:03</t>
  </si>
  <si>
    <t>05.10.2023 15:51:04</t>
  </si>
  <si>
    <t>05.10.2023 15:51:06</t>
  </si>
  <si>
    <t>05.10.2023 15:51:07</t>
  </si>
  <si>
    <t>05.10.2023 15:51:09</t>
  </si>
  <si>
    <t>05.10.2023 15:51:10</t>
  </si>
  <si>
    <t>05.10.2023 15:51:12</t>
  </si>
  <si>
    <t>05.10.2023 15:51:43</t>
  </si>
  <si>
    <t>05.10.2023 15:51:45</t>
  </si>
  <si>
    <t>05.10.2023 15:51:46</t>
  </si>
  <si>
    <t>05.10.2023 15:51:48</t>
  </si>
  <si>
    <t>05.10.2023 15:51:57</t>
  </si>
  <si>
    <t>05.10.2023 15:51:58</t>
  </si>
  <si>
    <t>05.10.2023 15:52:01</t>
  </si>
  <si>
    <t>05.10.2023 15:52:15</t>
  </si>
  <si>
    <t>05.10.2023 15:52:16</t>
  </si>
  <si>
    <t>05.10.2023 15:52:18</t>
  </si>
  <si>
    <t>05.10.2023 15:52:19</t>
  </si>
  <si>
    <t>05.10.2023 15:52:21</t>
  </si>
  <si>
    <t>05.10.2023 15:52:25</t>
  </si>
  <si>
    <t>05.10.2023 15:52:27</t>
  </si>
  <si>
    <t>05.10.2023 15:52:39</t>
  </si>
  <si>
    <t>05.10.2023 15:52:40</t>
  </si>
  <si>
    <t>05.10.2023 15:52:42</t>
  </si>
  <si>
    <t>05.10.2023 15:52:43</t>
  </si>
  <si>
    <t>05.10.2023 15:52:45</t>
  </si>
  <si>
    <t>05.10.2023 15:52:46</t>
  </si>
  <si>
    <t>05.10.2023 15:52:51</t>
  </si>
  <si>
    <t>05.10.2023 15:52:52</t>
  </si>
  <si>
    <t>05.10.2023 15:52:54</t>
  </si>
  <si>
    <t>05.10.2023 15:52:55</t>
  </si>
  <si>
    <t>05.10.2023 15:53:00</t>
  </si>
  <si>
    <t>05.10.2023 15:53:01</t>
  </si>
  <si>
    <t>05.10.2023 15:53:03</t>
  </si>
  <si>
    <t>05.10.2023 15:53:04</t>
  </si>
  <si>
    <t>05.10.2023 15:53:06</t>
  </si>
  <si>
    <t>05.10.2023 15:53:07</t>
  </si>
  <si>
    <t>05.10.2023 15:53:09</t>
  </si>
  <si>
    <t>05.10.2023 15:53:10</t>
  </si>
  <si>
    <t>05.10.2023 15:53:12</t>
  </si>
  <si>
    <t>05.10.2023 15:53:13</t>
  </si>
  <si>
    <t>05.10.2023 15:53:15</t>
  </si>
  <si>
    <t>05.10.2023 15:53:16</t>
  </si>
  <si>
    <t>05.10.2023 15:53:18</t>
  </si>
  <si>
    <t>05.10.2023 15:53:19</t>
  </si>
  <si>
    <t>05.10.2023 15:53:21</t>
  </si>
  <si>
    <t>05.10.2023 15:53:22</t>
  </si>
  <si>
    <t>05.10.2023 15:53:24</t>
  </si>
  <si>
    <t>05.10.2023 15:53:52</t>
  </si>
  <si>
    <t>05.10.2023 15:53:54</t>
  </si>
  <si>
    <t>05.10.2023 15:53:55</t>
  </si>
  <si>
    <t>05.10.2023 15:53:58</t>
  </si>
  <si>
    <t>05.10.2023 15:54:00</t>
  </si>
  <si>
    <t>05.10.2023 15:54:03</t>
  </si>
  <si>
    <t>05.10.2023 15:54:28</t>
  </si>
  <si>
    <t>05.10.2023 15:54:30</t>
  </si>
  <si>
    <t>05.10.2023 15:54:31</t>
  </si>
  <si>
    <t>05.10.2023 15:54:33</t>
  </si>
  <si>
    <t>05.10.2023 15:54:34</t>
  </si>
  <si>
    <t>05.10.2023 15:55:07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</si>
  <si>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</si>
  <si>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</si>
  <si>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</si>
  <si>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</si>
  <si>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</si>
  <si>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</si>
  <si>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</si>
  <si>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</si>
  <si>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15:55:36</t>
  </si>
  <si>
    <t>05.10.2023 15:55:37</t>
  </si>
  <si>
    <t>05.10.2023 15:55:39</t>
  </si>
  <si>
    <t>05.10.2023 15:55:46</t>
  </si>
  <si>
    <t>05.10.2023 15:55:48</t>
  </si>
  <si>
    <t>05.10.2023 15:55:49</t>
  </si>
  <si>
    <t>05.10.2023 15:55:51</t>
  </si>
  <si>
    <t>05.10.2023 15:55:52</t>
  </si>
  <si>
    <t>05.10.2023 15:55:55</t>
  </si>
  <si>
    <t>05.10.2023 15:56:04</t>
  </si>
  <si>
    <t>05.10.2023 15:56:06</t>
  </si>
  <si>
    <t>05.10.2023 15:56:07</t>
  </si>
  <si>
    <t>05.10.2023 15:56:09</t>
  </si>
  <si>
    <t>05.10.2023 15:56:10</t>
  </si>
  <si>
    <t>05.10.2023 15:56:12</t>
  </si>
  <si>
    <t>05.10.2023 15:56:15</t>
  </si>
  <si>
    <t>05.10.2023 15:56:16</t>
  </si>
  <si>
    <t>05.10.2023 15:56:18</t>
  </si>
  <si>
    <t>05.10.2023 15:56:19</t>
  </si>
  <si>
    <t>05.10.2023 15:57:33</t>
  </si>
  <si>
    <t>05.10.2023 15:57:34</t>
  </si>
  <si>
    <t>05.10.2023 15:57:36</t>
  </si>
  <si>
    <t>05.10.2023 15:57:37</t>
  </si>
  <si>
    <t>05.10.2023 15:57:39</t>
  </si>
  <si>
    <t>05.10.2023 15:57:40</t>
  </si>
  <si>
    <t>05.10.2023 15:57:42</t>
  </si>
  <si>
    <t>05.10.2023 15:58:37</t>
  </si>
  <si>
    <t>05.10.2023 15:58:39</t>
  </si>
  <si>
    <t>05.10.2023 15:58:40</t>
  </si>
  <si>
    <t>05.10.2023 15:58:42</t>
  </si>
  <si>
    <t>05.10.2023 15:58:43</t>
  </si>
  <si>
    <t>05.10.2023 15:58:45</t>
  </si>
  <si>
    <t>05.10.2023 15:59:34</t>
  </si>
  <si>
    <t>05.10.2023 15:59:36</t>
  </si>
  <si>
    <t>05.10.2023 15:59:37</t>
  </si>
  <si>
    <t>05.10.2023 15:59:39</t>
  </si>
  <si>
    <t>05.10.2023 15:59:40</t>
  </si>
  <si>
    <t>05.10.2023 15:59:43</t>
  </si>
  <si>
    <t>05.10.2023 15:59:45</t>
  </si>
  <si>
    <t>05.10.2023 15:59:46</t>
  </si>
  <si>
    <t>05.10.2023 15:59:48</t>
  </si>
  <si>
    <t>05.10.2023 15:59:49</t>
  </si>
  <si>
    <t>05.10.2023 15:59:52</t>
  </si>
  <si>
    <t>05.10.2023 15:59:54</t>
  </si>
  <si>
    <t>05.10.2023 15:59:55</t>
  </si>
  <si>
    <t>05.10.2023 15:59:57</t>
  </si>
  <si>
    <t>05.10.2023 15:59:58</t>
  </si>
  <si>
    <t>05.10.2023 16:00:00</t>
  </si>
  <si>
    <t>05.10.2023 16:00:01</t>
  </si>
  <si>
    <t>05.10.2023 16:00:03</t>
  </si>
  <si>
    <t>05.10.2023 16:00:04</t>
  </si>
  <si>
    <t>05.10.2023 16:00:07</t>
  </si>
  <si>
    <t>05.10.2023 16:00:27</t>
  </si>
  <si>
    <t>05.10.2023 16:00:28</t>
  </si>
  <si>
    <t>05.10.2023 16:00:33</t>
  </si>
  <si>
    <t>05.10.2023 16:00:36</t>
  </si>
  <si>
    <t>05.10.2023 16:00:37</t>
  </si>
  <si>
    <t>05.10.2023 16:00:39</t>
  </si>
  <si>
    <t>05.10.2023 16:00:40</t>
  </si>
  <si>
    <t>05.10.2023 16:00:42</t>
  </si>
  <si>
    <t>05.10.2023 16:00:43</t>
  </si>
  <si>
    <t>05.10.2023 16:00:45</t>
  </si>
  <si>
    <t>05.10.2023 16:00:46</t>
  </si>
  <si>
    <t>05.10.2023 16:00:48</t>
  </si>
  <si>
    <t>05.10.2023 16:01:07</t>
  </si>
  <si>
    <t>05.10.2023 16:01:09</t>
  </si>
  <si>
    <t>05.10.2023 16:01:10</t>
  </si>
  <si>
    <t>05.10.2023 16:01:12</t>
  </si>
  <si>
    <t>05.10.2023 16:01:31</t>
  </si>
  <si>
    <t>05.10.2023 16:01:33</t>
  </si>
  <si>
    <t>05.10.2023 16:01:37</t>
  </si>
  <si>
    <t>05.10.2023 16:01:39</t>
  </si>
  <si>
    <t>05.10.2023 16:01:40</t>
  </si>
  <si>
    <t>05.10.2023 16:02:00</t>
  </si>
  <si>
    <t>05.10.2023 16:03:45</t>
  </si>
  <si>
    <t>05.10.2023 16:03:46</t>
  </si>
  <si>
    <t>05.10.2023 16:03:48</t>
  </si>
  <si>
    <t>05.10.2023 16:03:49</t>
  </si>
  <si>
    <t>05.10.2023 16:03:51</t>
  </si>
  <si>
    <t>05.10.2023 16:03:52</t>
  </si>
  <si>
    <t>05.10.2023 16:04:01</t>
  </si>
  <si>
    <t>05.10.2023 16:04:03</t>
  </si>
  <si>
    <t>05.10.2023 16:04:04</t>
  </si>
  <si>
    <t>05.10.2023 16:04:06</t>
  </si>
  <si>
    <t>05.10.2023 16:04:07</t>
  </si>
  <si>
    <t>05.10.2023 16:04:09</t>
  </si>
  <si>
    <t>05.10.2023 16:04:10</t>
  </si>
  <si>
    <t>05.10.2023 16:04:12</t>
  </si>
  <si>
    <t>05.10.2023 16:04:13</t>
  </si>
  <si>
    <t>05.10.2023 16:04:15</t>
  </si>
  <si>
    <t>05.10.2023 16:04:16</t>
  </si>
  <si>
    <t>05.10.2023 16:04:18</t>
  </si>
  <si>
    <t>05.10.2023 16:04:19</t>
  </si>
  <si>
    <t>05.10.2023 16:04:21</t>
  </si>
  <si>
    <t>05.10.2023 16:04:22</t>
  </si>
  <si>
    <t>05.10.2023 16:04:31</t>
  </si>
  <si>
    <t>05.10.2023 16:04:32</t>
  </si>
  <si>
    <t>05.10.2023 16:04:34</t>
  </si>
  <si>
    <t>05.10.2023 16:04:35</t>
  </si>
  <si>
    <t>05.10.2023 16:04:38</t>
  </si>
  <si>
    <t>05.10.2023 16:06:20</t>
  </si>
  <si>
    <t>05.10.2023 16:06:23</t>
  </si>
  <si>
    <t>05.10.2023 16:06:25</t>
  </si>
  <si>
    <t>05.10.2023 16:06:26</t>
  </si>
  <si>
    <t>05.10.2023 16:06:28</t>
  </si>
  <si>
    <t>05.10.2023 16:06:29</t>
  </si>
  <si>
    <t>05.10.2023 16:06:31</t>
  </si>
  <si>
    <t>05.10.2023 16:06:46</t>
  </si>
  <si>
    <t>05.10.2023 16:06:47</t>
  </si>
  <si>
    <t>05.10.2023 16:06:49</t>
  </si>
  <si>
    <t>05.10.2023 16:06:53</t>
  </si>
  <si>
    <t>05.10.2023 16:06:55</t>
  </si>
  <si>
    <t>05.10.2023 16:06:56</t>
  </si>
  <si>
    <t>05.10.2023 16:06:58</t>
  </si>
  <si>
    <t>05.10.2023 16:07:14</t>
  </si>
  <si>
    <t>05.10.2023 16:07:16</t>
  </si>
  <si>
    <t>05.10.2023 16:07:17</t>
  </si>
  <si>
    <t>05.10.2023 16:07:19</t>
  </si>
  <si>
    <t>05.10.2023 16:07:20</t>
  </si>
  <si>
    <t>05.10.2023 16:07:22</t>
  </si>
  <si>
    <t>05.10.2023 16:07:29</t>
  </si>
  <si>
    <t>05.10.2023 16:07:31</t>
  </si>
  <si>
    <t>05.10.2023 16:07:32</t>
  </si>
  <si>
    <t>05.10.2023 16:07:34</t>
  </si>
  <si>
    <t>05.10.2023 16:07:37</t>
  </si>
  <si>
    <t>05.10.2023 16:07:48</t>
  </si>
  <si>
    <t>05.10.2023 16:07:51</t>
  </si>
  <si>
    <t>05.10.2023 16:07:53</t>
  </si>
  <si>
    <t>05.10.2023 16:07:54</t>
  </si>
  <si>
    <t>05.10.2023 16:07:56</t>
  </si>
  <si>
    <t>05.10.2023 16:07:57</t>
  </si>
  <si>
    <t>05.10.2023 16:07:59</t>
  </si>
  <si>
    <t>05.10.2023 16:08:00</t>
  </si>
  <si>
    <t>05.10.2023 16:08:23</t>
  </si>
  <si>
    <t>05.10.2023 16:08:24</t>
  </si>
  <si>
    <t>05.10.2023 16:08:26</t>
  </si>
  <si>
    <t>05.10.2023 16:08:27</t>
  </si>
  <si>
    <t>05.10.2023 16:08:29</t>
  </si>
  <si>
    <t>05.10.2023 16:08:32</t>
  </si>
  <si>
    <t>05.10.2023 16:09:27</t>
  </si>
  <si>
    <t>05.10.2023 16:09:29</t>
  </si>
  <si>
    <t>05.10.2023 16:09:30</t>
  </si>
  <si>
    <t>05.10.2023 16:09:32</t>
  </si>
  <si>
    <t>05.10.2023 16:09:33</t>
  </si>
  <si>
    <t>05.10.2023 16:09:35</t>
  </si>
  <si>
    <t>05.10.2023 16:09:36</t>
  </si>
  <si>
    <t>05.10.2023 16:09:42</t>
  </si>
  <si>
    <t>05.10.2023 16:09:44</t>
  </si>
  <si>
    <t>05.10.2023 16:09:45</t>
  </si>
  <si>
    <t>05.10.2023 16:09:47</t>
  </si>
  <si>
    <t>05.10.2023 16:09:48</t>
  </si>
  <si>
    <t>05.10.2023 16:09:51</t>
  </si>
  <si>
    <t>05.10.2023 16:09:53</t>
  </si>
  <si>
    <t>05.10.2023 16:09:54</t>
  </si>
  <si>
    <t>05.10.2023 16:09:56</t>
  </si>
  <si>
    <t>05.10.2023 16:09:57</t>
  </si>
  <si>
    <t>05.10.2023 16:09:59</t>
  </si>
  <si>
    <t>05.10.2023 16:10:00</t>
  </si>
  <si>
    <t>05.10.2023 16:10:02</t>
  </si>
  <si>
    <t>05.10.2023 16:10:14</t>
  </si>
  <si>
    <t>05.10.2023 16:10:15</t>
  </si>
  <si>
    <t>05.10.2023 16:10:17</t>
  </si>
  <si>
    <t>05.10.2023 16:10:18</t>
  </si>
  <si>
    <t>05.10.2023 16:10:20</t>
  </si>
  <si>
    <t>05.10.2023 16:10:54</t>
  </si>
  <si>
    <t>05.10.2023 16:10:56</t>
  </si>
  <si>
    <t>05.10.2023 16:10:57</t>
  </si>
  <si>
    <t>05.10.2023 16:10:59</t>
  </si>
  <si>
    <t>05.10.2023 16:11:00</t>
  </si>
  <si>
    <t>05.10.2023 16:11:02</t>
  </si>
  <si>
    <t>05.10.2023 16:11:03</t>
  </si>
  <si>
    <t>05.10.2023 16:11:05</t>
  </si>
  <si>
    <t>05.10.2023 16:11:12</t>
  </si>
  <si>
    <t>05.10.2023 16:11:14</t>
  </si>
  <si>
    <t>05.10.2023 16:11:15</t>
  </si>
  <si>
    <t>05.10.2023 16:11:17</t>
  </si>
  <si>
    <t>05.10.2023 16:11:23</t>
  </si>
  <si>
    <t>05.10.2023 16:11:27</t>
  </si>
  <si>
    <t>05.10.2023 16:11:29</t>
  </si>
  <si>
    <t>05.10.2023 16:11:30</t>
  </si>
  <si>
    <t>05.10.2023 16:11:32</t>
  </si>
  <si>
    <t>05.10.2023 16:11:33</t>
  </si>
  <si>
    <t>05.10.2023 16:11:35</t>
  </si>
  <si>
    <t>05.10.2023 16:12:20</t>
  </si>
  <si>
    <t>05.10.2023 16:12:21</t>
  </si>
  <si>
    <t>05.10.2023 16:12:23</t>
  </si>
  <si>
    <t>05.10.2023 16:12:24</t>
  </si>
  <si>
    <t>05.10.2023 16:12:26</t>
  </si>
  <si>
    <t>05.10.2023 16:12:29</t>
  </si>
  <si>
    <t>05.10.2023 16:12:41</t>
  </si>
  <si>
    <t>05.10.2023 16:12:42</t>
  </si>
  <si>
    <t>05.10.2023 16:12:45</t>
  </si>
  <si>
    <t>05.10.2023 16:12:47</t>
  </si>
  <si>
    <t>05.10.2023 16:12:50</t>
  </si>
  <si>
    <t>05.10.2023 16:12:53</t>
  </si>
  <si>
    <t>05.10.2023 16:12:54</t>
  </si>
  <si>
    <t>05.10.2023 16:12:56</t>
  </si>
  <si>
    <t>05.10.2023 16:12:57</t>
  </si>
  <si>
    <t>05.10.2023 16:12:59</t>
  </si>
  <si>
    <t>05.10.2023 16:13:00</t>
  </si>
  <si>
    <t>05.10.2023 16:13:03</t>
  </si>
  <si>
    <t>05.10.2023 16:13:05</t>
  </si>
  <si>
    <t>05.10.2023 16:13:27</t>
  </si>
  <si>
    <t>05.10.2023 16:13:29</t>
  </si>
  <si>
    <t>05.10.2023 16:13:30</t>
  </si>
  <si>
    <t>05.10.2023 16:13:32</t>
  </si>
  <si>
    <t>05.10.2023 16:13:33</t>
  </si>
  <si>
    <t>05.10.2023 16:13:35</t>
  </si>
  <si>
    <t>05.10.2023 16:13:36</t>
  </si>
  <si>
    <t>05.10.2023 16:13:38</t>
  </si>
  <si>
    <t>05.10.2023 16:13:41</t>
  </si>
  <si>
    <t>05.10.2023 16:14:02</t>
  </si>
  <si>
    <t>05.10.2023 16:14:03</t>
  </si>
  <si>
    <t>05.10.2023 16:14:05</t>
  </si>
  <si>
    <t>05.10.2023 16:14:06</t>
  </si>
  <si>
    <t>05.10.2023 16:14:08</t>
  </si>
  <si>
    <t>05.10.2023 16:14:11</t>
  </si>
  <si>
    <t>05.10.2023 16:14:26</t>
  </si>
  <si>
    <t>05.10.2023 16:14:27</t>
  </si>
  <si>
    <t>05.10.2023 16:14:29</t>
  </si>
  <si>
    <t>05.10.2023 16:14:30</t>
  </si>
  <si>
    <t>05.10.2023 16:14:32</t>
  </si>
  <si>
    <t>05.10.2023 16:14:33</t>
  </si>
  <si>
    <t>05.10.2023 16:14:50</t>
  </si>
  <si>
    <t>05.10.2023 16:14:51</t>
  </si>
  <si>
    <t>05.10.2023 16:14:53</t>
  </si>
  <si>
    <t>05.10.2023 16:14:54</t>
  </si>
  <si>
    <t>05.10.2023 16:14:56</t>
  </si>
  <si>
    <t>05.10.2023 16:14:57</t>
  </si>
  <si>
    <t>05.10.2023 16:14:59</t>
  </si>
  <si>
    <t>05.10.2023 16:15:00</t>
  </si>
  <si>
    <t>05.10.2023 16:15:02</t>
  </si>
  <si>
    <t>05.10.2023 16:15:05</t>
  </si>
  <si>
    <t>05.10.2023 16:15:06</t>
  </si>
  <si>
    <t>05.10.2023 16:15:08</t>
  </si>
  <si>
    <t>05.10.2023 16:16:03</t>
  </si>
  <si>
    <t>05.10.2023 16:16:05</t>
  </si>
  <si>
    <t>05.10.2023 16:16:06</t>
  </si>
  <si>
    <t>05.10.2023 16:16:08</t>
  </si>
  <si>
    <t>05.10.2023 16:16:09</t>
  </si>
  <si>
    <t>05.10.2023 16:16:11</t>
  </si>
  <si>
    <t>05.10.2023 16:16:12</t>
  </si>
  <si>
    <t>05.10.2023 16:16:14</t>
  </si>
  <si>
    <t>05.10.2023 16:16:17</t>
  </si>
  <si>
    <t>05.10.2023 16:17:30</t>
  </si>
  <si>
    <t>05.10.2023 16:17:32</t>
  </si>
  <si>
    <t>05.10.2023 16:17:33</t>
  </si>
  <si>
    <t>05.10.2023 16:17:35</t>
  </si>
  <si>
    <t>05.10.2023 16:17:36</t>
  </si>
  <si>
    <t>05.10.2023 16:17:59</t>
  </si>
  <si>
    <t>05.10.2023 16:18:00</t>
  </si>
  <si>
    <t>05.10.2023 16:18:02</t>
  </si>
  <si>
    <t>05.10.2023 16:18:03</t>
  </si>
  <si>
    <t>05.10.2023 16:18:56</t>
  </si>
  <si>
    <t>05.10.2023 16:18:59</t>
  </si>
  <si>
    <t>05.10.2023 16:19:00</t>
  </si>
  <si>
    <t>05.10.2023 16:19:02</t>
  </si>
  <si>
    <t>05.10.2023 16:19:03</t>
  </si>
  <si>
    <t>05.10.2023 16:19:05</t>
  </si>
  <si>
    <t>05.10.2023 16:19:17</t>
  </si>
  <si>
    <t>05.10.2023 16:19:18</t>
  </si>
  <si>
    <t>05.10.2023 16:19:20</t>
  </si>
  <si>
    <t>05.10.2023 16:19:21</t>
  </si>
  <si>
    <t>05.10.2023 16:19:32</t>
  </si>
  <si>
    <t>05.10.2023 16:19:33</t>
  </si>
  <si>
    <t>05.10.2023 16:19:35</t>
  </si>
  <si>
    <t>05.10.2023 16:19:36</t>
  </si>
  <si>
    <t>05.10.2023 16:19:38</t>
  </si>
  <si>
    <t>05.10.2023 16:20:36</t>
  </si>
  <si>
    <t>05.10.2023 16:20:38</t>
  </si>
  <si>
    <t>05.10.2023 16:20:39</t>
  </si>
  <si>
    <t>05.10.2023 16:20:41</t>
  </si>
  <si>
    <t>05.10.2023 16:20:42</t>
  </si>
  <si>
    <t>05.10.2023 16:20:44</t>
  </si>
  <si>
    <t>05.10.2023 16:21:26</t>
  </si>
  <si>
    <t>05.10.2023 16:21:27</t>
  </si>
  <si>
    <t>05.10.2023 16:21:29</t>
  </si>
  <si>
    <t>05.10.2023 16:21:32</t>
  </si>
  <si>
    <t>05.10.2023 16:21:33</t>
  </si>
  <si>
    <t>05.10.2023 16:21:35</t>
  </si>
  <si>
    <t>05.10.2023 16:21:36</t>
  </si>
  <si>
    <t>05.10.2023 16:21:38</t>
  </si>
  <si>
    <t>05.10.2023 16:22:12</t>
  </si>
  <si>
    <t>05.10.2023 16:22:15</t>
  </si>
  <si>
    <t>05.10.2023 16:22:17</t>
  </si>
  <si>
    <t>05.10.2023 16:22:18</t>
  </si>
  <si>
    <t>05.10.2023 16:22:20</t>
  </si>
  <si>
    <t>05.10.2023 16:22:59</t>
  </si>
  <si>
    <t>05.10.2023 16:23:00</t>
  </si>
  <si>
    <t>05.10.2023 16:23:02</t>
  </si>
  <si>
    <t>05.10.2023 16:23:03</t>
  </si>
  <si>
    <t>05.10.2023 16:23:05</t>
  </si>
  <si>
    <t>05.10.2023 16:23:06</t>
  </si>
  <si>
    <t>05.10.2023 16:25:08</t>
  </si>
  <si>
    <t>05.10.2023 16:25:11</t>
  </si>
  <si>
    <t>05.10.2023 16:25:12</t>
  </si>
  <si>
    <t>05.10.2023 16:25:14</t>
  </si>
  <si>
    <t>05.10.2023 16:25:15</t>
  </si>
  <si>
    <t>05.10.2023 16:25:17</t>
  </si>
  <si>
    <t>05.10.2023 16:26:21</t>
  </si>
  <si>
    <t>05.10.2023 16:26:23</t>
  </si>
  <si>
    <t>05.10.2023 16:26:24</t>
  </si>
  <si>
    <t>05.10.2023 16:26:26</t>
  </si>
  <si>
    <t>05.10.2023 16:26:27</t>
  </si>
  <si>
    <t>05.10.2023 16:27:23</t>
  </si>
  <si>
    <t>05.10.2023 16:27:24</t>
  </si>
  <si>
    <t>05.10.2023 16:27:25</t>
  </si>
  <si>
    <t>05.10.2023 16:27:27</t>
  </si>
  <si>
    <t>05.10.2023 16:27:28</t>
  </si>
  <si>
    <t>05.10.2023 16:27:30</t>
  </si>
  <si>
    <t>05.10.2023 16:27:34</t>
  </si>
  <si>
    <t>05.10.2023 16:27:36</t>
  </si>
  <si>
    <t>05.10.2023 16:27:37</t>
  </si>
  <si>
    <t>05.10.2023 16:27:39</t>
  </si>
  <si>
    <t>05.10.2023 16:27:40</t>
  </si>
  <si>
    <t>05.10.2023 16:27:42</t>
  </si>
  <si>
    <t>05.10.2023 16:27:51</t>
  </si>
  <si>
    <t>05.10.2023 16:27:52</t>
  </si>
  <si>
    <t>05.10.2023 16:27:54</t>
  </si>
  <si>
    <t>05.10.2023 16:27:57</t>
  </si>
  <si>
    <t>05.10.2023 16:27:58</t>
  </si>
  <si>
    <t>05.10.2023 16:28:06</t>
  </si>
  <si>
    <t>05.10.2023 16:28:07</t>
  </si>
  <si>
    <t>05.10.2023 16:28:09</t>
  </si>
  <si>
    <t>05.10.2023 16:28:10</t>
  </si>
  <si>
    <t>05.10.2023 16:28:12</t>
  </si>
  <si>
    <t>05.10.2023 16:28:18</t>
  </si>
  <si>
    <t>05.10.2023 16:28:21</t>
  </si>
  <si>
    <t>05.10.2023 16:28:25</t>
  </si>
  <si>
    <t>05.10.2023 16:28:51</t>
  </si>
  <si>
    <t>05.10.2023 16:28:52</t>
  </si>
  <si>
    <t>05.10.2023 16:28:54</t>
  </si>
  <si>
    <t>05.10.2023 16:28:55</t>
  </si>
  <si>
    <t>05.10.2023 16:28:57</t>
  </si>
  <si>
    <t>05.10.2023 16:29:25</t>
  </si>
  <si>
    <t>05.10.2023 16:29:27</t>
  </si>
  <si>
    <t>05.10.2023 16:29:28</t>
  </si>
  <si>
    <t>05.10.2023 16:29:30</t>
  </si>
  <si>
    <t>05.10.2023 16:29:42</t>
  </si>
  <si>
    <t>05.10.2023 16:29:45</t>
  </si>
  <si>
    <t>05.10.2023 16:29:46</t>
  </si>
  <si>
    <t>05.10.2023 16:29:48</t>
  </si>
  <si>
    <t>05.10.2023 16:29:49</t>
  </si>
  <si>
    <t>05.10.2023 16:29:55</t>
  </si>
  <si>
    <t>05.10.2023 16:29:57</t>
  </si>
  <si>
    <t>05.10.2023 16:29:58</t>
  </si>
  <si>
    <t>05.10.2023 16:30:03</t>
  </si>
  <si>
    <t>05.10.2023 16:30:04</t>
  </si>
  <si>
    <t>05.10.2023 16:30:06</t>
  </si>
  <si>
    <t>05.10.2023 16:30:07</t>
  </si>
  <si>
    <t>05.10.2023 16:30:09</t>
  </si>
  <si>
    <t>05.10.2023 16:30:10</t>
  </si>
  <si>
    <t>05.10.2023 16:30:36</t>
  </si>
  <si>
    <t>05.10.2023 16:30:37</t>
  </si>
  <si>
    <t>05.10.2023 16:30:39</t>
  </si>
  <si>
    <t>05.10.2023 16:30:40</t>
  </si>
  <si>
    <t>05.10.2023 16:30:42</t>
  </si>
  <si>
    <t>05.10.2023 16:30:43</t>
  </si>
  <si>
    <t>05.10.2023 16:30:45</t>
  </si>
  <si>
    <t>05.10.2023 16:30:46</t>
  </si>
  <si>
    <t>05.10.2023 16:30:48</t>
  </si>
  <si>
    <t>05.10.2023 16:31:00</t>
  </si>
  <si>
    <t>05.10.2023 16:31:01</t>
  </si>
  <si>
    <t>05.10.2023 16:31:03</t>
  </si>
  <si>
    <t>05.10.2023 16:31:04</t>
  </si>
  <si>
    <t>05.10.2023 16:31:06</t>
  </si>
  <si>
    <t>05.10.2023 16:31:24</t>
  </si>
  <si>
    <t>05.10.2023 16:31:25</t>
  </si>
  <si>
    <t>05.10.2023 16:31:27</t>
  </si>
  <si>
    <t>05.10.2023 16:31:28</t>
  </si>
  <si>
    <t>05.10.2023 16:31:30</t>
  </si>
  <si>
    <t>05.10.2023 16:31:52</t>
  </si>
  <si>
    <t>05.10.2023 16:31:57</t>
  </si>
  <si>
    <t>05.10.2023 16:31:58</t>
  </si>
  <si>
    <t>05.10.2023 16:32:01</t>
  </si>
  <si>
    <t>05.10.2023 16:32:03</t>
  </si>
  <si>
    <t>05.10.2023 16:32:04</t>
  </si>
  <si>
    <t>05.10.2023 16:32:06</t>
  </si>
  <si>
    <t>05.10.2023 16:32:07</t>
  </si>
  <si>
    <t>05.10.2023 16:32:12</t>
  </si>
  <si>
    <t>05.10.2023 16:32:13</t>
  </si>
  <si>
    <t>05.10.2023 16:32:15</t>
  </si>
  <si>
    <t>05.10.2023 16:32:16</t>
  </si>
  <si>
    <t>05.10.2023 16:32:18</t>
  </si>
  <si>
    <t>05.10.2023 16:33:12</t>
  </si>
  <si>
    <t>05.10.2023 16:33:13</t>
  </si>
  <si>
    <t>05.10.2023 16:33:15</t>
  </si>
  <si>
    <t>05.10.2023 16:33:16</t>
  </si>
  <si>
    <t>05.10.2023 16:33:18</t>
  </si>
  <si>
    <t>05.10.2023 16:33:27</t>
  </si>
  <si>
    <t>05.10.2023 16:33:28</t>
  </si>
  <si>
    <t>05.10.2023 16:33:30</t>
  </si>
  <si>
    <t>05.10.2023 16:33:31</t>
  </si>
  <si>
    <t>05.10.2023 16:33:33</t>
  </si>
  <si>
    <t>05.10.2023 16:33:34</t>
  </si>
  <si>
    <t>05.10.2023 16:33:43</t>
  </si>
  <si>
    <t>05.10.2023 16:33:45</t>
  </si>
  <si>
    <t>05.10.2023 16:33:46</t>
  </si>
  <si>
    <t>05.10.2023 16:33:48</t>
  </si>
  <si>
    <t>05.10.2023 16:33:49</t>
  </si>
  <si>
    <t>05.10.2023 16:33:52</t>
  </si>
  <si>
    <t>05.10.2023 16:36:22</t>
  </si>
  <si>
    <t>05.10.2023 16:36:24</t>
  </si>
  <si>
    <t>05.10.2023 16:36:25</t>
  </si>
  <si>
    <t>05.10.2023 16:36:27</t>
  </si>
  <si>
    <t>05.10.2023 16:36:28</t>
  </si>
  <si>
    <t>05.10.2023 16:36:46</t>
  </si>
  <si>
    <t>05.10.2023 16:36:48</t>
  </si>
  <si>
    <t>05.10.2023 16:36:49</t>
  </si>
  <si>
    <t>05.10.2023 16:36:51</t>
  </si>
  <si>
    <t>05.10.2023 16:36:52</t>
  </si>
  <si>
    <t>05.10.2023 16:36:54</t>
  </si>
  <si>
    <t>05.10.2023 16:36:55</t>
  </si>
  <si>
    <t>05.10.2023 16:36:57</t>
  </si>
  <si>
    <t>05.10.2023 16:36:58</t>
  </si>
  <si>
    <t>05.10.2023 16:37:00</t>
  </si>
  <si>
    <t>05.10.2023 16:37:01</t>
  </si>
  <si>
    <t>05.10.2023 16:37:03</t>
  </si>
  <si>
    <t>05.10.2023 16:37:12</t>
  </si>
  <si>
    <t>05.10.2023 16:37:13</t>
  </si>
  <si>
    <t>05.10.2023 16:37:15</t>
  </si>
  <si>
    <t>05.10.2023 16:37:16</t>
  </si>
  <si>
    <t>05.10.2023 16:37:18</t>
  </si>
  <si>
    <t>05.10.2023 16:37:19</t>
  </si>
  <si>
    <t>05.10.2023 16:37:36</t>
  </si>
  <si>
    <t>05.10.2023 16:37:39</t>
  </si>
  <si>
    <t>05.10.2023 16:37:40</t>
  </si>
  <si>
    <t>05.10.2023 16:37:42</t>
  </si>
  <si>
    <t>05.10.2023 16:37:43</t>
  </si>
  <si>
    <t>05.10.2023 16:37:45</t>
  </si>
  <si>
    <t>05.10.2023 16:37:55</t>
  </si>
  <si>
    <t>05.10.2023 16:37:57</t>
  </si>
  <si>
    <t>05.10.2023 16:37:58</t>
  </si>
  <si>
    <t>05.10.2023 16:38:00</t>
  </si>
  <si>
    <t>05.10.2023 16:38:18</t>
  </si>
  <si>
    <t>05.10.2023 16:38:19</t>
  </si>
  <si>
    <t>05.10.2023 16:38:21</t>
  </si>
  <si>
    <t>05.10.2023 16:38:22</t>
  </si>
  <si>
    <t>05.10.2023 16:38:24</t>
  </si>
  <si>
    <t>05.10.2023 16:38:25</t>
  </si>
  <si>
    <t>05.10.2023 16:38:27</t>
  </si>
  <si>
    <t>05.10.2023 16:38:28</t>
  </si>
  <si>
    <t>05.10.2023 16:38:30</t>
  </si>
  <si>
    <t>05.10.2023 16:39:28</t>
  </si>
  <si>
    <t>05.10.2023 16:39:30</t>
  </si>
  <si>
    <t>05.10.2023 16:39:31</t>
  </si>
  <si>
    <t>05.10.2023 16:39:33</t>
  </si>
  <si>
    <t>05.10.2023 16:39:57</t>
  </si>
  <si>
    <t>05.10.2023 16:40:03</t>
  </si>
  <si>
    <t>05.10.2023 16:40:04</t>
  </si>
  <si>
    <t>05.10.2023 16:40:06</t>
  </si>
  <si>
    <t>05.10.2023 16:40:13</t>
  </si>
  <si>
    <t>05.10.2023 16:40:15</t>
  </si>
  <si>
    <t>05.10.2023 16:40:16</t>
  </si>
  <si>
    <t>05.10.2023 16:40:18</t>
  </si>
  <si>
    <t>05.10.2023 16:40:49</t>
  </si>
  <si>
    <t>05.10.2023 16:40:52</t>
  </si>
  <si>
    <t>05.10.2023 16:40:55</t>
  </si>
  <si>
    <t>05.10.2023 16:41:12</t>
  </si>
  <si>
    <t>05.10.2023 16:41:13</t>
  </si>
  <si>
    <t>05.10.2023 16:41:15</t>
  </si>
  <si>
    <t>05.10.2023 16:41:16</t>
  </si>
  <si>
    <t>05.10.2023 16:41:24</t>
  </si>
  <si>
    <t>05.10.2023 16:41:25</t>
  </si>
  <si>
    <t>05.10.2023 16:41:27</t>
  </si>
  <si>
    <t>05.10.2023 16:41:40</t>
  </si>
  <si>
    <t>05.10.2023 16:41:42</t>
  </si>
  <si>
    <t>05.10.2023 16:41:43</t>
  </si>
  <si>
    <t>05.10.2023 16:41:45</t>
  </si>
  <si>
    <t>05.10.2023 16:41:48</t>
  </si>
  <si>
    <t>05.10.2023 16:41:49</t>
  </si>
  <si>
    <t>05.10.2023 16:41:51</t>
  </si>
  <si>
    <t>05.10.2023 16:41:52</t>
  </si>
  <si>
    <t>05.10.2023 16:41:54</t>
  </si>
  <si>
    <t>05.10.2023 16:41:55</t>
  </si>
  <si>
    <t>05.10.2023 16:41:57</t>
  </si>
  <si>
    <t>05.10.2023 16:41:58</t>
  </si>
  <si>
    <t>05.10.2023 16:42:00</t>
  </si>
  <si>
    <t>05.10.2023 16:42:01</t>
  </si>
  <si>
    <t>05.10.2023 16:42:03</t>
  </si>
  <si>
    <t>05.10.2023 16:42:04</t>
  </si>
  <si>
    <t>05.10.2023 16:42:06</t>
  </si>
  <si>
    <t>05.10.2023 16:42:11</t>
  </si>
  <si>
    <t>05.10.2023 16:42:13</t>
  </si>
  <si>
    <t>05.10.2023 16:42:14</t>
  </si>
  <si>
    <t>05.10.2023 16:42:16</t>
  </si>
  <si>
    <t>05.10.2023 16:42:47</t>
  </si>
  <si>
    <t>05.10.2023 16:42:49</t>
  </si>
  <si>
    <t>05.10.2023 16:42:50</t>
  </si>
  <si>
    <t>05.10.2023 16:42:52</t>
  </si>
  <si>
    <t>05.10.2023 16:42:53</t>
  </si>
  <si>
    <t>05.10.2023 16:43:08</t>
  </si>
  <si>
    <t>05.10.2023 16:43:10</t>
  </si>
  <si>
    <t>05.10.2023 16:43:11</t>
  </si>
  <si>
    <t>05.10.2023 16:43:13</t>
  </si>
  <si>
    <t>05.10.2023 16:43:14</t>
  </si>
  <si>
    <t>05.10.2023 16:43:16</t>
  </si>
  <si>
    <t>05.10.2023 16:43:17</t>
  </si>
  <si>
    <t>05.10.2023 16:43:19</t>
  </si>
  <si>
    <t>05.10.2023 16:44:19</t>
  </si>
  <si>
    <t>05.10.2023 16:44:20</t>
  </si>
  <si>
    <t>05.10.2023 16:44:22</t>
  </si>
  <si>
    <t>05.10.2023 16:44:23</t>
  </si>
  <si>
    <t>05.10.2023 16:44:25</t>
  </si>
  <si>
    <t>05.10.2023 16:44:26</t>
  </si>
  <si>
    <t>05.10.2023 16:44:49</t>
  </si>
  <si>
    <t>05.10.2023 16:44:52</t>
  </si>
  <si>
    <t>05.10.2023 16:44:53</t>
  </si>
  <si>
    <t>05.10.2023 16:44:55</t>
  </si>
  <si>
    <t>05.10.2023 16:44:59</t>
  </si>
  <si>
    <t>05.10.2023 16:45:02</t>
  </si>
  <si>
    <t>05.10.2023 16:45:04</t>
  </si>
  <si>
    <t>05.10.2023 16:45:05</t>
  </si>
  <si>
    <t>05.10.2023 16:45:07</t>
  </si>
  <si>
    <t>05.10.2023 16:45:08</t>
  </si>
  <si>
    <t>05.10.2023 16:45:10</t>
  </si>
  <si>
    <t>05.10.2023 16:45:11</t>
  </si>
  <si>
    <t>05.10.2023 16:45:14</t>
  </si>
  <si>
    <t>05.10.2023 16:45:16</t>
  </si>
  <si>
    <t>05.10.2023 16:45:17</t>
  </si>
  <si>
    <t>05.10.2023 16:45:19</t>
  </si>
  <si>
    <t>05.10.2023 16:45:20</t>
  </si>
  <si>
    <t>05.10.2023 16:45:22</t>
  </si>
  <si>
    <t>05.10.2023 16:45:35</t>
  </si>
  <si>
    <t>05.10.2023 16:45:38</t>
  </si>
  <si>
    <t>05.10.2023 16:45:40</t>
  </si>
  <si>
    <t>05.10.2023 16:45:43</t>
  </si>
  <si>
    <t>05.10.2023 16:45:44</t>
  </si>
  <si>
    <t>05.10.2023 16:45:46</t>
  </si>
  <si>
    <t>05.10.2023 16:45:47</t>
  </si>
  <si>
    <t>05.10.2023 16:45:49</t>
  </si>
  <si>
    <t>05.10.2023 16:45:50</t>
  </si>
  <si>
    <t>05.10.2023 16:46:05</t>
  </si>
  <si>
    <t>05.10.2023 16:46:07</t>
  </si>
  <si>
    <t>05.10.2023 16:46:08</t>
  </si>
  <si>
    <t>05.10.2023 16:46:10</t>
  </si>
  <si>
    <t>05.10.2023 16:46:11</t>
  </si>
  <si>
    <t>05.10.2023 16:46:46</t>
  </si>
  <si>
    <t>05.10.2023 16:46:47</t>
  </si>
  <si>
    <t>05.10.2023 16:46:49</t>
  </si>
  <si>
    <t>05.10.2023 16:46:50</t>
  </si>
  <si>
    <t>05.10.2023 16:48:07</t>
  </si>
  <si>
    <t>05.10.2023 16:48:08</t>
  </si>
  <si>
    <t>05.10.2023 16:48:10</t>
  </si>
  <si>
    <t>05.10.2023 16:48:11</t>
  </si>
  <si>
    <t>05.10.2023 16:48:13</t>
  </si>
  <si>
    <t>05.10.2023 16:48:47</t>
  </si>
  <si>
    <t>05.10.2023 16:48:49</t>
  </si>
  <si>
    <t>05.10.2023 16:48:50</t>
  </si>
  <si>
    <t>05.10.2023 16:48:52</t>
  </si>
  <si>
    <t>05.10.2023 16:49:58</t>
  </si>
  <si>
    <t>05.10.2023 16:49:59</t>
  </si>
  <si>
    <t>05.10.2023 16:50:01</t>
  </si>
  <si>
    <t>05.10.2023 16:50:02</t>
  </si>
  <si>
    <t>05.10.2023 16:50:05</t>
  </si>
  <si>
    <t>05.10.2023 16:50:07</t>
  </si>
  <si>
    <t>05.10.2023 16:50:08</t>
  </si>
  <si>
    <t>05.10.2023 16:50:10</t>
  </si>
  <si>
    <t>05.10.2023 16:50:11</t>
  </si>
  <si>
    <t>05.10.2023 16:50:13</t>
  </si>
  <si>
    <t>05.10.2023 16:50:35</t>
  </si>
  <si>
    <t>05.10.2023 16:50:38</t>
  </si>
  <si>
    <t>05.10.2023 16:50:40</t>
  </si>
  <si>
    <t>05.10.2023 16:50:41</t>
  </si>
  <si>
    <t>05.10.2023 16:50:46</t>
  </si>
  <si>
    <t>05.10.2023 16:50:47</t>
  </si>
  <si>
    <t>05.10.2023 16:50:49</t>
  </si>
  <si>
    <t>05.10.2023 16:50:50</t>
  </si>
  <si>
    <t>05.10.2023 16:51:32</t>
  </si>
  <si>
    <t>05.10.2023 16:51:34</t>
  </si>
  <si>
    <t>05.10.2023 16:51:35</t>
  </si>
  <si>
    <t>05.10.2023 16:51:37</t>
  </si>
  <si>
    <t>05.10.2023 16:51:38</t>
  </si>
  <si>
    <t>05.10.2023 16:51:40</t>
  </si>
  <si>
    <t>05.10.2023 16:51:41</t>
  </si>
  <si>
    <t>05.10.2023 16:51:43</t>
  </si>
  <si>
    <t>05.10.2023 16:51:44</t>
  </si>
  <si>
    <t>05.10.2023 16:51:46</t>
  </si>
  <si>
    <t>05.10.2023 16:52:08</t>
  </si>
  <si>
    <t>05.10.2023 16:52:10</t>
  </si>
  <si>
    <t>05.10.2023 16:52:13</t>
  </si>
  <si>
    <t>05.10.2023 16:52:14</t>
  </si>
  <si>
    <t>05.10.2023 16:52:50</t>
  </si>
  <si>
    <t>05.10.2023 16:52:52</t>
  </si>
  <si>
    <t>05.10.2023 16:52:53</t>
  </si>
  <si>
    <t>05.10.2023 16:52:55</t>
  </si>
  <si>
    <t>05.10.2023 16:52:56</t>
  </si>
  <si>
    <t>05.10.2023 16:53:29</t>
  </si>
  <si>
    <t>05.10.2023 16:53:32</t>
  </si>
  <si>
    <t>05.10.2023 16:53:34</t>
  </si>
  <si>
    <t>05.10.2023 16:53:35</t>
  </si>
  <si>
    <t>05.10.2023 16:53:37</t>
  </si>
  <si>
    <t>05.10.2023 16:53:38</t>
  </si>
  <si>
    <t>05.10.2023 16:53:50</t>
  </si>
  <si>
    <t>05.10.2023 16:53:52</t>
  </si>
  <si>
    <t>05.10.2023 16:53:53</t>
  </si>
  <si>
    <t>05.10.2023 16:53:55</t>
  </si>
  <si>
    <t>05.10.2023 16:53:56</t>
  </si>
  <si>
    <t>05.10.2023 16:53:58</t>
  </si>
  <si>
    <t>05.10.2023 16:53:59</t>
  </si>
  <si>
    <t>05.10.2023 16:54:01</t>
  </si>
  <si>
    <t>05.10.2023 16:54:02</t>
  </si>
  <si>
    <t>05.10.2023 16:54:04</t>
  </si>
  <si>
    <t>05.10.2023 16:54:05</t>
  </si>
  <si>
    <t>05.10.2023 16:54:07</t>
  </si>
  <si>
    <t>05.10.2023 16:54:08</t>
  </si>
  <si>
    <t>05.10.2023 16:54:10</t>
  </si>
  <si>
    <t>05.10.2023 16:54:11</t>
  </si>
  <si>
    <t>05.10.2023 16:54:35</t>
  </si>
  <si>
    <t>05.10.2023 16:54:37</t>
  </si>
  <si>
    <t>05.10.2023 16:54:38</t>
  </si>
  <si>
    <t>05.10.2023 16:54:40</t>
  </si>
  <si>
    <t>05.10.2023 16:54:41</t>
  </si>
  <si>
    <t>05.10.2023 16:54:43</t>
  </si>
  <si>
    <t>05.10.2023 16:54:44</t>
  </si>
  <si>
    <t>05.10.2023 16:54:47</t>
  </si>
  <si>
    <t>05.10.2023 16:54:49</t>
  </si>
  <si>
    <t>05.10.2023 16:54:55</t>
  </si>
  <si>
    <t>05.10.2023 16:54:56</t>
  </si>
  <si>
    <t>05.10.2023 16:54:58</t>
  </si>
  <si>
    <t>05.10.2023 16:54:59</t>
  </si>
  <si>
    <t>05.10.2023 16:55:01</t>
  </si>
  <si>
    <t>05.10.2023 16:55:02</t>
  </si>
  <si>
    <t>05.10.2023 16:56:08</t>
  </si>
  <si>
    <t>05.10.2023 16:56:10</t>
  </si>
  <si>
    <t>05.10.2023 16:56:11</t>
  </si>
  <si>
    <t>05.10.2023 16:56:13</t>
  </si>
  <si>
    <t>05.10.2023 16:56:14</t>
  </si>
  <si>
    <t>05.10.2023 16:56:16</t>
  </si>
  <si>
    <t>05.10.2023 16:56:17</t>
  </si>
  <si>
    <t>05.10.2023 16:56:19</t>
  </si>
  <si>
    <t>05.10.2023 16:56:20</t>
  </si>
  <si>
    <t>05.10.2023 16:56:22</t>
  </si>
  <si>
    <t>05.10.2023 16:56:23</t>
  </si>
  <si>
    <t>05.10.2023 16:56:25</t>
  </si>
  <si>
    <t>05.10.2023 16:56:26</t>
  </si>
  <si>
    <t>05.10.2023 16:56:28</t>
  </si>
  <si>
    <t>05.10.2023 16:56:29</t>
  </si>
  <si>
    <t>05.10.2023 16:56:31</t>
  </si>
  <si>
    <t>05.10.2023 16:56:32</t>
  </si>
  <si>
    <t>05.10.2023 16:56:34</t>
  </si>
  <si>
    <t>05.10.2023 16:56:37</t>
  </si>
  <si>
    <t>05.10.2023 16:56:38</t>
  </si>
  <si>
    <t>05.10.2023 16:56:39</t>
  </si>
  <si>
    <t>05.10.2023 16:56:44</t>
  </si>
  <si>
    <t>05.10.2023 16:56:45</t>
  </si>
  <si>
    <t>05.10.2023 16:56:47</t>
  </si>
  <si>
    <t>05.10.2023 16:56:48</t>
  </si>
  <si>
    <t>05.10.2023 16:56:50</t>
  </si>
  <si>
    <t>05.10.2023 16:58:24</t>
  </si>
  <si>
    <t>05.10.2023 16:58:26</t>
  </si>
  <si>
    <t>05.10.2023 16:58:27</t>
  </si>
  <si>
    <t>05.10.2023 16:58:29</t>
  </si>
  <si>
    <t>05.10.2023 16:58:30</t>
  </si>
  <si>
    <t>05.10.2023 16:59:15</t>
  </si>
  <si>
    <t>05.10.2023 16:59:17</t>
  </si>
  <si>
    <t>05.10.2023 16:59:18</t>
  </si>
  <si>
    <t>05.10.2023 16:59:20</t>
  </si>
  <si>
    <t>05.10.2023 16:59:36</t>
  </si>
  <si>
    <t>05.10.2023 16:59:38</t>
  </si>
  <si>
    <t>05.10.2023 16:59:39</t>
  </si>
  <si>
    <t>05.10.2023 16:59:41</t>
  </si>
  <si>
    <t>05.10.2023 16:59:42</t>
  </si>
  <si>
    <t>05.10.2023 16:59:48</t>
  </si>
  <si>
    <t>05.10.2023 16:59:50</t>
  </si>
  <si>
    <t>05.10.2023 16:59:57</t>
  </si>
  <si>
    <t>05.10.2023 16:59:59</t>
  </si>
  <si>
    <t>05.10.2023 17:00:00</t>
  </si>
  <si>
    <t>05.10.2023 17:00:02</t>
  </si>
  <si>
    <t>05.10.2023 17:00:03</t>
  </si>
  <si>
    <t>05.10.2023 17:00:05</t>
  </si>
  <si>
    <t>05.10.2023 17:00:06</t>
  </si>
  <si>
    <t>05.10.2023 17:01:51</t>
  </si>
  <si>
    <t>05.10.2023 17:01:53</t>
  </si>
  <si>
    <t>05.10.2023 17:01:54</t>
  </si>
  <si>
    <t>05.10.2023 17:01:56</t>
  </si>
  <si>
    <t>05.10.2023 17:01:57</t>
  </si>
  <si>
    <t>05.10.2023 17:02:14</t>
  </si>
  <si>
    <t>05.10.2023 17:02:17</t>
  </si>
  <si>
    <t>05.10.2023 17:02:18</t>
  </si>
  <si>
    <t>05.10.2023 17:02:20</t>
  </si>
  <si>
    <t>05.10.2023 17:02:21</t>
  </si>
  <si>
    <t>05.10.2023 17:02:23</t>
  </si>
  <si>
    <t>05.10.2023 17:02:24</t>
  </si>
  <si>
    <t>05.10.2023 17:02:53</t>
  </si>
  <si>
    <t>05.10.2023 17:02:54</t>
  </si>
  <si>
    <t>05.10.2023 17:02:56</t>
  </si>
  <si>
    <t>05.10.2023 17:02:57</t>
  </si>
  <si>
    <t>05.10.2023 17:02:59</t>
  </si>
  <si>
    <t>05.10.2023 17:03:00</t>
  </si>
  <si>
    <t>05.10.2023 17:03:02</t>
  </si>
  <si>
    <t>05.10.2023 17:03:03</t>
  </si>
  <si>
    <t>05.10.2023 17:03:57</t>
  </si>
  <si>
    <t>05.10.2023 17:03:59</t>
  </si>
  <si>
    <t>05.10.2023 17:04:00</t>
  </si>
  <si>
    <t>05.10.2023 17:04:02</t>
  </si>
  <si>
    <t>05.10.2023 17:04:03</t>
  </si>
  <si>
    <t>05.10.2023 17:04:05</t>
  </si>
  <si>
    <t>05.10.2023 17:04:06</t>
  </si>
  <si>
    <t>05.10.2023 17:04:08</t>
  </si>
  <si>
    <t>05.10.2023 17:04:50</t>
  </si>
  <si>
    <t>05.10.2023 17:04:56</t>
  </si>
  <si>
    <t>05.10.2023 17:04:57</t>
  </si>
  <si>
    <t>05.10.2023 17:04:59</t>
  </si>
  <si>
    <t>05.10.2023 17:05:00</t>
  </si>
  <si>
    <t>05.10.2023 17:05:02</t>
  </si>
  <si>
    <t>05.10.2023 17:05:05</t>
  </si>
  <si>
    <t>05.10.2023 17:05:06</t>
  </si>
  <si>
    <t>05.10.2023 17:05:08</t>
  </si>
  <si>
    <t>05.10.2023 17:05:09</t>
  </si>
  <si>
    <t>05.10.2023 17:05:11</t>
  </si>
  <si>
    <t>05.10.2023 17:05:12</t>
  </si>
  <si>
    <t>05.10.2023 17:05:15</t>
  </si>
  <si>
    <t>05.10.2023 17:05:20</t>
  </si>
  <si>
    <t>05.10.2023 17:05:21</t>
  </si>
  <si>
    <t>05.10.2023 17:05:23</t>
  </si>
  <si>
    <t>05.10.2023 17:05:33</t>
  </si>
  <si>
    <t>05.10.2023 17:05:36</t>
  </si>
  <si>
    <t>05.10.2023 17:05:38</t>
  </si>
  <si>
    <t>05.10.2023 17:05:39</t>
  </si>
  <si>
    <t>05.10.2023 17:05:41</t>
  </si>
  <si>
    <t>05.10.2023 17:05:42</t>
  </si>
  <si>
    <t>05.10.2023 17:05:44</t>
  </si>
  <si>
    <t>05.10.2023 17:05:45</t>
  </si>
  <si>
    <t>05.10.2023 17:05:47</t>
  </si>
  <si>
    <t>05.10.2023 17:05:48</t>
  </si>
  <si>
    <t>05.10.2023 17:07:20</t>
  </si>
  <si>
    <t>05.10.2023 17:07:21</t>
  </si>
  <si>
    <t>05.10.2023 17:07:23</t>
  </si>
  <si>
    <t>05.10.2023 17:07:24</t>
  </si>
  <si>
    <t>05.10.2023 17:07:26</t>
  </si>
  <si>
    <t>05.10.2023 17:07:27</t>
  </si>
  <si>
    <t>05.10.2023 17:07:29</t>
  </si>
  <si>
    <t>05.10.2023 17:07:30</t>
  </si>
  <si>
    <t>05.10.2023 17:07:51</t>
  </si>
  <si>
    <t>05.10.2023 17:07:53</t>
  </si>
  <si>
    <t>05.10.2023 17:07:54</t>
  </si>
  <si>
    <t>05.10.2023 17:07:56</t>
  </si>
  <si>
    <t>05.10.2023 17:07:57</t>
  </si>
  <si>
    <t>05.10.2023 17:07:59</t>
  </si>
  <si>
    <t>05.10.2023 17:08:00</t>
  </si>
  <si>
    <t>05.10.2023 17:08:18</t>
  </si>
  <si>
    <t>05.10.2023 17:08:20</t>
  </si>
  <si>
    <t>05.10.2023 17:08:21</t>
  </si>
  <si>
    <t>05.10.2023 17:08:23</t>
  </si>
  <si>
    <t>05.10.2023 17:08:24</t>
  </si>
  <si>
    <t>05.10.2023 17:08:39</t>
  </si>
  <si>
    <t>05.10.2023 17:08:42</t>
  </si>
  <si>
    <t>05.10.2023 17:08:44</t>
  </si>
  <si>
    <t>05.10.2023 17:08:45</t>
  </si>
  <si>
    <t>05.10.2023 17:08:47</t>
  </si>
  <si>
    <t>05.10.2023 17:08:48</t>
  </si>
  <si>
    <t>05.10.2023 17:08:50</t>
  </si>
  <si>
    <t>05.10.2023 17:08:53</t>
  </si>
  <si>
    <t>05.10.2023 17:08:54</t>
  </si>
  <si>
    <t>05.10.2023 17:08:56</t>
  </si>
  <si>
    <t>05.10.2023 17:08:57</t>
  </si>
  <si>
    <t>05.10.2023 17:09:50</t>
  </si>
  <si>
    <t>05.10.2023 17:09:51</t>
  </si>
  <si>
    <t>05.10.2023 17:09:53</t>
  </si>
  <si>
    <t>05.10.2023 17:09:54</t>
  </si>
  <si>
    <t>05.10.2023 17:10:29</t>
  </si>
  <si>
    <t>05.10.2023 17:10:30</t>
  </si>
  <si>
    <t>05.10.2023 17:10:33</t>
  </si>
  <si>
    <t>05.10.2023 17:10:35</t>
  </si>
  <si>
    <t>05.10.2023 17:10:36</t>
  </si>
  <si>
    <t>05.10.2023 17:10:38</t>
  </si>
  <si>
    <t>05.10.2023 17:10:39</t>
  </si>
  <si>
    <t>05.10.2023 17:10:57</t>
  </si>
  <si>
    <t>05.10.2023 17:10:59</t>
  </si>
  <si>
    <t>05.10.2023 17:11:00</t>
  </si>
  <si>
    <t>05.10.2023 17:11:02</t>
  </si>
  <si>
    <t>05.10.2023 17:11:03</t>
  </si>
  <si>
    <t>05.10.2023 17:11:05</t>
  </si>
  <si>
    <t>05.10.2023 17:11:06</t>
  </si>
  <si>
    <t>05.10.2023 17:11:08</t>
  </si>
  <si>
    <t>05.10.2023 17:11:09</t>
  </si>
  <si>
    <t>05.10.2023 17:11:11</t>
  </si>
  <si>
    <t>05.10.2023 17:11:12</t>
  </si>
  <si>
    <t>05.10.2023 17:11:14</t>
  </si>
  <si>
    <t>05.10.2023 17:11:15</t>
  </si>
  <si>
    <t>05.10.2023 17:11:48</t>
  </si>
  <si>
    <t>05.10.2023 17:11:53</t>
  </si>
  <si>
    <t>05.10.2023 17:11:54</t>
  </si>
  <si>
    <t>05.10.2023 17:11:56</t>
  </si>
  <si>
    <t>05.10.2023 17:11:57</t>
  </si>
  <si>
    <t>05.10.2023 17:11:59</t>
  </si>
  <si>
    <t>05.10.2023 17:12:12</t>
  </si>
  <si>
    <t>05.10.2023 17:12:14</t>
  </si>
  <si>
    <t>05.10.2023 17:12:15</t>
  </si>
  <si>
    <t>05.10.2023 17:12:17</t>
  </si>
  <si>
    <t>05.10.2023 17:12:18</t>
  </si>
  <si>
    <t>05.10.2023 17:13:03</t>
  </si>
  <si>
    <t>05.10.2023 17:13:09</t>
  </si>
  <si>
    <t>05.10.2023 17:13:17</t>
  </si>
  <si>
    <t>05.10.2023 17:13:18</t>
  </si>
  <si>
    <t>05.10.2023 17:13:20</t>
  </si>
  <si>
    <t>05.10.2023 17:13:21</t>
  </si>
  <si>
    <t>05.10.2023 17:13:23</t>
  </si>
  <si>
    <t>05.10.2023 17:13:24</t>
  </si>
  <si>
    <t>05.10.2023 17:13:26</t>
  </si>
  <si>
    <t>05.10.2023 17:13:27</t>
  </si>
  <si>
    <t>05.10.2023 17:13:32</t>
  </si>
  <si>
    <t>05.10.2023 17:13:33</t>
  </si>
  <si>
    <t>05.10.2023 17:13:35</t>
  </si>
  <si>
    <t>05.10.2023 17:13:36</t>
  </si>
  <si>
    <t>05.10.2023 17:13:38</t>
  </si>
  <si>
    <t>05.10.2023 17:13:39</t>
  </si>
  <si>
    <t>05.10.2023 17:15:21</t>
  </si>
  <si>
    <t>05.10.2023 17:15:23</t>
  </si>
  <si>
    <t>05.10.2023 17:15:24</t>
  </si>
  <si>
    <t>05.10.2023 17:15:26</t>
  </si>
  <si>
    <t>05.10.2023 17:15:27</t>
  </si>
  <si>
    <t>05.10.2023 17:15:38</t>
  </si>
  <si>
    <t>05.10.2023 17:15:39</t>
  </si>
  <si>
    <t>05.10.2023 17:15:41</t>
  </si>
  <si>
    <t>05.10.2023 17:15:42</t>
  </si>
  <si>
    <t>05.10.2023 17:15:44</t>
  </si>
  <si>
    <t>05.10.2023 17:15:45</t>
  </si>
  <si>
    <t>05.10.2023 17:15:47</t>
  </si>
  <si>
    <t>05.10.2023 17:15:48</t>
  </si>
  <si>
    <t>05.10.2023 17:15:59</t>
  </si>
  <si>
    <t>05.10.2023 17:16:00</t>
  </si>
  <si>
    <t>05.10.2023 17:16:02</t>
  </si>
  <si>
    <t>05.10.2023 17:16:03</t>
  </si>
  <si>
    <t>05.10.2023 17:16:05</t>
  </si>
  <si>
    <t>05.10.2023 17:16:06</t>
  </si>
  <si>
    <t>05.10.2023 17:17:26</t>
  </si>
  <si>
    <t>05.10.2023 17:17:27</t>
  </si>
  <si>
    <t>05.10.2023 17:17:29</t>
  </si>
  <si>
    <t>05.10.2023 17:17:30</t>
  </si>
  <si>
    <t>05.10.2023 17:17:32</t>
  </si>
  <si>
    <t>05.10.2023 17:17:42</t>
  </si>
  <si>
    <t>05.10.2023 17:17:44</t>
  </si>
  <si>
    <t>05.10.2023 17:17:45</t>
  </si>
  <si>
    <t>05.10.2023 17:17:47</t>
  </si>
  <si>
    <t>05.10.2023 17:17:48</t>
  </si>
  <si>
    <t>05.10.2023 17:17:51</t>
  </si>
  <si>
    <t>05.10.2023 17:18:56</t>
  </si>
  <si>
    <t>05.10.2023 17:18:57</t>
  </si>
  <si>
    <t>05.10.2023 17:18:59</t>
  </si>
  <si>
    <t>05.10.2023 17:20:11</t>
  </si>
  <si>
    <t>05.10.2023 17:20:12</t>
  </si>
  <si>
    <t>05.10.2023 17:20:14</t>
  </si>
  <si>
    <t>05.10.2023 17:20:15</t>
  </si>
  <si>
    <t>05.10.2023 17:20:18</t>
  </si>
  <si>
    <t>05.10.2023 17:21:14</t>
  </si>
  <si>
    <t>05.10.2023 17:21:15</t>
  </si>
  <si>
    <t>05.10.2023 17:21:17</t>
  </si>
  <si>
    <t>05.10.2023 17:21:18</t>
  </si>
  <si>
    <t>05.10.2023 17:21:21</t>
  </si>
  <si>
    <t>05.10.2023 17:22:08</t>
  </si>
  <si>
    <t>05.10.2023 17:22:11</t>
  </si>
  <si>
    <t>05.10.2023 17:22:12</t>
  </si>
  <si>
    <t>05.10.2023 17:22:14</t>
  </si>
  <si>
    <t>05.10.2023 17:22:15</t>
  </si>
  <si>
    <t>05.10.2023 17:22:17</t>
  </si>
  <si>
    <t>05.10.2023 17:22:44</t>
  </si>
  <si>
    <t>05.10.2023 17:22:45</t>
  </si>
  <si>
    <t>05.10.2023 17:22:47</t>
  </si>
  <si>
    <t>05.10.2023 17:22:48</t>
  </si>
  <si>
    <t>05.10.2023 17:22:50</t>
  </si>
  <si>
    <t>05.10.2023 17:22:54</t>
  </si>
  <si>
    <t>05.10.2023 17:22:56</t>
  </si>
  <si>
    <t>05.10.2023 17:22:57</t>
  </si>
  <si>
    <t>05.10.2023 17:22:59</t>
  </si>
  <si>
    <t>05.10.2023 17:23:00</t>
  </si>
  <si>
    <t>05.10.2023 17:23:02</t>
  </si>
  <si>
    <t>05.10.2023 17:24:33</t>
  </si>
  <si>
    <t>05.10.2023 17:24:45</t>
  </si>
  <si>
    <t>05.10.2023 17:24:47</t>
  </si>
  <si>
    <t>05.10.2023 17:24:48</t>
  </si>
  <si>
    <t>05.10.2023 17:24:50</t>
  </si>
  <si>
    <t>05.10.2023 17:24:51</t>
  </si>
  <si>
    <t>05.10.2023 17:24:53</t>
  </si>
  <si>
    <t>05.10.2023 17:24:54</t>
  </si>
  <si>
    <t>05.10.2023 17:24:59</t>
  </si>
  <si>
    <t>05.10.2023 17:25:09</t>
  </si>
  <si>
    <t>05.10.2023 17:25:11</t>
  </si>
  <si>
    <t>05.10.2023 17:25:12</t>
  </si>
  <si>
    <t>05.10.2023 17:25:14</t>
  </si>
  <si>
    <t>05.10.2023 17:25:17</t>
  </si>
  <si>
    <t>05.10.2023 17:26:03</t>
  </si>
  <si>
    <t>05.10.2023 17:26:05</t>
  </si>
  <si>
    <t>05.10.2023 17:26:06</t>
  </si>
  <si>
    <t>05.10.2023 17:26:09</t>
  </si>
  <si>
    <t>05.10.2023 17:26:14</t>
  </si>
  <si>
    <t>05.10.2023 17:26:20</t>
  </si>
  <si>
    <t>05.10.2023 17:26:21</t>
  </si>
  <si>
    <t>05.10.2023 17:26:23</t>
  </si>
  <si>
    <t>05.10.2023 17:26:24</t>
  </si>
  <si>
    <t>05.10.2023 17:26:36</t>
  </si>
  <si>
    <t>05.10.2023 17:26:38</t>
  </si>
  <si>
    <t>05.10.2023 17:26:39</t>
  </si>
  <si>
    <t>05.10.2023 17:26:41</t>
  </si>
  <si>
    <t>05.10.2023 17:26:42</t>
  </si>
  <si>
    <t>05.10.2023 17:26:44</t>
  </si>
  <si>
    <t>05.10.2023 17:26:45</t>
  </si>
  <si>
    <t>05.10.2023 17:26:47</t>
  </si>
  <si>
    <t>05.10.2023 17:27:12</t>
  </si>
  <si>
    <t>05.10.2023 17:27:14</t>
  </si>
  <si>
    <t>05.10.2023 17:27:15</t>
  </si>
  <si>
    <t>05.10.2023 17:27:17</t>
  </si>
  <si>
    <t>05.10.2023 17:27:21</t>
  </si>
  <si>
    <t>05.10.2023 17:27:23</t>
  </si>
  <si>
    <t>05.10.2023 17:27:24</t>
  </si>
  <si>
    <t>05.10.2023 17:27:26</t>
  </si>
  <si>
    <t>05.10.2023 17:27:27</t>
  </si>
  <si>
    <t>05.10.2023 17:27:29</t>
  </si>
  <si>
    <t>05.10.2023 17:29:12</t>
  </si>
  <si>
    <t>05.10.2023 17:29:15</t>
  </si>
  <si>
    <t>05.10.2023 17:29:17</t>
  </si>
  <si>
    <t>05.10.2023 17:29:18</t>
  </si>
  <si>
    <t>05.10.2023 17:29:20</t>
  </si>
  <si>
    <t>05.10.2023 17:29:21</t>
  </si>
  <si>
    <t>05.10.2023 17:29:23</t>
  </si>
  <si>
    <t>05.10.2023 17:29:24</t>
  </si>
  <si>
    <t>05.10.2023 17:30:15</t>
  </si>
  <si>
    <t>05.10.2023 17:30:17</t>
  </si>
  <si>
    <t>05.10.2023 17:30:18</t>
  </si>
  <si>
    <t>05.10.2023 17:30:21</t>
  </si>
  <si>
    <t>05.10.2023 17:30:23</t>
  </si>
  <si>
    <t>05.10.2023 17:30:45</t>
  </si>
  <si>
    <t>05.10.2023 17:30:47</t>
  </si>
  <si>
    <t>05.10.2023 17:30:48</t>
  </si>
  <si>
    <t>05.10.2023 17:30:50</t>
  </si>
  <si>
    <t>05.10.2023 17:30:51</t>
  </si>
  <si>
    <t>05.10.2023 17:30:53</t>
  </si>
  <si>
    <t>05.10.2023 17:32:32</t>
  </si>
  <si>
    <t>05.10.2023 17:32:36</t>
  </si>
  <si>
    <t>05.10.2023 17:33:15</t>
  </si>
  <si>
    <t>05.10.2023 17:33:17</t>
  </si>
  <si>
    <t>05.10.2023 17:33:18</t>
  </si>
  <si>
    <t>05.10.2023 17:33:21</t>
  </si>
  <si>
    <t>05.10.2023 17:33:23</t>
  </si>
  <si>
    <t>05.10.2023 17:33:24</t>
  </si>
  <si>
    <t>05.10.2023 17:33:26</t>
  </si>
  <si>
    <t>05.10.2023 17:33:27</t>
  </si>
  <si>
    <t>05.10.2023 17:33:30</t>
  </si>
  <si>
    <t>05.10.2023 17:33:32</t>
  </si>
  <si>
    <t>05.10.2023 17:33:35</t>
  </si>
  <si>
    <t>05.10.2023 17:33:38</t>
  </si>
  <si>
    <t>05.10.2023 17:33:39</t>
  </si>
  <si>
    <t>05.10.2023 17:33:41</t>
  </si>
  <si>
    <t>05.10.2023 17:33:42</t>
  </si>
  <si>
    <t>05.10.2023 17:34:24</t>
  </si>
  <si>
    <t>05.10.2023 17:34:25</t>
  </si>
  <si>
    <t>05.10.2023 17:34:27</t>
  </si>
  <si>
    <t>05.10.2023 17:34:28</t>
  </si>
  <si>
    <t>05.10.2023 17:34:31</t>
  </si>
  <si>
    <t>05.10.2023 17:35:36</t>
  </si>
  <si>
    <t>05.10.2023 17:35:37</t>
  </si>
  <si>
    <t>05.10.2023 17:35:39</t>
  </si>
  <si>
    <t>05.10.2023 17:35:40</t>
  </si>
  <si>
    <t>05.10.2023 17:35:42</t>
  </si>
  <si>
    <t>05.10.2023 17:37:13</t>
  </si>
  <si>
    <t>05.10.2023 17:37:15</t>
  </si>
  <si>
    <t>05.10.2023 17:37:16</t>
  </si>
  <si>
    <t>05.10.2023 17:37:19</t>
  </si>
  <si>
    <t>05.10.2023 17:37:21</t>
  </si>
  <si>
    <t>05.10.2023 17:37:22</t>
  </si>
  <si>
    <t>05.10.2023 17:37:24</t>
  </si>
  <si>
    <t>05.10.2023 17:37:25</t>
  </si>
  <si>
    <t>05.10.2023 17:37:58</t>
  </si>
  <si>
    <t>05.10.2023 17:38:13</t>
  </si>
  <si>
    <t>05.10.2023 17:38:15</t>
  </si>
  <si>
    <t>05.10.2023 17:38:16</t>
  </si>
  <si>
    <t>05.10.2023 17:38:18</t>
  </si>
  <si>
    <t>05.10.2023 17:38:22</t>
  </si>
  <si>
    <t>05.10.2023 17:38:39</t>
  </si>
  <si>
    <t>05.10.2023 17:38:40</t>
  </si>
  <si>
    <t>05.10.2023 17:38:42</t>
  </si>
  <si>
    <t>05.10.2023 17:38:43</t>
  </si>
  <si>
    <t>05.10.2023 17:38:45</t>
  </si>
  <si>
    <t>05.10.2023 17:38:46</t>
  </si>
  <si>
    <t>05.10.2023 17:38:48</t>
  </si>
  <si>
    <t>05.10.2023 17:39:30</t>
  </si>
  <si>
    <t>05.10.2023 17:39:31</t>
  </si>
  <si>
    <t>05.10.2023 17:39:33</t>
  </si>
  <si>
    <t>05.10.2023 17:39:34</t>
  </si>
  <si>
    <t>05.10.2023 17:39:36</t>
  </si>
  <si>
    <t>05.10.2023 17:39:37</t>
  </si>
  <si>
    <t>05.10.2023 17:39:39</t>
  </si>
  <si>
    <t>05.10.2023 17:39:40</t>
  </si>
  <si>
    <t>05.10.2023 17:39:42</t>
  </si>
  <si>
    <t>05.10.2023 17:39:46</t>
  </si>
  <si>
    <t>05.10.2023 17:40:09</t>
  </si>
  <si>
    <t>05.10.2023 17:40:10</t>
  </si>
  <si>
    <t>05.10.2023 17:40:12</t>
  </si>
  <si>
    <t>05.10.2023 17:40:13</t>
  </si>
  <si>
    <t>05.10.2023 17:40:16</t>
  </si>
  <si>
    <t>05.10.2023 17:40:18</t>
  </si>
  <si>
    <t>05.10.2023 17:40:19</t>
  </si>
  <si>
    <t>05.10.2023 17:40:21</t>
  </si>
  <si>
    <t>05.10.2023 17:40:22</t>
  </si>
  <si>
    <t>05.10.2023 17:41:09</t>
  </si>
  <si>
    <t>05.10.2023 17:41:10</t>
  </si>
  <si>
    <t>05.10.2023 17:41:12</t>
  </si>
  <si>
    <t>05.10.2023 17:41:18</t>
  </si>
  <si>
    <t>05.10.2023 17:41:36</t>
  </si>
  <si>
    <t>05.10.2023 17:41:37</t>
  </si>
  <si>
    <t>05.10.2023 17:41:39</t>
  </si>
  <si>
    <t>05.10.2023 17:41:40</t>
  </si>
  <si>
    <t>05.10.2023 17:41:43</t>
  </si>
  <si>
    <t>05.10.2023 17:42:49</t>
  </si>
  <si>
    <t>05.10.2023 17:42:51</t>
  </si>
  <si>
    <t>05.10.2023 17:42:52</t>
  </si>
  <si>
    <t>05.10.2023 17:42:54</t>
  </si>
  <si>
    <t>05.10.2023 17:42:55</t>
  </si>
  <si>
    <t>05.10.2023 17:42:57</t>
  </si>
  <si>
    <t>05.10.2023 17:43:03</t>
  </si>
  <si>
    <t>05.10.2023 17:43:04</t>
  </si>
  <si>
    <t>05.10.2023 17:43:06</t>
  </si>
  <si>
    <t>05.10.2023 17:43:07</t>
  </si>
  <si>
    <t>05.10.2023 17:43:09</t>
  </si>
  <si>
    <t>05.10.2023 17:43:10</t>
  </si>
  <si>
    <t>05.10.2023 17:43:15</t>
  </si>
  <si>
    <t>05.10.2023 17:43:16</t>
  </si>
  <si>
    <t>05.10.2023 17:43:18</t>
  </si>
  <si>
    <t>05.10.2023 17:43:19</t>
  </si>
  <si>
    <t>05.10.2023 17:43:21</t>
  </si>
  <si>
    <t>05.10.2023 17:43:22</t>
  </si>
  <si>
    <t>05.10.2023 17:43:52</t>
  </si>
  <si>
    <t>05.10.2023 17:43:54</t>
  </si>
  <si>
    <t>05.10.2023 17:43:55</t>
  </si>
  <si>
    <t>05.10.2023 17:43:57</t>
  </si>
  <si>
    <t>05.10.2023 17:43:58</t>
  </si>
  <si>
    <t>05.10.2023 17:44:00</t>
  </si>
  <si>
    <t>05.10.2023 17:44:19</t>
  </si>
  <si>
    <t>05.10.2023 17:44:21</t>
  </si>
  <si>
    <t>05.10.2023 17:44:22</t>
  </si>
  <si>
    <t>05.10.2023 17:44:24</t>
  </si>
  <si>
    <t>05.10.2023 17:44:25</t>
  </si>
  <si>
    <t>05.10.2023 17:44:27</t>
  </si>
  <si>
    <t>05.10.2023 17:45:15</t>
  </si>
  <si>
    <t>05.10.2023 17:45:16</t>
  </si>
  <si>
    <t>05.10.2023 17:45:18</t>
  </si>
  <si>
    <t>05.10.2023 17:45:19</t>
  </si>
  <si>
    <t>05.10.2023 17:45:21</t>
  </si>
  <si>
    <t>05.10.2023 17:45:22</t>
  </si>
  <si>
    <t>05.10.2023 17:45:24</t>
  </si>
  <si>
    <t>05.10.2023 17:45:25</t>
  </si>
  <si>
    <t>05.10.2023 17:45:27</t>
  </si>
  <si>
    <t>05.10.2023 17:45:28</t>
  </si>
  <si>
    <t>05.10.2023 17:45:30</t>
  </si>
  <si>
    <t>05.10.2023 17:45:31</t>
  </si>
  <si>
    <t>05.10.2023 17:45:33</t>
  </si>
  <si>
    <t>05.10.2023 17:45:37</t>
  </si>
  <si>
    <t>05.10.2023 17:45:39</t>
  </si>
  <si>
    <t>05.10.2023 17:45:40</t>
  </si>
  <si>
    <t>05.10.2023 17:45:42</t>
  </si>
  <si>
    <t>05.10.2023 17:45:43</t>
  </si>
  <si>
    <t>05.10.2023 17:46:00</t>
  </si>
  <si>
    <t>05.10.2023 17:46:01</t>
  </si>
  <si>
    <t>05.10.2023 17:46:06</t>
  </si>
  <si>
    <t>05.10.2023 17:46:07</t>
  </si>
  <si>
    <t>05.10.2023 17:46:09</t>
  </si>
  <si>
    <t>05.10.2023 17:46:43</t>
  </si>
  <si>
    <t>05.10.2023 17:46:45</t>
  </si>
  <si>
    <t>05.10.2023 17:46:46</t>
  </si>
  <si>
    <t>05.10.2023 17:46:48</t>
  </si>
  <si>
    <t>05.10.2023 17:46:49</t>
  </si>
  <si>
    <t>05.10.2023 17:46:51</t>
  </si>
  <si>
    <t>05.10.2023 17:47:57</t>
  </si>
  <si>
    <t>05.10.2023 17:47:58</t>
  </si>
  <si>
    <t>05.10.2023 17:48:00</t>
  </si>
  <si>
    <t>05.10.2023 17:48:01</t>
  </si>
  <si>
    <t>05.10.2023 17:48:03</t>
  </si>
  <si>
    <t>05.10.2023 17:48:06</t>
  </si>
  <si>
    <t>05.10.2023 17:48:07</t>
  </si>
  <si>
    <t>05.10.2023 17:48:33</t>
  </si>
  <si>
    <t>05.10.2023 17:48:34</t>
  </si>
  <si>
    <t>05.10.2023 17:48:36</t>
  </si>
  <si>
    <t>05.10.2023 17:48:37</t>
  </si>
  <si>
    <t>05.10.2023 17:48:39</t>
  </si>
  <si>
    <t>05.10.2023 17:48:40</t>
  </si>
  <si>
    <t>05.10.2023 17:48:42</t>
  </si>
  <si>
    <t>05.10.2023 17:48:43</t>
  </si>
  <si>
    <t>05.10.2023 17:49:57</t>
  </si>
  <si>
    <t>05.10.2023 17:49:58</t>
  </si>
  <si>
    <t>05.10.2023 17:50:00</t>
  </si>
  <si>
    <t>05.10.2023 17:50:01</t>
  </si>
  <si>
    <t>05.10.2023 17:50:03</t>
  </si>
  <si>
    <t>05.10.2023 17:50:04</t>
  </si>
  <si>
    <t>05.10.2023 17:50:06</t>
  </si>
  <si>
    <t>05.10.2023 17:50:07</t>
  </si>
  <si>
    <t>05.10.2023 17:50:12</t>
  </si>
  <si>
    <t>05.10.2023 17:50:13</t>
  </si>
  <si>
    <t>05.10.2023 17:50:25</t>
  </si>
  <si>
    <t>05.10.2023 17:50:27</t>
  </si>
  <si>
    <t>05.10.2023 17:50:28</t>
  </si>
  <si>
    <t>05.10.2023 17:50:30</t>
  </si>
  <si>
    <t>05.10.2023 17:50:31</t>
  </si>
  <si>
    <t>05.10.2023 17:50:33</t>
  </si>
  <si>
    <t>05.10.2023 17:51:00</t>
  </si>
  <si>
    <t>05.10.2023 17:51:01</t>
  </si>
  <si>
    <t>05.10.2023 17:51:03</t>
  </si>
  <si>
    <t>05.10.2023 17:51:04</t>
  </si>
  <si>
    <t>05.10.2023 17:51:06</t>
  </si>
  <si>
    <t>05.10.2023 17:51:07</t>
  </si>
  <si>
    <t>05.10.2023 17:51:09</t>
  </si>
  <si>
    <t>05.10.2023 17:51:10</t>
  </si>
  <si>
    <t>05.10.2023 17:51:12</t>
  </si>
  <si>
    <t>05.10.2023 17:51:39</t>
  </si>
  <si>
    <t>05.10.2023 17:51:55</t>
  </si>
  <si>
    <t>05.10.2023 17:51:57</t>
  </si>
  <si>
    <t>05.10.2023 17:52:24</t>
  </si>
  <si>
    <t>05.10.2023 17:52:25</t>
  </si>
  <si>
    <t>05.10.2023 17:52:27</t>
  </si>
  <si>
    <t>05.10.2023 17:52:28</t>
  </si>
  <si>
    <t>05.10.2023 17:52:30</t>
  </si>
  <si>
    <t>05.10.2023 17:52:43</t>
  </si>
  <si>
    <t>05.10.2023 17:52:45</t>
  </si>
  <si>
    <t>05.10.2023 17:52:46</t>
  </si>
  <si>
    <t>05.10.2023 17:52:48</t>
  </si>
  <si>
    <t>05.10.2023 17:53:01</t>
  </si>
  <si>
    <t>05.10.2023 17:53:03</t>
  </si>
  <si>
    <t>05.10.2023 17:53:04</t>
  </si>
  <si>
    <t>05.10.2023 17:53:06</t>
  </si>
  <si>
    <t>05.10.2023 17:53:22</t>
  </si>
  <si>
    <t>05.10.2023 17:53:24</t>
  </si>
  <si>
    <t>05.10.2023 17:53:25</t>
  </si>
  <si>
    <t>05.10.2023 17:53:27</t>
  </si>
  <si>
    <t>05.10.2023 17:53:40</t>
  </si>
  <si>
    <t>05.10.2023 17:53:42</t>
  </si>
  <si>
    <t>05.10.2023 17:53:43</t>
  </si>
  <si>
    <t>05.10.2023 17:53:45</t>
  </si>
  <si>
    <t>05.10.2023 17:54:36</t>
  </si>
  <si>
    <t>05.10.2023 17:54:37</t>
  </si>
  <si>
    <t>05.10.2023 17:54:39</t>
  </si>
  <si>
    <t>05.10.2023 17:54:40</t>
  </si>
  <si>
    <t>05.10.2023 17:54:42</t>
  </si>
  <si>
    <t>05.10.2023 17:56:07</t>
  </si>
  <si>
    <t>05.10.2023 17:56:09</t>
  </si>
  <si>
    <t>05.10.2023 17:56:10</t>
  </si>
  <si>
    <t>05.10.2023 17:56:12</t>
  </si>
  <si>
    <t>05.10.2023 17:56:13</t>
  </si>
  <si>
    <t>05.10.2023 17:56:15</t>
  </si>
  <si>
    <t>05.10.2023 17:56:16</t>
  </si>
  <si>
    <t>05.10.2023 17:56:18</t>
  </si>
  <si>
    <t>05.10.2023 17:57:09</t>
  </si>
  <si>
    <t>05.10.2023 17:57:10</t>
  </si>
  <si>
    <t>05.10.2023 17:57:13</t>
  </si>
  <si>
    <t>05.10.2023 17:58:03</t>
  </si>
  <si>
    <t>05.10.2023 17:58:04</t>
  </si>
  <si>
    <t>05.10.2023 17:58:06</t>
  </si>
  <si>
    <t>05.10.2023 17:58:07</t>
  </si>
  <si>
    <t>05.10.2023 17:58:39</t>
  </si>
  <si>
    <t>05.10.2023 17:58:42</t>
  </si>
  <si>
    <t>05.10.2023 17:58:43</t>
  </si>
  <si>
    <t>05.10.2023 17:58:45</t>
  </si>
  <si>
    <t>05.10.2023 17:58:46</t>
  </si>
  <si>
    <t>05.10.2023 17:58:48</t>
  </si>
  <si>
    <t>05.10.2023 17:58:49</t>
  </si>
  <si>
    <t>05.10.2023 17:58:51</t>
  </si>
  <si>
    <t>05.10.2023 17:58:52</t>
  </si>
  <si>
    <t>05.10.2023 17:58:54</t>
  </si>
  <si>
    <t>05.10.2023 17:59:15</t>
  </si>
  <si>
    <t>05.10.2023 17:59:19</t>
  </si>
  <si>
    <t>05.10.2023 17:59:21</t>
  </si>
  <si>
    <t>05.10.2023 17:59:22</t>
  </si>
  <si>
    <t>05.10.2023 17:59:24</t>
  </si>
  <si>
    <t>05.10.2023 17:59:25</t>
  </si>
  <si>
    <t>05.10.2023 17:59:27</t>
  </si>
  <si>
    <t>05.10.2023 18:00:42</t>
  </si>
  <si>
    <t>05.10.2023 18:00:43</t>
  </si>
  <si>
    <t>05.10.2023 18:00:45</t>
  </si>
  <si>
    <t>05.10.2023 18:00:46</t>
  </si>
  <si>
    <t>05.10.2023 18:00:48</t>
  </si>
  <si>
    <t>05.10.2023 18:01:54</t>
  </si>
  <si>
    <t>05.10.2023 18:01:55</t>
  </si>
  <si>
    <t>05.10.2023 18:01:57</t>
  </si>
  <si>
    <t>05.10.2023 18:01:58</t>
  </si>
  <si>
    <t>05.10.2023 18:02:01</t>
  </si>
  <si>
    <t>05.10.2023 18:02:54</t>
  </si>
  <si>
    <t>05.10.2023 18:02:55</t>
  </si>
  <si>
    <t>05.10.2023 18:02:57</t>
  </si>
  <si>
    <t>05.10.2023 18:03:00</t>
  </si>
  <si>
    <t>05.10.2023 18:03:01</t>
  </si>
  <si>
    <t>05.10.2023 18:03:03</t>
  </si>
  <si>
    <t>05.10.2023 18:03:24</t>
  </si>
  <si>
    <t>05.10.2023 18:03:27</t>
  </si>
  <si>
    <t>05.10.2023 18:03:28</t>
  </si>
  <si>
    <t>05.10.2023 18:03:30</t>
  </si>
  <si>
    <t>05.10.2023 18:03:31</t>
  </si>
  <si>
    <t>05.10.2023 18:03:33</t>
  </si>
  <si>
    <t>05.10.2023 18:05:31</t>
  </si>
  <si>
    <t>05.10.2023 18:05:33</t>
  </si>
  <si>
    <t>05.10.2023 18:05:34</t>
  </si>
  <si>
    <t>05.10.2023 18:05:36</t>
  </si>
  <si>
    <t>05.10.2023 18:06:39</t>
  </si>
  <si>
    <t>05.10.2023 18:06:40</t>
  </si>
  <si>
    <t>05.10.2023 18:06:42</t>
  </si>
  <si>
    <t>05.10.2023 18:06:43</t>
  </si>
  <si>
    <t>05.10.2023 18:06:45</t>
  </si>
  <si>
    <t>05.10.2023 18:06:46</t>
  </si>
  <si>
    <t>05.10.2023 18:06:57</t>
  </si>
  <si>
    <t>05.10.2023 18:06:58</t>
  </si>
  <si>
    <t>05.10.2023 18:07:00</t>
  </si>
  <si>
    <t>05.10.2023 18:07:01</t>
  </si>
  <si>
    <t>05.10.2023 18:07:03</t>
  </si>
  <si>
    <t>05.10.2023 18:07:04</t>
  </si>
  <si>
    <t>05.10.2023 18:08:10</t>
  </si>
  <si>
    <t>05.10.2023 18:08:12</t>
  </si>
  <si>
    <t>05.10.2023 18:08:13</t>
  </si>
  <si>
    <t>05.10.2023 18:08:15</t>
  </si>
  <si>
    <t>05.10.2023 18:08:16</t>
  </si>
  <si>
    <t>05.10.2023 18:09:00</t>
  </si>
  <si>
    <t>05.10.2023 18:09:03</t>
  </si>
  <si>
    <t>05.10.2023 18:09:04</t>
  </si>
  <si>
    <t>05.10.2023 18:09:06</t>
  </si>
  <si>
    <t>05.10.2023 18:09:07</t>
  </si>
  <si>
    <t>05.10.2023 18:10:36</t>
  </si>
  <si>
    <t>05.10.2023 18:10:37</t>
  </si>
  <si>
    <t>05.10.2023 18:10:52</t>
  </si>
  <si>
    <t>05.10.2023 18:10:53</t>
  </si>
  <si>
    <t>05.10.2023 18:10:55</t>
  </si>
  <si>
    <t>05.10.2023 18:10:56</t>
  </si>
  <si>
    <t>05.10.2023 18:10:58</t>
  </si>
  <si>
    <t>05.10.2023 18:11:28</t>
  </si>
  <si>
    <t>05.10.2023 18:11:29</t>
  </si>
  <si>
    <t>05.10.2023 18:11:31</t>
  </si>
  <si>
    <t>05.10.2023 18:11:32</t>
  </si>
  <si>
    <t>05.10.2023 18:11:34</t>
  </si>
  <si>
    <t>05.10.2023 18:12:01</t>
  </si>
  <si>
    <t>05.10.2023 18:12:02</t>
  </si>
  <si>
    <t>05.10.2023 18:12:04</t>
  </si>
  <si>
    <t>05.10.2023 18:12:05</t>
  </si>
  <si>
    <t>05.10.2023 18:12:07</t>
  </si>
  <si>
    <t>05.10.2023 18:12:08</t>
  </si>
  <si>
    <t>05.10.2023 18:12:10</t>
  </si>
  <si>
    <t>05.10.2023 18:12:11</t>
  </si>
  <si>
    <t>05.10.2023 18:12:13</t>
  </si>
  <si>
    <t>05.10.2023 18:12:49</t>
  </si>
  <si>
    <t>05.10.2023 18:12:50</t>
  </si>
  <si>
    <t>05.10.2023 18:12:52</t>
  </si>
  <si>
    <t>05.10.2023 18:12:53</t>
  </si>
  <si>
    <t>05.10.2023 18:12:55</t>
  </si>
  <si>
    <t>05.10.2023 18:12:56</t>
  </si>
  <si>
    <t>05.10.2023 18:12:58</t>
  </si>
  <si>
    <t>05.10.2023 18:13:38</t>
  </si>
  <si>
    <t>05.10.2023 18:13:40</t>
  </si>
  <si>
    <t>05.10.2023 18:13:41</t>
  </si>
  <si>
    <t>05.10.2023 18:13:43</t>
  </si>
  <si>
    <t>05.10.2023 18:13:44</t>
  </si>
  <si>
    <t>05.10.2023 18:13:46</t>
  </si>
  <si>
    <t>05.10.2023 18:14:10</t>
  </si>
  <si>
    <t>05.10.2023 18:14:11</t>
  </si>
  <si>
    <t>05.10.2023 18:14:13</t>
  </si>
  <si>
    <t>05.10.2023 18:14:14</t>
  </si>
  <si>
    <t>05.10.2023 18:14:16</t>
  </si>
  <si>
    <t>05.10.2023 18:14:46</t>
  </si>
  <si>
    <t>05.10.2023 18:14:47</t>
  </si>
  <si>
    <t>05.10.2023 18:14:49</t>
  </si>
  <si>
    <t>05.10.2023 18:14:50</t>
  </si>
  <si>
    <t>05.10.2023 18:14:52</t>
  </si>
  <si>
    <t>05.10.2023 18:16:05</t>
  </si>
  <si>
    <t>05.10.2023 18:16:07</t>
  </si>
  <si>
    <t>05.10.2023 18:16:08</t>
  </si>
  <si>
    <t>05.10.2023 18:16:10</t>
  </si>
  <si>
    <t>05.10.2023 18:16:11</t>
  </si>
  <si>
    <t>05.10.2023 18:16:13</t>
  </si>
  <si>
    <t>05.10.2023 18:16:14</t>
  </si>
  <si>
    <t>05.10.2023 18:16:59</t>
  </si>
  <si>
    <t>05.10.2023 18:17:01</t>
  </si>
  <si>
    <t>05.10.2023 18:17:02</t>
  </si>
  <si>
    <t>05.10.2023 18:17:04</t>
  </si>
  <si>
    <t>05.10.2023 18:17:05</t>
  </si>
  <si>
    <t>05.10.2023 18:17:07</t>
  </si>
  <si>
    <t>05.10.2023 18:17:08</t>
  </si>
  <si>
    <t>05.10.2023 18:17:10</t>
  </si>
  <si>
    <t>05.10.2023 18:17:11</t>
  </si>
  <si>
    <t>05.10.2023 18:17:13</t>
  </si>
  <si>
    <t>05.10.2023 18:17:29</t>
  </si>
  <si>
    <t>05.10.2023 18:17:31</t>
  </si>
  <si>
    <t>05.10.2023 18:17:32</t>
  </si>
  <si>
    <t>05.10.2023 18:17:34</t>
  </si>
  <si>
    <t>05.10.2023 18:17:35</t>
  </si>
  <si>
    <t>05.10.2023 18:17:37</t>
  </si>
  <si>
    <t>05.10.2023 18:17:38</t>
  </si>
  <si>
    <t>05.10.2023 18:18:11</t>
  </si>
  <si>
    <t>05.10.2023 18:18:13</t>
  </si>
  <si>
    <t>05.10.2023 18:18:14</t>
  </si>
  <si>
    <t>05.10.2023 18:18:16</t>
  </si>
  <si>
    <t>05.10.2023 18:18:17</t>
  </si>
  <si>
    <t>05.10.2023 18:18:19</t>
  </si>
  <si>
    <t>05.10.2023 18:18:20</t>
  </si>
  <si>
    <t>05.10.2023 18:18:22</t>
  </si>
  <si>
    <t>05.10.2023 18:18:23</t>
  </si>
  <si>
    <t>05.10.2023 18:19:01</t>
  </si>
  <si>
    <t>05.10.2023 18:19:02</t>
  </si>
  <si>
    <t>05.10.2023 18:19:04</t>
  </si>
  <si>
    <t>05.10.2023 18:19:05</t>
  </si>
  <si>
    <t>05.10.2023 18:19:07</t>
  </si>
  <si>
    <t>05.10.2023 18:20:10</t>
  </si>
  <si>
    <t>05.10.2023 18:20:12</t>
  </si>
  <si>
    <t>05.10.2023 18:20:14</t>
  </si>
  <si>
    <t>05.10.2023 18:20:15</t>
  </si>
  <si>
    <t>05.10.2023 18:20:17</t>
  </si>
  <si>
    <t>05.10.2023 18:20:36</t>
  </si>
  <si>
    <t>05.10.2023 18:20:51</t>
  </si>
  <si>
    <t>05.10.2023 18:20:53</t>
  </si>
  <si>
    <t>05.10.2023 18:20:54</t>
  </si>
  <si>
    <t>05.10.2023 18:20:56</t>
  </si>
  <si>
    <t>05.10.2023 18:20:57</t>
  </si>
  <si>
    <t>05.10.2023 18:20:59</t>
  </si>
  <si>
    <t>05.10.2023 18:22:00</t>
  </si>
  <si>
    <t>05.10.2023 18:22:02</t>
  </si>
  <si>
    <t>05.10.2023 18:22:03</t>
  </si>
  <si>
    <t>05.10.2023 18:22:05</t>
  </si>
  <si>
    <t>05.10.2023 18:22:06</t>
  </si>
  <si>
    <t>05.10.2023 18:22:08</t>
  </si>
  <si>
    <t>05.10.2023 18:22:09</t>
  </si>
  <si>
    <t>05.10.2023 18:22:11</t>
  </si>
  <si>
    <t>05.10.2023 18:22:12</t>
  </si>
  <si>
    <t>05.10.2023 18:22:14</t>
  </si>
  <si>
    <t>05.10.2023 18:22:18</t>
  </si>
  <si>
    <t>05.10.2023 18:22:35</t>
  </si>
  <si>
    <t>05.10.2023 18:22:36</t>
  </si>
  <si>
    <t>05.10.2023 18:22:38</t>
  </si>
  <si>
    <t>05.10.2023 18:22:39</t>
  </si>
  <si>
    <t>05.10.2023 18:22:41</t>
  </si>
  <si>
    <t>05.10.2023 18:22:42</t>
  </si>
  <si>
    <t>05.10.2023 18:22:44</t>
  </si>
  <si>
    <t>05.10.2023 18:22:54</t>
  </si>
  <si>
    <t>05.10.2023 18:22:56</t>
  </si>
  <si>
    <t>05.10.2023 18:22:57</t>
  </si>
  <si>
    <t>05.10.2023 18:22:59</t>
  </si>
  <si>
    <t>05.10.2023 18:23:00</t>
  </si>
  <si>
    <t>05.10.2023 18:23:02</t>
  </si>
  <si>
    <t>05.10.2023 18:23:05</t>
  </si>
  <si>
    <t>05.10.2023 18:23:30</t>
  </si>
  <si>
    <t>05.10.2023 18:23:32</t>
  </si>
  <si>
    <t>05.10.2023 18:23:33</t>
  </si>
  <si>
    <t>05.10.2023 18:23:36</t>
  </si>
  <si>
    <t>05.10.2023 18:25:08</t>
  </si>
  <si>
    <t>05.10.2023 18:25:09</t>
  </si>
  <si>
    <t>05.10.2023 18:25:11</t>
  </si>
  <si>
    <t>05.10.2023 18:25:12</t>
  </si>
  <si>
    <t>05.10.2023 18:25:14</t>
  </si>
  <si>
    <t>05.10.2023 18:25:15</t>
  </si>
  <si>
    <t>05.10.2023 18:25:17</t>
  </si>
  <si>
    <t>05.10.2023 18:25:18</t>
  </si>
  <si>
    <t>05.10.2023 18:25:23</t>
  </si>
  <si>
    <t>05.10.2023 18:25:24</t>
  </si>
  <si>
    <t>05.10.2023 18:25:26</t>
  </si>
  <si>
    <t>05.10.2023 18:25:27</t>
  </si>
  <si>
    <t>05.10.2023 18:25:29</t>
  </si>
  <si>
    <t>05.10.2023 18:25:30</t>
  </si>
  <si>
    <t>05.10.2023 18:25:32</t>
  </si>
  <si>
    <t>05.10.2023 18:25:33</t>
  </si>
  <si>
    <t>05.10.2023 18:25:36</t>
  </si>
  <si>
    <t>05.10.2023 18:26:15</t>
  </si>
  <si>
    <t>05.10.2023 18:26:17</t>
  </si>
  <si>
    <t>05.10.2023 18:26:18</t>
  </si>
  <si>
    <t>05.10.2023 18:26:20</t>
  </si>
  <si>
    <t>05.10.2023 18:26:21</t>
  </si>
  <si>
    <t>05.10.2023 18:27:11</t>
  </si>
  <si>
    <t>05.10.2023 18:27:12</t>
  </si>
  <si>
    <t>05.10.2023 18:27:17</t>
  </si>
  <si>
    <t>05.10.2023 18:27:18</t>
  </si>
  <si>
    <t>05.10.2023 18:27:20</t>
  </si>
  <si>
    <t>05.10.2023 18:27:42</t>
  </si>
  <si>
    <t>05.10.2023 18:27:44</t>
  </si>
  <si>
    <t>05.10.2023 18:27:45</t>
  </si>
  <si>
    <t>05.10.2023 18:27:51</t>
  </si>
  <si>
    <t>05.10.2023 18:31:11</t>
  </si>
  <si>
    <t>05.10.2023 18:31:12</t>
  </si>
  <si>
    <t>05.10.2023 18:31:14</t>
  </si>
  <si>
    <t>05.10.2023 18:31:15</t>
  </si>
  <si>
    <t>05.10.2023 18:31:17</t>
  </si>
  <si>
    <t>05.10.2023 18:31:20</t>
  </si>
  <si>
    <t>05.10.2023 18:31:21</t>
  </si>
  <si>
    <t>05.10.2023 18:31:23</t>
  </si>
  <si>
    <t>05.10.2023 18:31:24</t>
  </si>
  <si>
    <t>05.10.2023 18:31:33</t>
  </si>
  <si>
    <t>05.10.2023 18:31:35</t>
  </si>
  <si>
    <t>05.10.2023 18:31:38</t>
  </si>
  <si>
    <t>05.10.2023 18:31:39</t>
  </si>
  <si>
    <t>05.10.2023 18:31:53</t>
  </si>
  <si>
    <t>05.10.2023 18:31:54</t>
  </si>
  <si>
    <t>05.10.2023 18:31:56</t>
  </si>
  <si>
    <t>05.10.2023 18:31:57</t>
  </si>
  <si>
    <t>05.10.2023 18:31:59</t>
  </si>
  <si>
    <t>05.10.2023 18:33:12</t>
  </si>
  <si>
    <t>05.10.2023 18:33:14</t>
  </si>
  <si>
    <t>05.10.2023 18:33:15</t>
  </si>
  <si>
    <t>05.10.2023 18:33:17</t>
  </si>
  <si>
    <t>05.10.2023 18:33:18</t>
  </si>
  <si>
    <t>05.10.2023 18:37:48</t>
  </si>
  <si>
    <t>05.10.2023 18:37:50</t>
  </si>
  <si>
    <t>05.10.2023 18:37:51</t>
  </si>
  <si>
    <t>05.10.2023 18:37:53</t>
  </si>
  <si>
    <t>05.10.2023 18:37:54</t>
  </si>
  <si>
    <t>05.10.2023 18:37:56</t>
  </si>
  <si>
    <t>05.10.2023 18:37:57</t>
  </si>
  <si>
    <t>05.10.2023 18:37:59</t>
  </si>
  <si>
    <t>05.10.2023 18:39:14</t>
  </si>
  <si>
    <t>05.10.2023 18:39:17</t>
  </si>
  <si>
    <t>05.10.2023 18:39:20</t>
  </si>
  <si>
    <t>05.10.2023 18:39:21</t>
  </si>
  <si>
    <t>05.10.2023 18:39:23</t>
  </si>
  <si>
    <t>05.10.2023 18:39:47</t>
  </si>
  <si>
    <t>05.10.2023 18:39:48</t>
  </si>
  <si>
    <t>05.10.2023 18:39:50</t>
  </si>
  <si>
    <t>05.10.2023 18:39:51</t>
  </si>
  <si>
    <t>05.10.2023 18:39:53</t>
  </si>
  <si>
    <t>05.10.2023 18:39:54</t>
  </si>
  <si>
    <t>05.10.2023 18:40:05</t>
  </si>
  <si>
    <t>05.10.2023 18:40:06</t>
  </si>
  <si>
    <t>05.10.2023 18:40:08</t>
  </si>
  <si>
    <t>05.10.2023 18:40:09</t>
  </si>
  <si>
    <t>05.10.2023 18:40:11</t>
  </si>
  <si>
    <t>05.10.2023 18:40:12</t>
  </si>
  <si>
    <t>05.10.2023 18:42:06</t>
  </si>
  <si>
    <t>05.10.2023 18:42:08</t>
  </si>
  <si>
    <t>05.10.2023 18:42:09</t>
  </si>
  <si>
    <t>05.10.2023 18:42:11</t>
  </si>
  <si>
    <t>05.10.2023 18:42:12</t>
  </si>
  <si>
    <t>05.10.2023 18:42:14</t>
  </si>
  <si>
    <t>05.10.2023 18:42:15</t>
  </si>
  <si>
    <t>05.10.2023 18:44:17</t>
  </si>
  <si>
    <t>05.10.2023 18:44:18</t>
  </si>
  <si>
    <t>05.10.2023 18:44:20</t>
  </si>
  <si>
    <t>05.10.2023 18:44:21</t>
  </si>
  <si>
    <t>05.10.2023 18:44:23</t>
  </si>
  <si>
    <t>05.10.2023 18:44:24</t>
  </si>
  <si>
    <t>05.10.2023 18:44:27</t>
  </si>
  <si>
    <t>05.10.2023 18:45:35</t>
  </si>
  <si>
    <t>05.10.2023 18:45:36</t>
  </si>
  <si>
    <t>05.10.2023 18:45:38</t>
  </si>
  <si>
    <t>05.10.2023 18:45:39</t>
  </si>
  <si>
    <t>05.10.2023 18:45:41</t>
  </si>
  <si>
    <t>05.10.2023 18:45:42</t>
  </si>
  <si>
    <t>05.10.2023 18:45:50</t>
  </si>
  <si>
    <t>05.10.2023 18:45:53</t>
  </si>
  <si>
    <t>05.10.2023 18:45:54</t>
  </si>
  <si>
    <t>05.10.2023 18:45:56</t>
  </si>
  <si>
    <t>05.10.2023 18:45:57</t>
  </si>
  <si>
    <t>05.10.2023 18:45:59</t>
  </si>
  <si>
    <t>05.10.2023 18:46:00</t>
  </si>
  <si>
    <t>05.10.2023 18:48:09</t>
  </si>
  <si>
    <t>05.10.2023 18:48:11</t>
  </si>
  <si>
    <t>05.10.2023 18:48:12</t>
  </si>
  <si>
    <t>05.10.2023 18:48:14</t>
  </si>
  <si>
    <t>05.10.2023 18:48:15</t>
  </si>
  <si>
    <t>05.10.2023 18:48:17</t>
  </si>
  <si>
    <t>05.10.2023 18:48:18</t>
  </si>
  <si>
    <t>05.10.2023 18:48:33</t>
  </si>
  <si>
    <t>05.10.2023 18:48:36</t>
  </si>
  <si>
    <t>05.10.2023 18:48:38</t>
  </si>
  <si>
    <t>05.10.2023 18:48:39</t>
  </si>
  <si>
    <t>05.10.2023 18:48:41</t>
  </si>
  <si>
    <t>05.10.2023 18:48:42</t>
  </si>
  <si>
    <t>05.10.2023 18:48:44</t>
  </si>
  <si>
    <t>05.10.2023 18:49:11</t>
  </si>
  <si>
    <t>05.10.2023 18:49:14</t>
  </si>
  <si>
    <t>05.10.2023 18:49:15</t>
  </si>
  <si>
    <t>05.10.2023 18:49:17</t>
  </si>
  <si>
    <t>05.10.2023 18:49:18</t>
  </si>
  <si>
    <t>05.10.2023 18:49:20</t>
  </si>
  <si>
    <t>05.10.2023 18:50:36</t>
  </si>
  <si>
    <t>05.10.2023 18:50:39</t>
  </si>
  <si>
    <t>05.10.2023 18:50:41</t>
  </si>
  <si>
    <t>05.10.2023 18:50:42</t>
  </si>
  <si>
    <t>05.10.2023 18:50:44</t>
  </si>
  <si>
    <t>05.10.2023 18:50:45</t>
  </si>
  <si>
    <t>05.10.2023 18:50:47</t>
  </si>
  <si>
    <t>05.10.2023 18:50:48</t>
  </si>
  <si>
    <t>05.10.2023 18:51:51</t>
  </si>
  <si>
    <t>05.10.2023 18:51:53</t>
  </si>
  <si>
    <t>05.10.2023 18:51:54</t>
  </si>
  <si>
    <t>05.10.2023 18:51:56</t>
  </si>
  <si>
    <t>05.10.2023 18:51:59</t>
  </si>
  <si>
    <t>05.10.2023 18:53:42</t>
  </si>
  <si>
    <t>05.10.2023 18:53:44</t>
  </si>
  <si>
    <t>05.10.2023 18:53:45</t>
  </si>
  <si>
    <t>05.10.2023 18:53:47</t>
  </si>
  <si>
    <t>05.10.2023 18:53:48</t>
  </si>
  <si>
    <t>05.10.2023 18:53:51</t>
  </si>
  <si>
    <t>05.10.2023 18:54:45</t>
  </si>
  <si>
    <t>05.10.2023 18:54:47</t>
  </si>
  <si>
    <t>05.10.2023 18:54:48</t>
  </si>
  <si>
    <t>05.10.2023 18:54:50</t>
  </si>
  <si>
    <t>05.10.2023 18:55:06</t>
  </si>
  <si>
    <t>05.10.2023 18:55:08</t>
  </si>
  <si>
    <t>05.10.2023 18:55:09</t>
  </si>
  <si>
    <t>05.10.2023 18:55:11</t>
  </si>
  <si>
    <t>05.10.2023 18:55:12</t>
  </si>
  <si>
    <t>05.10.2023 18:55:42</t>
  </si>
  <si>
    <t>05.10.2023 18:55:44</t>
  </si>
  <si>
    <t>05.10.2023 18:55:45</t>
  </si>
  <si>
    <t>05.10.2023 18:55:47</t>
  </si>
  <si>
    <t>05.10.2023 18:55:48</t>
  </si>
  <si>
    <t>05.10.2023 18:55:54</t>
  </si>
  <si>
    <t>05.10.2023 18:56:18</t>
  </si>
  <si>
    <t>05.10.2023 18:56:20</t>
  </si>
  <si>
    <t>05.10.2023 18:56:21</t>
  </si>
  <si>
    <t>05.10.2023 18:56:23</t>
  </si>
  <si>
    <t>05.10.2023 18:56:24</t>
  </si>
  <si>
    <t>05.10.2023 18:56:27</t>
  </si>
  <si>
    <t>05.10.2023 18:57:48</t>
  </si>
  <si>
    <t>05.10.2023 18:57:49</t>
  </si>
  <si>
    <t>05.10.2023 18:57:51</t>
  </si>
  <si>
    <t>05.10.2023 18:57:55</t>
  </si>
  <si>
    <t>05.10.2023 18:57:57</t>
  </si>
  <si>
    <t>05.10.2023 18:57:58</t>
  </si>
  <si>
    <t>05.10.2023 19:00:40</t>
  </si>
  <si>
    <t>05.10.2023 19:00:43</t>
  </si>
  <si>
    <t>05.10.2023 19:00:45</t>
  </si>
  <si>
    <t>05.10.2023 19:00:46</t>
  </si>
  <si>
    <t>05.10.2023 19:00:48</t>
  </si>
  <si>
    <t>05.10.2023 19:00:49</t>
  </si>
  <si>
    <t>05.10.2023 19:00:51</t>
  </si>
  <si>
    <t>05.10.2023 19:00:52</t>
  </si>
  <si>
    <t>05.10.2023 19:00:54</t>
  </si>
  <si>
    <t>05.10.2023 19:00:55</t>
  </si>
  <si>
    <t>05.10.2023 19:00:57</t>
  </si>
  <si>
    <t>05.10.2023 19:00:58</t>
  </si>
  <si>
    <t>05.10.2023 19:01:00</t>
  </si>
  <si>
    <t>05.10.2023 19:01:01</t>
  </si>
  <si>
    <t>05.10.2023 19:01:03</t>
  </si>
  <si>
    <t>05.10.2023 19:01:04</t>
  </si>
  <si>
    <t>05.10.2023 19:02:31</t>
  </si>
  <si>
    <t>05.10.2023 19:02:33</t>
  </si>
  <si>
    <t>05.10.2023 19:02:34</t>
  </si>
  <si>
    <t>05.10.2023 19:02:36</t>
  </si>
  <si>
    <t>05.10.2023 19:02:37</t>
  </si>
  <si>
    <t>05.10.2023 19:02:39</t>
  </si>
  <si>
    <t>05.10.2023 19:02:58</t>
  </si>
  <si>
    <t>05.10.2023 19:03:01</t>
  </si>
  <si>
    <t>05.10.2023 19:03:15</t>
  </si>
  <si>
    <t>05.10.2023 19:03:16</t>
  </si>
  <si>
    <t>05.10.2023 19:03:18</t>
  </si>
  <si>
    <t>05.10.2023 19:03:19</t>
  </si>
  <si>
    <t>05.10.2023 19:03:21</t>
  </si>
  <si>
    <t>05.10.2023 19:04:43</t>
  </si>
  <si>
    <t>05.10.2023 19:04:45</t>
  </si>
  <si>
    <t>05.10.2023 19:04:46</t>
  </si>
  <si>
    <t>05.10.2023 19:04:48</t>
  </si>
  <si>
    <t>05.10.2023 19:04:49</t>
  </si>
  <si>
    <t>05.10.2023 19:04:51</t>
  </si>
  <si>
    <t>05.10.2023 19:04:52</t>
  </si>
  <si>
    <t>05.10.2023 19:08:25</t>
  </si>
  <si>
    <t>05.10.2023 19:08:27</t>
  </si>
  <si>
    <t>05.10.2023 19:08:28</t>
  </si>
  <si>
    <t>05.10.2023 19:08:30</t>
  </si>
  <si>
    <t>05.10.2023 19:08:31</t>
  </si>
  <si>
    <t>05.10.2023 19:09:49</t>
  </si>
  <si>
    <t>05.10.2023 19:09:51</t>
  </si>
  <si>
    <t>05.10.2023 19:09:52</t>
  </si>
  <si>
    <t>05.10.2023 19:09:54</t>
  </si>
  <si>
    <t>05.10.2023 19:09:55</t>
  </si>
  <si>
    <t>05.10.2023 19:10:25</t>
  </si>
  <si>
    <t>05.10.2023 19:10:27</t>
  </si>
  <si>
    <t>05.10.2023 19:10:28</t>
  </si>
  <si>
    <t>05.10.2023 19:10:30</t>
  </si>
  <si>
    <t>05.10.2023 19:10:31</t>
  </si>
  <si>
    <t>05.10.2023 19:10:33</t>
  </si>
  <si>
    <t>05.10.2023 19:10:34</t>
  </si>
  <si>
    <t>05.10.2023 19:13:34</t>
  </si>
  <si>
    <t>05.10.2023 19:13:36</t>
  </si>
  <si>
    <t>05.10.2023 19:13:39</t>
  </si>
  <si>
    <t>05.10.2023 19:13:40</t>
  </si>
  <si>
    <t>05.10.2023 19:13:42</t>
  </si>
  <si>
    <t>05.10.2023 19:13:43</t>
  </si>
  <si>
    <t>05.10.2023 19:13:45</t>
  </si>
  <si>
    <t>05.10.2023 19:13:46</t>
  </si>
  <si>
    <t>05.10.2023 19:14:06</t>
  </si>
  <si>
    <t>05.10.2023 19:14:09</t>
  </si>
  <si>
    <t>05.10.2023 19:14:10</t>
  </si>
  <si>
    <t>05.10.2023 19:14:12</t>
  </si>
  <si>
    <t>05.10.2023 19:14:13</t>
  </si>
  <si>
    <t>05.10.2023 19:14:15</t>
  </si>
  <si>
    <t>05.10.2023 19:14:16</t>
  </si>
  <si>
    <t>05.10.2023 19:14:51</t>
  </si>
  <si>
    <t>05.10.2023 19:14:52</t>
  </si>
  <si>
    <t>05.10.2023 19:14:54</t>
  </si>
  <si>
    <t>05.10.2023 19:14:55</t>
  </si>
  <si>
    <t>05.10.2023 19:14:57</t>
  </si>
  <si>
    <t>05.10.2023 19:15:07</t>
  </si>
  <si>
    <t>05.10.2023 19:15:09</t>
  </si>
  <si>
    <t>05.10.2023 19:15:10</t>
  </si>
  <si>
    <t>05.10.2023 19:15:12</t>
  </si>
  <si>
    <t>05.10.2023 19:15:13</t>
  </si>
  <si>
    <t>05.10.2023 19:15:15</t>
  </si>
  <si>
    <t>05.10.2023 19:16:00</t>
  </si>
  <si>
    <t>05.10.2023 19:16:03</t>
  </si>
  <si>
    <t>05.10.2023 19:16:04</t>
  </si>
  <si>
    <t>05.10.2023 19:16:06</t>
  </si>
  <si>
    <t>05.10.2023 19:16:07</t>
  </si>
  <si>
    <t>05.10.2023 19:16:09</t>
  </si>
  <si>
    <t>05.10.2023 19:17:58</t>
  </si>
  <si>
    <t>05.10.2023 19:18:00</t>
  </si>
  <si>
    <t>05.10.2023 19:18:03</t>
  </si>
  <si>
    <t>05.10.2023 19:18:04</t>
  </si>
  <si>
    <t>05.10.2023 19:18:06</t>
  </si>
  <si>
    <t>05.10.2023 19:21:03</t>
  </si>
  <si>
    <t>05.10.2023 19:21:04</t>
  </si>
  <si>
    <t>05.10.2023 19:21:06</t>
  </si>
  <si>
    <t>05.10.2023 19:21:07</t>
  </si>
  <si>
    <t>05.10.2023 19:21:09</t>
  </si>
  <si>
    <t>05.10.2023 19:21:30</t>
  </si>
  <si>
    <t>05.10.2023 19:21:31</t>
  </si>
  <si>
    <t>05.10.2023 19:21:33</t>
  </si>
  <si>
    <t>05.10.2023 19:23:37</t>
  </si>
  <si>
    <t>05.10.2023 19:23:40</t>
  </si>
  <si>
    <t>05.10.2023 19:23:42</t>
  </si>
  <si>
    <t>05.10.2023 19:23:43</t>
  </si>
  <si>
    <t>05.10.2023 19:23:45</t>
  </si>
  <si>
    <t>05.10.2023 19:23:46</t>
  </si>
  <si>
    <t>05.10.2023 19:23:49</t>
  </si>
  <si>
    <t>05.10.2023 19:23:51</t>
  </si>
  <si>
    <t>05.10.2023 19:23:54</t>
  </si>
  <si>
    <t>05.10.2023 19:26:48</t>
  </si>
  <si>
    <t>05.10.2023 19:26:49</t>
  </si>
  <si>
    <t>05.10.2023 19:26:51</t>
  </si>
  <si>
    <t>05.10.2023 19:26:52</t>
  </si>
  <si>
    <t>05.10.2023 19:26:54</t>
  </si>
  <si>
    <t>05.10.2023 19:26:57</t>
  </si>
  <si>
    <t>05.10.2023 19:27:55</t>
  </si>
  <si>
    <t>05.10.2023 19:27:56</t>
  </si>
  <si>
    <t>05.10.2023 19:27:58</t>
  </si>
  <si>
    <t>05.10.2023 19:27:59</t>
  </si>
  <si>
    <t>05.10.2023 19:29:04</t>
  </si>
  <si>
    <t>05.10.2023 19:29:05</t>
  </si>
  <si>
    <t>05.10.2023 19:29:07</t>
  </si>
  <si>
    <t>05.10.2023 19:29:08</t>
  </si>
  <si>
    <t>05.10.2023 19:29:11</t>
  </si>
  <si>
    <t>05.10.2023 19:33:13</t>
  </si>
  <si>
    <t>05.10.2023 19:33:14</t>
  </si>
  <si>
    <t>05.10.2023 19:33:16</t>
  </si>
  <si>
    <t>05.10.2023 19:33:17</t>
  </si>
  <si>
    <t>05.10.2023 19:33:19</t>
  </si>
  <si>
    <t>05.10.2023 19:33:20</t>
  </si>
  <si>
    <t>05.10.2023 19:35:40</t>
  </si>
  <si>
    <t>05.10.2023 19:35:41</t>
  </si>
  <si>
    <t>05.10.2023 19:35:43</t>
  </si>
  <si>
    <t>05.10.2023 19:35:44</t>
  </si>
  <si>
    <t>05.10.2023 19:35:46</t>
  </si>
  <si>
    <t>05.10.2023 19:35:47</t>
  </si>
  <si>
    <t>05.10.2023 19:37:20</t>
  </si>
  <si>
    <t>05.10.2023 19:37:22</t>
  </si>
  <si>
    <t>05.10.2023 19:37:23</t>
  </si>
  <si>
    <t>05.10.2023 19:37:25</t>
  </si>
  <si>
    <t>05.10.2023 19:37:28</t>
  </si>
  <si>
    <t>05.10.2023 19:37:29</t>
  </si>
  <si>
    <t>05.10.2023 19:39:35</t>
  </si>
  <si>
    <t>05.10.2023 19:39:37</t>
  </si>
  <si>
    <t>05.10.2023 19:39:38</t>
  </si>
  <si>
    <t>05.10.2023 19:39:40</t>
  </si>
  <si>
    <t>05.10.2023 19:39:41</t>
  </si>
  <si>
    <t>05.10.2023 19:41:59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</si>
  <si>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</si>
  <si>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</si>
  <si>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</si>
  <si>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</si>
  <si>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</si>
  <si>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</si>
  <si>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19:42:13</t>
  </si>
  <si>
    <t>05.10.2023 19:42:14</t>
  </si>
  <si>
    <t>05.10.2023 19:42:16</t>
  </si>
  <si>
    <t>05.10.2023 19:44:31</t>
  </si>
  <si>
    <t>05.10.2023 19:44:32</t>
  </si>
  <si>
    <t>05.10.2023 19:44:34</t>
  </si>
  <si>
    <t>05.10.2023 19:44:37</t>
  </si>
  <si>
    <t>05.10.2023 19:44:38</t>
  </si>
  <si>
    <t>05.10.2023 19:44:40</t>
  </si>
  <si>
    <t>05.10.2023 19:44:41</t>
  </si>
  <si>
    <t>05.10.2023 19:44:43</t>
  </si>
  <si>
    <t>05.10.2023 19:44:44</t>
  </si>
  <si>
    <t>05.10.2023 19:44:46</t>
  </si>
  <si>
    <t>05.10.2023 19:44:47</t>
  </si>
  <si>
    <t>05.10.2023 19:46:04</t>
  </si>
  <si>
    <t>05.10.2023 19:49:40</t>
  </si>
  <si>
    <t>05.10.2023 19:49:41</t>
  </si>
  <si>
    <t>05.10.2023 19:49:43</t>
  </si>
  <si>
    <t>05.10.2023 19:49:44</t>
  </si>
  <si>
    <t>05.10.2023 19:49:46</t>
  </si>
  <si>
    <t>05.10.2023 19:49:53</t>
  </si>
  <si>
    <t>05.10.2023 19:49:58</t>
  </si>
  <si>
    <t>05.10.2023 19:49:59</t>
  </si>
  <si>
    <t>05.10.2023 19:50:01</t>
  </si>
  <si>
    <t>05.10.2023 19:50:02</t>
  </si>
  <si>
    <t>05.10.2023 19:51:08</t>
  </si>
  <si>
    <t>05.10.2023 19:51:10</t>
  </si>
  <si>
    <t>05.10.2023 19:51:11</t>
  </si>
  <si>
    <t>05.10.2023 19:51:13</t>
  </si>
  <si>
    <t>05.10.2023 19:51:14</t>
  </si>
  <si>
    <t>05.10.2023 19:51:16</t>
  </si>
  <si>
    <t>05.10.2023 19:51:19</t>
  </si>
  <si>
    <t>05.10.2023 19:51:37</t>
  </si>
  <si>
    <t>05.10.2023 19:51:38</t>
  </si>
  <si>
    <t>05.10.2023 19:51:40</t>
  </si>
  <si>
    <t>05.10.2023 19:51:41</t>
  </si>
  <si>
    <t>05.10.2023 19:51:44</t>
  </si>
  <si>
    <t>05.10.2023 19:51:46</t>
  </si>
  <si>
    <t>05.10.2023 19:51:50</t>
  </si>
  <si>
    <t>05.10.2023 19:53:04</t>
  </si>
  <si>
    <t>05.10.2023 19:53:07</t>
  </si>
  <si>
    <t>05.10.2023 19:53:08</t>
  </si>
  <si>
    <t>05.10.2023 19:53:10</t>
  </si>
  <si>
    <t>05.10.2023 19:53:11</t>
  </si>
  <si>
    <t>05.10.2023 19:53:13</t>
  </si>
  <si>
    <t>05.10.2023 19:53:14</t>
  </si>
  <si>
    <t>05.10.2023 19:53:29</t>
  </si>
  <si>
    <t>05.10.2023 19:53:31</t>
  </si>
  <si>
    <t>05.10.2023 19:53:32</t>
  </si>
  <si>
    <t>05.10.2023 19:53:34</t>
  </si>
  <si>
    <t>05.10.2023 19:53:38</t>
  </si>
  <si>
    <t>05.10.2023 19:53:40</t>
  </si>
  <si>
    <t>05.10.2023 19:53:41</t>
  </si>
  <si>
    <t>05.10.2023 19:53:43</t>
  </si>
  <si>
    <t>05.10.2023 19:53:44</t>
  </si>
  <si>
    <t>05.10.2023 19:53:46</t>
  </si>
  <si>
    <t>05.10.2023 19:53:47</t>
  </si>
  <si>
    <t>05.10.2023 19:53:49</t>
  </si>
  <si>
    <t>05.10.2023 19:53:50</t>
  </si>
  <si>
    <t>05.10.2023 19:53:53</t>
  </si>
  <si>
    <t>05.10.2023 19:53:55</t>
  </si>
  <si>
    <t>05.10.2023 19:53:56</t>
  </si>
  <si>
    <t>05.10.2023 19:53:58</t>
  </si>
  <si>
    <t>05.10.2023 19:53:59</t>
  </si>
  <si>
    <t>05.10.2023 19:54:41</t>
  </si>
  <si>
    <t>05.10.2023 19:54:43</t>
  </si>
  <si>
    <t>05.10.2023 19:54:44</t>
  </si>
  <si>
    <t>05.10.2023 19:54:46</t>
  </si>
  <si>
    <t>05.10.2023 19:54:55</t>
  </si>
  <si>
    <t>05.10.2023 19:54:56</t>
  </si>
  <si>
    <t>05.10.2023 19:54:58</t>
  </si>
  <si>
    <t>05.10.2023 19:54:59</t>
  </si>
  <si>
    <t>05.10.2023 19:55:02</t>
  </si>
  <si>
    <t>05.10.2023 19:55:14</t>
  </si>
  <si>
    <t>05.10.2023 19:55:16</t>
  </si>
  <si>
    <t>05.10.2023 19:55:17</t>
  </si>
  <si>
    <t>05.10.2023 19:55:19</t>
  </si>
  <si>
    <t>05.10.2023 19:55:20</t>
  </si>
  <si>
    <t>05.10.2023 19:58:02</t>
  </si>
  <si>
    <t>05.10.2023 19:58:04</t>
  </si>
  <si>
    <t>05.10.2023 19:58:05</t>
  </si>
  <si>
    <t>05.10.2023 19:58:07</t>
  </si>
  <si>
    <t>05.10.2023 19:58:08</t>
  </si>
  <si>
    <t>05.10.2023 19:58:10</t>
  </si>
  <si>
    <t>05.10.2023 19:59:13</t>
  </si>
  <si>
    <t>05.10.2023 19:59:29</t>
  </si>
  <si>
    <t>05.10.2023 19:59:31</t>
  </si>
  <si>
    <t>05.10.2023 19:59:32</t>
  </si>
  <si>
    <t>05.10.2023 19:59:34</t>
  </si>
  <si>
    <t>05.10.2023 20:00:17</t>
  </si>
  <si>
    <t>05.10.2023 20:00:19</t>
  </si>
  <si>
    <t>05.10.2023 20:00:20</t>
  </si>
  <si>
    <t>05.10.2023 20:00:22</t>
  </si>
  <si>
    <t>05.10.2023 20:00:23</t>
  </si>
  <si>
    <t>05.10.2023 20:00:25</t>
  </si>
  <si>
    <t>05.10.2023 20:00:31</t>
  </si>
  <si>
    <t>05.10.2023 20:00:32</t>
  </si>
  <si>
    <t>05.10.2023 20:00:46</t>
  </si>
  <si>
    <t>05.10.2023 20:00:47</t>
  </si>
  <si>
    <t>05.10.2023 20:00:49</t>
  </si>
  <si>
    <t>05.10.2023 20:00:50</t>
  </si>
  <si>
    <t>05.10.2023 20:00:52</t>
  </si>
  <si>
    <t>05.10.2023 20:00:55</t>
  </si>
  <si>
    <t>05.10.2023 20:02:40</t>
  </si>
  <si>
    <t>05.10.2023 20:02:44</t>
  </si>
  <si>
    <t>05.10.2023 20:02:46</t>
  </si>
  <si>
    <t>05.10.2023 20:02:47</t>
  </si>
  <si>
    <t>05.10.2023 20:02:50</t>
  </si>
  <si>
    <t>05.10.2023 20:02:52</t>
  </si>
  <si>
    <t>05.10.2023 20:02:53</t>
  </si>
  <si>
    <t>05.10.2023 20:04:05</t>
  </si>
  <si>
    <t>05.10.2023 20:04:07</t>
  </si>
  <si>
    <t>05.10.2023 20:04:08</t>
  </si>
  <si>
    <t>05.10.2023 20:04:10</t>
  </si>
  <si>
    <t>05.10.2023 20:04:11</t>
  </si>
  <si>
    <t>05.10.2023 20:05:49</t>
  </si>
  <si>
    <t>05.10.2023 20:05:50</t>
  </si>
  <si>
    <t>05.10.2023 20:05:52</t>
  </si>
  <si>
    <t>05.10.2023 20:05:53</t>
  </si>
  <si>
    <t>05.10.2023 20:05:55</t>
  </si>
  <si>
    <t>05.10.2023 20:05:56</t>
  </si>
  <si>
    <t>05.10.2023 20:07:56</t>
  </si>
  <si>
    <t>05.10.2023 20:07:59</t>
  </si>
  <si>
    <t>05.10.2023 20:08:01</t>
  </si>
  <si>
    <t>05.10.2023 20:08:02</t>
  </si>
  <si>
    <t>05.10.2023 20:08:04</t>
  </si>
  <si>
    <t>05.10.2023 20:08:05</t>
  </si>
  <si>
    <t>05.10.2023 20:09:28</t>
  </si>
  <si>
    <t>05.10.2023 20:09:29</t>
  </si>
  <si>
    <t>05.10.2023 20:09:31</t>
  </si>
  <si>
    <t>05.10.2023 20:09:32</t>
  </si>
  <si>
    <t>05.10.2023 20:11:58</t>
  </si>
  <si>
    <t>05.10.2023 20:11:59</t>
  </si>
  <si>
    <t>05.10.2023 20:12:01</t>
  </si>
  <si>
    <t>05.10.2023 20:12:02</t>
  </si>
  <si>
    <t>05.10.2023 20:16:13</t>
  </si>
  <si>
    <t>05.10.2023 20:16:14</t>
  </si>
  <si>
    <t>05.10.2023 20:16:17</t>
  </si>
  <si>
    <t>05.10.2023 20:16:19</t>
  </si>
  <si>
    <t>05.10.2023 20:18:41</t>
  </si>
  <si>
    <t>05.10.2023 20:18:43</t>
  </si>
  <si>
    <t>05.10.2023 20:18:44</t>
  </si>
  <si>
    <t>05.10.2023 20:18:46</t>
  </si>
  <si>
    <t>05.10.2023 20:18:47</t>
  </si>
  <si>
    <t>05.10.2023 20:18:55</t>
  </si>
  <si>
    <t>05.10.2023 20:18:56</t>
  </si>
  <si>
    <t>05.10.2023 20:18:58</t>
  </si>
  <si>
    <t>05.10.2023 20:18:59</t>
  </si>
  <si>
    <t>05.10.2023 20:19:01</t>
  </si>
  <si>
    <t>05.10.2023 20:19:05</t>
  </si>
  <si>
    <t>05.10.2023 20:19:07</t>
  </si>
  <si>
    <t>05.10.2023 20:19:08</t>
  </si>
  <si>
    <t>05.10.2023 20:19:10</t>
  </si>
  <si>
    <t>05.10.2023 20:19:47</t>
  </si>
  <si>
    <t>05.10.2023 20:19:49</t>
  </si>
  <si>
    <t>05.10.2023 20:19:50</t>
  </si>
  <si>
    <t>05.10.2023 20:19:52</t>
  </si>
  <si>
    <t>05.10.2023 20:19:53</t>
  </si>
  <si>
    <t>05.10.2023 20:21:01</t>
  </si>
  <si>
    <t>05.10.2023 20:21:05</t>
  </si>
  <si>
    <t>05.10.2023 20:21:07</t>
  </si>
  <si>
    <t>05.10.2023 20:21:08</t>
  </si>
  <si>
    <t>05.10.2023 20:21:10</t>
  </si>
  <si>
    <t>05.10.2023 20:21:11</t>
  </si>
  <si>
    <t>05.10.2023 20:21:13</t>
  </si>
  <si>
    <t>05.10.2023 20:21:32</t>
  </si>
  <si>
    <t>05.10.2023 20:21:34</t>
  </si>
  <si>
    <t>05.10.2023 20:21:37</t>
  </si>
  <si>
    <t>05.10.2023 20:21:38</t>
  </si>
  <si>
    <t>05.10.2023 20:21:40</t>
  </si>
  <si>
    <t>05.10.2023 20:21:41</t>
  </si>
  <si>
    <t>05.10.2023 20:23:23</t>
  </si>
  <si>
    <t>05.10.2023 20:23:25</t>
  </si>
  <si>
    <t>05.10.2023 20:23:26</t>
  </si>
  <si>
    <t>05.10.2023 20:23:28</t>
  </si>
  <si>
    <t>05.10.2023 20:25:28</t>
  </si>
  <si>
    <t>05.10.2023 20:25:29</t>
  </si>
  <si>
    <t>05.10.2023 20:25:31</t>
  </si>
  <si>
    <t>05.10.2023 20:25:32</t>
  </si>
  <si>
    <t>05.10.2023 20:25:34</t>
  </si>
  <si>
    <t>05.10.2023 20:25:37</t>
  </si>
  <si>
    <t>05.10.2023 20:27:14</t>
  </si>
  <si>
    <t>05.10.2023 20:27:16</t>
  </si>
  <si>
    <t>05.10.2023 20:27:17</t>
  </si>
  <si>
    <t>05.10.2023 20:27:19</t>
  </si>
  <si>
    <t>05.10.2023 20:27:20</t>
  </si>
  <si>
    <t>05.10.2023 20:28:04</t>
  </si>
  <si>
    <t>05.10.2023 20:28:07</t>
  </si>
  <si>
    <t>05.10.2023 20:28:10</t>
  </si>
  <si>
    <t>05.10.2023 20:28:11</t>
  </si>
  <si>
    <t>05.10.2023 20:28:13</t>
  </si>
  <si>
    <t>05.10.2023 20:28:14</t>
  </si>
  <si>
    <t>05.10.2023 20:28:16</t>
  </si>
  <si>
    <t>05.10.2023 20:30:01</t>
  </si>
  <si>
    <t>05.10.2023 20:32:34</t>
  </si>
  <si>
    <t>05.10.2023 20:33:53</t>
  </si>
  <si>
    <t>05.10.2023 20:33:55</t>
  </si>
  <si>
    <t>05.10.2023 20:33:56</t>
  </si>
  <si>
    <t>05.10.2023 20:33:58</t>
  </si>
  <si>
    <t>05.10.2023 20:33:59</t>
  </si>
  <si>
    <t>05.10.2023 20:34:01</t>
  </si>
  <si>
    <t>05.10.2023 20:34:14</t>
  </si>
  <si>
    <t>05.10.2023 20:34:16</t>
  </si>
  <si>
    <t>05.10.2023 20:34:17</t>
  </si>
  <si>
    <t>05.10.2023 20:34:19</t>
  </si>
  <si>
    <t>05.10.2023 20:34:20</t>
  </si>
  <si>
    <t>05.10.2023 20:34:22</t>
  </si>
  <si>
    <t>05.10.2023 20:34:23</t>
  </si>
  <si>
    <t>05.10.2023 20:34:28</t>
  </si>
  <si>
    <t>05.10.2023 20:35:10</t>
  </si>
  <si>
    <t>05.10.2023 20:35:11</t>
  </si>
  <si>
    <t>05.10.2023 20:35:13</t>
  </si>
  <si>
    <t>05.10.2023 20:35:26</t>
  </si>
  <si>
    <t>05.10.2023 20:35:31</t>
  </si>
  <si>
    <t>05.10.2023 20:35:32</t>
  </si>
  <si>
    <t>05.10.2023 20:35:34</t>
  </si>
  <si>
    <t>05.10.2023 20:35:37</t>
  </si>
  <si>
    <t>05.10.2023 20:35:46</t>
  </si>
  <si>
    <t>05.10.2023 20:35:47</t>
  </si>
  <si>
    <t>05.10.2023 20:35:49</t>
  </si>
  <si>
    <t>05.10.2023 20:35:50</t>
  </si>
  <si>
    <t>05.10.2023 20:35:52</t>
  </si>
  <si>
    <t>05.10.2023 20:35:55</t>
  </si>
  <si>
    <t>05.10.2023 20:35:56</t>
  </si>
  <si>
    <t>05.10.2023 20:35:58</t>
  </si>
  <si>
    <t>05.10.2023 20:36:47</t>
  </si>
  <si>
    <t>05.10.2023 20:36:49</t>
  </si>
  <si>
    <t>05.10.2023 20:36:50</t>
  </si>
  <si>
    <t>05.10.2023 20:36:52</t>
  </si>
  <si>
    <t>05.10.2023 20:36:53</t>
  </si>
  <si>
    <t>05.10.2023 20:38:55</t>
  </si>
  <si>
    <t>05.10.2023 20:38:56</t>
  </si>
  <si>
    <t>05.10.2023 20:38:58</t>
  </si>
  <si>
    <t>05.10.2023 20:38:59</t>
  </si>
  <si>
    <t>05.10.2023 20:39:01</t>
  </si>
  <si>
    <t>05.10.2023 20:39:40</t>
  </si>
  <si>
    <t>05.10.2023 20:39:41</t>
  </si>
  <si>
    <t>05.10.2023 20:39:43</t>
  </si>
  <si>
    <t>05.10.2023 20:39:44</t>
  </si>
  <si>
    <t>05.10.2023 20:39:46</t>
  </si>
  <si>
    <t>05.10.2023 20:39:47</t>
  </si>
  <si>
    <t>05.10.2023 20:41:47</t>
  </si>
  <si>
    <t>05.10.2023 20:41:49</t>
  </si>
  <si>
    <t>05.10.2023 20:41:50</t>
  </si>
  <si>
    <t>05.10.2023 20:41:52</t>
  </si>
  <si>
    <t>05.10.2023 20:43:37</t>
  </si>
  <si>
    <t>05.10.2023 20:43:40</t>
  </si>
  <si>
    <t>05.10.2023 20:43:41</t>
  </si>
  <si>
    <t>05.10.2023 20:43:43</t>
  </si>
  <si>
    <t>05.10.2023 20:43:44</t>
  </si>
  <si>
    <t>05.10.2023 20:43:46</t>
  </si>
  <si>
    <t>05.10.2023 20:43:49</t>
  </si>
  <si>
    <t>05.10.2023 20:43:50</t>
  </si>
  <si>
    <t>05.10.2023 20:43:52</t>
  </si>
  <si>
    <t>05.10.2023 20:43:53</t>
  </si>
  <si>
    <t>05.10.2023 20:44:19</t>
  </si>
  <si>
    <t>05.10.2023 20:44:20</t>
  </si>
  <si>
    <t>05.10.2023 20:44:22</t>
  </si>
  <si>
    <t>05.10.2023 20:44:23</t>
  </si>
  <si>
    <t>05.10.2023 20:44:25</t>
  </si>
  <si>
    <t>05.10.2023 20:44:26</t>
  </si>
  <si>
    <t>05.10.2023 20:44:28</t>
  </si>
  <si>
    <t>05.10.2023 20:44:29</t>
  </si>
  <si>
    <t>05.10.2023 20:44:32</t>
  </si>
  <si>
    <t>05.10.2023 20:46:22</t>
  </si>
  <si>
    <t>05.10.2023 20:46:23</t>
  </si>
  <si>
    <t>05.10.2023 20:46:26</t>
  </si>
  <si>
    <t>05.10.2023 20:46:35</t>
  </si>
  <si>
    <t>05.10.2023 20:47:14</t>
  </si>
  <si>
    <t>05.10.2023 20:47:16</t>
  </si>
  <si>
    <t>05.10.2023 20:47:17</t>
  </si>
  <si>
    <t>05.10.2023 20:47:19</t>
  </si>
  <si>
    <t>05.10.2023 20:47:22</t>
  </si>
  <si>
    <t>05.10.2023 20:47:23</t>
  </si>
  <si>
    <t>05.10.2023 20:47:25</t>
  </si>
  <si>
    <t>05.10.2023 20:47:46</t>
  </si>
  <si>
    <t>05.10.2023 20:47:47</t>
  </si>
  <si>
    <t>05.10.2023 20:47:49</t>
  </si>
  <si>
    <t>05.10.2023 20:47:50</t>
  </si>
  <si>
    <t>05.10.2023 20:47:52</t>
  </si>
  <si>
    <t>05.10.2023 20:50:29</t>
  </si>
  <si>
    <t>05.10.2023 20:50:31</t>
  </si>
  <si>
    <t>05.10.2023 20:50:32</t>
  </si>
  <si>
    <t>05.10.2023 20:50:34</t>
  </si>
  <si>
    <t>05.10.2023 20:50:37</t>
  </si>
  <si>
    <t>05.10.2023 20:50:55</t>
  </si>
  <si>
    <t>05.10.2023 20:50:58</t>
  </si>
  <si>
    <t>05.10.2023 20:50:59</t>
  </si>
  <si>
    <t>05.10.2023 20:51:01</t>
  </si>
  <si>
    <t>05.10.2023 20:55:05</t>
  </si>
  <si>
    <t>05.10.2023 20:55:07</t>
  </si>
  <si>
    <t>05.10.2023 20:55:08</t>
  </si>
  <si>
    <t>05.10.2023 20:55:10</t>
  </si>
  <si>
    <t>05.10.2023 20:55:11</t>
  </si>
  <si>
    <t>05.10.2023 20:55:13</t>
  </si>
  <si>
    <t>05.10.2023 20:56:56</t>
  </si>
  <si>
    <t>05.10.2023 20:56:58</t>
  </si>
  <si>
    <t>05.10.2023 20:56:59</t>
  </si>
  <si>
    <t>05.10.2023 20:57:01</t>
  </si>
  <si>
    <t>05.10.2023 20:57:32</t>
  </si>
  <si>
    <t>05.10.2023 20:57:34</t>
  </si>
  <si>
    <t>05.10.2023 20:57:35</t>
  </si>
  <si>
    <t>05.10.2023 20:57:37</t>
  </si>
  <si>
    <t>05.10.2023 20:57:38</t>
  </si>
  <si>
    <t>05.10.2023 20:57:40</t>
  </si>
  <si>
    <t>05.10.2023 20:57:41</t>
  </si>
  <si>
    <t>05.10.2023 20:57:46</t>
  </si>
  <si>
    <t>05.10.2023 20:58:05</t>
  </si>
  <si>
    <t>05.10.2023 20:58:07</t>
  </si>
  <si>
    <t>05.10.2023 20:58:08</t>
  </si>
  <si>
    <t>05.10.2023 20:58:10</t>
  </si>
  <si>
    <t>05.10.2023 20:58:11</t>
  </si>
  <si>
    <t>05.10.2023 20:58:13</t>
  </si>
  <si>
    <t>05.10.2023 20:58:14</t>
  </si>
  <si>
    <t>05.10.2023 20:58:43</t>
  </si>
  <si>
    <t>05.10.2023 20:58:44</t>
  </si>
  <si>
    <t>05.10.2023 20:58:46</t>
  </si>
  <si>
    <t>05.10.2023 20:58:47</t>
  </si>
  <si>
    <t>05.10.2023 20:58:49</t>
  </si>
  <si>
    <t>05.10.2023 20:58:50</t>
  </si>
  <si>
    <t>05.10.2023 20:59:25</t>
  </si>
  <si>
    <t>05.10.2023 20:59:26</t>
  </si>
  <si>
    <t>05.10.2023 20:59:28</t>
  </si>
  <si>
    <t>05.10.2023 20:59:29</t>
  </si>
  <si>
    <t>05.10.2023 20:59:32</t>
  </si>
  <si>
    <t>05.10.2023 21:00:28</t>
  </si>
  <si>
    <t>05.10.2023 21:00:29</t>
  </si>
  <si>
    <t>05.10.2023 21:00:31</t>
  </si>
  <si>
    <t>05.10.2023 21:00:32</t>
  </si>
  <si>
    <t>05.10.2023 21:00:34</t>
  </si>
  <si>
    <t>05.10.2023 21:00:37</t>
  </si>
  <si>
    <t>05.10.2023 21:00:38</t>
  </si>
  <si>
    <t>05.10.2023 21:00:40</t>
  </si>
  <si>
    <t>05.10.2023 21:00:41</t>
  </si>
  <si>
    <t>05.10.2023 21:00:44</t>
  </si>
  <si>
    <t>05.10.2023 21:00:58</t>
  </si>
  <si>
    <t>05.10.2023 21:01:01</t>
  </si>
  <si>
    <t>05.10.2023 21:01:02</t>
  </si>
  <si>
    <t>05.10.2023 21:01:04</t>
  </si>
  <si>
    <t>05.10.2023 21:01:05</t>
  </si>
  <si>
    <t>05.10.2023 21:01:07</t>
  </si>
  <si>
    <t>05.10.2023 21:01:08</t>
  </si>
  <si>
    <t>05.10.2023 21:05:34</t>
  </si>
  <si>
    <t>05.10.2023 21:05:35</t>
  </si>
  <si>
    <t>05.10.2023 21:05:37</t>
  </si>
  <si>
    <t>05.10.2023 21:05:38</t>
  </si>
  <si>
    <t>05.10.2023 21:05:40</t>
  </si>
  <si>
    <t>05.10.2023 21:05:41</t>
  </si>
  <si>
    <t>05.10.2023 21:05:43</t>
  </si>
  <si>
    <t>05.10.2023 21:06:38</t>
  </si>
  <si>
    <t>05.10.2023 21:06:40</t>
  </si>
  <si>
    <t>05.10.2023 21:06:41</t>
  </si>
  <si>
    <t>05.10.2023 21:06:43</t>
  </si>
  <si>
    <t>05.10.2023 21:06:44</t>
  </si>
  <si>
    <t>05.10.2023 21:06:46</t>
  </si>
  <si>
    <t>05.10.2023 21:07:59</t>
  </si>
  <si>
    <t>05.10.2023 21:08:02</t>
  </si>
  <si>
    <t>05.10.2023 21:08:04</t>
  </si>
  <si>
    <t>05.10.2023 21:08:05</t>
  </si>
  <si>
    <t>05.10.2023 21:08:07</t>
  </si>
  <si>
    <t>05.10.2023 21:08:59</t>
  </si>
  <si>
    <t>05.10.2023 21:11:46</t>
  </si>
  <si>
    <t>05.10.2023 21:11:47</t>
  </si>
  <si>
    <t>05.10.2023 21:11:49</t>
  </si>
  <si>
    <t>05.10.2023 21:11:50</t>
  </si>
  <si>
    <t>05.10.2023 21:11:52</t>
  </si>
  <si>
    <t>05.10.2023 21:11:53</t>
  </si>
  <si>
    <t>05.10.2023 21:11:55</t>
  </si>
  <si>
    <t>05.10.2023 21:11:56</t>
  </si>
  <si>
    <t>05.10.2023 21:11:59</t>
  </si>
  <si>
    <t>05.10.2023 21:12:01</t>
  </si>
  <si>
    <t>05.10.2023 21:12:04</t>
  </si>
  <si>
    <t>05.10.2023 21:12:52</t>
  </si>
  <si>
    <t>05.10.2023 21:12:53</t>
  </si>
  <si>
    <t>05.10.2023 21:12:55</t>
  </si>
  <si>
    <t>05.10.2023 21:12:56</t>
  </si>
  <si>
    <t>05.10.2023 21:12:58</t>
  </si>
  <si>
    <t>05.10.2023 21:13:01</t>
  </si>
  <si>
    <t>05.10.2023 21:13:02</t>
  </si>
  <si>
    <t>05.10.2023 21:13:04</t>
  </si>
  <si>
    <t>05.10.2023 21:13:05</t>
  </si>
  <si>
    <t>05.10.2023 21:13:08</t>
  </si>
  <si>
    <t>05.10.2023 21:14:04</t>
  </si>
  <si>
    <t>05.10.2023 21:14:05</t>
  </si>
  <si>
    <t>05.10.2023 21:14:07</t>
  </si>
  <si>
    <t>05.10.2023 21:14:08</t>
  </si>
  <si>
    <t>05.10.2023 21:15:07</t>
  </si>
  <si>
    <t>05.10.2023 21:15:08</t>
  </si>
  <si>
    <t>05.10.2023 21:15:10</t>
  </si>
  <si>
    <t>05.10.2023 21:15:11</t>
  </si>
  <si>
    <t>05.10.2023 21:15:13</t>
  </si>
  <si>
    <t>05.10.2023 21:15:23</t>
  </si>
  <si>
    <t>05.10.2023 21:15:25</t>
  </si>
  <si>
    <t>05.10.2023 21:15:26</t>
  </si>
  <si>
    <t>05.10.2023 21:15:28</t>
  </si>
  <si>
    <t>05.10.2023 21:17:31</t>
  </si>
  <si>
    <t>05.10.2023 21:17:32</t>
  </si>
  <si>
    <t>05.10.2023 21:17:34</t>
  </si>
  <si>
    <t>05.10.2023 21:18:28</t>
  </si>
  <si>
    <t>05.10.2023 21:18:29</t>
  </si>
  <si>
    <t>05.10.2023 21:18:31</t>
  </si>
  <si>
    <t>05.10.2023 21:18:32</t>
  </si>
  <si>
    <t>05.10.2023 21:18:34</t>
  </si>
  <si>
    <t>05.10.2023 21:18:50</t>
  </si>
  <si>
    <t>05.10.2023 21:18:52</t>
  </si>
  <si>
    <t>05.10.2023 21:18:53</t>
  </si>
  <si>
    <t>05.10.2023 21:18:55</t>
  </si>
  <si>
    <t>05.10.2023 21:18:56</t>
  </si>
  <si>
    <t>05.10.2023 21:18:59</t>
  </si>
  <si>
    <t>05.10.2023 21:20:02</t>
  </si>
  <si>
    <t>05.10.2023 21:20:04</t>
  </si>
  <si>
    <t>05.10.2023 21:20:05</t>
  </si>
  <si>
    <t>05.10.2023 21:20:07</t>
  </si>
  <si>
    <t>05.10.2023 21:20:08</t>
  </si>
  <si>
    <t>05.10.2023 21:20:10</t>
  </si>
  <si>
    <t>05.10.2023 21:20:11</t>
  </si>
  <si>
    <t>05.10.2023 21:20:13</t>
  </si>
  <si>
    <t>05.10.2023 21:20:14</t>
  </si>
  <si>
    <t>05.10.2023 21:20:38</t>
  </si>
  <si>
    <t>05.10.2023 21:20:41</t>
  </si>
  <si>
    <t>05.10.2023 21:20:43</t>
  </si>
  <si>
    <t>05.10.2023 21:20:44</t>
  </si>
  <si>
    <t>05.10.2023 21:20:46</t>
  </si>
  <si>
    <t>05.10.2023 21:20:47</t>
  </si>
  <si>
    <t>05.10.2023 21:21:19</t>
  </si>
  <si>
    <t>05.10.2023 21:21:20</t>
  </si>
  <si>
    <t>05.10.2023 21:21:22</t>
  </si>
  <si>
    <t>05.10.2023 21:21:23</t>
  </si>
  <si>
    <t>05.10.2023 21:21:25</t>
  </si>
  <si>
    <t>05.10.2023 21:21:59</t>
  </si>
  <si>
    <t>05.10.2023 21:22:02</t>
  </si>
  <si>
    <t>05.10.2023 21:22:04</t>
  </si>
  <si>
    <t>05.10.2023 21:22:05</t>
  </si>
  <si>
    <t>05.10.2023 21:22:07</t>
  </si>
  <si>
    <t>05.10.2023 21:25:29</t>
  </si>
  <si>
    <t>05.10.2023 21:25:31</t>
  </si>
  <si>
    <t>05.10.2023 21:25:32</t>
  </si>
  <si>
    <t>05.10.2023 21:25:34</t>
  </si>
  <si>
    <t>05.10.2023 21:25:35</t>
  </si>
  <si>
    <t>05.10.2023 21:25:37</t>
  </si>
  <si>
    <t>05.10.2023 21:25:38</t>
  </si>
  <si>
    <t>05.10.2023 21:25:40</t>
  </si>
  <si>
    <t>05.10.2023 21:25:41</t>
  </si>
  <si>
    <t>05.10.2023 21:25:43</t>
  </si>
  <si>
    <t>05.10.2023 21:25:44</t>
  </si>
  <si>
    <t>05.10.2023 21:25:47</t>
  </si>
  <si>
    <t>05.10.2023 21:27:34</t>
  </si>
  <si>
    <t>05.10.2023 21:27:35</t>
  </si>
  <si>
    <t>05.10.2023 21:27:37</t>
  </si>
  <si>
    <t>05.10.2023 21:27:38</t>
  </si>
  <si>
    <t>05.10.2023 21:27:40</t>
  </si>
  <si>
    <t>05.10.2023 21:29:20</t>
  </si>
  <si>
    <t>05.10.2023 21:29:22</t>
  </si>
  <si>
    <t>05.10.2023 21:29:23</t>
  </si>
  <si>
    <t>05.10.2023 21:29:25</t>
  </si>
  <si>
    <t>05.10.2023 21:29:26</t>
  </si>
  <si>
    <t>05.10.2023 21:29:29</t>
  </si>
  <si>
    <t>05.10.2023 21:29:58</t>
  </si>
  <si>
    <t>05.10.2023 21:29:59</t>
  </si>
  <si>
    <t>05.10.2023 21:30:01</t>
  </si>
  <si>
    <t>05.10.2023 21:30:02</t>
  </si>
  <si>
    <t>05.10.2023 21:30:04</t>
  </si>
  <si>
    <t>05.10.2023 21:30:07</t>
  </si>
  <si>
    <t>05.10.2023 21:30:38</t>
  </si>
  <si>
    <t>05.10.2023 21:30:40</t>
  </si>
  <si>
    <t>05.10.2023 21:30:41</t>
  </si>
  <si>
    <t>05.10.2023 21:30:43</t>
  </si>
  <si>
    <t>05.10.2023 21:30:44</t>
  </si>
  <si>
    <t>05.10.2023 21:30:46</t>
  </si>
  <si>
    <t>05.10.2023 21:30:47</t>
  </si>
  <si>
    <t>05.10.2023 21:30:50</t>
  </si>
  <si>
    <t>05.10.2023 21:31:05</t>
  </si>
  <si>
    <t>05.10.2023 21:31:07</t>
  </si>
  <si>
    <t>05.10.2023 21:31:08</t>
  </si>
  <si>
    <t>05.10.2023 21:31:10</t>
  </si>
  <si>
    <t>05.10.2023 21:31:11</t>
  </si>
  <si>
    <t>05.10.2023 21:31:17</t>
  </si>
  <si>
    <t>05.10.2023 21:31:19</t>
  </si>
  <si>
    <t>05.10.2023 21:31:20</t>
  </si>
  <si>
    <t>05.10.2023 21:31:22</t>
  </si>
  <si>
    <t>05.10.2023 21:31:23</t>
  </si>
  <si>
    <t>05.10.2023 21:36:37</t>
  </si>
  <si>
    <t>05.10.2023 21:36:40</t>
  </si>
  <si>
    <t>05.10.2023 21:36:41</t>
  </si>
  <si>
    <t>05.10.2023 21:36:43</t>
  </si>
  <si>
    <t>05.10.2023 21:36:44</t>
  </si>
  <si>
    <t>05.10.2023 21:36:50</t>
  </si>
  <si>
    <t>05.10.2023 21:36:52</t>
  </si>
  <si>
    <t>05.10.2023 21:36:53</t>
  </si>
  <si>
    <t>05.10.2023 21:36:55</t>
  </si>
  <si>
    <t>05.10.2023 21:36:56</t>
  </si>
  <si>
    <t>05.10.2023 21:39:40</t>
  </si>
  <si>
    <t>05.10.2023 21:39:41</t>
  </si>
  <si>
    <t>05.10.2023 21:39:43</t>
  </si>
  <si>
    <t>05.10.2023 21:39:44</t>
  </si>
  <si>
    <t>05.10.2023 21:39:46</t>
  </si>
  <si>
    <t>05.10.2023 21:39:47</t>
  </si>
  <si>
    <t>05.10.2023 21:39:49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</si>
  <si>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</si>
  <si>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</si>
  <si>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</si>
  <si>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</si>
  <si>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</si>
  <si>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</si>
  <si>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21:43:02</t>
  </si>
  <si>
    <t>05.10.2023 21:43:04</t>
  </si>
  <si>
    <t>05.10.2023 21:43:05</t>
  </si>
  <si>
    <t>05.10.2023 21:43:07</t>
  </si>
  <si>
    <t>05.10.2023 21:43:08</t>
  </si>
  <si>
    <t>05.10.2023 21:43:11</t>
  </si>
  <si>
    <t>05.10.2023 21:52:34</t>
  </si>
  <si>
    <t>05.10.2023 21:52:35</t>
  </si>
  <si>
    <t>05.10.2023 21:52:37</t>
  </si>
  <si>
    <t>05.10.2023 21:52:38</t>
  </si>
  <si>
    <t>05.10.2023 21:52:40</t>
  </si>
  <si>
    <t>05.10.2023 21:52:43</t>
  </si>
  <si>
    <t>05.10.2023 21:52:44</t>
  </si>
  <si>
    <t>05.10.2023 21:52:46</t>
  </si>
  <si>
    <t>05.10.2023 21:52:47</t>
  </si>
  <si>
    <t>05.10.2023 21:53:32</t>
  </si>
  <si>
    <t>05.10.2023 21:53:34</t>
  </si>
  <si>
    <t>05.10.2023 21:53:35</t>
  </si>
  <si>
    <t>05.10.2023 21:53:58</t>
  </si>
  <si>
    <t>05.10.2023 21:53:59</t>
  </si>
  <si>
    <t>05.10.2023 21:54:01</t>
  </si>
  <si>
    <t>05.10.2023 21:54:02</t>
  </si>
  <si>
    <t>05.10.2023 21:54:10</t>
  </si>
  <si>
    <t>05.10.2023 21:54:11</t>
  </si>
  <si>
    <t>05.10.2023 21:54:13</t>
  </si>
  <si>
    <t>05.10.2023 21:54:14</t>
  </si>
  <si>
    <t>05.10.2023 21:54:16</t>
  </si>
  <si>
    <t>05.10.2023 21:55:08</t>
  </si>
  <si>
    <t>05.10.2023 21:55:10</t>
  </si>
  <si>
    <t>05.10.2023 21:55:11</t>
  </si>
  <si>
    <t>05.10.2023 21:55:13</t>
  </si>
  <si>
    <t>05.10.2023 21:55:14</t>
  </si>
  <si>
    <t>05.10.2023 21:55:59</t>
  </si>
  <si>
    <t>05.10.2023 21:56:01</t>
  </si>
  <si>
    <t>05.10.2023 21:56:02</t>
  </si>
  <si>
    <t>05.10.2023 21:56:04</t>
  </si>
  <si>
    <t>05.10.2023 21:56:05</t>
  </si>
  <si>
    <t>05.10.2023 21:56:07</t>
  </si>
  <si>
    <t>05.10.2023 22:07:50</t>
  </si>
  <si>
    <t>05.10.2023 22:07:52</t>
  </si>
  <si>
    <t>05.10.2023 22:07:53</t>
  </si>
  <si>
    <t>05.10.2023 22:07:55</t>
  </si>
  <si>
    <t>05.10.2023 22:07:56</t>
  </si>
  <si>
    <t>05.10.2023 22:10:04</t>
  </si>
  <si>
    <t>05.10.2023 22:13:10</t>
  </si>
  <si>
    <t>05.10.2023 22:13:11</t>
  </si>
  <si>
    <t>05.10.2023 22:13:13</t>
  </si>
  <si>
    <t>05.10.2023 22:13:14</t>
  </si>
  <si>
    <t>05.10.2023 22:13:16</t>
  </si>
  <si>
    <t>05.10.2023 22:13:17</t>
  </si>
  <si>
    <t>05.10.2023 22:13:20</t>
  </si>
  <si>
    <t>05.10.2023 22:13:22</t>
  </si>
  <si>
    <t>05.10.2023 22:13:23</t>
  </si>
  <si>
    <t>05.10.2023 22:13:25</t>
  </si>
  <si>
    <t>05.10.2023 22:13:26</t>
  </si>
  <si>
    <t>05.10.2023 22:13:29</t>
  </si>
  <si>
    <t>05.10.2023 22:18:28</t>
  </si>
  <si>
    <t>05.10.2023 22:18:29</t>
  </si>
  <si>
    <t>05.10.2023 22:18:31</t>
  </si>
  <si>
    <t>05.10.2023 22:18:32</t>
  </si>
  <si>
    <t>05.10.2023 22:18:34</t>
  </si>
  <si>
    <t>05.10.2023 22:18:35</t>
  </si>
  <si>
    <t>05.10.2023 22:18:37</t>
  </si>
  <si>
    <t>05.10.2023 22:22:52</t>
  </si>
  <si>
    <t>05.10.2023 22:22:53</t>
  </si>
  <si>
    <t>05.10.2023 22:22:55</t>
  </si>
  <si>
    <t>05.10.2023 22:22:56</t>
  </si>
  <si>
    <t>05.10.2023 22:24:20</t>
  </si>
  <si>
    <t>05.10.2023 22:26:22</t>
  </si>
  <si>
    <t>05.10.2023 22:26:23</t>
  </si>
  <si>
    <t>05.10.2023 22:26:25</t>
  </si>
  <si>
    <t>05.10.2023 22:26:26</t>
  </si>
  <si>
    <t>05.10.2023 22:26:28</t>
  </si>
  <si>
    <t>05.10.2023 22:49:02</t>
  </si>
  <si>
    <t>05.10.2023 22:49:04</t>
  </si>
  <si>
    <t>05.10.2023 22:49:05</t>
  </si>
  <si>
    <t>05.10.2023 22:49:07</t>
  </si>
  <si>
    <t>05.10.2023 22:49:08</t>
  </si>
  <si>
    <t>05.10.2023 22:50:44</t>
  </si>
  <si>
    <t>05.10.2023 22:50:46</t>
  </si>
  <si>
    <t>05.10.2023 22:50:47</t>
  </si>
  <si>
    <t>05.10.2023 22:50:49</t>
  </si>
  <si>
    <t>05.10.2023 22:50:50</t>
  </si>
  <si>
    <t>05.10.2023 23:01:29</t>
  </si>
  <si>
    <t>05.10.2023 23:01:31</t>
  </si>
  <si>
    <t>05.10.2023 23:01:32</t>
  </si>
  <si>
    <t>05.10.2023 23:01:34</t>
  </si>
  <si>
    <t>05.10.2023 23:01:35</t>
  </si>
  <si>
    <t>05.10.2023 23:03:41</t>
  </si>
  <si>
    <t>05.10.2023 23:03:43</t>
  </si>
  <si>
    <t>05.10.2023 23:03:44</t>
  </si>
  <si>
    <t>05.10.2023 23:03:46</t>
  </si>
  <si>
    <t>05.10.2023 23:04:22</t>
  </si>
  <si>
    <t>05.10.2023 23:04:23</t>
  </si>
  <si>
    <t>05.10.2023 23:04:25</t>
  </si>
  <si>
    <t>05.10.2023 23:04:26</t>
  </si>
  <si>
    <t>05.10.2023 23:04:28</t>
  </si>
  <si>
    <t>05.10.2023 23:07:56</t>
  </si>
  <si>
    <t>05.10.2023 23:07:58</t>
  </si>
  <si>
    <t>05.10.2023 23:07:59</t>
  </si>
  <si>
    <t>05.10.2023 23:08:01</t>
  </si>
  <si>
    <t>05.10.2023 23:08:02</t>
  </si>
  <si>
    <t>05.10.2023 23:08:05</t>
  </si>
  <si>
    <t>05.10.2023 23:08:15</t>
  </si>
  <si>
    <t>05.10.2023 23:08:17</t>
  </si>
  <si>
    <t>05.10.2023 23:08:18</t>
  </si>
  <si>
    <t>05.10.2023 23:08:20</t>
  </si>
  <si>
    <t>05.10.2023 23:08:21</t>
  </si>
  <si>
    <t>05.10.2023 23:10:41</t>
  </si>
  <si>
    <t>05.10.2023 23:10:42</t>
  </si>
  <si>
    <t>05.10.2023 23:10:44</t>
  </si>
  <si>
    <t>05.10.2023 23:10:45</t>
  </si>
  <si>
    <t>05.10.2023 23:10:47</t>
  </si>
  <si>
    <t>05.10.2023 23:55:06</t>
  </si>
  <si>
    <t>05.10.2023 23:55:08</t>
  </si>
  <si>
    <t>05.10.2023 23:55:09</t>
  </si>
  <si>
    <t>05.10.2023 23:55:11</t>
  </si>
  <si>
    <t>05.10.2023 23:55:12</t>
  </si>
  <si>
    <t>05.10.2023 23:55:14</t>
  </si>
  <si>
    <t>06.10.2023 01:10:00</t>
  </si>
  <si>
    <t>06.10.2023 01:10:02</t>
  </si>
  <si>
    <t>06.10.2023 01:10:03</t>
  </si>
  <si>
    <t>06.10.2023 01:10:05</t>
  </si>
  <si>
    <t>06.10.2023 01:10:06</t>
  </si>
  <si>
    <t>06.10.2023 01:10:09</t>
  </si>
  <si>
    <t>06.10.2023 01:43:51</t>
  </si>
  <si>
    <t>06.10.2023 01:44:08</t>
  </si>
  <si>
    <t>06.10.2023 01:45:24</t>
  </si>
  <si>
    <t>06.10.2023 01:45:27</t>
  </si>
  <si>
    <t>06.10.2023 01:45:29</t>
  </si>
  <si>
    <t>06.10.2023 01:45:30</t>
  </si>
  <si>
    <t>06.10.2023 01:45:32</t>
  </si>
  <si>
    <t>06.10.2023 01:45:33</t>
  </si>
  <si>
    <t>06.10.2023 01:45:35</t>
  </si>
  <si>
    <t>06.10.2023 01:49:54</t>
  </si>
  <si>
    <t>06.10.2023 01:49:57</t>
  </si>
  <si>
    <t>06.10.2023 01:49:58</t>
  </si>
  <si>
    <t>06.10.2023 01:51:25</t>
  </si>
  <si>
    <t>06.10.2023 01:56:13</t>
  </si>
  <si>
    <t>06.10.2023 01:56:15</t>
  </si>
  <si>
    <t>06.10.2023 01:56:16</t>
  </si>
  <si>
    <t>06.10.2023 01:56:18</t>
  </si>
  <si>
    <t>06.10.2023 01:56:19</t>
  </si>
  <si>
    <t>06.10.2023 01:56:21</t>
  </si>
  <si>
    <t>06.10.2023 03:16:16</t>
  </si>
  <si>
    <t>06.10.2023 03:31:00</t>
  </si>
  <si>
    <t>06.10.2023 03:31:01</t>
  </si>
  <si>
    <t>06.10.2023 03:31:03</t>
  </si>
  <si>
    <t>06.10.2023 03:31:04</t>
  </si>
  <si>
    <t>06.10.2023 03:31:45</t>
  </si>
  <si>
    <t>06.10.2023 03:56:40</t>
  </si>
  <si>
    <t>06.10.2023 03:56:42</t>
  </si>
  <si>
    <t>06.10.2023 03:56:43</t>
  </si>
  <si>
    <t>06.10.2023 03:56:45</t>
  </si>
  <si>
    <t>06.10.2023 03:56:52</t>
  </si>
  <si>
    <t>06.10.2023 03:56:54</t>
  </si>
  <si>
    <t>06.10.2023 03:56:55</t>
  </si>
  <si>
    <t>06.10.2023 03:56:57</t>
  </si>
  <si>
    <t>06.10.2023 03:57:00</t>
  </si>
  <si>
    <t>06.10.2023 04:01:49</t>
  </si>
  <si>
    <t>06.10.2023 04:01:51</t>
  </si>
  <si>
    <t>06.10.2023 04:01:52</t>
  </si>
  <si>
    <t>06.10.2023 04:01:54</t>
  </si>
  <si>
    <t>06.10.2023 04:01:55</t>
  </si>
  <si>
    <t>06.10.2023 04:15:09</t>
  </si>
  <si>
    <t>06.10.2023 04:15:10</t>
  </si>
  <si>
    <t>06.10.2023 04:15:12</t>
  </si>
  <si>
    <t>06.10.2023 04:15:15</t>
  </si>
  <si>
    <t>06.10.2023 04:18:39</t>
  </si>
  <si>
    <t>06.10.2023 04:18:40</t>
  </si>
  <si>
    <t>06.10.2023 04:18:42</t>
  </si>
  <si>
    <t>06.10.2023 04:18:43</t>
  </si>
  <si>
    <t>06.10.2023 04:23:48</t>
  </si>
  <si>
    <t>06.10.2023 04:23:49</t>
  </si>
  <si>
    <t>06.10.2023 04:23:51</t>
  </si>
  <si>
    <t>06.10.2023 04:34:49</t>
  </si>
  <si>
    <t>06.10.2023 04:34:51</t>
  </si>
  <si>
    <t>06.10.2023 04:34:52</t>
  </si>
  <si>
    <t>06.10.2023 04:34:54</t>
  </si>
  <si>
    <t>06.10.2023 04:39:04</t>
  </si>
  <si>
    <t>06.10.2023 04:39:06</t>
  </si>
  <si>
    <t>06.10.2023 04:39:15</t>
  </si>
  <si>
    <t>06.10.2023 04:39:16</t>
  </si>
  <si>
    <t>06.10.2023 04:40:18</t>
  </si>
  <si>
    <t>06.10.2023 04:40:19</t>
  </si>
  <si>
    <t>06.10.2023 04:40:21</t>
  </si>
  <si>
    <t>06.10.2023 04:40:22</t>
  </si>
  <si>
    <t>06.10.2023 04:40:24</t>
  </si>
  <si>
    <t>06.10.2023 04:40:25</t>
  </si>
  <si>
    <t>06.10.2023 04:40:27</t>
  </si>
  <si>
    <t>06.10.2023 04:40:28</t>
  </si>
  <si>
    <t>06.10.2023 04:40:42</t>
  </si>
  <si>
    <t>06.10.2023 04:40:43</t>
  </si>
  <si>
    <t>06.10.2023 04:40:45</t>
  </si>
  <si>
    <t>06.10.2023 04:41:49</t>
  </si>
  <si>
    <t>06.10.2023 04:41:51</t>
  </si>
  <si>
    <t>06.10.2023 04:41:52</t>
  </si>
  <si>
    <t>06.10.2023 04:41:54</t>
  </si>
  <si>
    <t>06.10.2023 04:41:55</t>
  </si>
  <si>
    <t>06.10.2023 04:55:45</t>
  </si>
  <si>
    <t>06.10.2023 04:55:46</t>
  </si>
  <si>
    <t>06.10.2023 04:55:49</t>
  </si>
  <si>
    <t>06.10.2023 04:57:30</t>
  </si>
  <si>
    <t>06.10.2023 04:57:31</t>
  </si>
  <si>
    <t>06.10.2023 04:57:33</t>
  </si>
  <si>
    <t>06.10.2023 04:57:34</t>
  </si>
  <si>
    <t>06.10.2023 04:57:36</t>
  </si>
  <si>
    <t>06.10.2023 04:57:37</t>
  </si>
  <si>
    <t>06.10.2023 04:57:39</t>
  </si>
  <si>
    <t>06.10.2023 04:57:51</t>
  </si>
  <si>
    <t>06.10.2023 04:57:52</t>
  </si>
  <si>
    <t>06.10.2023 04:57:54</t>
  </si>
  <si>
    <t>06.10.2023 04:57:55</t>
  </si>
  <si>
    <t>06.10.2023 04:57:57</t>
  </si>
  <si>
    <t>06.10.2023 04:58:15</t>
  </si>
  <si>
    <t>06.10.2023 04:58:16</t>
  </si>
  <si>
    <t>06.10.2023 04:58:18</t>
  </si>
  <si>
    <t>06.10.2023 04:58:19</t>
  </si>
  <si>
    <t>06.10.2023 04:58:21</t>
  </si>
  <si>
    <t>06.10.2023 05:03:21</t>
  </si>
  <si>
    <t>06.10.2023 05:03:22</t>
  </si>
  <si>
    <t>06.10.2023 05:03:24</t>
  </si>
  <si>
    <t>06.10.2023 05:03:25</t>
  </si>
  <si>
    <t>06.10.2023 05:14:42</t>
  </si>
  <si>
    <t>06.10.2023 05:14:43</t>
  </si>
  <si>
    <t>06.10.2023 05:14:45</t>
  </si>
  <si>
    <t>06.10.2023 05:14:46</t>
  </si>
  <si>
    <t>06.10.2023 05:14:48</t>
  </si>
  <si>
    <t>06.10.2023 05:14:49</t>
  </si>
  <si>
    <t>06.10.2023 05:19:52</t>
  </si>
  <si>
    <t>06.10.2023 05:19:54</t>
  </si>
  <si>
    <t>06.10.2023 05:19:55</t>
  </si>
  <si>
    <t>06.10.2023 05:21:04</t>
  </si>
  <si>
    <t>06.10.2023 05:21:06</t>
  </si>
  <si>
    <t>06.10.2023 05:21:07</t>
  </si>
  <si>
    <t>06.10.2023 05:21:09</t>
  </si>
  <si>
    <t>06.10.2023 05:21:10</t>
  </si>
  <si>
    <t>06.10.2023 05:22:03</t>
  </si>
  <si>
    <t>06.10.2023 05:22:04</t>
  </si>
  <si>
    <t>06.10.2023 05:22:06</t>
  </si>
  <si>
    <t>06.10.2023 05:22:07</t>
  </si>
  <si>
    <t>06.10.2023 05:22:09</t>
  </si>
  <si>
    <t>06.10.2023 05:22:10</t>
  </si>
  <si>
    <t>06.10.2023 05:22:12</t>
  </si>
  <si>
    <t>06.10.2023 05:23:06</t>
  </si>
  <si>
    <t>06.10.2023 05:23:07</t>
  </si>
  <si>
    <t>06.10.2023 05:23:09</t>
  </si>
  <si>
    <t>06.10.2023 05:23:10</t>
  </si>
  <si>
    <t>06.10.2023 05:23:12</t>
  </si>
  <si>
    <t>06.10.2023 05:23:13</t>
  </si>
  <si>
    <t>06.10.2023 05:23:15</t>
  </si>
  <si>
    <t>06.10.2023 05:25:24</t>
  </si>
  <si>
    <t>06.10.2023 05:25:25</t>
  </si>
  <si>
    <t>06.10.2023 05:25:27</t>
  </si>
  <si>
    <t>06.10.2023 05:25:28</t>
  </si>
  <si>
    <t>06.10.2023 05:36:24</t>
  </si>
  <si>
    <t>06.10.2023 05:36:25</t>
  </si>
  <si>
    <t>06.10.2023 05:36:27</t>
  </si>
  <si>
    <t>06.10.2023 05:36:28</t>
  </si>
  <si>
    <t>06.10.2023 05:36:30</t>
  </si>
  <si>
    <t>06.10.2023 05:36:31</t>
  </si>
  <si>
    <t>06.10.2023 05:36:33</t>
  </si>
  <si>
    <t>06.10.2023 05:36:36</t>
  </si>
  <si>
    <t>06.10.2023 05:36:37</t>
  </si>
  <si>
    <t>06.10.2023 05:36:39</t>
  </si>
  <si>
    <t>06.10.2023 05:37:10</t>
  </si>
  <si>
    <t>06.10.2023 05:37:12</t>
  </si>
  <si>
    <t>06.10.2023 05:37:13</t>
  </si>
  <si>
    <t>06.10.2023 05:37:15</t>
  </si>
  <si>
    <t>06.10.2023 05:40:40</t>
  </si>
  <si>
    <t>06.10.2023 05:40:42</t>
  </si>
  <si>
    <t>06.10.2023 05:40:43</t>
  </si>
  <si>
    <t>06.10.2023 05:40:45</t>
  </si>
  <si>
    <t>06.10.2023 05:40:46</t>
  </si>
  <si>
    <t>06.10.2023 05:40:48</t>
  </si>
  <si>
    <t>06.10.2023 05:40:54</t>
  </si>
  <si>
    <t>06.10.2023 05:40:55</t>
  </si>
  <si>
    <t>06.10.2023 05:40:57</t>
  </si>
  <si>
    <t>06.10.2023 05:41:00</t>
  </si>
  <si>
    <t>06.10.2023 05:41:16</t>
  </si>
  <si>
    <t>06.10.2023 05:41:18</t>
  </si>
  <si>
    <t>06.10.2023 05:41:19</t>
  </si>
  <si>
    <t>06.10.2023 05:41:21</t>
  </si>
  <si>
    <t>06.10.2023 05:43:27</t>
  </si>
  <si>
    <t>06.10.2023 05:43:28</t>
  </si>
  <si>
    <t>06.10.2023 05:43:30</t>
  </si>
  <si>
    <t>06.10.2023 05:43:31</t>
  </si>
  <si>
    <t>06.10.2023 05:43:33</t>
  </si>
  <si>
    <t>06.10.2023 05:43:34</t>
  </si>
  <si>
    <t>06.10.2023 05:43:36</t>
  </si>
  <si>
    <t>06.10.2023 05:43:37</t>
  </si>
  <si>
    <t>06.10.2023 05:43:40</t>
  </si>
  <si>
    <t>06.10.2023 05:44:31</t>
  </si>
  <si>
    <t>06.10.2023 05:44:33</t>
  </si>
  <si>
    <t>06.10.2023 05:44:34</t>
  </si>
  <si>
    <t>06.10.2023 05:44:36</t>
  </si>
  <si>
    <t>06.10.2023 05:44:57</t>
  </si>
  <si>
    <t>06.10.2023 05:44:58</t>
  </si>
  <si>
    <t>06.10.2023 05:45:00</t>
  </si>
  <si>
    <t>06.10.2023 05:45:01</t>
  </si>
  <si>
    <t>06.10.2023 05:45:03</t>
  </si>
  <si>
    <t>06.10.2023 05:45:04</t>
  </si>
  <si>
    <t>06.10.2023 05:46:10</t>
  </si>
  <si>
    <t>06.10.2023 05:46:12</t>
  </si>
  <si>
    <t>06.10.2023 05:46:13</t>
  </si>
  <si>
    <t>06.10.2023 05:46:15</t>
  </si>
  <si>
    <t>06.10.2023 05:46:16</t>
  </si>
  <si>
    <t>06.10.2023 05:47:58</t>
  </si>
  <si>
    <t>06.10.2023 05:48:00</t>
  </si>
  <si>
    <t>06.10.2023 05:48:01</t>
  </si>
  <si>
    <t>06.10.2023 05:48:03</t>
  </si>
  <si>
    <t>06.10.2023 05:56:39</t>
  </si>
  <si>
    <t>06.10.2023 05:56:40</t>
  </si>
  <si>
    <t>06.10.2023 05:56:41</t>
  </si>
  <si>
    <t>06.10.2023 05:56:43</t>
  </si>
  <si>
    <t>06.10.2023 05:56:44</t>
  </si>
  <si>
    <t>06.10.2023 05:59:04</t>
  </si>
  <si>
    <t>06.10.2023 05:59:05</t>
  </si>
  <si>
    <t>06.10.2023 05:59:07</t>
  </si>
  <si>
    <t>06.10.2023 05:59:08</t>
  </si>
  <si>
    <t>06.10.2023 05:59:10</t>
  </si>
  <si>
    <t>06.10.2023 05:59:11</t>
  </si>
  <si>
    <t>06.10.2023 05:59:13</t>
  </si>
  <si>
    <t>06.10.2023 05:59:14</t>
  </si>
  <si>
    <t>06.10.2023 05:59:50</t>
  </si>
  <si>
    <t>06.10.2023 05:59:52</t>
  </si>
  <si>
    <t>06.10.2023 05:59:53</t>
  </si>
  <si>
    <t>06.10.2023 05:59:55</t>
  </si>
  <si>
    <t>06.10.2023 05:59:56</t>
  </si>
  <si>
    <t>06.10.2023 05:59:59</t>
  </si>
  <si>
    <t>06.10.2023 06:00:01</t>
  </si>
  <si>
    <t>06.10.2023 06:00:02</t>
  </si>
  <si>
    <t>06.10.2023 06:00:04</t>
  </si>
  <si>
    <t>06.10.2023 06:00:05</t>
  </si>
  <si>
    <t>06.10.2023 06:00:55</t>
  </si>
  <si>
    <t>06.10.2023 06:00:56</t>
  </si>
  <si>
    <t>06.10.2023 06:00:58</t>
  </si>
  <si>
    <t>06.10.2023 06:00:59</t>
  </si>
  <si>
    <t>06.10.2023 06:01:01</t>
  </si>
  <si>
    <t>06.10.2023 06:02:41</t>
  </si>
  <si>
    <t>06.10.2023 06:02:43</t>
  </si>
  <si>
    <t>06.10.2023 06:02:44</t>
  </si>
  <si>
    <t>06.10.2023 06:02:46</t>
  </si>
  <si>
    <t>06.10.2023 06:02:47</t>
  </si>
  <si>
    <t>06.10.2023 06:02:49</t>
  </si>
  <si>
    <t>06.10.2023 06:02:50</t>
  </si>
  <si>
    <t>06.10.2023 06:03:56</t>
  </si>
  <si>
    <t>06.10.2023 06:03:58</t>
  </si>
  <si>
    <t>06.10.2023 06:03:59</t>
  </si>
  <si>
    <t>06.10.2023 06:04:01</t>
  </si>
  <si>
    <t>06.10.2023 06:05:13</t>
  </si>
  <si>
    <t>06.10.2023 06:05:14</t>
  </si>
  <si>
    <t>06.10.2023 06:05:16</t>
  </si>
  <si>
    <t>06.10.2023 06:05:17</t>
  </si>
  <si>
    <t>06.10.2023 06:05:20</t>
  </si>
  <si>
    <t>06.10.2023 06:05:22</t>
  </si>
  <si>
    <t>06.10.2023 06:05:23</t>
  </si>
  <si>
    <t>06.10.2023 06:05:25</t>
  </si>
  <si>
    <t>06.10.2023 06:05:26</t>
  </si>
  <si>
    <t>06.10.2023 06:05:31</t>
  </si>
  <si>
    <t>06.10.2023 06:05:32</t>
  </si>
  <si>
    <t>06.10.2023 06:05:34</t>
  </si>
  <si>
    <t>06.10.2023 06:05:35</t>
  </si>
  <si>
    <t>06.10.2023 06:08:53</t>
  </si>
  <si>
    <t>06.10.2023 06:08:55</t>
  </si>
  <si>
    <t>06.10.2023 06:08:56</t>
  </si>
  <si>
    <t>06.10.2023 06:08:58</t>
  </si>
  <si>
    <t>06.10.2023 06:08:59</t>
  </si>
  <si>
    <t>06.10.2023 06:09:55</t>
  </si>
  <si>
    <t>06.10.2023 06:09:56</t>
  </si>
  <si>
    <t>06.10.2023 06:09:58</t>
  </si>
  <si>
    <t>06.10.2023 06:09:59</t>
  </si>
  <si>
    <t>06.10.2023 06:10:01</t>
  </si>
  <si>
    <t>06.10.2023 06:10:02</t>
  </si>
  <si>
    <t>06.10.2023 06:10:05</t>
  </si>
  <si>
    <t>06.10.2023 06:11:22</t>
  </si>
  <si>
    <t>06.10.2023 06:11:23</t>
  </si>
  <si>
    <t>06.10.2023 06:11:25</t>
  </si>
  <si>
    <t>06.10.2023 06:12:20</t>
  </si>
  <si>
    <t>06.10.2023 06:12:22</t>
  </si>
  <si>
    <t>06.10.2023 06:12:23</t>
  </si>
  <si>
    <t>06.10.2023 06:12:25</t>
  </si>
  <si>
    <t>06.10.2023 06:12:26</t>
  </si>
  <si>
    <t>06.10.2023 06:12:28</t>
  </si>
  <si>
    <t>06.10.2023 06:12:29</t>
  </si>
  <si>
    <t>06.10.2023 06:13:13</t>
  </si>
  <si>
    <t>06.10.2023 06:13:14</t>
  </si>
  <si>
    <t>06.10.2023 06:13:16</t>
  </si>
  <si>
    <t>06.10.2023 06:13:17</t>
  </si>
  <si>
    <t>06.10.2023 06:13:19</t>
  </si>
  <si>
    <t>06.10.2023 06:14:31</t>
  </si>
  <si>
    <t>06.10.2023 06:14:32</t>
  </si>
  <si>
    <t>06.10.2023 06:14:34</t>
  </si>
  <si>
    <t>06.10.2023 06:14:35</t>
  </si>
  <si>
    <t>06.10.2023 06:14:37</t>
  </si>
  <si>
    <t>06.10.2023 06:14:38</t>
  </si>
  <si>
    <t>06.10.2023 06:14:40</t>
  </si>
  <si>
    <t>06.10.2023 06:14:41</t>
  </si>
  <si>
    <t>06.10.2023 06:14:43</t>
  </si>
  <si>
    <t>06.10.2023 06:14:44</t>
  </si>
  <si>
    <t>06.10.2023 06:14:46</t>
  </si>
  <si>
    <t>06.10.2023 06:14:47</t>
  </si>
  <si>
    <t>06.10.2023 06:14:49</t>
  </si>
  <si>
    <t>06.10.2023 06:14:52</t>
  </si>
  <si>
    <t>06.10.2023 06:14:53</t>
  </si>
  <si>
    <t>06.10.2023 06:14:55</t>
  </si>
  <si>
    <t>06.10.2023 06:14:56</t>
  </si>
  <si>
    <t>06.10.2023 06:15:55</t>
  </si>
  <si>
    <t>06.10.2023 06:15:56</t>
  </si>
  <si>
    <t>06.10.2023 06:15:58</t>
  </si>
  <si>
    <t>06.10.2023 06:15:59</t>
  </si>
  <si>
    <t>06.10.2023 06:17:19</t>
  </si>
  <si>
    <t>06.10.2023 06:17:20</t>
  </si>
  <si>
    <t>06.10.2023 06:17:22</t>
  </si>
  <si>
    <t>06.10.2023 06:17:23</t>
  </si>
  <si>
    <t>06.10.2023 06:17:25</t>
  </si>
  <si>
    <t>06.10.2023 06:17:26</t>
  </si>
  <si>
    <t>06.10.2023 06:18:11</t>
  </si>
  <si>
    <t>06.10.2023 06:18:13</t>
  </si>
  <si>
    <t>06.10.2023 06:18:14</t>
  </si>
  <si>
    <t>06.10.2023 06:18:16</t>
  </si>
  <si>
    <t>06.10.2023 06:18:58</t>
  </si>
  <si>
    <t>06.10.2023 06:18:59</t>
  </si>
  <si>
    <t>06.10.2023 06:19:01</t>
  </si>
  <si>
    <t>06.10.2023 06:19:02</t>
  </si>
  <si>
    <t>06.10.2023 06:19:04</t>
  </si>
  <si>
    <t>06.10.2023 06:19:05</t>
  </si>
  <si>
    <t>06.10.2023 06:19:38</t>
  </si>
  <si>
    <t>06.10.2023 06:19:40</t>
  </si>
  <si>
    <t>06.10.2023 06:19:41</t>
  </si>
  <si>
    <t>06.10.2023 06:19:43</t>
  </si>
  <si>
    <t>06.10.2023 06:19:44</t>
  </si>
  <si>
    <t>06.10.2023 06:19:46</t>
  </si>
  <si>
    <t>06.10.2023 06:19:49</t>
  </si>
  <si>
    <t>06.10.2023 06:21:02</t>
  </si>
  <si>
    <t>06.10.2023 06:21:03</t>
  </si>
  <si>
    <t>06.10.2023 06:21:05</t>
  </si>
  <si>
    <t>06.10.2023 06:21:06</t>
  </si>
  <si>
    <t>06.10.2023 06:21:08</t>
  </si>
  <si>
    <t>06.10.2023 06:21:33</t>
  </si>
  <si>
    <t>06.10.2023 06:21:35</t>
  </si>
  <si>
    <t>06.10.2023 06:21:36</t>
  </si>
  <si>
    <t>06.10.2023 06:21:38</t>
  </si>
  <si>
    <t>06.10.2023 06:21:39</t>
  </si>
  <si>
    <t>06.10.2023 06:22:08</t>
  </si>
  <si>
    <t>06.10.2023 06:22:09</t>
  </si>
  <si>
    <t>06.10.2023 06:22:11</t>
  </si>
  <si>
    <t>06.10.2023 06:22:12</t>
  </si>
  <si>
    <t>06.10.2023 06:22:15</t>
  </si>
  <si>
    <t>06.10.2023 06:22:29</t>
  </si>
  <si>
    <t>06.10.2023 06:22:32</t>
  </si>
  <si>
    <t>06.10.2023 06:22:33</t>
  </si>
  <si>
    <t>06.10.2023 06:22:35</t>
  </si>
  <si>
    <t>06.10.2023 06:22:36</t>
  </si>
  <si>
    <t>06.10.2023 06:22:38</t>
  </si>
  <si>
    <t>06.10.2023 06:23:50</t>
  </si>
  <si>
    <t>06.10.2023 06:23:51</t>
  </si>
  <si>
    <t>06.10.2023 06:23:53</t>
  </si>
  <si>
    <t>06.10.2023 06:23:54</t>
  </si>
  <si>
    <t>06.10.2023 06:24:47</t>
  </si>
  <si>
    <t>06.10.2023 06:24:48</t>
  </si>
  <si>
    <t>06.10.2023 06:24:50</t>
  </si>
  <si>
    <t>06.10.2023 06:24:51</t>
  </si>
  <si>
    <t>06.10.2023 06:24:53</t>
  </si>
  <si>
    <t>06.10.2023 06:24:54</t>
  </si>
  <si>
    <t>06.10.2023 06:25:41</t>
  </si>
  <si>
    <t>06.10.2023 06:25:42</t>
  </si>
  <si>
    <t>06.10.2023 06:27:05</t>
  </si>
  <si>
    <t>06.10.2023 06:27:06</t>
  </si>
  <si>
    <t>06.10.2023 06:27:08</t>
  </si>
  <si>
    <t>06.10.2023 06:27:09</t>
  </si>
  <si>
    <t>06.10.2023 06:27:11</t>
  </si>
  <si>
    <t>06.10.2023 06:27:48</t>
  </si>
  <si>
    <t>06.10.2023 06:27:50</t>
  </si>
  <si>
    <t>06.10.2023 06:27:51</t>
  </si>
  <si>
    <t>06.10.2023 06:27:53</t>
  </si>
  <si>
    <t>06.10.2023 06:27:54</t>
  </si>
  <si>
    <t>06.10.2023 06:29:02</t>
  </si>
  <si>
    <t>06.10.2023 06:29:05</t>
  </si>
  <si>
    <t>06.10.2023 06:29:06</t>
  </si>
  <si>
    <t>06.10.2023 06:29:08</t>
  </si>
  <si>
    <t>06.10.2023 06:30:44</t>
  </si>
  <si>
    <t>06.10.2023 06:30:45</t>
  </si>
  <si>
    <t>06.10.2023 06:30:47</t>
  </si>
  <si>
    <t>06.10.2023 06:30:48</t>
  </si>
  <si>
    <t>06.10.2023 06:30:50</t>
  </si>
  <si>
    <t>06.10.2023 06:30:51</t>
  </si>
  <si>
    <t>06.10.2023 06:30:53</t>
  </si>
  <si>
    <t>06.10.2023 06:30:54</t>
  </si>
  <si>
    <t>06.10.2023 06:31:02</t>
  </si>
  <si>
    <t>06.10.2023 06:31:03</t>
  </si>
  <si>
    <t>06.10.2023 06:31:05</t>
  </si>
  <si>
    <t>06.10.2023 06:31:06</t>
  </si>
  <si>
    <t>06.10.2023 06:31:08</t>
  </si>
  <si>
    <t>06.10.2023 06:31:09</t>
  </si>
  <si>
    <t>06.10.2023 06:31:42</t>
  </si>
  <si>
    <t>06.10.2023 06:31:44</t>
  </si>
  <si>
    <t>06.10.2023 06:31:45</t>
  </si>
  <si>
    <t>06.10.2023 06:31:47</t>
  </si>
  <si>
    <t>06.10.2023 06:32:09</t>
  </si>
  <si>
    <t>06.10.2023 06:32:11</t>
  </si>
  <si>
    <t>06.10.2023 06:32:12</t>
  </si>
  <si>
    <t>06.10.2023 06:32:14</t>
  </si>
  <si>
    <t>06.10.2023 06:32:17</t>
  </si>
  <si>
    <t>06.10.2023 06:32:51</t>
  </si>
  <si>
    <t>06.10.2023 06:32:53</t>
  </si>
  <si>
    <t>06.10.2023 06:32:54</t>
  </si>
  <si>
    <t>06.10.2023 06:32:56</t>
  </si>
  <si>
    <t>06.10.2023 06:32:57</t>
  </si>
  <si>
    <t>06.10.2023 06:32:59</t>
  </si>
  <si>
    <t>06.10.2023 06:33:00</t>
  </si>
  <si>
    <t>06.10.2023 06:33:03</t>
  </si>
  <si>
    <t>06.10.2023 06:33:05</t>
  </si>
  <si>
    <t>06.10.2023 06:33:06</t>
  </si>
  <si>
    <t>06.10.2023 06:33:08</t>
  </si>
  <si>
    <t>06.10.2023 06:33:09</t>
  </si>
  <si>
    <t>06.10.2023 06:33:35</t>
  </si>
  <si>
    <t>06.10.2023 06:33:36</t>
  </si>
  <si>
    <t>06.10.2023 06:34:14</t>
  </si>
  <si>
    <t>06.10.2023 06:34:15</t>
  </si>
  <si>
    <t>06.10.2023 06:34:17</t>
  </si>
  <si>
    <t>06.10.2023 06:34:20</t>
  </si>
  <si>
    <t>06.10.2023 06:34:48</t>
  </si>
  <si>
    <t>06.10.2023 06:34:50</t>
  </si>
  <si>
    <t>06.10.2023 06:34:51</t>
  </si>
  <si>
    <t>06.10.2023 06:34:53</t>
  </si>
  <si>
    <t>06.10.2023 06:34:54</t>
  </si>
  <si>
    <t>06.10.2023 06:34:56</t>
  </si>
  <si>
    <t>06.10.2023 06:35:21</t>
  </si>
  <si>
    <t>06.10.2023 06:35:23</t>
  </si>
  <si>
    <t>06.10.2023 06:35:24</t>
  </si>
  <si>
    <t>06.10.2023 06:35:26</t>
  </si>
  <si>
    <t>06.10.2023 06:35:27</t>
  </si>
  <si>
    <t>06.10.2023 06:35:29</t>
  </si>
  <si>
    <t>06.10.2023 06:35:53</t>
  </si>
  <si>
    <t>06.10.2023 06:35:54</t>
  </si>
  <si>
    <t>06.10.2023 06:35:56</t>
  </si>
  <si>
    <t>06.10.2023 06:36:29</t>
  </si>
  <si>
    <t>06.10.2023 06:36:30</t>
  </si>
  <si>
    <t>06.10.2023 06:36:32</t>
  </si>
  <si>
    <t>06.10.2023 06:36:33</t>
  </si>
  <si>
    <t>06.10.2023 06:36:35</t>
  </si>
  <si>
    <t>06.10.2023 06:36:36</t>
  </si>
  <si>
    <t>06.10.2023 06:37:18</t>
  </si>
  <si>
    <t>06.10.2023 06:37:21</t>
  </si>
  <si>
    <t>06.10.2023 06:37:23</t>
  </si>
  <si>
    <t>06.10.2023 06:37:41</t>
  </si>
  <si>
    <t>06.10.2023 06:37:42</t>
  </si>
  <si>
    <t>06.10.2023 06:37:44</t>
  </si>
  <si>
    <t>06.10.2023 06:37:45</t>
  </si>
  <si>
    <t>06.10.2023 06:37:47</t>
  </si>
  <si>
    <t>06.10.2023 06:37:48</t>
  </si>
  <si>
    <t>06.10.2023 06:37:50</t>
  </si>
  <si>
    <t>06.10.2023 06:38:44</t>
  </si>
  <si>
    <t>06.10.2023 06:38:47</t>
  </si>
  <si>
    <t>06.10.2023 06:38:48</t>
  </si>
  <si>
    <t>06.10.2023 06:38:50</t>
  </si>
  <si>
    <t>06.10.2023 06:38:53</t>
  </si>
  <si>
    <t>06.10.2023 06:39:17</t>
  </si>
  <si>
    <t>06.10.2023 06:39:18</t>
  </si>
  <si>
    <t>06.10.2023 06:39:20</t>
  </si>
  <si>
    <t>06.10.2023 06:39:21</t>
  </si>
  <si>
    <t>06.10.2023 06:39:23</t>
  </si>
  <si>
    <t>06.10.2023 06:39:24</t>
  </si>
  <si>
    <t>06.10.2023 06:39:26</t>
  </si>
  <si>
    <t>06.10.2023 06:39:27</t>
  </si>
  <si>
    <t>06.10.2023 06:39:56</t>
  </si>
  <si>
    <t>06.10.2023 06:40:51</t>
  </si>
  <si>
    <t>06.10.2023 06:40:53</t>
  </si>
  <si>
    <t>06.10.2023 06:40:54</t>
  </si>
  <si>
    <t>06.10.2023 06:40:56</t>
  </si>
  <si>
    <t>06.10.2023 06:40:57</t>
  </si>
  <si>
    <t>06.10.2023 06:40:59</t>
  </si>
  <si>
    <t>06.10.2023 06:41:42</t>
  </si>
  <si>
    <t>06.10.2023 06:41:44</t>
  </si>
  <si>
    <t>06.10.2023 06:41:45</t>
  </si>
  <si>
    <t>06.10.2023 06:41:47</t>
  </si>
  <si>
    <t>06.10.2023 06:42:06</t>
  </si>
  <si>
    <t>06.10.2023 06:42:08</t>
  </si>
  <si>
    <t>06.10.2023 06:42:09</t>
  </si>
  <si>
    <t>06.10.2023 06:42:11</t>
  </si>
  <si>
    <t>06.10.2023 06:42:12</t>
  </si>
  <si>
    <t>06.10.2023 06:42:14</t>
  </si>
  <si>
    <t>06.10.2023 06:42:15</t>
  </si>
  <si>
    <t>06.10.2023 06:42:17</t>
  </si>
  <si>
    <t>06.10.2023 06:42:18</t>
  </si>
  <si>
    <t>06.10.2023 06:42:20</t>
  </si>
  <si>
    <t>06.10.2023 06:42:21</t>
  </si>
  <si>
    <t>06.10.2023 06:42:23</t>
  </si>
  <si>
    <t>06.10.2023 06:42:24</t>
  </si>
  <si>
    <t>06.10.2023 06:42:27</t>
  </si>
  <si>
    <t>06.10.2023 06:42:29</t>
  </si>
  <si>
    <t>06.10.2023 06:42:30</t>
  </si>
  <si>
    <t>06.10.2023 06:42:33</t>
  </si>
  <si>
    <t>06.10.2023 06:42:35</t>
  </si>
  <si>
    <t>06.10.2023 06:42:36</t>
  </si>
  <si>
    <t>06.10.2023 06:43:59</t>
  </si>
  <si>
    <t>06.10.2023 06:44:00</t>
  </si>
  <si>
    <t>06.10.2023 06:44:02</t>
  </si>
  <si>
    <t>06.10.2023 06:44:03</t>
  </si>
  <si>
    <t>06.10.2023 06:44:05</t>
  </si>
  <si>
    <t>06.10.2023 06:44:06</t>
  </si>
  <si>
    <t>06.10.2023 06:44:08</t>
  </si>
  <si>
    <t>06.10.2023 06:44:09</t>
  </si>
  <si>
    <t>06.10.2023 06:44:11</t>
  </si>
  <si>
    <t>06.10.2023 06:44:12</t>
  </si>
  <si>
    <t>06.10.2023 06:44:14</t>
  </si>
  <si>
    <t>06.10.2023 06:44:15</t>
  </si>
  <si>
    <t>06.10.2023 06:44:17</t>
  </si>
  <si>
    <t>06.10.2023 06:44:21</t>
  </si>
  <si>
    <t>06.10.2023 06:44:48</t>
  </si>
  <si>
    <t>06.10.2023 06:44:50</t>
  </si>
  <si>
    <t>06.10.2023 06:44:51</t>
  </si>
  <si>
    <t>06.10.2023 06:44:53</t>
  </si>
  <si>
    <t>06.10.2023 06:44:54</t>
  </si>
  <si>
    <t>06.10.2023 06:45:00</t>
  </si>
  <si>
    <t>06.10.2023 06:45:02</t>
  </si>
  <si>
    <t>06.10.2023 06:45:03</t>
  </si>
  <si>
    <t>06.10.2023 06:45:05</t>
  </si>
  <si>
    <t>06.10.2023 06:45:06</t>
  </si>
  <si>
    <t>06.10.2023 06:45:08</t>
  </si>
  <si>
    <t>06.10.2023 06:45:09</t>
  </si>
  <si>
    <t>06.10.2023 06:45:11</t>
  </si>
  <si>
    <t>06.10.2023 06:45:12</t>
  </si>
  <si>
    <t>06.10.2023 06:45:53</t>
  </si>
  <si>
    <t>06.10.2023 06:45:54</t>
  </si>
  <si>
    <t>06.10.2023 06:45:56</t>
  </si>
  <si>
    <t>06.10.2023 06:45:57</t>
  </si>
  <si>
    <t>06.10.2023 06:46:03</t>
  </si>
  <si>
    <t>06.10.2023 06:46:05</t>
  </si>
  <si>
    <t>06.10.2023 06:46:08</t>
  </si>
  <si>
    <t>06.10.2023 06:46:44</t>
  </si>
  <si>
    <t>06.10.2023 06:46:45</t>
  </si>
  <si>
    <t>06.10.2023 06:46:47</t>
  </si>
  <si>
    <t>06.10.2023 06:46:48</t>
  </si>
  <si>
    <t>06.10.2023 06:46:51</t>
  </si>
  <si>
    <t>06.10.2023 06:47:23</t>
  </si>
  <si>
    <t>06.10.2023 06:47:24</t>
  </si>
  <si>
    <t>06.10.2023 06:47:26</t>
  </si>
  <si>
    <t>06.10.2023 06:47:27</t>
  </si>
  <si>
    <t>06.10.2023 06:47:29</t>
  </si>
  <si>
    <t>06.10.2023 06:47:30</t>
  </si>
  <si>
    <t>06.10.2023 06:47:32</t>
  </si>
  <si>
    <t>06.10.2023 06:47:35</t>
  </si>
  <si>
    <t>06.10.2023 06:47:36</t>
  </si>
  <si>
    <t>06.10.2023 06:47:38</t>
  </si>
  <si>
    <t>06.10.2023 06:47:53</t>
  </si>
  <si>
    <t>06.10.2023 06:47:54</t>
  </si>
  <si>
    <t>06.10.2023 06:47:56</t>
  </si>
  <si>
    <t>06.10.2023 06:47:57</t>
  </si>
  <si>
    <t>06.10.2023 06:47:59</t>
  </si>
  <si>
    <t>06.10.2023 06:48:00</t>
  </si>
  <si>
    <t>06.10.2023 06:49:00</t>
  </si>
  <si>
    <t>06.10.2023 06:49:02</t>
  </si>
  <si>
    <t>06.10.2023 06:49:21</t>
  </si>
  <si>
    <t>06.10.2023 06:49:23</t>
  </si>
  <si>
    <t>06.10.2023 06:49:24</t>
  </si>
  <si>
    <t>06.10.2023 06:49:26</t>
  </si>
  <si>
    <t>06.10.2023 06:49:27</t>
  </si>
  <si>
    <t>06.10.2023 06:49:45</t>
  </si>
  <si>
    <t>06.10.2023 06:49:48</t>
  </si>
  <si>
    <t>06.10.2023 06:49:57</t>
  </si>
  <si>
    <t>06.10.2023 06:49:59</t>
  </si>
  <si>
    <t>06.10.2023 06:50:00</t>
  </si>
  <si>
    <t>06.10.2023 06:50:02</t>
  </si>
  <si>
    <t>06.10.2023 06:50:03</t>
  </si>
  <si>
    <t>06.10.2023 06:50:14</t>
  </si>
  <si>
    <t>06.10.2023 06:50:15</t>
  </si>
  <si>
    <t>06.10.2023 06:50:17</t>
  </si>
  <si>
    <t>06.10.2023 06:50:18</t>
  </si>
  <si>
    <t>06.10.2023 06:50:20</t>
  </si>
  <si>
    <t>06.10.2023 06:50:21</t>
  </si>
  <si>
    <t>06.10.2023 06:50:41</t>
  </si>
  <si>
    <t>06.10.2023 06:50:42</t>
  </si>
  <si>
    <t>06.10.2023 06:50:44</t>
  </si>
  <si>
    <t>06.10.2023 06:50:45</t>
  </si>
  <si>
    <t>06.10.2023 06:50:48</t>
  </si>
  <si>
    <t>06.10.2023 06:51:35</t>
  </si>
  <si>
    <t>06.10.2023 06:51:36</t>
  </si>
  <si>
    <t>06.10.2023 06:51:38</t>
  </si>
  <si>
    <t>06.10.2023 06:51:39</t>
  </si>
  <si>
    <t>06.10.2023 06:51:41</t>
  </si>
  <si>
    <t>06.10.2023 06:53:11</t>
  </si>
  <si>
    <t>06.10.2023 06:53:12</t>
  </si>
  <si>
    <t>06.10.2023 06:53:14</t>
  </si>
  <si>
    <t>06.10.2023 06:53:15</t>
  </si>
  <si>
    <t>06.10.2023 06:53:17</t>
  </si>
  <si>
    <t>06.10.2023 06:53:18</t>
  </si>
  <si>
    <t>06.10.2023 06:53:20</t>
  </si>
  <si>
    <t>06.10.2023 06:53:21</t>
  </si>
  <si>
    <t>06.10.2023 06:53:23</t>
  </si>
  <si>
    <t>06.10.2023 06:53:24</t>
  </si>
  <si>
    <t>06.10.2023 06:53:27</t>
  </si>
  <si>
    <t>06.10.2023 06:53:30</t>
  </si>
  <si>
    <t>06.10.2023 06:53:32</t>
  </si>
  <si>
    <t>06.10.2023 06:53:33</t>
  </si>
  <si>
    <t>06.10.2023 06:53:35</t>
  </si>
  <si>
    <t>06.10.2023 06:53:36</t>
  </si>
  <si>
    <t>06.10.2023 06:53:39</t>
  </si>
  <si>
    <t>06.10.2023 06:54:22</t>
  </si>
  <si>
    <t>06.10.2023 06:54:24</t>
  </si>
  <si>
    <t>06.10.2023 06:54:25</t>
  </si>
  <si>
    <t>06.10.2023 06:54:27</t>
  </si>
  <si>
    <t>06.10.2023 06:54:33</t>
  </si>
  <si>
    <t>06.10.2023 06:55:01</t>
  </si>
  <si>
    <t>06.10.2023 06:55:03</t>
  </si>
  <si>
    <t>06.10.2023 06:55:04</t>
  </si>
  <si>
    <t>06.10.2023 06:55:06</t>
  </si>
  <si>
    <t>06.10.2023 06:55:07</t>
  </si>
  <si>
    <t>06.10.2023 06:55:09</t>
  </si>
  <si>
    <t>06.10.2023 06:55:28</t>
  </si>
  <si>
    <t>06.10.2023 06:55:30</t>
  </si>
  <si>
    <t>06.10.2023 06:55:31</t>
  </si>
  <si>
    <t>06.10.2023 06:55:33</t>
  </si>
  <si>
    <t>06.10.2023 06:55:34</t>
  </si>
  <si>
    <t>06.10.2023 06:55:36</t>
  </si>
  <si>
    <t>06.10.2023 06:56:31</t>
  </si>
  <si>
    <t>06.10.2023 06:56:34</t>
  </si>
  <si>
    <t>06.10.2023 06:56:36</t>
  </si>
  <si>
    <t>06.10.2023 06:56:37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</si>
  <si>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</si>
  <si>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</si>
  <si>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</si>
  <si>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</si>
  <si>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</si>
  <si>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</si>
  <si>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06:56:48</t>
  </si>
  <si>
    <t>06.10.2023 06:56:50</t>
  </si>
  <si>
    <t>06.10.2023 06:56:53</t>
  </si>
  <si>
    <t>06.10.2023 06:56:57</t>
  </si>
  <si>
    <t>06.10.2023 06:56:58</t>
  </si>
  <si>
    <t>06.10.2023 06:57:00</t>
  </si>
  <si>
    <t>06.10.2023 06:57:07</t>
  </si>
  <si>
    <t>06.10.2023 06:57:09</t>
  </si>
  <si>
    <t>06.10.2023 06:57:33</t>
  </si>
  <si>
    <t>06.10.2023 06:57:34</t>
  </si>
  <si>
    <t>06.10.2023 06:57:36</t>
  </si>
  <si>
    <t>06.10.2023 06:57:39</t>
  </si>
  <si>
    <t>06.10.2023 06:57:40</t>
  </si>
  <si>
    <t>06.10.2023 06:57:42</t>
  </si>
  <si>
    <t>06.10.2023 06:57:43</t>
  </si>
  <si>
    <t>06.10.2023 06:57:45</t>
  </si>
  <si>
    <t>06.10.2023 06:57:46</t>
  </si>
  <si>
    <t>06.10.2023 06:57:48</t>
  </si>
  <si>
    <t>06.10.2023 06:57:57</t>
  </si>
  <si>
    <t>06.10.2023 06:58:00</t>
  </si>
  <si>
    <t>06.10.2023 06:58:01</t>
  </si>
  <si>
    <t>06.10.2023 06:58:03</t>
  </si>
  <si>
    <t>06.10.2023 06:58:04</t>
  </si>
  <si>
    <t>06.10.2023 06:58:06</t>
  </si>
  <si>
    <t>06.10.2023 06:58:07</t>
  </si>
  <si>
    <t>06.10.2023 06:58:30</t>
  </si>
  <si>
    <t>06.10.2023 06:58:31</t>
  </si>
  <si>
    <t>06.10.2023 06:58:54</t>
  </si>
  <si>
    <t>06.10.2023 06:58:55</t>
  </si>
  <si>
    <t>06.10.2023 06:59:25</t>
  </si>
  <si>
    <t>06.10.2023 06:59:34</t>
  </si>
  <si>
    <t>06.10.2023 06:59:54</t>
  </si>
  <si>
    <t>06.10.2023 06:59:55</t>
  </si>
  <si>
    <t>06.10.2023 07:00:04</t>
  </si>
  <si>
    <t>06.10.2023 07:00:06</t>
  </si>
  <si>
    <t>06.10.2023 07:00:18</t>
  </si>
  <si>
    <t>06.10.2023 07:00:19</t>
  </si>
  <si>
    <t>06.10.2023 07:02:03</t>
  </si>
  <si>
    <t>06.10.2023 07:03:09</t>
  </si>
  <si>
    <t>06.10.2023 07:03:10</t>
  </si>
  <si>
    <t>06.10.2023 07:03:12</t>
  </si>
  <si>
    <t>06.10.2023 07:03:13</t>
  </si>
  <si>
    <t>06.10.2023 07:03:15</t>
  </si>
  <si>
    <t>06.10.2023 07:03:28</t>
  </si>
  <si>
    <t>06.10.2023 07:03:30</t>
  </si>
  <si>
    <t>06.10.2023 07:04:10</t>
  </si>
  <si>
    <t>06.10.2023 07:04:12</t>
  </si>
  <si>
    <t>06.10.2023 07:04:13</t>
  </si>
  <si>
    <t>06.10.2023 07:04:25</t>
  </si>
  <si>
    <t>06.10.2023 07:04:27</t>
  </si>
  <si>
    <t>06.10.2023 07:04:28</t>
  </si>
  <si>
    <t>06.10.2023 07:04:30</t>
  </si>
  <si>
    <t>06.10.2023 07:05:03</t>
  </si>
  <si>
    <t>06.10.2023 07:05:04</t>
  </si>
  <si>
    <t>06.10.2023 07:05:06</t>
  </si>
  <si>
    <t>06.10.2023 07:05:07</t>
  </si>
  <si>
    <t>06.10.2023 07:05:09</t>
  </si>
  <si>
    <t>06.10.2023 07:05:19</t>
  </si>
  <si>
    <t>06.10.2023 07:05:28</t>
  </si>
  <si>
    <t>06.10.2023 07:06:53</t>
  </si>
  <si>
    <t>06.10.2023 07:06:55</t>
  </si>
  <si>
    <t>06.10.2023 07:08:17</t>
  </si>
  <si>
    <t>06.10.2023 07:08:25</t>
  </si>
  <si>
    <t>06.10.2023 07:08:26</t>
  </si>
  <si>
    <t>06.10.2023 07:09:38</t>
  </si>
  <si>
    <t>06.10.2023 07:09:40</t>
  </si>
  <si>
    <t>06.10.2023 07:09:41</t>
  </si>
  <si>
    <t>06.10.2023 07:09:43</t>
  </si>
  <si>
    <t>06.10.2023 07:10:11</t>
  </si>
  <si>
    <t>06.10.2023 07:10:14</t>
  </si>
  <si>
    <t>06.10.2023 07:10:16</t>
  </si>
  <si>
    <t>06.10.2023 07:11:50</t>
  </si>
  <si>
    <t>06.10.2023 07:13:19</t>
  </si>
  <si>
    <t>06.10.2023 07:13:20</t>
  </si>
  <si>
    <t>06.10.2023 07:13:22</t>
  </si>
  <si>
    <t>06.10.2023 07:13:23</t>
  </si>
  <si>
    <t>06.10.2023 07:13:25</t>
  </si>
  <si>
    <t>06.10.2023 07:13:41</t>
  </si>
  <si>
    <t>06.10.2023 07:13:44</t>
  </si>
  <si>
    <t>06.10.2023 07:13:46</t>
  </si>
  <si>
    <t>06.10.2023 07:13:49</t>
  </si>
  <si>
    <t>06.10.2023 07:13:50</t>
  </si>
  <si>
    <t>06.10.2023 07:14:14</t>
  </si>
  <si>
    <t>06.10.2023 07:14:16</t>
  </si>
  <si>
    <t>06.10.2023 07:14:17</t>
  </si>
  <si>
    <t>06.10.2023 07:14:19</t>
  </si>
  <si>
    <t>06.10.2023 07:14:20</t>
  </si>
  <si>
    <t>06.10.2023 07:14:22</t>
  </si>
  <si>
    <t>06.10.2023 07:14:23</t>
  </si>
  <si>
    <t>06.10.2023 07:15:16</t>
  </si>
  <si>
    <t>06.10.2023 07:15:17</t>
  </si>
  <si>
    <t>06.10.2023 07:15:19</t>
  </si>
  <si>
    <t>06.10.2023 07:15:20</t>
  </si>
  <si>
    <t>06.10.2023 07:15:22</t>
  </si>
  <si>
    <t>06.10.2023 07:15:23</t>
  </si>
  <si>
    <t>06.10.2023 07:15:25</t>
  </si>
  <si>
    <t>06.10.2023 07:15:28</t>
  </si>
  <si>
    <t>06.10.2023 07:15:46</t>
  </si>
  <si>
    <t>06.10.2023 07:15:47</t>
  </si>
  <si>
    <t>06.10.2023 07:15:49</t>
  </si>
  <si>
    <t>06.10.2023 07:15:50</t>
  </si>
  <si>
    <t>06.10.2023 07:15:52</t>
  </si>
  <si>
    <t>06.10.2023 07:15:53</t>
  </si>
  <si>
    <t>06.10.2023 07:15:55</t>
  </si>
  <si>
    <t>06.10.2023 07:17:16</t>
  </si>
  <si>
    <t>06.10.2023 07:17:17</t>
  </si>
  <si>
    <t>06.10.2023 07:17:19</t>
  </si>
  <si>
    <t>06.10.2023 07:17:20</t>
  </si>
  <si>
    <t>06.10.2023 07:17:22</t>
  </si>
  <si>
    <t>06.10.2023 07:17:40</t>
  </si>
  <si>
    <t>06.10.2023 07:17:41</t>
  </si>
  <si>
    <t>06.10.2023 07:17:44</t>
  </si>
  <si>
    <t>06.10.2023 07:17:52</t>
  </si>
  <si>
    <t>06.10.2023 07:17:55</t>
  </si>
  <si>
    <t>06.10.2023 07:17:56</t>
  </si>
  <si>
    <t>06.10.2023 07:17:58</t>
  </si>
  <si>
    <t>06.10.2023 07:18:01</t>
  </si>
  <si>
    <t>06.10.2023 07:18:04</t>
  </si>
  <si>
    <t>06.10.2023 07:18:05</t>
  </si>
  <si>
    <t>06.10.2023 07:18:07</t>
  </si>
  <si>
    <t>06.10.2023 07:18:08</t>
  </si>
  <si>
    <t>06.10.2023 07:18:10</t>
  </si>
  <si>
    <t>06.10.2023 07:18:11</t>
  </si>
  <si>
    <t>06.10.2023 07:18:13</t>
  </si>
  <si>
    <t>06.10.2023 07:18:14</t>
  </si>
  <si>
    <t>06.10.2023 07:18:16</t>
  </si>
  <si>
    <t>06.10.2023 07:18:32</t>
  </si>
  <si>
    <t>06.10.2023 07:18:34</t>
  </si>
  <si>
    <t>06.10.2023 07:18:35</t>
  </si>
  <si>
    <t>06.10.2023 07:19:02</t>
  </si>
  <si>
    <t>06.10.2023 07:19:10</t>
  </si>
  <si>
    <t>06.10.2023 07:19:17</t>
  </si>
  <si>
    <t>06.10.2023 07:19:19</t>
  </si>
  <si>
    <t>06.10.2023 07:19:22</t>
  </si>
  <si>
    <t>06.10.2023 07:19:23</t>
  </si>
  <si>
    <t>06.10.2023 07:19:25</t>
  </si>
  <si>
    <t>06.10.2023 07:19:26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</si>
  <si>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</si>
  <si>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</si>
  <si>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</si>
  <si>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</si>
  <si>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</si>
  <si>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</si>
  <si>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</si>
  <si>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07:20:32</t>
  </si>
  <si>
    <t>06.10.2023 07:21:40</t>
  </si>
  <si>
    <t>06.10.2023 07:21:41</t>
  </si>
  <si>
    <t>06.10.2023 07:21:43</t>
  </si>
  <si>
    <t>06.10.2023 07:21:44</t>
  </si>
  <si>
    <t>06.10.2023 07:21:46</t>
  </si>
  <si>
    <t>06.10.2023 07:21:49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</si>
  <si>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</si>
  <si>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</si>
  <si>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</si>
  <si>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</si>
  <si>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</si>
  <si>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</si>
  <si>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07:23:19</t>
  </si>
  <si>
    <t>06.10.2023 07:23:20</t>
  </si>
  <si>
    <t>06.10.2023 07:23:22</t>
  </si>
  <si>
    <t>06.10.2023 07:23:23</t>
  </si>
  <si>
    <t>06.10.2023 07:23:25</t>
  </si>
  <si>
    <t>06.10.2023 07:23:26</t>
  </si>
  <si>
    <t>06.10.2023 07:23:29</t>
  </si>
  <si>
    <t>06.10.2023 07:23:31</t>
  </si>
  <si>
    <t>06.10.2023 07:23:32</t>
  </si>
  <si>
    <t>06.10.2023 07:23:34</t>
  </si>
  <si>
    <t>06.10.2023 07:23:37</t>
  </si>
  <si>
    <t>06.10.2023 07:23:38</t>
  </si>
  <si>
    <t>06.10.2023 07:23:40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</si>
  <si>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</si>
  <si>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</si>
  <si>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</si>
  <si>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</si>
  <si>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</si>
  <si>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</si>
  <si>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07:23:56</t>
  </si>
  <si>
    <t>06.10.2023 07:23:58</t>
  </si>
  <si>
    <t>06.10.2023 07:23:59</t>
  </si>
  <si>
    <t>06.10.2023 07:24:01</t>
  </si>
  <si>
    <t>06.10.2023 07:24:02</t>
  </si>
  <si>
    <t>06.10.2023 07:24:04</t>
  </si>
  <si>
    <t>06.10.2023 07:24:05</t>
  </si>
  <si>
    <t>06.10.2023 07:24:44</t>
  </si>
  <si>
    <t>06.10.2023 07:24:46</t>
  </si>
  <si>
    <t>06.10.2023 07:24:47</t>
  </si>
  <si>
    <t>06.10.2023 07:24:49</t>
  </si>
  <si>
    <t>06.10.2023 07:24:50</t>
  </si>
  <si>
    <t>06.10.2023 07:24:52</t>
  </si>
  <si>
    <t>06.10.2023 07:25:08</t>
  </si>
  <si>
    <t>06.10.2023 07:25:11</t>
  </si>
  <si>
    <t>06.10.2023 07:25:13</t>
  </si>
  <si>
    <t>06.10.2023 07:25:14</t>
  </si>
  <si>
    <t>06.10.2023 07:25:16</t>
  </si>
  <si>
    <t>06.10.2023 07:25:17</t>
  </si>
  <si>
    <t>06.10.2023 07:25:22</t>
  </si>
  <si>
    <t>06.10.2023 07:25:23</t>
  </si>
  <si>
    <t>06.10.2023 07:25:25</t>
  </si>
  <si>
    <t>06.10.2023 07:25:26</t>
  </si>
  <si>
    <t>06.10.2023 07:25:28</t>
  </si>
  <si>
    <t>06.10.2023 07:25:29</t>
  </si>
  <si>
    <t>06.10.2023 07:25:31</t>
  </si>
  <si>
    <t>06.10.2023 07:25:32</t>
  </si>
  <si>
    <t>06.10.2023 07:25:38</t>
  </si>
  <si>
    <t>06.10.2023 07:25:40</t>
  </si>
  <si>
    <t>06.10.2023 07:25:41</t>
  </si>
  <si>
    <t>06.10.2023 07:25:43</t>
  </si>
  <si>
    <t>06.10.2023 07:25:44</t>
  </si>
  <si>
    <t>06.10.2023 07:25:52</t>
  </si>
  <si>
    <t>06.10.2023 07:25:53</t>
  </si>
  <si>
    <t>06.10.2023 07:25:55</t>
  </si>
  <si>
    <t>06.10.2023 07:25:56</t>
  </si>
  <si>
    <t>06.10.2023 07:25:58</t>
  </si>
  <si>
    <t>06.10.2023 07:25:59</t>
  </si>
  <si>
    <t>06.10.2023 07:26:01</t>
  </si>
  <si>
    <t>06.10.2023 07:26:02</t>
  </si>
  <si>
    <t>06.10.2023 07:26:04</t>
  </si>
  <si>
    <t>06.10.2023 07:26:16</t>
  </si>
  <si>
    <t>06.10.2023 07:26:17</t>
  </si>
  <si>
    <t>06.10.2023 07:26:19</t>
  </si>
  <si>
    <t>06.10.2023 07:26:20</t>
  </si>
  <si>
    <t>06.10.2023 07:26:22</t>
  </si>
  <si>
    <t>06.10.2023 07:26:25</t>
  </si>
  <si>
    <t>06.10.2023 07:27:07</t>
  </si>
  <si>
    <t>06.10.2023 07:27:08</t>
  </si>
  <si>
    <t>06.10.2023 07:27:10</t>
  </si>
  <si>
    <t>06.10.2023 07:27:11</t>
  </si>
  <si>
    <t>06.10.2023 07:27:13</t>
  </si>
  <si>
    <t>06.10.2023 07:27:14</t>
  </si>
  <si>
    <t>06.10.2023 07:27:16</t>
  </si>
  <si>
    <t>06.10.2023 07:27:17</t>
  </si>
  <si>
    <t>06.10.2023 07:27:19</t>
  </si>
  <si>
    <t>06.10.2023 07:27:37</t>
  </si>
  <si>
    <t>06.10.2023 07:27:38</t>
  </si>
  <si>
    <t>06.10.2023 07:27:40</t>
  </si>
  <si>
    <t>06.10.2023 07:27:41</t>
  </si>
  <si>
    <t>06.10.2023 07:27:43</t>
  </si>
  <si>
    <t>06.10.2023 07:27:44</t>
  </si>
  <si>
    <t>06.10.2023 07:27:46</t>
  </si>
  <si>
    <t>06.10.2023 07:27:47</t>
  </si>
  <si>
    <t>06.10.2023 07:27:49</t>
  </si>
  <si>
    <t>06.10.2023 07:27:50</t>
  </si>
  <si>
    <t>06.10.2023 07:27:52</t>
  </si>
  <si>
    <t>06.10.2023 07:27:53</t>
  </si>
  <si>
    <t>06.10.2023 07:27:55</t>
  </si>
  <si>
    <t>06.10.2023 07:28:29</t>
  </si>
  <si>
    <t>06.10.2023 07:28:30</t>
  </si>
  <si>
    <t>06.10.2023 07:28:32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</si>
  <si>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</si>
  <si>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</si>
  <si>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</si>
  <si>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</si>
  <si>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</si>
  <si>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</si>
  <si>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07:29:20</t>
  </si>
  <si>
    <t>06.10.2023 07:29:21</t>
  </si>
  <si>
    <t>06.10.2023 07:29:23</t>
  </si>
  <si>
    <t>06.10.2023 07:29:24</t>
  </si>
  <si>
    <t>06.10.2023 07:29:26</t>
  </si>
  <si>
    <t>06.10.2023 07:29:27</t>
  </si>
  <si>
    <t>06.10.2023 07:29:29</t>
  </si>
  <si>
    <t>06.10.2023 07:29:30</t>
  </si>
  <si>
    <t>06.10.2023 07:29:32</t>
  </si>
  <si>
    <t>06.10.2023 07:29:33</t>
  </si>
  <si>
    <t>06.10.2023 07:29:38</t>
  </si>
  <si>
    <t>06.10.2023 07:29:48</t>
  </si>
  <si>
    <t>06.10.2023 07:29:50</t>
  </si>
  <si>
    <t>06.10.2023 07:29:51</t>
  </si>
  <si>
    <t>06.10.2023 07:29:53</t>
  </si>
  <si>
    <t>06.10.2023 07:29:54</t>
  </si>
  <si>
    <t>06.10.2023 07:29:56</t>
  </si>
  <si>
    <t>06.10.2023 07:29:57</t>
  </si>
  <si>
    <t>06.10.2023 07:29:59</t>
  </si>
  <si>
    <t>06.10.2023 07:30:00</t>
  </si>
  <si>
    <t>06.10.2023 07:30:02</t>
  </si>
  <si>
    <t>06.10.2023 07:30:03</t>
  </si>
  <si>
    <t>06.10.2023 07:30:05</t>
  </si>
  <si>
    <t>06.10.2023 07:30:06</t>
  </si>
  <si>
    <t>06.10.2023 07:30:08</t>
  </si>
  <si>
    <t>06.10.2023 07:30:09</t>
  </si>
  <si>
    <t>06.10.2023 07:30:11</t>
  </si>
  <si>
    <t>06.10.2023 07:30:12</t>
  </si>
  <si>
    <t>06.10.2023 07:30:14</t>
  </si>
  <si>
    <t>06.10.2023 07:30:18</t>
  </si>
  <si>
    <t>06.10.2023 07:30:33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</si>
  <si>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</si>
  <si>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</si>
  <si>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</si>
  <si>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</si>
  <si>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</si>
  <si>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</si>
  <si>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07:31:18</t>
  </si>
  <si>
    <t>06.10.2023 07:31:21</t>
  </si>
  <si>
    <t>06.10.2023 07:31:23</t>
  </si>
  <si>
    <t>06.10.2023 07:31:24</t>
  </si>
  <si>
    <t>06.10.2023 07:31:26</t>
  </si>
  <si>
    <t>06.10.2023 07:31:29</t>
  </si>
  <si>
    <t>06.10.2023 07:32:00</t>
  </si>
  <si>
    <t>06.10.2023 07:32:02</t>
  </si>
  <si>
    <t>06.10.2023 07:32:03</t>
  </si>
  <si>
    <t>06.10.2023 07:32:05</t>
  </si>
  <si>
    <t>06.10.2023 07:32:06</t>
  </si>
  <si>
    <t>06.10.2023 07:32:08</t>
  </si>
  <si>
    <t>06.10.2023 07:32:09</t>
  </si>
  <si>
    <t>06.10.2023 07:32:11</t>
  </si>
  <si>
    <t>06.10.2023 07:32:12</t>
  </si>
  <si>
    <t>06.10.2023 07:32:14</t>
  </si>
  <si>
    <t>06.10.2023 07:32:15</t>
  </si>
  <si>
    <t>06.10.2023 07:32:17</t>
  </si>
  <si>
    <t>06.10.2023 07:32:18</t>
  </si>
  <si>
    <t>06.10.2023 07:32:20</t>
  </si>
  <si>
    <t>06.10.2023 07:32:21</t>
  </si>
  <si>
    <t>06.10.2023 07:32:23</t>
  </si>
  <si>
    <t>06.10.2023 07:32:32</t>
  </si>
  <si>
    <t>06.10.2023 07:32:35</t>
  </si>
  <si>
    <t>06.10.2023 07:32:36</t>
  </si>
  <si>
    <t>06.10.2023 07:32:38</t>
  </si>
  <si>
    <t>06.10.2023 07:32:39</t>
  </si>
  <si>
    <t>06.10.2023 07:32:42</t>
  </si>
  <si>
    <t>06.10.2023 07:32:44</t>
  </si>
  <si>
    <t>06.10.2023 07:32:45</t>
  </si>
  <si>
    <t>06.10.2023 07:32:51</t>
  </si>
  <si>
    <t>06.10.2023 07:32:53</t>
  </si>
  <si>
    <t>06.10.2023 07:32:56</t>
  </si>
  <si>
    <t>06.10.2023 07:32:57</t>
  </si>
  <si>
    <t>06.10.2023 07:32:59</t>
  </si>
  <si>
    <t>06.10.2023 07:33:00</t>
  </si>
  <si>
    <t>06.10.2023 07:33:02</t>
  </si>
  <si>
    <t>06.10.2023 07:33:03</t>
  </si>
  <si>
    <t>06.10.2023 07:33:06</t>
  </si>
  <si>
    <t>06.10.2023 07:33:08</t>
  </si>
  <si>
    <t>06.10.2023 07:33:09</t>
  </si>
  <si>
    <t>06.10.2023 07:33:11</t>
  </si>
  <si>
    <t>06.10.2023 07:33:12</t>
  </si>
  <si>
    <t>06.10.2023 07:33:17</t>
  </si>
  <si>
    <t>06.10.2023 07:33:18</t>
  </si>
  <si>
    <t>06.10.2023 07:33:20</t>
  </si>
  <si>
    <t>06.10.2023 07:33:21</t>
  </si>
  <si>
    <t>06.10.2023 07:33:23</t>
  </si>
  <si>
    <t>06.10.2023 07:33:42</t>
  </si>
  <si>
    <t>06.10.2023 07:33:44</t>
  </si>
  <si>
    <t>06.10.2023 07:33:45</t>
  </si>
  <si>
    <t>06.10.2023 07:33:47</t>
  </si>
  <si>
    <t>06.10.2023 07:33:48</t>
  </si>
  <si>
    <t>06.10.2023 07:34:15</t>
  </si>
  <si>
    <t>06.10.2023 07:34:17</t>
  </si>
  <si>
    <t>06.10.2023 07:34:18</t>
  </si>
  <si>
    <t>06.10.2023 07:34:20</t>
  </si>
  <si>
    <t>06.10.2023 07:34:21</t>
  </si>
  <si>
    <t>06.10.2023 07:34:23</t>
  </si>
  <si>
    <t>06.10.2023 07:34:48</t>
  </si>
  <si>
    <t>06.10.2023 07:34:51</t>
  </si>
  <si>
    <t>06.10.2023 07:34:54</t>
  </si>
  <si>
    <t>06.10.2023 07:34:56</t>
  </si>
  <si>
    <t>06.10.2023 07:34:59</t>
  </si>
  <si>
    <t>06.10.2023 07:35:00</t>
  </si>
  <si>
    <t>06.10.2023 07:35:14</t>
  </si>
  <si>
    <t>06.10.2023 07:35:15</t>
  </si>
  <si>
    <t>06.10.2023 07:35:17</t>
  </si>
  <si>
    <t>06.10.2023 07:35:18</t>
  </si>
  <si>
    <t>06.10.2023 07:35:20</t>
  </si>
  <si>
    <t>06.10.2023 07:35:57</t>
  </si>
  <si>
    <t>06.10.2023 07:35:59</t>
  </si>
  <si>
    <t>06.10.2023 07:36:00</t>
  </si>
  <si>
    <t>06.10.2023 07:36:02</t>
  </si>
  <si>
    <t>06.10.2023 07:36:03</t>
  </si>
  <si>
    <t>06.10.2023 07:36:05</t>
  </si>
  <si>
    <t>06.10.2023 07:36:06</t>
  </si>
  <si>
    <t>06.10.2023 07:36:08</t>
  </si>
  <si>
    <t>06.10.2023 07:36:11</t>
  </si>
  <si>
    <t>06.10.2023 07:36:38</t>
  </si>
  <si>
    <t>06.10.2023 07:36:39</t>
  </si>
  <si>
    <t>06.10.2023 07:36:41</t>
  </si>
  <si>
    <t>06.10.2023 07:36:42</t>
  </si>
  <si>
    <t>06.10.2023 07:36:45</t>
  </si>
  <si>
    <t>06.10.2023 07:37:14</t>
  </si>
  <si>
    <t>06.10.2023 07:37:17</t>
  </si>
  <si>
    <t>06.10.2023 07:37:18</t>
  </si>
  <si>
    <t>06.10.2023 07:37:20</t>
  </si>
  <si>
    <t>06.10.2023 07:37:21</t>
  </si>
  <si>
    <t>06.10.2023 07:37:23</t>
  </si>
  <si>
    <t>06.10.2023 07:37:24</t>
  </si>
  <si>
    <t>06.10.2023 07:37:26</t>
  </si>
  <si>
    <t>06.10.2023 07:37:29</t>
  </si>
  <si>
    <t>06.10.2023 07:37:54</t>
  </si>
  <si>
    <t>06.10.2023 07:37:59</t>
  </si>
  <si>
    <t>06.10.2023 07:38:00</t>
  </si>
  <si>
    <t>06.10.2023 07:38:02</t>
  </si>
  <si>
    <t>06.10.2023 07:38:03</t>
  </si>
  <si>
    <t>06.10.2023 07:38:05</t>
  </si>
  <si>
    <t>06.10.2023 07:38:06</t>
  </si>
  <si>
    <t>06.10.2023 07:38:08</t>
  </si>
  <si>
    <t>06.10.2023 07:40:00</t>
  </si>
  <si>
    <t>06.10.2023 07:40:02</t>
  </si>
  <si>
    <t>06.10.2023 07:40:03</t>
  </si>
  <si>
    <t>06.10.2023 07:40:05</t>
  </si>
  <si>
    <t>06.10.2023 07:40:06</t>
  </si>
  <si>
    <t>06.10.2023 07:40:23</t>
  </si>
  <si>
    <t>06.10.2023 07:40:24</t>
  </si>
  <si>
    <t>06.10.2023 07:40:26</t>
  </si>
  <si>
    <t>06.10.2023 07:40:27</t>
  </si>
  <si>
    <t>06.10.2023 07:40:29</t>
  </si>
  <si>
    <t>06.10.2023 07:40:57</t>
  </si>
  <si>
    <t>06.10.2023 07:41:00</t>
  </si>
  <si>
    <t>06.10.2023 07:41:02</t>
  </si>
  <si>
    <t>06.10.2023 07:41:03</t>
  </si>
  <si>
    <t>06.10.2023 07:41:18</t>
  </si>
  <si>
    <t>06.10.2023 07:41:20</t>
  </si>
  <si>
    <t>06.10.2023 07:41:21</t>
  </si>
  <si>
    <t>06.10.2023 07:41:23</t>
  </si>
  <si>
    <t>06.10.2023 07:41:24</t>
  </si>
  <si>
    <t>06.10.2023 07:41:26</t>
  </si>
  <si>
    <t>06.10.2023 07:41:29</t>
  </si>
  <si>
    <t>06.10.2023 07:42:44</t>
  </si>
  <si>
    <t>06.10.2023 07:42:47</t>
  </si>
  <si>
    <t>06.10.2023 07:42:48</t>
  </si>
  <si>
    <t>06.10.2023 07:42:50</t>
  </si>
  <si>
    <t>06.10.2023 07:42:51</t>
  </si>
  <si>
    <t>06.10.2023 07:42:53</t>
  </si>
  <si>
    <t>06.10.2023 07:43:08</t>
  </si>
  <si>
    <t>06.10.2023 07:43:09</t>
  </si>
  <si>
    <t>06.10.2023 07:43:11</t>
  </si>
  <si>
    <t>06.10.2023 07:43:12</t>
  </si>
  <si>
    <t>06.10.2023 07:43:14</t>
  </si>
  <si>
    <t>06.10.2023 07:43:15</t>
  </si>
  <si>
    <t>06.10.2023 07:45:45</t>
  </si>
  <si>
    <t>06.10.2023 07:45:48</t>
  </si>
  <si>
    <t>06.10.2023 07:45:50</t>
  </si>
  <si>
    <t>06.10.2023 07:45:51</t>
  </si>
  <si>
    <t>06.10.2023 07:45:53</t>
  </si>
  <si>
    <t>06.10.2023 07:45:54</t>
  </si>
  <si>
    <t>06.10.2023 07:45:56</t>
  </si>
  <si>
    <t>06.10.2023 07:46:00</t>
  </si>
  <si>
    <t>06.10.2023 07:46:05</t>
  </si>
  <si>
    <t>06.10.2023 07:46:06</t>
  </si>
  <si>
    <t>06.10.2023 07:46:08</t>
  </si>
  <si>
    <t>06.10.2023 07:46:09</t>
  </si>
  <si>
    <t>06.10.2023 07:46:12</t>
  </si>
  <si>
    <t>06.10.2023 07:46:14</t>
  </si>
  <si>
    <t>06.10.2023 07:46:27</t>
  </si>
  <si>
    <t>06.10.2023 07:46:29</t>
  </si>
  <si>
    <t>06.10.2023 07:46:30</t>
  </si>
  <si>
    <t>06.10.2023 07:46:32</t>
  </si>
  <si>
    <t>06.10.2023 07:46:33</t>
  </si>
  <si>
    <t>06.10.2023 07:46:35</t>
  </si>
  <si>
    <t>06.10.2023 07:46:36</t>
  </si>
  <si>
    <t>06.10.2023 07:46:38</t>
  </si>
  <si>
    <t>06.10.2023 07:46:39</t>
  </si>
  <si>
    <t>06.10.2023 07:46:41</t>
  </si>
  <si>
    <t>06.10.2023 07:46:54</t>
  </si>
  <si>
    <t>06.10.2023 07:47:17</t>
  </si>
  <si>
    <t>06.10.2023 07:47:21</t>
  </si>
  <si>
    <t>06.10.2023 07:47:23</t>
  </si>
  <si>
    <t>06.10.2023 07:47:24</t>
  </si>
  <si>
    <t>06.10.2023 07:47:26</t>
  </si>
  <si>
    <t>06.10.2023 07:47:27</t>
  </si>
  <si>
    <t>06.10.2023 07:47:29</t>
  </si>
  <si>
    <t>06.10.2023 07:47:30</t>
  </si>
  <si>
    <t>06.10.2023 07:47:32</t>
  </si>
  <si>
    <t>06.10.2023 07:48:18</t>
  </si>
  <si>
    <t>06.10.2023 07:48:21</t>
  </si>
  <si>
    <t>06.10.2023 07:48:23</t>
  </si>
  <si>
    <t>06.10.2023 07:48:24</t>
  </si>
  <si>
    <t>06.10.2023 07:48:26</t>
  </si>
  <si>
    <t>06.10.2023 07:48:27</t>
  </si>
  <si>
    <t>06.10.2023 07:48:29</t>
  </si>
  <si>
    <t>06.10.2023 07:48:30</t>
  </si>
  <si>
    <t>06.10.2023 07:48:32</t>
  </si>
  <si>
    <t>06.10.2023 07:49:05</t>
  </si>
  <si>
    <t>06.10.2023 07:49:09</t>
  </si>
  <si>
    <t>06.10.2023 07:49:11</t>
  </si>
  <si>
    <t>06.10.2023 07:49:12</t>
  </si>
  <si>
    <t>06.10.2023 07:49:14</t>
  </si>
  <si>
    <t>06.10.2023 07:49:15</t>
  </si>
  <si>
    <t>06.10.2023 07:49:17</t>
  </si>
  <si>
    <t>06.10.2023 07:49:18</t>
  </si>
  <si>
    <t>06.10.2023 07:49:26</t>
  </si>
  <si>
    <t>06.10.2023 07:49:27</t>
  </si>
  <si>
    <t>06.10.2023 07:49:29</t>
  </si>
  <si>
    <t>06.10.2023 07:49:30</t>
  </si>
  <si>
    <t>06.10.2023 07:49:32</t>
  </si>
  <si>
    <t>06.10.2023 07:49:33</t>
  </si>
  <si>
    <t>06.10.2023 07:49:35</t>
  </si>
  <si>
    <t>06.10.2023 07:49:36</t>
  </si>
  <si>
    <t>06.10.2023 07:50:33</t>
  </si>
  <si>
    <t>06.10.2023 07:50:35</t>
  </si>
  <si>
    <t>06.10.2023 07:50:54</t>
  </si>
  <si>
    <t>06.10.2023 07:50:56</t>
  </si>
  <si>
    <t>06.10.2023 07:50:57</t>
  </si>
  <si>
    <t>06.10.2023 07:51:08</t>
  </si>
  <si>
    <t>06.10.2023 07:51:12</t>
  </si>
  <si>
    <t>06.10.2023 07:51:14</t>
  </si>
  <si>
    <t>06.10.2023 07:51:15</t>
  </si>
  <si>
    <t>06.10.2023 07:51:18</t>
  </si>
  <si>
    <t>06.10.2023 07:51:21</t>
  </si>
  <si>
    <t>06.10.2023 07:51:26</t>
  </si>
  <si>
    <t>06.10.2023 07:51:27</t>
  </si>
  <si>
    <t>06.10.2023 07:51:28</t>
  </si>
  <si>
    <t>06.10.2023 07:51:36</t>
  </si>
  <si>
    <t>06.10.2023 07:52:22</t>
  </si>
  <si>
    <t>06.10.2023 07:52:24</t>
  </si>
  <si>
    <t>06.10.2023 07:52:30</t>
  </si>
  <si>
    <t>06.10.2023 07:52:51</t>
  </si>
  <si>
    <t>06.10.2023 07:52:52</t>
  </si>
  <si>
    <t>06.10.2023 07:52:54</t>
  </si>
  <si>
    <t>06.10.2023 07:52:55</t>
  </si>
  <si>
    <t>06.10.2023 07:52:57</t>
  </si>
  <si>
    <t>06.10.2023 07:52:58</t>
  </si>
  <si>
    <t>06.10.2023 07:53:00</t>
  </si>
  <si>
    <t>06.10.2023 07:53:03</t>
  </si>
  <si>
    <t>06.10.2023 07:53:25</t>
  </si>
  <si>
    <t>06.10.2023 07:53:27</t>
  </si>
  <si>
    <t>06.10.2023 07:53:28</t>
  </si>
  <si>
    <t>06.10.2023 07:53:30</t>
  </si>
  <si>
    <t>06.10.2023 07:53:31</t>
  </si>
  <si>
    <t>06.10.2023 07:53:33</t>
  </si>
  <si>
    <t>06.10.2023 07:53:34</t>
  </si>
  <si>
    <t>06.10.2023 07:53:36</t>
  </si>
  <si>
    <t>06.10.2023 07:53:37</t>
  </si>
  <si>
    <t>06.10.2023 07:53:39</t>
  </si>
  <si>
    <t>06.10.2023 07:53:55</t>
  </si>
  <si>
    <t>06.10.2023 07:53:57</t>
  </si>
  <si>
    <t>06.10.2023 07:53:58</t>
  </si>
  <si>
    <t>06.10.2023 07:54:00</t>
  </si>
  <si>
    <t>06.10.2023 07:54:01</t>
  </si>
  <si>
    <t>06.10.2023 07:54:03</t>
  </si>
  <si>
    <t>06.10.2023 07:54:04</t>
  </si>
  <si>
    <t>06.10.2023 07:54:06</t>
  </si>
  <si>
    <t>06.10.2023 07:54:07</t>
  </si>
  <si>
    <t>06.10.2023 07:54:09</t>
  </si>
  <si>
    <t>06.10.2023 07:54:10</t>
  </si>
  <si>
    <t>06.10.2023 07:54:12</t>
  </si>
  <si>
    <t>06.10.2023 07:54:13</t>
  </si>
  <si>
    <t>06.10.2023 07:54:28</t>
  </si>
  <si>
    <t>06.10.2023 07:54:30</t>
  </si>
  <si>
    <t>06.10.2023 07:54:36</t>
  </si>
  <si>
    <t>06.10.2023 07:54:37</t>
  </si>
  <si>
    <t>06.10.2023 07:54:39</t>
  </si>
  <si>
    <t>06.10.2023 07:54:42</t>
  </si>
  <si>
    <t>06.10.2023 07:54:43</t>
  </si>
  <si>
    <t>06.10.2023 07:54:45</t>
  </si>
  <si>
    <t>06.10.2023 07:54:46</t>
  </si>
  <si>
    <t>06.10.2023 07:54:49</t>
  </si>
  <si>
    <t>06.10.2023 07:55:46</t>
  </si>
  <si>
    <t>06.10.2023 07:55:48</t>
  </si>
  <si>
    <t>06.10.2023 07:55:51</t>
  </si>
  <si>
    <t>06.10.2023 07:55:52</t>
  </si>
  <si>
    <t>06.10.2023 07:55:54</t>
  </si>
  <si>
    <t>06.10.2023 07:55:55</t>
  </si>
  <si>
    <t>06.10.2023 07:56:58</t>
  </si>
  <si>
    <t>06.10.2023 07:57:00</t>
  </si>
  <si>
    <t>06.10.2023 07:57:01</t>
  </si>
  <si>
    <t>06.10.2023 07:57:03</t>
  </si>
  <si>
    <t>06.10.2023 07:57:04</t>
  </si>
  <si>
    <t>06.10.2023 07:57:06</t>
  </si>
  <si>
    <t>06.10.2023 07:57:09</t>
  </si>
  <si>
    <t>06.10.2023 07:57:22</t>
  </si>
  <si>
    <t>06.10.2023 07:57:24</t>
  </si>
  <si>
    <t>06.10.2023 07:57:25</t>
  </si>
  <si>
    <t>06.10.2023 07:57:48</t>
  </si>
  <si>
    <t>06.10.2023 07:57:49</t>
  </si>
  <si>
    <t>06.10.2023 07:57:52</t>
  </si>
  <si>
    <t>06.10.2023 07:57:54</t>
  </si>
  <si>
    <t>06.10.2023 07:57:55</t>
  </si>
  <si>
    <t>06.10.2023 07:57:57</t>
  </si>
  <si>
    <t>06.10.2023 07:57:58</t>
  </si>
  <si>
    <t>06.10.2023 07:58:00</t>
  </si>
  <si>
    <t>06.10.2023 07:58:06</t>
  </si>
  <si>
    <t>06.10.2023 07:58:07</t>
  </si>
  <si>
    <t>06.10.2023 07:58:09</t>
  </si>
  <si>
    <t>06.10.2023 07:58:10</t>
  </si>
  <si>
    <t>06.10.2023 07:58:13</t>
  </si>
  <si>
    <t>06.10.2023 07:58:31</t>
  </si>
  <si>
    <t>06.10.2023 07:58:33</t>
  </si>
  <si>
    <t>06.10.2023 07:58:34</t>
  </si>
  <si>
    <t>06.10.2023 07:58:36</t>
  </si>
  <si>
    <t>06.10.2023 07:58:37</t>
  </si>
  <si>
    <t>06.10.2023 07:59:43</t>
  </si>
  <si>
    <t>06.10.2023 07:59:46</t>
  </si>
  <si>
    <t>06.10.2023 07:59:48</t>
  </si>
  <si>
    <t>06.10.2023 07:59:49</t>
  </si>
  <si>
    <t>06.10.2023 07:59:51</t>
  </si>
  <si>
    <t>06.10.2023 07:59:52</t>
  </si>
  <si>
    <t>06.10.2023 07:59:54</t>
  </si>
  <si>
    <t>06.10.2023 08:00:01</t>
  </si>
  <si>
    <t>06.10.2023 08:00:03</t>
  </si>
  <si>
    <t>06.10.2023 08:00:04</t>
  </si>
  <si>
    <t>06.10.2023 08:00:06</t>
  </si>
  <si>
    <t>06.10.2023 08:00:58</t>
  </si>
  <si>
    <t>06.10.2023 08:01:01</t>
  </si>
  <si>
    <t>06.10.2023 08:01:03</t>
  </si>
  <si>
    <t>06.10.2023 08:01:04</t>
  </si>
  <si>
    <t>06.10.2023 08:01:06</t>
  </si>
  <si>
    <t>06.10.2023 08:01:51</t>
  </si>
  <si>
    <t>06.10.2023 08:01:52</t>
  </si>
  <si>
    <t>06.10.2023 08:01:54</t>
  </si>
  <si>
    <t>06.10.2023 08:01:55</t>
  </si>
  <si>
    <t>06.10.2023 08:01:57</t>
  </si>
  <si>
    <t>06.10.2023 08:01:58</t>
  </si>
  <si>
    <t>06.10.2023 08:02:25</t>
  </si>
  <si>
    <t>06.10.2023 08:02:27</t>
  </si>
  <si>
    <t>06.10.2023 08:02:28</t>
  </si>
  <si>
    <t>06.10.2023 08:02:30</t>
  </si>
  <si>
    <t>06.10.2023 08:02:39</t>
  </si>
  <si>
    <t>06.10.2023 08:02:40</t>
  </si>
  <si>
    <t>06.10.2023 08:02:42</t>
  </si>
  <si>
    <t>06.10.2023 08:02:43</t>
  </si>
  <si>
    <t>06.10.2023 08:02:45</t>
  </si>
  <si>
    <t>06.10.2023 08:02:46</t>
  </si>
  <si>
    <t>06.10.2023 08:02:49</t>
  </si>
  <si>
    <t>06.10.2023 08:03:58</t>
  </si>
  <si>
    <t>06.10.2023 08:04:00</t>
  </si>
  <si>
    <t>06.10.2023 08:04:01</t>
  </si>
  <si>
    <t>06.10.2023 08:04:03</t>
  </si>
  <si>
    <t>06.10.2023 08:04:04</t>
  </si>
  <si>
    <t>06.10.2023 08:04:06</t>
  </si>
  <si>
    <t>06.10.2023 08:04:07</t>
  </si>
  <si>
    <t>06.10.2023 08:04:09</t>
  </si>
  <si>
    <t>06.10.2023 08:05:55</t>
  </si>
  <si>
    <t>06.10.2023 08:06:46</t>
  </si>
  <si>
    <t>06.10.2023 08:06:48</t>
  </si>
  <si>
    <t>06.10.2023 08:06:49</t>
  </si>
  <si>
    <t>06.10.2023 08:07:25</t>
  </si>
  <si>
    <t>06.10.2023 08:07:27</t>
  </si>
  <si>
    <t>06.10.2023 08:07:28</t>
  </si>
  <si>
    <t>06.10.2023 08:07:30</t>
  </si>
  <si>
    <t>06.10.2023 08:07:31</t>
  </si>
  <si>
    <t>06.10.2023 08:09:19</t>
  </si>
  <si>
    <t>06.10.2023 08:09:21</t>
  </si>
  <si>
    <t>06.10.2023 08:09:22</t>
  </si>
  <si>
    <t>06.10.2023 08:09:24</t>
  </si>
  <si>
    <t>06.10.2023 08:09:27</t>
  </si>
  <si>
    <t>06.10.2023 08:09:40</t>
  </si>
  <si>
    <t>06.10.2023 08:09:42</t>
  </si>
  <si>
    <t>06.10.2023 08:09:43</t>
  </si>
  <si>
    <t>06.10.2023 08:09:45</t>
  </si>
  <si>
    <t>06.10.2023 08:09:48</t>
  </si>
  <si>
    <t>06.10.2023 08:10:21</t>
  </si>
  <si>
    <t>06.10.2023 08:10:25</t>
  </si>
  <si>
    <t>06.10.2023 08:10:27</t>
  </si>
  <si>
    <t>06.10.2023 08:10:28</t>
  </si>
  <si>
    <t>06.10.2023 08:10:30</t>
  </si>
  <si>
    <t>06.10.2023 08:10:31</t>
  </si>
  <si>
    <t>06.10.2023 08:10:34</t>
  </si>
  <si>
    <t>06.10.2023 08:10:36</t>
  </si>
  <si>
    <t>06.10.2023 08:11:12</t>
  </si>
  <si>
    <t>06.10.2023 08:11:13</t>
  </si>
  <si>
    <t>06.10.2023 08:11:15</t>
  </si>
  <si>
    <t>06.10.2023 08:11:16</t>
  </si>
  <si>
    <t>06.10.2023 08:11:18</t>
  </si>
  <si>
    <t>06.10.2023 08:11:28</t>
  </si>
  <si>
    <t>06.10.2023 08:11:30</t>
  </si>
  <si>
    <t>06.10.2023 08:11:31</t>
  </si>
  <si>
    <t>06.10.2023 08:11:33</t>
  </si>
  <si>
    <t>06.10.2023 08:11:48</t>
  </si>
  <si>
    <t>06.10.2023 08:11:49</t>
  </si>
  <si>
    <t>06.10.2023 08:11:51</t>
  </si>
  <si>
    <t>06.10.2023 08:11:52</t>
  </si>
  <si>
    <t>06.10.2023 08:11:54</t>
  </si>
  <si>
    <t>06.10.2023 08:11:55</t>
  </si>
  <si>
    <t>06.10.2023 08:11:57</t>
  </si>
  <si>
    <t>06.10.2023 08:11:58</t>
  </si>
  <si>
    <t>06.10.2023 08:12:00</t>
  </si>
  <si>
    <t>06.10.2023 08:12:01</t>
  </si>
  <si>
    <t>06.10.2023 08:12:28</t>
  </si>
  <si>
    <t>06.10.2023 08:12:31</t>
  </si>
  <si>
    <t>06.10.2023 08:12:33</t>
  </si>
  <si>
    <t>06.10.2023 08:12:34</t>
  </si>
  <si>
    <t>06.10.2023 08:12:36</t>
  </si>
  <si>
    <t>06.10.2023 08:12:37</t>
  </si>
  <si>
    <t>06.10.2023 08:13:28</t>
  </si>
  <si>
    <t>06.10.2023 08:13:31</t>
  </si>
  <si>
    <t>06.10.2023 08:13:33</t>
  </si>
  <si>
    <t>06.10.2023 08:13:34</t>
  </si>
  <si>
    <t>06.10.2023 08:13:36</t>
  </si>
  <si>
    <t>06.10.2023 08:14:45</t>
  </si>
  <si>
    <t>06.10.2023 08:14:46</t>
  </si>
  <si>
    <t>06.10.2023 08:14:48</t>
  </si>
  <si>
    <t>06.10.2023 08:14:49</t>
  </si>
  <si>
    <t>06.10.2023 08:14:52</t>
  </si>
  <si>
    <t>06.10.2023 08:15:27</t>
  </si>
  <si>
    <t>06.10.2023 08:16:19</t>
  </si>
  <si>
    <t>06.10.2023 08:16:21</t>
  </si>
  <si>
    <t>06.10.2023 08:16:22</t>
  </si>
  <si>
    <t>06.10.2023 08:16:24</t>
  </si>
  <si>
    <t>06.10.2023 08:16:25</t>
  </si>
  <si>
    <t>06.10.2023 08:16:27</t>
  </si>
  <si>
    <t>06.10.2023 08:16:28</t>
  </si>
  <si>
    <t>06.10.2023 08:16:30</t>
  </si>
  <si>
    <t>06.10.2023 08:16:31</t>
  </si>
  <si>
    <t>06.10.2023 08:16:43</t>
  </si>
  <si>
    <t>06.10.2023 08:16:45</t>
  </si>
  <si>
    <t>06.10.2023 08:16:46</t>
  </si>
  <si>
    <t>06.10.2023 08:16:48</t>
  </si>
  <si>
    <t>06.10.2023 08:16:49</t>
  </si>
  <si>
    <t>06.10.2023 08:16:51</t>
  </si>
  <si>
    <t>06.10.2023 08:16:52</t>
  </si>
  <si>
    <t>06.10.2023 08:16:54</t>
  </si>
  <si>
    <t>06.10.2023 08:17:18</t>
  </si>
  <si>
    <t>06.10.2023 08:17:19</t>
  </si>
  <si>
    <t>06.10.2023 08:17:20</t>
  </si>
  <si>
    <t>06.10.2023 08:17:22</t>
  </si>
  <si>
    <t>06.10.2023 08:17:23</t>
  </si>
  <si>
    <t>06.10.2023 08:18:14</t>
  </si>
  <si>
    <t>06.10.2023 08:18:16</t>
  </si>
  <si>
    <t>06.10.2023 08:18:17</t>
  </si>
  <si>
    <t>06.10.2023 08:22:11</t>
  </si>
  <si>
    <t>06.10.2023 08:22:14</t>
  </si>
  <si>
    <t>06.10.2023 08:22:16</t>
  </si>
  <si>
    <t>06.10.2023 08:22:17</t>
  </si>
  <si>
    <t>06.10.2023 08:22:19</t>
  </si>
  <si>
    <t>06.10.2023 08:22:20</t>
  </si>
  <si>
    <t>06.10.2023 08:22:22</t>
  </si>
  <si>
    <t>06.10.2023 08:22:23</t>
  </si>
  <si>
    <t>06.10.2023 08:22:56</t>
  </si>
  <si>
    <t>06.10.2023 08:23:02</t>
  </si>
  <si>
    <t>06.10.2023 08:23:04</t>
  </si>
  <si>
    <t>06.10.2023 08:23:05</t>
  </si>
  <si>
    <t>06.10.2023 08:23:07</t>
  </si>
  <si>
    <t>06.10.2023 08:23:08</t>
  </si>
  <si>
    <t>06.10.2023 08:24:02</t>
  </si>
  <si>
    <t>06.10.2023 08:24:04</t>
  </si>
  <si>
    <t>06.10.2023 08:24:07</t>
  </si>
  <si>
    <t>06.10.2023 08:27:02</t>
  </si>
  <si>
    <t>06.10.2023 08:27:04</t>
  </si>
  <si>
    <t>06.10.2023 08:27:05</t>
  </si>
  <si>
    <t>06.10.2023 08:27:07</t>
  </si>
  <si>
    <t>06.10.2023 08:27:08</t>
  </si>
  <si>
    <t>06.10.2023 08:27:10</t>
  </si>
  <si>
    <t>06.10.2023 08:27:11</t>
  </si>
  <si>
    <t>06.10.2023 08:27:13</t>
  </si>
  <si>
    <t>06.10.2023 08:27:37</t>
  </si>
  <si>
    <t>06.10.2023 08:27:38</t>
  </si>
  <si>
    <t>06.10.2023 08:27:40</t>
  </si>
  <si>
    <t>06.10.2023 08:27:43</t>
  </si>
  <si>
    <t>06.10.2023 08:28:26</t>
  </si>
  <si>
    <t>06.10.2023 08:28:28</t>
  </si>
  <si>
    <t>06.10.2023 08:28:29</t>
  </si>
  <si>
    <t>06.10.2023 08:28:31</t>
  </si>
  <si>
    <t>06.10.2023 08:29:19</t>
  </si>
  <si>
    <t>06.10.2023 08:29:20</t>
  </si>
  <si>
    <t>06.10.2023 08:29:22</t>
  </si>
  <si>
    <t>06.10.2023 08:29:23</t>
  </si>
  <si>
    <t>06.10.2023 08:29:25</t>
  </si>
  <si>
    <t>06.10.2023 08:29:26</t>
  </si>
  <si>
    <t>06.10.2023 08:30:19</t>
  </si>
  <si>
    <t>06.10.2023 08:30:22</t>
  </si>
  <si>
    <t>06.10.2023 08:30:23</t>
  </si>
  <si>
    <t>06.10.2023 08:30:25</t>
  </si>
  <si>
    <t>06.10.2023 08:30:26</t>
  </si>
  <si>
    <t>06.10.2023 08:30:28</t>
  </si>
  <si>
    <t>06.10.2023 08:30:29</t>
  </si>
  <si>
    <t>06.10.2023 08:30:31</t>
  </si>
  <si>
    <t>06.10.2023 08:30:32</t>
  </si>
  <si>
    <t>06.10.2023 08:30:34</t>
  </si>
  <si>
    <t>06.10.2023 08:30:41</t>
  </si>
  <si>
    <t>06.10.2023 08:30:44</t>
  </si>
  <si>
    <t>06.10.2023 08:30:46</t>
  </si>
  <si>
    <t>06.10.2023 08:30:47</t>
  </si>
  <si>
    <t>06.10.2023 08:30:49</t>
  </si>
  <si>
    <t>06.10.2023 08:30:50</t>
  </si>
  <si>
    <t>06.10.2023 08:30:52</t>
  </si>
  <si>
    <t>06.10.2023 08:30:53</t>
  </si>
  <si>
    <t>06.10.2023 08:31:30</t>
  </si>
  <si>
    <t>06.10.2023 08:31:32</t>
  </si>
  <si>
    <t>06.10.2023 08:31:33</t>
  </si>
  <si>
    <t>06.10.2023 08:31:35</t>
  </si>
  <si>
    <t>06.10.2023 08:31:36</t>
  </si>
  <si>
    <t>06.10.2023 08:31:38</t>
  </si>
  <si>
    <t>06.10.2023 08:31:41</t>
  </si>
  <si>
    <t>06.10.2023 08:34:15</t>
  </si>
  <si>
    <t>06.10.2023 08:34:17</t>
  </si>
  <si>
    <t>06.10.2023 08:34:18</t>
  </si>
  <si>
    <t>06.10.2023 08:34:20</t>
  </si>
  <si>
    <t>06.10.2023 08:34:21</t>
  </si>
  <si>
    <t>06.10.2023 08:34:24</t>
  </si>
  <si>
    <t>06.10.2023 08:35:03</t>
  </si>
  <si>
    <t>06.10.2023 08:35:05</t>
  </si>
  <si>
    <t>06.10.2023 08:35:06</t>
  </si>
  <si>
    <t>06.10.2023 08:36:15</t>
  </si>
  <si>
    <t>06.10.2023 08:36:17</t>
  </si>
  <si>
    <t>06.10.2023 08:36:18</t>
  </si>
  <si>
    <t>06.10.2023 08:36:20</t>
  </si>
  <si>
    <t>06.10.2023 08:36:21</t>
  </si>
  <si>
    <t>06.10.2023 08:36:24</t>
  </si>
  <si>
    <t>06.10.2023 08:36:41</t>
  </si>
  <si>
    <t>06.10.2023 08:36:42</t>
  </si>
  <si>
    <t>06.10.2023 08:36:44</t>
  </si>
  <si>
    <t>06.10.2023 08:36:45</t>
  </si>
  <si>
    <t>06.10.2023 08:37:27</t>
  </si>
  <si>
    <t>06.10.2023 08:37:29</t>
  </si>
  <si>
    <t>06.10.2023 08:37:30</t>
  </si>
  <si>
    <t>06.10.2023 08:37:32</t>
  </si>
  <si>
    <t>06.10.2023 08:37:33</t>
  </si>
  <si>
    <t>06.10.2023 08:37:35</t>
  </si>
  <si>
    <t>06.10.2023 08:37:38</t>
  </si>
  <si>
    <t>06.10.2023 08:37:39</t>
  </si>
  <si>
    <t>06.10.2023 08:37:42</t>
  </si>
  <si>
    <t>06.10.2023 08:37:44</t>
  </si>
  <si>
    <t>06.10.2023 08:37:45</t>
  </si>
  <si>
    <t>06.10.2023 08:37:47</t>
  </si>
  <si>
    <t>06.10.2023 08:37:50</t>
  </si>
  <si>
    <t>06.10.2023 08:37:51</t>
  </si>
  <si>
    <t>06.10.2023 08:37:53</t>
  </si>
  <si>
    <t>06.10.2023 08:37:54</t>
  </si>
  <si>
    <t>06.10.2023 08:37:56</t>
  </si>
  <si>
    <t>06.10.2023 08:37:57</t>
  </si>
  <si>
    <t>06.10.2023 08:37:59</t>
  </si>
  <si>
    <t>06.10.2023 08:38:00</t>
  </si>
  <si>
    <t>06.10.2023 08:38:21</t>
  </si>
  <si>
    <t>06.10.2023 08:38:23</t>
  </si>
  <si>
    <t>06.10.2023 08:38:24</t>
  </si>
  <si>
    <t>06.10.2023 08:38:26</t>
  </si>
  <si>
    <t>06.10.2023 08:38:27</t>
  </si>
  <si>
    <t>06.10.2023 08:38:29</t>
  </si>
  <si>
    <t>06.10.2023 08:38:53</t>
  </si>
  <si>
    <t>06.10.2023 08:38:54</t>
  </si>
  <si>
    <t>06.10.2023 08:38:56</t>
  </si>
  <si>
    <t>06.10.2023 08:38:57</t>
  </si>
  <si>
    <t>06.10.2023 08:39:08</t>
  </si>
  <si>
    <t>06.10.2023 08:39:11</t>
  </si>
  <si>
    <t>06.10.2023 08:39:12</t>
  </si>
  <si>
    <t>06.10.2023 08:39:13</t>
  </si>
  <si>
    <t>06.10.2023 08:39:15</t>
  </si>
  <si>
    <t>06.10.2023 08:39:16</t>
  </si>
  <si>
    <t>06.10.2023 08:39:18</t>
  </si>
  <si>
    <t>06.10.2023 08:39:19</t>
  </si>
  <si>
    <t>06.10.2023 08:39:21</t>
  </si>
  <si>
    <t>06.10.2023 08:39:22</t>
  </si>
  <si>
    <t>06.10.2023 08:39:52</t>
  </si>
  <si>
    <t>06.10.2023 08:39:54</t>
  </si>
  <si>
    <t>06.10.2023 08:39:55</t>
  </si>
  <si>
    <t>06.10.2023 08:39:57</t>
  </si>
  <si>
    <t>06.10.2023 08:40:00</t>
  </si>
  <si>
    <t>06.10.2023 08:40:13</t>
  </si>
  <si>
    <t>06.10.2023 08:40:15</t>
  </si>
  <si>
    <t>06.10.2023 08:40:16</t>
  </si>
  <si>
    <t>06.10.2023 08:40:18</t>
  </si>
  <si>
    <t>06.10.2023 08:40:19</t>
  </si>
  <si>
    <t>06.10.2023 08:40:22</t>
  </si>
  <si>
    <t>06.10.2023 08:41:33</t>
  </si>
  <si>
    <t>06.10.2023 08:41:34</t>
  </si>
  <si>
    <t>06.10.2023 08:41:36</t>
  </si>
  <si>
    <t>06.10.2023 08:41:37</t>
  </si>
  <si>
    <t>06.10.2023 08:41:40</t>
  </si>
  <si>
    <t>06.10.2023 08:42:27</t>
  </si>
  <si>
    <t>06.10.2023 08:42:28</t>
  </si>
  <si>
    <t>06.10.2023 08:42:30</t>
  </si>
  <si>
    <t>06.10.2023 08:42:31</t>
  </si>
  <si>
    <t>06.10.2023 08:42:33</t>
  </si>
  <si>
    <t>06.10.2023 08:42:34</t>
  </si>
  <si>
    <t>06.10.2023 08:42:36</t>
  </si>
  <si>
    <t>06.10.2023 08:42:37</t>
  </si>
  <si>
    <t>06.10.2023 08:42:39</t>
  </si>
  <si>
    <t>06.10.2023 08:42:40</t>
  </si>
  <si>
    <t>06.10.2023 08:43:39</t>
  </si>
  <si>
    <t>06.10.2023 08:43:43</t>
  </si>
  <si>
    <t>06.10.2023 08:43:45</t>
  </si>
  <si>
    <t>06.10.2023 08:43:46</t>
  </si>
  <si>
    <t>06.10.2023 08:43:48</t>
  </si>
  <si>
    <t>06.10.2023 08:43:49</t>
  </si>
  <si>
    <t>06.10.2023 08:43:51</t>
  </si>
  <si>
    <t>06.10.2023 08:43:52</t>
  </si>
  <si>
    <t>06.10.2023 08:43:54</t>
  </si>
  <si>
    <t>06.10.2023 08:43:55</t>
  </si>
  <si>
    <t>06.10.2023 08:44:34</t>
  </si>
  <si>
    <t>06.10.2023 08:44:36</t>
  </si>
  <si>
    <t>06.10.2023 08:44:37</t>
  </si>
  <si>
    <t>06.10.2023 08:44:49</t>
  </si>
  <si>
    <t>06.10.2023 08:44:51</t>
  </si>
  <si>
    <t>06.10.2023 08:44:52</t>
  </si>
  <si>
    <t>06.10.2023 08:44:54</t>
  </si>
  <si>
    <t>06.10.2023 08:44:55</t>
  </si>
  <si>
    <t>06.10.2023 08:44:57</t>
  </si>
  <si>
    <t>06.10.2023 08:44:58</t>
  </si>
  <si>
    <t>06.10.2023 08:45:06</t>
  </si>
  <si>
    <t>06.10.2023 08:45:10</t>
  </si>
  <si>
    <t>06.10.2023 08:45:12</t>
  </si>
  <si>
    <t>06.10.2023 08:45:13</t>
  </si>
  <si>
    <t>06.10.2023 08:46:16</t>
  </si>
  <si>
    <t>06.10.2023 08:46:18</t>
  </si>
  <si>
    <t>06.10.2023 08:46:19</t>
  </si>
  <si>
    <t>06.10.2023 08:46:21</t>
  </si>
  <si>
    <t>06.10.2023 08:46:22</t>
  </si>
  <si>
    <t>06.10.2023 08:46:24</t>
  </si>
  <si>
    <t>06.10.2023 08:46:25</t>
  </si>
  <si>
    <t>06.10.2023 08:46:27</t>
  </si>
  <si>
    <t>06.10.2023 08:46:31</t>
  </si>
  <si>
    <t>06.10.2023 08:46:33</t>
  </si>
  <si>
    <t>06.10.2023 08:46:34</t>
  </si>
  <si>
    <t>06.10.2023 08:46:36</t>
  </si>
  <si>
    <t>06.10.2023 08:46:37</t>
  </si>
  <si>
    <t>06.10.2023 08:46:49</t>
  </si>
  <si>
    <t>06.10.2023 08:46:51</t>
  </si>
  <si>
    <t>06.10.2023 08:46:52</t>
  </si>
  <si>
    <t>06.10.2023 08:46:55</t>
  </si>
  <si>
    <t>06.10.2023 08:46:57</t>
  </si>
  <si>
    <t>06.10.2023 08:46:58</t>
  </si>
  <si>
    <t>06.10.2023 08:47:00</t>
  </si>
  <si>
    <t>06.10.2023 08:47:01</t>
  </si>
  <si>
    <t>06.10.2023 08:47:03</t>
  </si>
  <si>
    <t>06.10.2023 08:47:04</t>
  </si>
  <si>
    <t>06.10.2023 08:47:07</t>
  </si>
  <si>
    <t>06.10.2023 08:47:09</t>
  </si>
  <si>
    <t>06.10.2023 08:47:10</t>
  </si>
  <si>
    <t>06.10.2023 08:47:12</t>
  </si>
  <si>
    <t>06.10.2023 08:47:13</t>
  </si>
  <si>
    <t>06.10.2023 08:47:15</t>
  </si>
  <si>
    <t>06.10.2023 08:47:16</t>
  </si>
  <si>
    <t>06.10.2023 08:47:18</t>
  </si>
  <si>
    <t>06.10.2023 08:47:19</t>
  </si>
  <si>
    <t>06.10.2023 08:47:21</t>
  </si>
  <si>
    <t>06.10.2023 08:47:22</t>
  </si>
  <si>
    <t>06.10.2023 08:47:28</t>
  </si>
  <si>
    <t>06.10.2023 08:47:30</t>
  </si>
  <si>
    <t>06.10.2023 08:47:31</t>
  </si>
  <si>
    <t>06.10.2023 08:47:33</t>
  </si>
  <si>
    <t>06.10.2023 08:47:36</t>
  </si>
  <si>
    <t>06.10.2023 08:47:45</t>
  </si>
  <si>
    <t>06.10.2023 08:47:48</t>
  </si>
  <si>
    <t>06.10.2023 08:47:49</t>
  </si>
  <si>
    <t>06.10.2023 08:47:51</t>
  </si>
  <si>
    <t>06.10.2023 08:47:52</t>
  </si>
  <si>
    <t>06.10.2023 08:47:54</t>
  </si>
  <si>
    <t>06.10.2023 08:47:55</t>
  </si>
  <si>
    <t>06.10.2023 08:48:15</t>
  </si>
  <si>
    <t>06.10.2023 08:48:18</t>
  </si>
  <si>
    <t>06.10.2023 08:48:19</t>
  </si>
  <si>
    <t>06.10.2023 08:48:21</t>
  </si>
  <si>
    <t>06.10.2023 08:48:22</t>
  </si>
  <si>
    <t>06.10.2023 08:48:24</t>
  </si>
  <si>
    <t>06.10.2023 08:49:06</t>
  </si>
  <si>
    <t>06.10.2023 08:49:07</t>
  </si>
  <si>
    <t>06.10.2023 08:49:09</t>
  </si>
  <si>
    <t>06.10.2023 08:49:10</t>
  </si>
  <si>
    <t>06.10.2023 08:49:12</t>
  </si>
  <si>
    <t>06.10.2023 08:49:13</t>
  </si>
  <si>
    <t>06.10.2023 08:49:51</t>
  </si>
  <si>
    <t>06.10.2023 08:49:52</t>
  </si>
  <si>
    <t>06.10.2023 08:49:54</t>
  </si>
  <si>
    <t>06.10.2023 08:49:57</t>
  </si>
  <si>
    <t>06.10.2023 08:50:19</t>
  </si>
  <si>
    <t>06.10.2023 08:50:24</t>
  </si>
  <si>
    <t>06.10.2023 08:50:25</t>
  </si>
  <si>
    <t>06.10.2023 08:50:27</t>
  </si>
  <si>
    <t>06.10.2023 08:50:28</t>
  </si>
  <si>
    <t>06.10.2023 08:50:30</t>
  </si>
  <si>
    <t>06.10.2023 08:50:31</t>
  </si>
  <si>
    <t>06.10.2023 08:50:33</t>
  </si>
  <si>
    <t>06.10.2023 08:50:36</t>
  </si>
  <si>
    <t>06.10.2023 08:50:37</t>
  </si>
  <si>
    <t>06.10.2023 08:50:40</t>
  </si>
  <si>
    <t>06.10.2023 08:51:46</t>
  </si>
  <si>
    <t>06.10.2023 08:51:48</t>
  </si>
  <si>
    <t>06.10.2023 08:51:49</t>
  </si>
  <si>
    <t>06.10.2023 08:51:51</t>
  </si>
  <si>
    <t>06.10.2023 08:51:52</t>
  </si>
  <si>
    <t>06.10.2023 08:51:54</t>
  </si>
  <si>
    <t>06.10.2023 08:51:55</t>
  </si>
  <si>
    <t>06.10.2023 08:51:57</t>
  </si>
  <si>
    <t>06.10.2023 08:51:58</t>
  </si>
  <si>
    <t>06.10.2023 08:52:00</t>
  </si>
  <si>
    <t>06.10.2023 08:52:03</t>
  </si>
  <si>
    <t>06.10.2023 08:52:06</t>
  </si>
  <si>
    <t>06.10.2023 08:52:07</t>
  </si>
  <si>
    <t>06.10.2023 08:53:01</t>
  </si>
  <si>
    <t>06.10.2023 08:53:03</t>
  </si>
  <si>
    <t>06.10.2023 08:53:04</t>
  </si>
  <si>
    <t>06.10.2023 08:53:06</t>
  </si>
  <si>
    <t>06.10.2023 08:53:07</t>
  </si>
  <si>
    <t>06.10.2023 08:53:09</t>
  </si>
  <si>
    <t>06.10.2023 08:53:10</t>
  </si>
  <si>
    <t>06.10.2023 08:53:24</t>
  </si>
  <si>
    <t>06.10.2023 08:53:25</t>
  </si>
  <si>
    <t>06.10.2023 08:53:27</t>
  </si>
  <si>
    <t>06.10.2023 08:53:28</t>
  </si>
  <si>
    <t>06.10.2023 08:53:30</t>
  </si>
  <si>
    <t>06.10.2023 08:53:34</t>
  </si>
  <si>
    <t>06.10.2023 08:53:37</t>
  </si>
  <si>
    <t>06.10.2023 08:53:53</t>
  </si>
  <si>
    <t>06.10.2023 08:53:55</t>
  </si>
  <si>
    <t>06.10.2023 08:53:56</t>
  </si>
  <si>
    <t>06.10.2023 08:53:58</t>
  </si>
  <si>
    <t>06.10.2023 08:53:59</t>
  </si>
  <si>
    <t>06.10.2023 08:54:08</t>
  </si>
  <si>
    <t>06.10.2023 08:54:10</t>
  </si>
  <si>
    <t>06.10.2023 08:54:11</t>
  </si>
  <si>
    <t>06.10.2023 08:54:13</t>
  </si>
  <si>
    <t>06.10.2023 08:54:14</t>
  </si>
  <si>
    <t>06.10.2023 08:54:16</t>
  </si>
  <si>
    <t>06.10.2023 08:54:17</t>
  </si>
  <si>
    <t>06.10.2023 08:54:20</t>
  </si>
  <si>
    <t>06.10.2023 08:55:16</t>
  </si>
  <si>
    <t>06.10.2023 08:55:17</t>
  </si>
  <si>
    <t>06.10.2023 08:55:19</t>
  </si>
  <si>
    <t>06.10.2023 08:55:20</t>
  </si>
  <si>
    <t>06.10.2023 08:55:34</t>
  </si>
  <si>
    <t>06.10.2023 08:55:35</t>
  </si>
  <si>
    <t>06.10.2023 08:55:37</t>
  </si>
  <si>
    <t>06.10.2023 08:55:38</t>
  </si>
  <si>
    <t>06.10.2023 08:56:01</t>
  </si>
  <si>
    <t>06.10.2023 08:56:02</t>
  </si>
  <si>
    <t>06.10.2023 08:56:04</t>
  </si>
  <si>
    <t>06.10.2023 08:56:05</t>
  </si>
  <si>
    <t>06.10.2023 08:56:07</t>
  </si>
  <si>
    <t>06.10.2023 08:56:08</t>
  </si>
  <si>
    <t>06.10.2023 08:56:10</t>
  </si>
  <si>
    <t>06.10.2023 08:56:11</t>
  </si>
  <si>
    <t>06.10.2023 08:56:50</t>
  </si>
  <si>
    <t>06.10.2023 08:56:52</t>
  </si>
  <si>
    <t>06.10.2023 08:56:53</t>
  </si>
  <si>
    <t>06.10.2023 08:56:55</t>
  </si>
  <si>
    <t>06.10.2023 08:56:56</t>
  </si>
  <si>
    <t>06.10.2023 08:58:22</t>
  </si>
  <si>
    <t>06.10.2023 08:59:58</t>
  </si>
  <si>
    <t>06.10.2023 09:00:01</t>
  </si>
  <si>
    <t>06.10.2023 09:00:02</t>
  </si>
  <si>
    <t>06.10.2023 09:00:04</t>
  </si>
  <si>
    <t>06.10.2023 09:00:05</t>
  </si>
  <si>
    <t>06.10.2023 09:00:07</t>
  </si>
  <si>
    <t>06.10.2023 09:00:08</t>
  </si>
  <si>
    <t>06.10.2023 09:00:10</t>
  </si>
  <si>
    <t>06.10.2023 09:00:11</t>
  </si>
  <si>
    <t>06.10.2023 09:00:13</t>
  </si>
  <si>
    <t>06.10.2023 09:00:14</t>
  </si>
  <si>
    <t>06.10.2023 09:00:28</t>
  </si>
  <si>
    <t>06.10.2023 09:00:29</t>
  </si>
  <si>
    <t>06.10.2023 09:00:31</t>
  </si>
  <si>
    <t>06.10.2023 09:00:32</t>
  </si>
  <si>
    <t>06.10.2023 09:00:35</t>
  </si>
  <si>
    <t>06.10.2023 09:00:48</t>
  </si>
  <si>
    <t>06.10.2023 09:00:49</t>
  </si>
  <si>
    <t>06.10.2023 09:00:50</t>
  </si>
  <si>
    <t>06.10.2023 09:00:52</t>
  </si>
  <si>
    <t>06.10.2023 09:01:38</t>
  </si>
  <si>
    <t>06.10.2023 09:01:41</t>
  </si>
  <si>
    <t>06.10.2023 09:01:43</t>
  </si>
  <si>
    <t>06.10.2023 09:01:44</t>
  </si>
  <si>
    <t>06.10.2023 09:01:46</t>
  </si>
  <si>
    <t>06.10.2023 09:01:59</t>
  </si>
  <si>
    <t>06.10.2023 09:02:07</t>
  </si>
  <si>
    <t>06.10.2023 09:02:08</t>
  </si>
  <si>
    <t>06.10.2023 09:02:10</t>
  </si>
  <si>
    <t>06.10.2023 09:02:11</t>
  </si>
  <si>
    <t>06.10.2023 09:02:13</t>
  </si>
  <si>
    <t>06.10.2023 09:02:14</t>
  </si>
  <si>
    <t>06.10.2023 09:02:16</t>
  </si>
  <si>
    <t>06.10.2023 09:02:17</t>
  </si>
  <si>
    <t>06.10.2023 09:02:19</t>
  </si>
  <si>
    <t>06.10.2023 09:02:20</t>
  </si>
  <si>
    <t>06.10.2023 09:02:22</t>
  </si>
  <si>
    <t>06.10.2023 09:02:23</t>
  </si>
  <si>
    <t>06.10.2023 09:03:23</t>
  </si>
  <si>
    <t>06.10.2023 09:03:25</t>
  </si>
  <si>
    <t>06.10.2023 09:03:26</t>
  </si>
  <si>
    <t>06.10.2023 09:03:28</t>
  </si>
  <si>
    <t>06.10.2023 09:03:29</t>
  </si>
  <si>
    <t>06.10.2023 09:03:31</t>
  </si>
  <si>
    <t>06.10.2023 09:03:32</t>
  </si>
  <si>
    <t>06.10.2023 09:03:34</t>
  </si>
  <si>
    <t>06.10.2023 09:03:35</t>
  </si>
  <si>
    <t>06.10.2023 09:03:37</t>
  </si>
  <si>
    <t>06.10.2023 09:03:43</t>
  </si>
  <si>
    <t>06.10.2023 09:03:44</t>
  </si>
  <si>
    <t>06.10.2023 09:03:46</t>
  </si>
  <si>
    <t>06.10.2023 09:03:47</t>
  </si>
  <si>
    <t>06.10.2023 09:03:49</t>
  </si>
  <si>
    <t>06.10.2023 09:03:50</t>
  </si>
  <si>
    <t>06.10.2023 09:03:59</t>
  </si>
  <si>
    <t>06.10.2023 09:04:01</t>
  </si>
  <si>
    <t>06.10.2023 09:04:02</t>
  </si>
  <si>
    <t>06.10.2023 09:04:04</t>
  </si>
  <si>
    <t>06.10.2023 09:04:05</t>
  </si>
  <si>
    <t>06.10.2023 09:04:07</t>
  </si>
  <si>
    <t>06.10.2023 09:04:08</t>
  </si>
  <si>
    <t>06.10.2023 09:04:10</t>
  </si>
  <si>
    <t>06.10.2023 09:04:11</t>
  </si>
  <si>
    <t>06.10.2023 09:04:13</t>
  </si>
  <si>
    <t>06.10.2023 09:04:14</t>
  </si>
  <si>
    <t>06.10.2023 09:04:16</t>
  </si>
  <si>
    <t>06.10.2023 09:04:17</t>
  </si>
  <si>
    <t>06.10.2023 09:04:19</t>
  </si>
  <si>
    <t>06.10.2023 09:04:20</t>
  </si>
  <si>
    <t>06.10.2023 09:04:23</t>
  </si>
  <si>
    <t>06.10.2023 09:04:24</t>
  </si>
  <si>
    <t>06.10.2023 09:04:27</t>
  </si>
  <si>
    <t>06.10.2023 09:04:29</t>
  </si>
  <si>
    <t>06.10.2023 09:04:30</t>
  </si>
  <si>
    <t>06.10.2023 09:04:32</t>
  </si>
  <si>
    <t>06.10.2023 09:04:35</t>
  </si>
  <si>
    <t>06.10.2023 09:04:57</t>
  </si>
  <si>
    <t>06.10.2023 09:04:59</t>
  </si>
  <si>
    <t>06.10.2023 09:05:00</t>
  </si>
  <si>
    <t>06.10.2023 09:05:02</t>
  </si>
  <si>
    <t>06.10.2023 09:05:03</t>
  </si>
  <si>
    <t>06.10.2023 09:05:08</t>
  </si>
  <si>
    <t>06.10.2023 09:05:12</t>
  </si>
  <si>
    <t>06.10.2023 09:05:14</t>
  </si>
  <si>
    <t>06.10.2023 09:05:17</t>
  </si>
  <si>
    <t>06.10.2023 09:05:24</t>
  </si>
  <si>
    <t>06.10.2023 09:05:26</t>
  </si>
  <si>
    <t>06.10.2023 09:05:27</t>
  </si>
  <si>
    <t>06.10.2023 09:05:29</t>
  </si>
  <si>
    <t>06.10.2023 09:05:30</t>
  </si>
  <si>
    <t>06.10.2023 09:05:33</t>
  </si>
  <si>
    <t>06.10.2023 09:05:35</t>
  </si>
  <si>
    <t>06.10.2023 09:05:36</t>
  </si>
  <si>
    <t>06.10.2023 09:05:38</t>
  </si>
  <si>
    <t>06.10.2023 09:05:39</t>
  </si>
  <si>
    <t>06.10.2023 09:05:41</t>
  </si>
  <si>
    <t>06.10.2023 09:06:08</t>
  </si>
  <si>
    <t>06.10.2023 09:06:09</t>
  </si>
  <si>
    <t>06.10.2023 09:06:11</t>
  </si>
  <si>
    <t>06.10.2023 09:06:14</t>
  </si>
  <si>
    <t>06.10.2023 09:06:15</t>
  </si>
  <si>
    <t>06.10.2023 09:06:17</t>
  </si>
  <si>
    <t>06.10.2023 09:06:18</t>
  </si>
  <si>
    <t>06.10.2023 09:06:30</t>
  </si>
  <si>
    <t>06.10.2023 09:06:32</t>
  </si>
  <si>
    <t>06.10.2023 09:06:33</t>
  </si>
  <si>
    <t>06.10.2023 09:06:35</t>
  </si>
  <si>
    <t>06.10.2023 09:06:36</t>
  </si>
  <si>
    <t>06.10.2023 09:06:39</t>
  </si>
  <si>
    <t>06.10.2023 09:08:25</t>
  </si>
  <si>
    <t>06.10.2023 09:08:27</t>
  </si>
  <si>
    <t>06.10.2023 09:08:28</t>
  </si>
  <si>
    <t>06.10.2023 09:08:30</t>
  </si>
  <si>
    <t>06.10.2023 09:08:31</t>
  </si>
  <si>
    <t>06.10.2023 09:08:33</t>
  </si>
  <si>
    <t>06.10.2023 09:08:34</t>
  </si>
  <si>
    <t>06.10.2023 09:08:36</t>
  </si>
  <si>
    <t>06.10.2023 09:10:27</t>
  </si>
  <si>
    <t>06.10.2023 09:10:28</t>
  </si>
  <si>
    <t>06.10.2023 09:10:30</t>
  </si>
  <si>
    <t>06.10.2023 09:10:31</t>
  </si>
  <si>
    <t>06.10.2023 09:10:33</t>
  </si>
  <si>
    <t>06.10.2023 09:10:34</t>
  </si>
  <si>
    <t>06.10.2023 09:10:51</t>
  </si>
  <si>
    <t>06.10.2023 09:10:52</t>
  </si>
  <si>
    <t>06.10.2023 09:10:54</t>
  </si>
  <si>
    <t>06.10.2023 09:10:55</t>
  </si>
  <si>
    <t>06.10.2023 09:10:57</t>
  </si>
  <si>
    <t>06.10.2023 09:10:58</t>
  </si>
  <si>
    <t>06.10.2023 09:11:07</t>
  </si>
  <si>
    <t>06.10.2023 09:11:10</t>
  </si>
  <si>
    <t>06.10.2023 09:11:12</t>
  </si>
  <si>
    <t>06.10.2023 09:11:13</t>
  </si>
  <si>
    <t>06.10.2023 09:11:15</t>
  </si>
  <si>
    <t>06.10.2023 09:11:46</t>
  </si>
  <si>
    <t>06.10.2023 09:11:49</t>
  </si>
  <si>
    <t>06.10.2023 09:11:52</t>
  </si>
  <si>
    <t>06.10.2023 09:11:54</t>
  </si>
  <si>
    <t>06.10.2023 09:11:57</t>
  </si>
  <si>
    <t>06.10.2023 09:11:58</t>
  </si>
  <si>
    <t>06.10.2023 09:12:00</t>
  </si>
  <si>
    <t>06.10.2023 09:12:01</t>
  </si>
  <si>
    <t>06.10.2023 09:12:03</t>
  </si>
  <si>
    <t>06.10.2023 09:12:04</t>
  </si>
  <si>
    <t>06.10.2023 09:12:06</t>
  </si>
  <si>
    <t>06.10.2023 09:12:07</t>
  </si>
  <si>
    <t>06.10.2023 09:12:09</t>
  </si>
  <si>
    <t>06.10.2023 09:12:10</t>
  </si>
  <si>
    <t>06.10.2023 09:12:12</t>
  </si>
  <si>
    <t>06.10.2023 09:12:13</t>
  </si>
  <si>
    <t>06.10.2023 09:12:49</t>
  </si>
  <si>
    <t>06.10.2023 09:12:52</t>
  </si>
  <si>
    <t>06.10.2023 09:12:54</t>
  </si>
  <si>
    <t>06.10.2023 09:12:55</t>
  </si>
  <si>
    <t>06.10.2023 09:12:57</t>
  </si>
  <si>
    <t>06.10.2023 09:12:58</t>
  </si>
  <si>
    <t>06.10.2023 09:13:00</t>
  </si>
  <si>
    <t>06.10.2023 09:13:30</t>
  </si>
  <si>
    <t>06.10.2023 09:13:33</t>
  </si>
  <si>
    <t>06.10.2023 09:13:34</t>
  </si>
  <si>
    <t>06.10.2023 09:13:36</t>
  </si>
  <si>
    <t>06.10.2023 09:13:37</t>
  </si>
  <si>
    <t>06.10.2023 09:13:39</t>
  </si>
  <si>
    <t>06.10.2023 09:13:40</t>
  </si>
  <si>
    <t>06.10.2023 09:13:42</t>
  </si>
  <si>
    <t>06.10.2023 09:13:43</t>
  </si>
  <si>
    <t>06.10.2023 09:13:51</t>
  </si>
  <si>
    <t>06.10.2023 09:13:52</t>
  </si>
  <si>
    <t>06.10.2023 09:13:54</t>
  </si>
  <si>
    <t>06.10.2023 09:13:55</t>
  </si>
  <si>
    <t>06.10.2023 09:13:57</t>
  </si>
  <si>
    <t>06.10.2023 09:14:04</t>
  </si>
  <si>
    <t>06.10.2023 09:14:10</t>
  </si>
  <si>
    <t>06.10.2023 09:14:16</t>
  </si>
  <si>
    <t>06.10.2023 09:14:18</t>
  </si>
  <si>
    <t>06.10.2023 09:14:19</t>
  </si>
  <si>
    <t>06.10.2023 09:14:22</t>
  </si>
  <si>
    <t>06.10.2023 09:14:24</t>
  </si>
  <si>
    <t>06.10.2023 09:14:27</t>
  </si>
  <si>
    <t>06.10.2023 09:14:36</t>
  </si>
  <si>
    <t>06.10.2023 09:14:37</t>
  </si>
  <si>
    <t>06.10.2023 09:14:39</t>
  </si>
  <si>
    <t>06.10.2023 09:14:40</t>
  </si>
  <si>
    <t>06.10.2023 09:14:42</t>
  </si>
  <si>
    <t>06.10.2023 09:14:43</t>
  </si>
  <si>
    <t>06.10.2023 09:15:07</t>
  </si>
  <si>
    <t>06.10.2023 09:15:10</t>
  </si>
  <si>
    <t>06.10.2023 09:15:12</t>
  </si>
  <si>
    <t>06.10.2023 09:15:13</t>
  </si>
  <si>
    <t>06.10.2023 09:15:15</t>
  </si>
  <si>
    <t>06.10.2023 09:15:16</t>
  </si>
  <si>
    <t>06.10.2023 09:15:18</t>
  </si>
  <si>
    <t>06.10.2023 09:15:39</t>
  </si>
  <si>
    <t>06.10.2023 09:15:40</t>
  </si>
  <si>
    <t>06.10.2023 09:15:42</t>
  </si>
  <si>
    <t>06.10.2023 09:15:43</t>
  </si>
  <si>
    <t>06.10.2023 09:15:45</t>
  </si>
  <si>
    <t>06.10.2023 09:15:46</t>
  </si>
  <si>
    <t>06.10.2023 09:15:53</t>
  </si>
  <si>
    <t>06.10.2023 09:16:11</t>
  </si>
  <si>
    <t>06.10.2023 09:16:13</t>
  </si>
  <si>
    <t>06.10.2023 09:16:14</t>
  </si>
  <si>
    <t>06.10.2023 09:16:16</t>
  </si>
  <si>
    <t>06.10.2023 09:16:26</t>
  </si>
  <si>
    <t>06.10.2023 09:16:49</t>
  </si>
  <si>
    <t>06.10.2023 09:16:50</t>
  </si>
  <si>
    <t>06.10.2023 09:16:52</t>
  </si>
  <si>
    <t>06.10.2023 09:16:53</t>
  </si>
  <si>
    <t>06.10.2023 09:16:55</t>
  </si>
  <si>
    <t>06.10.2023 09:17:19</t>
  </si>
  <si>
    <t>06.10.2023 09:17:20</t>
  </si>
  <si>
    <t>06.10.2023 09:18:01</t>
  </si>
  <si>
    <t>06.10.2023 09:18:02</t>
  </si>
  <si>
    <t>06.10.2023 09:18:04</t>
  </si>
  <si>
    <t>06.10.2023 09:18:05</t>
  </si>
  <si>
    <t>06.10.2023 09:18:07</t>
  </si>
  <si>
    <t>06.10.2023 09:18:08</t>
  </si>
  <si>
    <t>06.10.2023 09:18:22</t>
  </si>
  <si>
    <t>06.10.2023 09:18:25</t>
  </si>
  <si>
    <t>06.10.2023 09:18:26</t>
  </si>
  <si>
    <t>06.10.2023 09:18:28</t>
  </si>
  <si>
    <t>06.10.2023 09:18:29</t>
  </si>
  <si>
    <t>06.10.2023 09:18:31</t>
  </si>
  <si>
    <t>06.10.2023 09:18:32</t>
  </si>
  <si>
    <t>06.10.2023 09:18:34</t>
  </si>
  <si>
    <t>06.10.2023 09:18:59</t>
  </si>
  <si>
    <t>06.10.2023 09:19:14</t>
  </si>
  <si>
    <t>06.10.2023 09:19:17</t>
  </si>
  <si>
    <t>06.10.2023 09:19:25</t>
  </si>
  <si>
    <t>06.10.2023 09:19:28</t>
  </si>
  <si>
    <t>06.10.2023 09:19:29</t>
  </si>
  <si>
    <t>06.10.2023 09:19:31</t>
  </si>
  <si>
    <t>06.10.2023 09:19:32</t>
  </si>
  <si>
    <t>06.10.2023 09:19:34</t>
  </si>
  <si>
    <t>06.10.2023 09:19:35</t>
  </si>
  <si>
    <t>06.10.2023 09:19:37</t>
  </si>
  <si>
    <t>06.10.2023 09:19:38</t>
  </si>
  <si>
    <t>06.10.2023 09:20:14</t>
  </si>
  <si>
    <t>06.10.2023 09:20:16</t>
  </si>
  <si>
    <t>06.10.2023 09:20:17</t>
  </si>
  <si>
    <t>06.10.2023 09:20:19</t>
  </si>
  <si>
    <t>06.10.2023 09:20:22</t>
  </si>
  <si>
    <t>06.10.2023 09:21:28</t>
  </si>
  <si>
    <t>06.10.2023 09:21:29</t>
  </si>
  <si>
    <t>06.10.2023 09:21:31</t>
  </si>
  <si>
    <t>06.10.2023 09:21:32</t>
  </si>
  <si>
    <t>06.10.2023 09:21:35</t>
  </si>
  <si>
    <t>06.10.2023 09:21:37</t>
  </si>
  <si>
    <t>06.10.2023 09:21:44</t>
  </si>
  <si>
    <t>06.10.2023 09:21:48</t>
  </si>
  <si>
    <t>06.10.2023 09:22:11</t>
  </si>
  <si>
    <t>06.10.2023 09:22:13</t>
  </si>
  <si>
    <t>06.10.2023 09:22:14</t>
  </si>
  <si>
    <t>06.10.2023 09:22:16</t>
  </si>
  <si>
    <t>06.10.2023 09:22:17</t>
  </si>
  <si>
    <t>06.10.2023 09:22:20</t>
  </si>
  <si>
    <t>06.10.2023 09:22:22</t>
  </si>
  <si>
    <t>06.10.2023 09:22:23</t>
  </si>
  <si>
    <t>06.10.2023 09:22:25</t>
  </si>
  <si>
    <t>06.10.2023 09:22:26</t>
  </si>
  <si>
    <t>06.10.2023 09:22:43</t>
  </si>
  <si>
    <t>06.10.2023 09:22:44</t>
  </si>
  <si>
    <t>06.10.2023 09:22:46</t>
  </si>
  <si>
    <t>06.10.2023 09:22:47</t>
  </si>
  <si>
    <t>06.10.2023 09:22:55</t>
  </si>
  <si>
    <t>06.10.2023 09:22:56</t>
  </si>
  <si>
    <t>06.10.2023 09:22:58</t>
  </si>
  <si>
    <t>06.10.2023 09:22:59</t>
  </si>
  <si>
    <t>06.10.2023 09:23:01</t>
  </si>
  <si>
    <t>06.10.2023 09:23:02</t>
  </si>
  <si>
    <t>06.10.2023 09:23:04</t>
  </si>
  <si>
    <t>06.10.2023 09:23:05</t>
  </si>
  <si>
    <t>06.10.2023 09:23:07</t>
  </si>
  <si>
    <t>06.10.2023 09:23:52</t>
  </si>
  <si>
    <t>06.10.2023 09:23:53</t>
  </si>
  <si>
    <t>06.10.2023 09:23:55</t>
  </si>
  <si>
    <t>06.10.2023 09:23:56</t>
  </si>
  <si>
    <t>06.10.2023 09:24:46</t>
  </si>
  <si>
    <t>06.10.2023 09:24:47</t>
  </si>
  <si>
    <t>06.10.2023 09:24:49</t>
  </si>
  <si>
    <t>06.10.2023 09:24:50</t>
  </si>
  <si>
    <t>06.10.2023 09:24:52</t>
  </si>
  <si>
    <t>06.10.2023 09:24:53</t>
  </si>
  <si>
    <t>06.10.2023 09:25:07</t>
  </si>
  <si>
    <t>06.10.2023 09:25:08</t>
  </si>
  <si>
    <t>06.10.2023 09:25:10</t>
  </si>
  <si>
    <t>06.10.2023 09:25:11</t>
  </si>
  <si>
    <t>06.10.2023 09:25:13</t>
  </si>
  <si>
    <t>06.10.2023 09:25:14</t>
  </si>
  <si>
    <t>06.10.2023 09:25:16</t>
  </si>
  <si>
    <t>06.10.2023 09:25:17</t>
  </si>
  <si>
    <t>06.10.2023 09:27:07</t>
  </si>
  <si>
    <t>06.10.2023 09:27:08</t>
  </si>
  <si>
    <t>06.10.2023 09:27:10</t>
  </si>
  <si>
    <t>06.10.2023 09:27:11</t>
  </si>
  <si>
    <t>06.10.2023 09:28:07</t>
  </si>
  <si>
    <t>06.10.2023 09:28:08</t>
  </si>
  <si>
    <t>06.10.2023 09:28:10</t>
  </si>
  <si>
    <t>06.10.2023 09:28:11</t>
  </si>
  <si>
    <t>06.10.2023 09:28:13</t>
  </si>
  <si>
    <t>06.10.2023 09:28:14</t>
  </si>
  <si>
    <t>06.10.2023 09:28:23</t>
  </si>
  <si>
    <t>06.10.2023 09:28:25</t>
  </si>
  <si>
    <t>06.10.2023 09:28:26</t>
  </si>
  <si>
    <t>06.10.2023 09:28:53</t>
  </si>
  <si>
    <t>06.10.2023 09:28:55</t>
  </si>
  <si>
    <t>06.10.2023 09:28:56</t>
  </si>
  <si>
    <t>06.10.2023 09:28:58</t>
  </si>
  <si>
    <t>06.10.2023 09:28:59</t>
  </si>
  <si>
    <t>06.10.2023 09:29:01</t>
  </si>
  <si>
    <t>06.10.2023 09:29:04</t>
  </si>
  <si>
    <t>06.10.2023 09:29:05</t>
  </si>
  <si>
    <t>06.10.2023 09:29:07</t>
  </si>
  <si>
    <t>06.10.2023 09:29:08</t>
  </si>
  <si>
    <t>06.10.2023 09:29:10</t>
  </si>
  <si>
    <t>06.10.2023 09:29:11</t>
  </si>
  <si>
    <t>06.10.2023 09:30:08</t>
  </si>
  <si>
    <t>06.10.2023 09:30:10</t>
  </si>
  <si>
    <t>06.10.2023 09:30:11</t>
  </si>
  <si>
    <t>06.10.2023 09:30:13</t>
  </si>
  <si>
    <t>06.10.2023 09:30:14</t>
  </si>
  <si>
    <t>06.10.2023 09:30:16</t>
  </si>
  <si>
    <t>06.10.2023 09:30:17</t>
  </si>
  <si>
    <t>06.10.2023 09:30:19</t>
  </si>
  <si>
    <t>06.10.2023 09:30:28</t>
  </si>
  <si>
    <t>06.10.2023 09:30:29</t>
  </si>
  <si>
    <t>06.10.2023 09:30:31</t>
  </si>
  <si>
    <t>06.10.2023 09:30:32</t>
  </si>
  <si>
    <t>06.10.2023 09:30:34</t>
  </si>
  <si>
    <t>06.10.2023 09:30:35</t>
  </si>
  <si>
    <t>06.10.2023 09:30:38</t>
  </si>
  <si>
    <t>06.10.2023 09:30:41</t>
  </si>
  <si>
    <t>06.10.2023 09:30:43</t>
  </si>
  <si>
    <t>06.10.2023 09:30:44</t>
  </si>
  <si>
    <t>06.10.2023 09:30:46</t>
  </si>
  <si>
    <t>06.10.2023 09:30:49</t>
  </si>
  <si>
    <t>06.10.2023 09:31:29</t>
  </si>
  <si>
    <t>06.10.2023 09:31:31</t>
  </si>
  <si>
    <t>06.10.2023 09:31:32</t>
  </si>
  <si>
    <t>06.10.2023 09:31:34</t>
  </si>
  <si>
    <t>06.10.2023 09:31:35</t>
  </si>
  <si>
    <t>06.10.2023 09:31:37</t>
  </si>
  <si>
    <t>06.10.2023 09:31:38</t>
  </si>
  <si>
    <t>06.10.2023 09:32:04</t>
  </si>
  <si>
    <t>06.10.2023 09:32:05</t>
  </si>
  <si>
    <t>06.10.2023 09:32:07</t>
  </si>
  <si>
    <t>06.10.2023 09:32:08</t>
  </si>
  <si>
    <t>06.10.2023 09:32:10</t>
  </si>
  <si>
    <t>06.10.2023 09:32:31</t>
  </si>
  <si>
    <t>06.10.2023 09:32:52</t>
  </si>
  <si>
    <t>06.10.2023 09:32:53</t>
  </si>
  <si>
    <t>06.10.2023 09:32:55</t>
  </si>
  <si>
    <t>06.10.2023 09:32:56</t>
  </si>
  <si>
    <t>06.10.2023 09:32:58</t>
  </si>
  <si>
    <t>06.10.2023 09:32:59</t>
  </si>
  <si>
    <t>06.10.2023 09:33:01</t>
  </si>
  <si>
    <t>06.10.2023 09:33:02</t>
  </si>
  <si>
    <t>06.10.2023 09:33:17</t>
  </si>
  <si>
    <t>06.10.2023 09:33:49</t>
  </si>
  <si>
    <t>06.10.2023 09:33:50</t>
  </si>
  <si>
    <t>06.10.2023 09:33:52</t>
  </si>
  <si>
    <t>06.10.2023 09:33:53</t>
  </si>
  <si>
    <t>06.10.2023 09:33:55</t>
  </si>
  <si>
    <t>06.10.2023 09:33:56</t>
  </si>
  <si>
    <t>06.10.2023 09:33:59</t>
  </si>
  <si>
    <t>06.10.2023 09:34:01</t>
  </si>
  <si>
    <t>06.10.2023 09:34:02</t>
  </si>
  <si>
    <t>06.10.2023 09:34:04</t>
  </si>
  <si>
    <t>06.10.2023 09:34:05</t>
  </si>
  <si>
    <t>06.10.2023 09:34:07</t>
  </si>
  <si>
    <t>06.10.2023 09:34:19</t>
  </si>
  <si>
    <t>06.10.2023 09:34:20</t>
  </si>
  <si>
    <t>06.10.2023 09:34:22</t>
  </si>
  <si>
    <t>06.10.2023 09:34:23</t>
  </si>
  <si>
    <t>06.10.2023 09:34:25</t>
  </si>
  <si>
    <t>06.10.2023 09:34:26</t>
  </si>
  <si>
    <t>06.10.2023 09:34:34</t>
  </si>
  <si>
    <t>06.10.2023 09:34:35</t>
  </si>
  <si>
    <t>06.10.2023 09:34:37</t>
  </si>
  <si>
    <t>06.10.2023 09:34:38</t>
  </si>
  <si>
    <t>06.10.2023 09:34:40</t>
  </si>
  <si>
    <t>06.10.2023 09:34:41</t>
  </si>
  <si>
    <t>06.10.2023 09:34:43</t>
  </si>
  <si>
    <t>06.10.2023 09:34:44</t>
  </si>
  <si>
    <t>06.10.2023 09:34:46</t>
  </si>
  <si>
    <t>06.10.2023 09:34:47</t>
  </si>
  <si>
    <t>06.10.2023 09:34:49</t>
  </si>
  <si>
    <t>06.10.2023 09:34:50</t>
  </si>
  <si>
    <t>06.10.2023 09:34:52</t>
  </si>
  <si>
    <t>06.10.2023 09:34:55</t>
  </si>
  <si>
    <t>06.10.2023 09:34:56</t>
  </si>
  <si>
    <t>06.10.2023 09:35:14</t>
  </si>
  <si>
    <t>06.10.2023 09:35:16</t>
  </si>
  <si>
    <t>06.10.2023 09:35:17</t>
  </si>
  <si>
    <t>06.10.2023 09:35:19</t>
  </si>
  <si>
    <t>06.10.2023 09:35:20</t>
  </si>
  <si>
    <t>06.10.2023 09:35:23</t>
  </si>
  <si>
    <t>06.10.2023 09:35:35</t>
  </si>
  <si>
    <t>06.10.2023 09:35:37</t>
  </si>
  <si>
    <t>06.10.2023 09:35:38</t>
  </si>
  <si>
    <t>06.10.2023 09:35:40</t>
  </si>
  <si>
    <t>06.10.2023 09:35:41</t>
  </si>
  <si>
    <t>06.10.2023 09:35:43</t>
  </si>
  <si>
    <t>06.10.2023 09:35:44</t>
  </si>
  <si>
    <t>06.10.2023 09:35:46</t>
  </si>
  <si>
    <t>06.10.2023 09:36:07</t>
  </si>
  <si>
    <t>06.10.2023 09:36:08</t>
  </si>
  <si>
    <t>06.10.2023 09:36:10</t>
  </si>
  <si>
    <t>06.10.2023 09:36:11</t>
  </si>
  <si>
    <t>06.10.2023 09:36:13</t>
  </si>
  <si>
    <t>06.10.2023 09:36:14</t>
  </si>
  <si>
    <t>06.10.2023 09:36:16</t>
  </si>
  <si>
    <t>06.10.2023 09:36:17</t>
  </si>
  <si>
    <t>06.10.2023 09:36:58</t>
  </si>
  <si>
    <t>06.10.2023 09:36:59</t>
  </si>
  <si>
    <t>06.10.2023 09:37:01</t>
  </si>
  <si>
    <t>06.10.2023 09:37:05</t>
  </si>
  <si>
    <t>06.10.2023 09:37:07</t>
  </si>
  <si>
    <t>06.10.2023 09:37:08</t>
  </si>
  <si>
    <t>06.10.2023 09:37:10</t>
  </si>
  <si>
    <t>06.10.2023 09:37:13</t>
  </si>
  <si>
    <t>06.10.2023 09:37:14</t>
  </si>
  <si>
    <t>06.10.2023 09:37:16</t>
  </si>
  <si>
    <t>06.10.2023 09:37:17</t>
  </si>
  <si>
    <t>06.10.2023 09:37:44</t>
  </si>
  <si>
    <t>06.10.2023 09:37:46</t>
  </si>
  <si>
    <t>06.10.2023 09:37:47</t>
  </si>
  <si>
    <t>06.10.2023 09:37:49</t>
  </si>
  <si>
    <t>06.10.2023 09:37:50</t>
  </si>
  <si>
    <t>06.10.2023 09:37:52</t>
  </si>
  <si>
    <t>06.10.2023 09:37:53</t>
  </si>
  <si>
    <t>06.10.2023 09:37:55</t>
  </si>
  <si>
    <t>06.10.2023 09:37:56</t>
  </si>
  <si>
    <t>06.10.2023 09:38:01</t>
  </si>
  <si>
    <t>06.10.2023 09:38:04</t>
  </si>
  <si>
    <t>06.10.2023 09:38:07</t>
  </si>
  <si>
    <t>06.10.2023 09:38:08</t>
  </si>
  <si>
    <t>06.10.2023 09:38:10</t>
  </si>
  <si>
    <t>06.10.2023 09:38:11</t>
  </si>
  <si>
    <t>06.10.2023 09:38:13</t>
  </si>
  <si>
    <t>06.10.2023 09:38:14</t>
  </si>
  <si>
    <t>06.10.2023 09:39:11</t>
  </si>
  <si>
    <t>06.10.2023 09:39:13</t>
  </si>
  <si>
    <t>06.10.2023 09:39:14</t>
  </si>
  <si>
    <t>06.10.2023 09:39:17</t>
  </si>
  <si>
    <t>06.10.2023 09:39:19</t>
  </si>
  <si>
    <t>06.10.2023 09:39:20</t>
  </si>
  <si>
    <t>06.10.2023 09:39:22</t>
  </si>
  <si>
    <t>06.10.2023 09:39:26</t>
  </si>
  <si>
    <t>06.10.2023 09:39:28</t>
  </si>
  <si>
    <t>06.10.2023 09:39:29</t>
  </si>
  <si>
    <t>06.10.2023 09:39:31</t>
  </si>
  <si>
    <t>06.10.2023 09:41:20</t>
  </si>
  <si>
    <t>06.10.2023 09:41:22</t>
  </si>
  <si>
    <t>06.10.2023 09:41:23</t>
  </si>
  <si>
    <t>06.10.2023 09:41:25</t>
  </si>
  <si>
    <t>06.10.2023 09:41:26</t>
  </si>
  <si>
    <t>06.10.2023 09:41:56</t>
  </si>
  <si>
    <t>06.10.2023 09:41:58</t>
  </si>
  <si>
    <t>06.10.2023 09:41:59</t>
  </si>
  <si>
    <t>06.10.2023 09:42:01</t>
  </si>
  <si>
    <t>06.10.2023 09:42:02</t>
  </si>
  <si>
    <t>06.10.2023 09:42:08</t>
  </si>
  <si>
    <t>06.10.2023 09:42:13</t>
  </si>
  <si>
    <t>06.10.2023 09:42:14</t>
  </si>
  <si>
    <t>06.10.2023 09:42:16</t>
  </si>
  <si>
    <t>06.10.2023 09:42:17</t>
  </si>
  <si>
    <t>06.10.2023 09:42:22</t>
  </si>
  <si>
    <t>06.10.2023 09:42:29</t>
  </si>
  <si>
    <t>06.10.2023 09:42:31</t>
  </si>
  <si>
    <t>06.10.2023 09:42:32</t>
  </si>
  <si>
    <t>06.10.2023 09:42:34</t>
  </si>
  <si>
    <t>06.10.2023 09:42:35</t>
  </si>
  <si>
    <t>06.10.2023 09:42:38</t>
  </si>
  <si>
    <t>06.10.2023 09:43:32</t>
  </si>
  <si>
    <t>06.10.2023 09:43:35</t>
  </si>
  <si>
    <t>06.10.2023 09:43:37</t>
  </si>
  <si>
    <t>06.10.2023 09:43:38</t>
  </si>
  <si>
    <t>06.10.2023 09:43:40</t>
  </si>
  <si>
    <t>06.10.2023 09:43:41</t>
  </si>
  <si>
    <t>06.10.2023 09:43:43</t>
  </si>
  <si>
    <t>06.10.2023 09:43:50</t>
  </si>
  <si>
    <t>06.10.2023 09:43:52</t>
  </si>
  <si>
    <t>06.10.2023 09:43:53</t>
  </si>
  <si>
    <t>06.10.2023 09:43:55</t>
  </si>
  <si>
    <t>06.10.2023 09:43:56</t>
  </si>
  <si>
    <t>06.10.2023 09:43:58</t>
  </si>
  <si>
    <t>06.10.2023 09:44:01</t>
  </si>
  <si>
    <t>06.10.2023 09:44:05</t>
  </si>
  <si>
    <t>06.10.2023 09:44:22</t>
  </si>
  <si>
    <t>06.10.2023 09:44:23</t>
  </si>
  <si>
    <t>06.10.2023 09:44:25</t>
  </si>
  <si>
    <t>06.10.2023 09:44:26</t>
  </si>
  <si>
    <t>06.10.2023 09:44:31</t>
  </si>
  <si>
    <t>06.10.2023 09:44:38</t>
  </si>
  <si>
    <t>06.10.2023 09:44:41</t>
  </si>
  <si>
    <t>06.10.2023 09:44:43</t>
  </si>
  <si>
    <t>06.10.2023 09:44:44</t>
  </si>
  <si>
    <t>06.10.2023 09:44:46</t>
  </si>
  <si>
    <t>06.10.2023 09:44:47</t>
  </si>
  <si>
    <t>06.10.2023 09:44:49</t>
  </si>
  <si>
    <t>06.10.2023 09:44:58</t>
  </si>
  <si>
    <t>06.10.2023 09:44:59</t>
  </si>
  <si>
    <t>06.10.2023 09:45:01</t>
  </si>
  <si>
    <t>06.10.2023 09:45:02</t>
  </si>
  <si>
    <t>06.10.2023 09:45:04</t>
  </si>
  <si>
    <t>06.10.2023 09:45:05</t>
  </si>
  <si>
    <t>06.10.2023 09:45:29</t>
  </si>
  <si>
    <t>06.10.2023 09:45:34</t>
  </si>
  <si>
    <t>06.10.2023 09:45:35</t>
  </si>
  <si>
    <t>06.10.2023 09:45:37</t>
  </si>
  <si>
    <t>06.10.2023 09:45:38</t>
  </si>
  <si>
    <t>06.10.2023 09:45:40</t>
  </si>
  <si>
    <t>06.10.2023 09:45:41</t>
  </si>
  <si>
    <t>06.10.2023 09:46:16</t>
  </si>
  <si>
    <t>06.10.2023 09:46:17</t>
  </si>
  <si>
    <t>06.10.2023 09:46:19</t>
  </si>
  <si>
    <t>06.10.2023 09:46:20</t>
  </si>
  <si>
    <t>06.10.2023 09:46:22</t>
  </si>
  <si>
    <t>06.10.2023 09:46:23</t>
  </si>
  <si>
    <t>06.10.2023 09:46:50</t>
  </si>
  <si>
    <t>06.10.2023 09:46:53</t>
  </si>
  <si>
    <t>06.10.2023 09:46:55</t>
  </si>
  <si>
    <t>06.10.2023 09:46:56</t>
  </si>
  <si>
    <t>06.10.2023 09:46:58</t>
  </si>
  <si>
    <t>06.10.2023 09:46:59</t>
  </si>
  <si>
    <t>06.10.2023 09:47:25</t>
  </si>
  <si>
    <t>06.10.2023 09:47:28</t>
  </si>
  <si>
    <t>06.10.2023 09:47:29</t>
  </si>
  <si>
    <t>06.10.2023 09:47:31</t>
  </si>
  <si>
    <t>06.10.2023 09:47:32</t>
  </si>
  <si>
    <t>06.10.2023 09:47:34</t>
  </si>
  <si>
    <t>06.10.2023 09:48:13</t>
  </si>
  <si>
    <t>06.10.2023 09:48:14</t>
  </si>
  <si>
    <t>06.10.2023 09:48:16</t>
  </si>
  <si>
    <t>06.10.2023 09:48:17</t>
  </si>
  <si>
    <t>06.10.2023 09:48:19</t>
  </si>
  <si>
    <t>06.10.2023 09:48:23</t>
  </si>
  <si>
    <t>06.10.2023 09:48:25</t>
  </si>
  <si>
    <t>06.10.2023 09:48:26</t>
  </si>
  <si>
    <t>06.10.2023 09:48:28</t>
  </si>
  <si>
    <t>06.10.2023 09:48:32</t>
  </si>
  <si>
    <t>06.10.2023 09:48:34</t>
  </si>
  <si>
    <t>06.10.2023 09:48:35</t>
  </si>
  <si>
    <t>06.10.2023 09:48:37</t>
  </si>
  <si>
    <t>06.10.2023 09:48:44</t>
  </si>
  <si>
    <t>06.10.2023 09:48:47</t>
  </si>
  <si>
    <t>06.10.2023 09:48:49</t>
  </si>
  <si>
    <t>06.10.2023 09:48:50</t>
  </si>
  <si>
    <t>06.10.2023 09:48:52</t>
  </si>
  <si>
    <t>06.10.2023 09:49:16</t>
  </si>
  <si>
    <t>06.10.2023 09:49:17</t>
  </si>
  <si>
    <t>06.10.2023 09:49:19</t>
  </si>
  <si>
    <t>06.10.2023 09:49:20</t>
  </si>
  <si>
    <t>06.10.2023 09:49:22</t>
  </si>
  <si>
    <t>06.10.2023 09:49:23</t>
  </si>
  <si>
    <t>06.10.2023 09:50:50</t>
  </si>
  <si>
    <t>06.10.2023 09:50:52</t>
  </si>
  <si>
    <t>06.10.2023 09:50:53</t>
  </si>
  <si>
    <t>06.10.2023 09:50:55</t>
  </si>
  <si>
    <t>06.10.2023 09:50:56</t>
  </si>
  <si>
    <t>06.10.2023 09:50:58</t>
  </si>
  <si>
    <t>06.10.2023 09:50:59</t>
  </si>
  <si>
    <t>06.10.2023 09:51:26</t>
  </si>
  <si>
    <t>06.10.2023 09:51:28</t>
  </si>
  <si>
    <t>06.10.2023 09:51:29</t>
  </si>
  <si>
    <t>06.10.2023 09:51:31</t>
  </si>
  <si>
    <t>06.10.2023 09:51:32</t>
  </si>
  <si>
    <t>06.10.2023 09:51:34</t>
  </si>
  <si>
    <t>06.10.2023 09:51:35</t>
  </si>
  <si>
    <t>06.10.2023 09:51:55</t>
  </si>
  <si>
    <t>06.10.2023 09:51:56</t>
  </si>
  <si>
    <t>06.10.2023 09:51:58</t>
  </si>
  <si>
    <t>06.10.2023 09:51:59</t>
  </si>
  <si>
    <t>06.10.2023 09:52:01</t>
  </si>
  <si>
    <t>06.10.2023 09:52:02</t>
  </si>
  <si>
    <t>06.10.2023 09:52:05</t>
  </si>
  <si>
    <t>06.10.2023 09:52:20</t>
  </si>
  <si>
    <t>06.10.2023 09:52:22</t>
  </si>
  <si>
    <t>06.10.2023 09:52:23</t>
  </si>
  <si>
    <t>06.10.2023 09:52:25</t>
  </si>
  <si>
    <t>06.10.2023 09:52:26</t>
  </si>
  <si>
    <t>06.10.2023 09:52:28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</si>
  <si>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</si>
  <si>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</si>
  <si>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</si>
  <si>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</si>
  <si>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</si>
  <si>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</si>
  <si>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</si>
  <si>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</si>
  <si>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</si>
  <si>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</si>
  <si>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</si>
  <si>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09:53:25</t>
  </si>
  <si>
    <t>06.10.2023 09:53:26</t>
  </si>
  <si>
    <t>06.10.2023 09:53:29</t>
  </si>
  <si>
    <t>06.10.2023 09:53:44</t>
  </si>
  <si>
    <t>06.10.2023 09:53:46</t>
  </si>
  <si>
    <t>06.10.2023 09:53:47</t>
  </si>
  <si>
    <t>06.10.2023 09:53:49</t>
  </si>
  <si>
    <t>06.10.2023 09:53:56</t>
  </si>
  <si>
    <t>06.10.2023 09:53:58</t>
  </si>
  <si>
    <t>06.10.2023 09:53:59</t>
  </si>
  <si>
    <t>06.10.2023 09:54:01</t>
  </si>
  <si>
    <t>06.10.2023 09:54:04</t>
  </si>
  <si>
    <t>06.10.2023 09:55:04</t>
  </si>
  <si>
    <t>06.10.2023 09:55:05</t>
  </si>
  <si>
    <t>06.10.2023 09:55:07</t>
  </si>
  <si>
    <t>06.10.2023 09:55:08</t>
  </si>
  <si>
    <t>06.10.2023 09:55:10</t>
  </si>
  <si>
    <t>06.10.2023 09:55:11</t>
  </si>
  <si>
    <t>06.10.2023 09:55:13</t>
  </si>
  <si>
    <t>06.10.2023 09:56:52</t>
  </si>
  <si>
    <t>06.10.2023 09:56:53</t>
  </si>
  <si>
    <t>06.10.2023 09:56:55</t>
  </si>
  <si>
    <t>06.10.2023 09:56:56</t>
  </si>
  <si>
    <t>06.10.2023 09:56:58</t>
  </si>
  <si>
    <t>06.10.2023 09:56:59</t>
  </si>
  <si>
    <t>06.10.2023 09:57:01</t>
  </si>
  <si>
    <t>06.10.2023 09:57:05</t>
  </si>
  <si>
    <t>06.10.2023 09:57:07</t>
  </si>
  <si>
    <t>06.10.2023 09:57:08</t>
  </si>
  <si>
    <t>06.10.2023 09:57:13</t>
  </si>
  <si>
    <t>06.10.2023 09:57:14</t>
  </si>
  <si>
    <t>06.10.2023 09:57:17</t>
  </si>
  <si>
    <t>06.10.2023 09:58:04</t>
  </si>
  <si>
    <t>06.10.2023 09:58:07</t>
  </si>
  <si>
    <t>06.10.2023 09:58:08</t>
  </si>
  <si>
    <t>06.10.2023 09:58:10</t>
  </si>
  <si>
    <t>06.10.2023 09:58:11</t>
  </si>
  <si>
    <t>06.10.2023 09:58:13</t>
  </si>
  <si>
    <t>06.10.2023 09:58:14</t>
  </si>
  <si>
    <t>06.10.2023 09:58:16</t>
  </si>
  <si>
    <t>06.10.2023 09:58:17</t>
  </si>
  <si>
    <t>06.10.2023 09:58:20</t>
  </si>
  <si>
    <t>06.10.2023 09:58:21</t>
  </si>
  <si>
    <t>06.10.2023 09:58:23</t>
  </si>
  <si>
    <t>06.10.2023 09:58:24</t>
  </si>
  <si>
    <t>06.10.2023 09:58:26</t>
  </si>
  <si>
    <t>06.10.2023 09:58:27</t>
  </si>
  <si>
    <t>06.10.2023 09:59:09</t>
  </si>
  <si>
    <t>06.10.2023 09:59:11</t>
  </si>
  <si>
    <t>06.10.2023 09:59:12</t>
  </si>
  <si>
    <t>06.10.2023 09:59:14</t>
  </si>
  <si>
    <t>06.10.2023 09:59:15</t>
  </si>
  <si>
    <t>06.10.2023 09:59:17</t>
  </si>
  <si>
    <t>06.10.2023 09:59:24</t>
  </si>
  <si>
    <t>06.10.2023 10:01:05</t>
  </si>
  <si>
    <t>06.10.2023 10:01:06</t>
  </si>
  <si>
    <t>06.10.2023 10:01:08</t>
  </si>
  <si>
    <t>06.10.2023 10:01:09</t>
  </si>
  <si>
    <t>06.10.2023 10:01:11</t>
  </si>
  <si>
    <t>06.10.2023 10:01:12</t>
  </si>
  <si>
    <t>06.10.2023 10:01:15</t>
  </si>
  <si>
    <t>06.10.2023 10:01:17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</si>
  <si>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</si>
  <si>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</si>
  <si>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</si>
  <si>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</si>
  <si>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</si>
  <si>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</si>
  <si>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</si>
  <si>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10:01:35</t>
  </si>
  <si>
    <t>06.10.2023 10:01:44</t>
  </si>
  <si>
    <t>06.10.2023 10:01:47</t>
  </si>
  <si>
    <t>06.10.2023 10:01:48</t>
  </si>
  <si>
    <t>06.10.2023 10:01:50</t>
  </si>
  <si>
    <t>06.10.2023 10:01:51</t>
  </si>
  <si>
    <t>06.10.2023 10:02:26</t>
  </si>
  <si>
    <t>06.10.2023 10:02:29</t>
  </si>
  <si>
    <t>06.10.2023 10:02:30</t>
  </si>
  <si>
    <t>06.10.2023 10:02:32</t>
  </si>
  <si>
    <t>06.10.2023 10:02:33</t>
  </si>
  <si>
    <t>06.10.2023 10:02:35</t>
  </si>
  <si>
    <t>06.10.2023 10:02:36</t>
  </si>
  <si>
    <t>06.10.2023 10:02:42</t>
  </si>
  <si>
    <t>06.10.2023 10:02:45</t>
  </si>
  <si>
    <t>06.10.2023 10:02:47</t>
  </si>
  <si>
    <t>06.10.2023 10:02:48</t>
  </si>
  <si>
    <t>06.10.2023 10:02:50</t>
  </si>
  <si>
    <t>06.10.2023 10:02:51</t>
  </si>
  <si>
    <t>06.10.2023 10:02:53</t>
  </si>
  <si>
    <t>06.10.2023 10:03:06</t>
  </si>
  <si>
    <t>06.10.2023 10:03:09</t>
  </si>
  <si>
    <t>06.10.2023 10:03:11</t>
  </si>
  <si>
    <t>06.10.2023 10:03:12</t>
  </si>
  <si>
    <t>06.10.2023 10:03:14</t>
  </si>
  <si>
    <t>06.10.2023 10:03:15</t>
  </si>
  <si>
    <t>06.10.2023 10:03:17</t>
  </si>
  <si>
    <t>06.10.2023 10:03:18</t>
  </si>
  <si>
    <t>06.10.2023 10:03:20</t>
  </si>
  <si>
    <t>06.10.2023 10:03:21</t>
  </si>
  <si>
    <t>06.10.2023 10:03:38</t>
  </si>
  <si>
    <t>06.10.2023 10:03:39</t>
  </si>
  <si>
    <t>06.10.2023 10:03:41</t>
  </si>
  <si>
    <t>06.10.2023 10:04:48</t>
  </si>
  <si>
    <t>06.10.2023 10:04:50</t>
  </si>
  <si>
    <t>06.10.2023 10:04:51</t>
  </si>
  <si>
    <t>06.10.2023 10:04:53</t>
  </si>
  <si>
    <t>06.10.2023 10:07:14</t>
  </si>
  <si>
    <t>06.10.2023 10:07:15</t>
  </si>
  <si>
    <t>06.10.2023 10:07:17</t>
  </si>
  <si>
    <t>06.10.2023 10:07:18</t>
  </si>
  <si>
    <t>06.10.2023 10:07:20</t>
  </si>
  <si>
    <t>06.10.2023 10:07:21</t>
  </si>
  <si>
    <t>06.10.2023 10:08:12</t>
  </si>
  <si>
    <t>06.10.2023 10:08:14</t>
  </si>
  <si>
    <t>06.10.2023 10:08:15</t>
  </si>
  <si>
    <t>06.10.2023 10:08:17</t>
  </si>
  <si>
    <t>06.10.2023 10:08:18</t>
  </si>
  <si>
    <t>06.10.2023 10:08:38</t>
  </si>
  <si>
    <t>06.10.2023 10:08:41</t>
  </si>
  <si>
    <t>06.10.2023 10:08:42</t>
  </si>
  <si>
    <t>06.10.2023 10:08:44</t>
  </si>
  <si>
    <t>06.10.2023 10:08:45</t>
  </si>
  <si>
    <t>06.10.2023 10:09:14</t>
  </si>
  <si>
    <t>06.10.2023 10:09:15</t>
  </si>
  <si>
    <t>06.10.2023 10:09:17</t>
  </si>
  <si>
    <t>06.10.2023 10:09:18</t>
  </si>
  <si>
    <t>06.10.2023 10:09:20</t>
  </si>
  <si>
    <t>06.10.2023 10:09:21</t>
  </si>
  <si>
    <t>06.10.2023 10:09:23</t>
  </si>
  <si>
    <t>06.10.2023 10:09:24</t>
  </si>
  <si>
    <t>06.10.2023 10:09:26</t>
  </si>
  <si>
    <t>06.10.2023 10:09:27</t>
  </si>
  <si>
    <t>06.10.2023 10:10:23</t>
  </si>
  <si>
    <t>06.10.2023 10:10:24</t>
  </si>
  <si>
    <t>06.10.2023 10:10:26</t>
  </si>
  <si>
    <t>06.10.2023 10:10:27</t>
  </si>
  <si>
    <t>06.10.2023 10:10:30</t>
  </si>
  <si>
    <t>06.10.2023 10:10:39</t>
  </si>
  <si>
    <t>06.10.2023 10:10:41</t>
  </si>
  <si>
    <t>06.10.2023 10:10:42</t>
  </si>
  <si>
    <t>06.10.2023 10:10:44</t>
  </si>
  <si>
    <t>06.10.2023 10:10:45</t>
  </si>
  <si>
    <t>06.10.2023 10:10:47</t>
  </si>
  <si>
    <t>06.10.2023 10:10:50</t>
  </si>
  <si>
    <t>06.10.2023 10:10:51</t>
  </si>
  <si>
    <t>06.10.2023 10:10:53</t>
  </si>
  <si>
    <t>06.10.2023 10:10:54</t>
  </si>
  <si>
    <t>06.10.2023 10:10:56</t>
  </si>
  <si>
    <t>06.10.2023 10:10:57</t>
  </si>
  <si>
    <t>06.10.2023 10:10:59</t>
  </si>
  <si>
    <t>06.10.2023 10:11:27</t>
  </si>
  <si>
    <t>06.10.2023 10:11:28</t>
  </si>
  <si>
    <t>06.10.2023 10:11:30</t>
  </si>
  <si>
    <t>06.10.2023 10:11:31</t>
  </si>
  <si>
    <t>06.10.2023 10:11:33</t>
  </si>
  <si>
    <t>06.10.2023 10:11:34</t>
  </si>
  <si>
    <t>06.10.2023 10:11:36</t>
  </si>
  <si>
    <t>06.10.2023 10:11:37</t>
  </si>
  <si>
    <t>06.10.2023 10:11:39</t>
  </si>
  <si>
    <t>06.10.2023 10:11:40</t>
  </si>
  <si>
    <t>06.10.2023 10:11:42</t>
  </si>
  <si>
    <t>06.10.2023 10:11:57</t>
  </si>
  <si>
    <t>06.10.2023 10:11:58</t>
  </si>
  <si>
    <t>06.10.2023 10:12:00</t>
  </si>
  <si>
    <t>06.10.2023 10:12:01</t>
  </si>
  <si>
    <t>06.10.2023 10:12:03</t>
  </si>
  <si>
    <t>06.10.2023 10:12:04</t>
  </si>
  <si>
    <t>06.10.2023 10:12:06</t>
  </si>
  <si>
    <t>06.10.2023 10:12:07</t>
  </si>
  <si>
    <t>06.10.2023 10:12:09</t>
  </si>
  <si>
    <t>06.10.2023 10:12:10</t>
  </si>
  <si>
    <t>06.10.2023 10:12:12</t>
  </si>
  <si>
    <t>06.10.2023 10:12:25</t>
  </si>
  <si>
    <t>06.10.2023 10:12:27</t>
  </si>
  <si>
    <t>06.10.2023 10:12:30</t>
  </si>
  <si>
    <t>06.10.2023 10:12:31</t>
  </si>
  <si>
    <t>06.10.2023 10:12:33</t>
  </si>
  <si>
    <t>06.10.2023 10:12:34</t>
  </si>
  <si>
    <t>06.10.2023 10:12:36</t>
  </si>
  <si>
    <t>06.10.2023 10:12:39</t>
  </si>
  <si>
    <t>06.10.2023 10:12:42</t>
  </si>
  <si>
    <t>06.10.2023 10:12:43</t>
  </si>
  <si>
    <t>06.10.2023 10:12:45</t>
  </si>
  <si>
    <t>06.10.2023 10:12:46</t>
  </si>
  <si>
    <t>06.10.2023 10:14:28</t>
  </si>
  <si>
    <t>06.10.2023 10:14:30</t>
  </si>
  <si>
    <t>06.10.2023 10:14:31</t>
  </si>
  <si>
    <t>06.10.2023 10:14:33</t>
  </si>
  <si>
    <t>06.10.2023 10:14:34</t>
  </si>
  <si>
    <t>06.10.2023 10:14:36</t>
  </si>
  <si>
    <t>06.10.2023 10:15:13</t>
  </si>
  <si>
    <t>06.10.2023 10:15:16</t>
  </si>
  <si>
    <t>06.10.2023 10:15:18</t>
  </si>
  <si>
    <t>06.10.2023 10:15:19</t>
  </si>
  <si>
    <t>06.10.2023 10:15:21</t>
  </si>
  <si>
    <t>06.10.2023 10:15:22</t>
  </si>
  <si>
    <t>06.10.2023 10:15:24</t>
  </si>
  <si>
    <t>06.10.2023 10:15:27</t>
  </si>
  <si>
    <t>06.10.2023 10:15:31</t>
  </si>
  <si>
    <t>06.10.2023 10:15:33</t>
  </si>
  <si>
    <t>06.10.2023 10:15:34</t>
  </si>
  <si>
    <t>06.10.2023 10:15:36</t>
  </si>
  <si>
    <t>06.10.2023 10:15:37</t>
  </si>
  <si>
    <t>06.10.2023 10:15:39</t>
  </si>
  <si>
    <t>06.10.2023 10:16:53</t>
  </si>
  <si>
    <t>06.10.2023 10:17:55</t>
  </si>
  <si>
    <t>06.10.2023 10:17:58</t>
  </si>
  <si>
    <t>06.10.2023 10:18:00</t>
  </si>
  <si>
    <t>06.10.2023 10:18:01</t>
  </si>
  <si>
    <t>06.10.2023 10:18:03</t>
  </si>
  <si>
    <t>06.10.2023 10:18:04</t>
  </si>
  <si>
    <t>06.10.2023 10:18:06</t>
  </si>
  <si>
    <t>06.10.2023 10:18:07</t>
  </si>
  <si>
    <t>06.10.2023 10:18:09</t>
  </si>
  <si>
    <t>06.10.2023 10:18:10</t>
  </si>
  <si>
    <t>06.10.2023 10:19:18</t>
  </si>
  <si>
    <t>06.10.2023 10:19:19</t>
  </si>
  <si>
    <t>06.10.2023 10:19:21</t>
  </si>
  <si>
    <t>06.10.2023 10:19:22</t>
  </si>
  <si>
    <t>06.10.2023 10:19:24</t>
  </si>
  <si>
    <t>06.10.2023 10:19:25</t>
  </si>
  <si>
    <t>06.10.2023 10:19:27</t>
  </si>
  <si>
    <t>06.10.2023 10:19:40</t>
  </si>
  <si>
    <t>06.10.2023 10:19:42</t>
  </si>
  <si>
    <t>06.10.2023 10:19:43</t>
  </si>
  <si>
    <t>06.10.2023 10:19:45</t>
  </si>
  <si>
    <t>06.10.2023 10:19:46</t>
  </si>
  <si>
    <t>06.10.2023 10:19:48</t>
  </si>
  <si>
    <t>06.10.2023 10:19:49</t>
  </si>
  <si>
    <t>06.10.2023 10:19:52</t>
  </si>
  <si>
    <t>06.10.2023 10:19:54</t>
  </si>
  <si>
    <t>06.10.2023 10:19:57</t>
  </si>
  <si>
    <t>06.10.2023 10:19:58</t>
  </si>
  <si>
    <t>06.10.2023 10:20:00</t>
  </si>
  <si>
    <t>06.10.2023 10:20:01</t>
  </si>
  <si>
    <t>06.10.2023 10:20:03</t>
  </si>
  <si>
    <t>06.10.2023 10:20:04</t>
  </si>
  <si>
    <t>06.10.2023 10:20:06</t>
  </si>
  <si>
    <t>06.10.2023 10:20:10</t>
  </si>
  <si>
    <t>06.10.2023 10:20:13</t>
  </si>
  <si>
    <t>06.10.2023 10:20:15</t>
  </si>
  <si>
    <t>06.10.2023 10:20:16</t>
  </si>
  <si>
    <t>06.10.2023 10:20:18</t>
  </si>
  <si>
    <t>06.10.2023 10:20:19</t>
  </si>
  <si>
    <t>06.10.2023 10:20:30</t>
  </si>
  <si>
    <t>06.10.2023 10:20:31</t>
  </si>
  <si>
    <t>06.10.2023 10:20:33</t>
  </si>
  <si>
    <t>06.10.2023 10:20:34</t>
  </si>
  <si>
    <t>06.10.2023 10:20:36</t>
  </si>
  <si>
    <t>06.10.2023 10:20:37</t>
  </si>
  <si>
    <t>06.10.2023 10:20:39</t>
  </si>
  <si>
    <t>06.10.2023 10:20:40</t>
  </si>
  <si>
    <t>06.10.2023 10:21:12</t>
  </si>
  <si>
    <t>06.10.2023 10:21:13</t>
  </si>
  <si>
    <t>06.10.2023 10:21:14</t>
  </si>
  <si>
    <t>06.10.2023 10:21:16</t>
  </si>
  <si>
    <t>06.10.2023 10:21:17</t>
  </si>
  <si>
    <t>06.10.2023 10:21:19</t>
  </si>
  <si>
    <t>06.10.2023 10:21:20</t>
  </si>
  <si>
    <t>06.10.2023 10:21:22</t>
  </si>
  <si>
    <t>06.10.2023 10:21:23</t>
  </si>
  <si>
    <t>06.10.2023 10:21:25</t>
  </si>
  <si>
    <t>06.10.2023 10:21:26</t>
  </si>
  <si>
    <t>06.10.2023 10:21:28</t>
  </si>
  <si>
    <t>06.10.2023 10:21:29</t>
  </si>
  <si>
    <t>06.10.2023 10:21:32</t>
  </si>
  <si>
    <t>06.10.2023 10:21:34</t>
  </si>
  <si>
    <t>06.10.2023 10:21:47</t>
  </si>
  <si>
    <t>06.10.2023 10:21:52</t>
  </si>
  <si>
    <t>06.10.2023 10:21:53</t>
  </si>
  <si>
    <t>06.10.2023 10:21:55</t>
  </si>
  <si>
    <t>06.10.2023 10:21:56</t>
  </si>
  <si>
    <t>06.10.2023 10:21:58</t>
  </si>
  <si>
    <t>06.10.2023 10:21:59</t>
  </si>
  <si>
    <t>06.10.2023 10:22:25</t>
  </si>
  <si>
    <t>06.10.2023 10:22:28</t>
  </si>
  <si>
    <t>06.10.2023 10:22:29</t>
  </si>
  <si>
    <t>06.10.2023 10:22:31</t>
  </si>
  <si>
    <t>06.10.2023 10:22:32</t>
  </si>
  <si>
    <t>06.10.2023 10:22:34</t>
  </si>
  <si>
    <t>06.10.2023 10:22:43</t>
  </si>
  <si>
    <t>06.10.2023 10:22:44</t>
  </si>
  <si>
    <t>06.10.2023 10:22:46</t>
  </si>
  <si>
    <t>06.10.2023 10:22:47</t>
  </si>
  <si>
    <t>06.10.2023 10:22:50</t>
  </si>
  <si>
    <t>06.10.2023 10:23:19</t>
  </si>
  <si>
    <t>06.10.2023 10:23:20</t>
  </si>
  <si>
    <t>06.10.2023 10:23:22</t>
  </si>
  <si>
    <t>06.10.2023 10:23:23</t>
  </si>
  <si>
    <t>06.10.2023 10:23:26</t>
  </si>
  <si>
    <t>06.10.2023 10:24:04</t>
  </si>
  <si>
    <t>06.10.2023 10:24:08</t>
  </si>
  <si>
    <t>06.10.2023 10:24:10</t>
  </si>
  <si>
    <t>06.10.2023 10:24:11</t>
  </si>
  <si>
    <t>06.10.2023 10:24:13</t>
  </si>
  <si>
    <t>06.10.2023 10:24:14</t>
  </si>
  <si>
    <t>06.10.2023 10:24:16</t>
  </si>
  <si>
    <t>06.10.2023 10:24:19</t>
  </si>
  <si>
    <t>06.10.2023 10:25:02</t>
  </si>
  <si>
    <t>06.10.2023 10:25:04</t>
  </si>
  <si>
    <t>06.10.2023 10:25:05</t>
  </si>
  <si>
    <t>06.10.2023 10:25:07</t>
  </si>
  <si>
    <t>06.10.2023 10:25:08</t>
  </si>
  <si>
    <t>06.10.2023 10:25:10</t>
  </si>
  <si>
    <t>06.10.2023 10:25:11</t>
  </si>
  <si>
    <t>06.10.2023 10:25:13</t>
  </si>
  <si>
    <t>06.10.2023 10:25:14</t>
  </si>
  <si>
    <t>06.10.2023 10:27:08</t>
  </si>
  <si>
    <t>06.10.2023 10:27:14</t>
  </si>
  <si>
    <t>06.10.2023 10:27:16</t>
  </si>
  <si>
    <t>06.10.2023 10:27:17</t>
  </si>
  <si>
    <t>06.10.2023 10:27:19</t>
  </si>
  <si>
    <t>06.10.2023 10:27:20</t>
  </si>
  <si>
    <t>06.10.2023 10:27:23</t>
  </si>
  <si>
    <t>06.10.2023 10:27:25</t>
  </si>
  <si>
    <t>06.10.2023 10:28:37</t>
  </si>
  <si>
    <t>06.10.2023 10:28:38</t>
  </si>
  <si>
    <t>06.10.2023 10:28:40</t>
  </si>
  <si>
    <t>06.10.2023 10:28:41</t>
  </si>
  <si>
    <t>06.10.2023 10:28:43</t>
  </si>
  <si>
    <t>06.10.2023 10:29:29</t>
  </si>
  <si>
    <t>06.10.2023 10:29:31</t>
  </si>
  <si>
    <t>06.10.2023 10:29:32</t>
  </si>
  <si>
    <t>06.10.2023 10:29:34</t>
  </si>
  <si>
    <t>06.10.2023 10:29:35</t>
  </si>
  <si>
    <t>06.10.2023 10:29:37</t>
  </si>
  <si>
    <t>06.10.2023 10:30:02</t>
  </si>
  <si>
    <t>06.10.2023 10:30:04</t>
  </si>
  <si>
    <t>06.10.2023 10:30:05</t>
  </si>
  <si>
    <t>06.10.2023 10:30:07</t>
  </si>
  <si>
    <t>06.10.2023 10:30:08</t>
  </si>
  <si>
    <t>06.10.2023 10:30:10</t>
  </si>
  <si>
    <t>06.10.2023 10:30:14</t>
  </si>
  <si>
    <t>06.10.2023 10:30:44</t>
  </si>
  <si>
    <t>06.10.2023 10:30:50</t>
  </si>
  <si>
    <t>06.10.2023 10:30:52</t>
  </si>
  <si>
    <t>06.10.2023 10:30:53</t>
  </si>
  <si>
    <t>06.10.2023 10:30:55</t>
  </si>
  <si>
    <t>06.10.2023 10:31:56</t>
  </si>
  <si>
    <t>06.10.2023 10:31:58</t>
  </si>
  <si>
    <t>06.10.2023 10:31:59</t>
  </si>
  <si>
    <t>06.10.2023 10:32:01</t>
  </si>
  <si>
    <t>06.10.2023 10:32:02</t>
  </si>
  <si>
    <t>06.10.2023 10:32:04</t>
  </si>
  <si>
    <t>06.10.2023 10:32:05</t>
  </si>
  <si>
    <t>06.10.2023 10:32:14</t>
  </si>
  <si>
    <t>06.10.2023 10:32:16</t>
  </si>
  <si>
    <t>06.10.2023 10:32:17</t>
  </si>
  <si>
    <t>06.10.2023 10:32:19</t>
  </si>
  <si>
    <t>06.10.2023 10:32:20</t>
  </si>
  <si>
    <t>06.10.2023 10:32:22</t>
  </si>
  <si>
    <t>06.10.2023 10:32:23</t>
  </si>
  <si>
    <t>06.10.2023 10:32:25</t>
  </si>
  <si>
    <t>06.10.2023 10:32:26</t>
  </si>
  <si>
    <t>06.10.2023 10:32:28</t>
  </si>
  <si>
    <t>06.10.2023 10:32:31</t>
  </si>
  <si>
    <t>06.10.2023 10:32:32</t>
  </si>
  <si>
    <t>06.10.2023 10:32:34</t>
  </si>
  <si>
    <t>06.10.2023 10:32:35</t>
  </si>
  <si>
    <t>06.10.2023 10:32:37</t>
  </si>
  <si>
    <t>06.10.2023 10:32:38</t>
  </si>
  <si>
    <t>06.10.2023 10:32:40</t>
  </si>
  <si>
    <t>06.10.2023 10:32:41</t>
  </si>
  <si>
    <t>06.10.2023 10:32:42</t>
  </si>
  <si>
    <t>06.10.2023 10:32:44</t>
  </si>
  <si>
    <t>06.10.2023 10:32:47</t>
  </si>
  <si>
    <t>06.10.2023 10:33:26</t>
  </si>
  <si>
    <t>06.10.2023 10:33:27</t>
  </si>
  <si>
    <t>06.10.2023 10:33:29</t>
  </si>
  <si>
    <t>06.10.2023 10:33:36</t>
  </si>
  <si>
    <t>06.10.2023 10:33:38</t>
  </si>
  <si>
    <t>06.10.2023 10:33:39</t>
  </si>
  <si>
    <t>06.10.2023 10:33:41</t>
  </si>
  <si>
    <t>06.10.2023 10:33:42</t>
  </si>
  <si>
    <t>06.10.2023 10:33:44</t>
  </si>
  <si>
    <t>06.10.2023 10:34:17</t>
  </si>
  <si>
    <t>06.10.2023 10:34:20</t>
  </si>
  <si>
    <t>06.10.2023 10:34:21</t>
  </si>
  <si>
    <t>06.10.2023 10:34:23</t>
  </si>
  <si>
    <t>06.10.2023 10:34:24</t>
  </si>
  <si>
    <t>06.10.2023 10:34:35</t>
  </si>
  <si>
    <t>06.10.2023 10:34:36</t>
  </si>
  <si>
    <t>06.10.2023 10:35:03</t>
  </si>
  <si>
    <t>06.10.2023 10:35:05</t>
  </si>
  <si>
    <t>06.10.2023 10:35:06</t>
  </si>
  <si>
    <t>06.10.2023 10:36:09</t>
  </si>
  <si>
    <t>06.10.2023 10:36:10</t>
  </si>
  <si>
    <t>06.10.2023 10:36:12</t>
  </si>
  <si>
    <t>06.10.2023 10:36:13</t>
  </si>
  <si>
    <t>06.10.2023 10:36:15</t>
  </si>
  <si>
    <t>06.10.2023 10:36:19</t>
  </si>
  <si>
    <t>06.10.2023 10:36:21</t>
  </si>
  <si>
    <t>06.10.2023 10:37:51</t>
  </si>
  <si>
    <t>06.10.2023 10:37:52</t>
  </si>
  <si>
    <t>06.10.2023 10:37:54</t>
  </si>
  <si>
    <t>06.10.2023 10:37:55</t>
  </si>
  <si>
    <t>06.10.2023 10:37:57</t>
  </si>
  <si>
    <t>06.10.2023 10:37:58</t>
  </si>
  <si>
    <t>06.10.2023 10:38:00</t>
  </si>
  <si>
    <t>06.10.2023 10:38:01</t>
  </si>
  <si>
    <t>06.10.2023 10:38:09</t>
  </si>
  <si>
    <t>06.10.2023 10:38:10</t>
  </si>
  <si>
    <t>06.10.2023 10:38:12</t>
  </si>
  <si>
    <t>06.10.2023 10:38:13</t>
  </si>
  <si>
    <t>06.10.2023 10:38:15</t>
  </si>
  <si>
    <t>06.10.2023 10:38:16</t>
  </si>
  <si>
    <t>06.10.2023 10:38:18</t>
  </si>
  <si>
    <t>06.10.2023 10:38:19</t>
  </si>
  <si>
    <t>06.10.2023 10:38:21</t>
  </si>
  <si>
    <t>06.10.2023 10:38:22</t>
  </si>
  <si>
    <t>06.10.2023 10:38:24</t>
  </si>
  <si>
    <t>06.10.2023 10:38:25</t>
  </si>
  <si>
    <t>06.10.2023 10:38:33</t>
  </si>
  <si>
    <t>06.10.2023 10:38:36</t>
  </si>
  <si>
    <t>06.10.2023 10:38:37</t>
  </si>
  <si>
    <t>06.10.2023 10:38:39</t>
  </si>
  <si>
    <t>06.10.2023 10:38:40</t>
  </si>
  <si>
    <t>06.10.2023 10:38:42</t>
  </si>
  <si>
    <t>06.10.2023 10:38:43</t>
  </si>
  <si>
    <t>06.10.2023 10:38:45</t>
  </si>
  <si>
    <t>06.10.2023 10:38:51</t>
  </si>
  <si>
    <t>06.10.2023 10:38:52</t>
  </si>
  <si>
    <t>06.10.2023 10:38:54</t>
  </si>
  <si>
    <t>06.10.2023 10:38:55</t>
  </si>
  <si>
    <t>06.10.2023 10:38:56</t>
  </si>
  <si>
    <t>06.10.2023 10:38:58</t>
  </si>
  <si>
    <t>06.10.2023 10:39:13</t>
  </si>
  <si>
    <t>06.10.2023 10:39:16</t>
  </si>
  <si>
    <t>06.10.2023 10:39:17</t>
  </si>
  <si>
    <t>06.10.2023 10:39:19</t>
  </si>
  <si>
    <t>06.10.2023 10:39:20</t>
  </si>
  <si>
    <t>06.10.2023 10:39:22</t>
  </si>
  <si>
    <t>06.10.2023 10:39:23</t>
  </si>
  <si>
    <t>06.10.2023 10:39:25</t>
  </si>
  <si>
    <t>06.10.2023 10:39:26</t>
  </si>
  <si>
    <t>06.10.2023 10:39:38</t>
  </si>
  <si>
    <t>06.10.2023 10:39:40</t>
  </si>
  <si>
    <t>06.10.2023 10:39:41</t>
  </si>
  <si>
    <t>06.10.2023 10:39:42</t>
  </si>
  <si>
    <t>06.10.2023 10:39:44</t>
  </si>
  <si>
    <t>06.10.2023 10:39:45</t>
  </si>
  <si>
    <t>06.10.2023 10:39:48</t>
  </si>
  <si>
    <t>06.10.2023 10:40:58</t>
  </si>
  <si>
    <t>06.10.2023 10:41:00</t>
  </si>
  <si>
    <t>06.10.2023 10:41:01</t>
  </si>
  <si>
    <t>06.10.2023 10:41:03</t>
  </si>
  <si>
    <t>06.10.2023 10:41:04</t>
  </si>
  <si>
    <t>06.10.2023 10:41:05</t>
  </si>
  <si>
    <t>06.10.2023 10:41:07</t>
  </si>
  <si>
    <t>06.10.2023 10:41:08</t>
  </si>
  <si>
    <t>06.10.2023 10:41:10</t>
  </si>
  <si>
    <t>06.10.2023 10:41:11</t>
  </si>
  <si>
    <t>06.10.2023 10:41:12</t>
  </si>
  <si>
    <t>06.10.2023 10:41:18</t>
  </si>
  <si>
    <t>06.10.2023 10:41:20</t>
  </si>
  <si>
    <t>06.10.2023 10:41:21</t>
  </si>
  <si>
    <t>06.10.2023 10:41:23</t>
  </si>
  <si>
    <t>06.10.2023 10:41:24</t>
  </si>
  <si>
    <t>06.10.2023 10:41:26</t>
  </si>
  <si>
    <t>06.10.2023 10:41:30</t>
  </si>
  <si>
    <t>06.10.2023 10:41:32</t>
  </si>
  <si>
    <t>06.10.2023 10:41:33</t>
  </si>
  <si>
    <t>06.10.2023 10:41:35</t>
  </si>
  <si>
    <t>06.10.2023 10:41:36</t>
  </si>
  <si>
    <t>06.10.2023 10:41:37</t>
  </si>
  <si>
    <t>06.10.2023 10:41:39</t>
  </si>
  <si>
    <t>06.10.2023 10:41:40</t>
  </si>
  <si>
    <t>06.10.2023 10:41:42</t>
  </si>
  <si>
    <t>06.10.2023 10:41:43</t>
  </si>
  <si>
    <t>06.10.2023 10:41:44</t>
  </si>
  <si>
    <t>06.10.2023 10:41:46</t>
  </si>
  <si>
    <t>06.10.2023 10:41:47</t>
  </si>
  <si>
    <t>06.10.2023 10:42:03</t>
  </si>
  <si>
    <t>06.10.2023 10:42:05</t>
  </si>
  <si>
    <t>06.10.2023 10:42:06</t>
  </si>
  <si>
    <t>06.10.2023 10:42:08</t>
  </si>
  <si>
    <t>06.10.2023 10:42:09</t>
  </si>
  <si>
    <t>06.10.2023 10:42:10</t>
  </si>
  <si>
    <t>06.10.2023 10:42:12</t>
  </si>
  <si>
    <t>06.10.2023 10:42:13</t>
  </si>
  <si>
    <t>06.10.2023 10:42:14</t>
  </si>
  <si>
    <t>06.10.2023 10:42:20</t>
  </si>
  <si>
    <t>06.10.2023 10:42:22</t>
  </si>
  <si>
    <t>06.10.2023 10:42:23</t>
  </si>
  <si>
    <t>06.10.2023 10:42:25</t>
  </si>
  <si>
    <t>06.10.2023 10:42:26</t>
  </si>
  <si>
    <t>06.10.2023 10:42:40</t>
  </si>
  <si>
    <t>06.10.2023 10:42:44</t>
  </si>
  <si>
    <t>06.10.2023 10:42:46</t>
  </si>
  <si>
    <t>06.10.2023 10:42:47</t>
  </si>
  <si>
    <t>06.10.2023 10:42:49</t>
  </si>
  <si>
    <t>06.10.2023 10:42:50</t>
  </si>
  <si>
    <t>06.10.2023 10:44:35</t>
  </si>
  <si>
    <t>06.10.2023 10:44:37</t>
  </si>
  <si>
    <t>06.10.2023 10:44:38</t>
  </si>
  <si>
    <t>06.10.2023 10:44:40</t>
  </si>
  <si>
    <t>06.10.2023 10:44:41</t>
  </si>
  <si>
    <t>06.10.2023 10:44:43</t>
  </si>
  <si>
    <t>06.10.2023 10:46:13</t>
  </si>
  <si>
    <t>06.10.2023 10:46:14</t>
  </si>
  <si>
    <t>06.10.2023 10:46:16</t>
  </si>
  <si>
    <t>06.10.2023 10:46:17</t>
  </si>
  <si>
    <t>06.10.2023 10:46:19</t>
  </si>
  <si>
    <t>06.10.2023 10:46:56</t>
  </si>
  <si>
    <t>06.10.2023 10:46:59</t>
  </si>
  <si>
    <t>06.10.2023 10:47:01</t>
  </si>
  <si>
    <t>06.10.2023 10:47:02</t>
  </si>
  <si>
    <t>06.10.2023 10:47:04</t>
  </si>
  <si>
    <t>06.10.2023 10:47:05</t>
  </si>
  <si>
    <t>06.10.2023 10:47:07</t>
  </si>
  <si>
    <t>06.10.2023 10:47:08</t>
  </si>
  <si>
    <t>06.10.2023 10:47:10</t>
  </si>
  <si>
    <t>06.10.2023 10:47:11</t>
  </si>
  <si>
    <t>06.10.2023 10:47:13</t>
  </si>
  <si>
    <t>06.10.2023 10:47:14</t>
  </si>
  <si>
    <t>06.10.2023 10:47:15</t>
  </si>
  <si>
    <t>06.10.2023 10:47:16</t>
  </si>
  <si>
    <t>06.10.2023 10:47:19</t>
  </si>
  <si>
    <t>06.10.2023 10:47:22</t>
  </si>
  <si>
    <t>06.10.2023 10:47:24</t>
  </si>
  <si>
    <t>06.10.2023 10:47:25</t>
  </si>
  <si>
    <t>06.10.2023 10:47:27</t>
  </si>
  <si>
    <t>06.10.2023 10:47:28</t>
  </si>
  <si>
    <t>06.10.2023 10:47:30</t>
  </si>
  <si>
    <t>06.10.2023 10:47:55</t>
  </si>
  <si>
    <t>06.10.2023 10:47:57</t>
  </si>
  <si>
    <t>06.10.2023 10:48:01</t>
  </si>
  <si>
    <t>06.10.2023 10:48:03</t>
  </si>
  <si>
    <t>06.10.2023 10:48:04</t>
  </si>
  <si>
    <t>06.10.2023 10:48:06</t>
  </si>
  <si>
    <t>06.10.2023 10:48:09</t>
  </si>
  <si>
    <t>06.10.2023 10:48:18</t>
  </si>
  <si>
    <t>06.10.2023 10:48:19</t>
  </si>
  <si>
    <t>06.10.2023 10:48:21</t>
  </si>
  <si>
    <t>06.10.2023 10:48:49</t>
  </si>
  <si>
    <t>06.10.2023 10:48:51</t>
  </si>
  <si>
    <t>06.10.2023 10:48:52</t>
  </si>
  <si>
    <t>06.10.2023 10:48:54</t>
  </si>
  <si>
    <t>06.10.2023 10:48:55</t>
  </si>
  <si>
    <t>06.10.2023 10:48:57</t>
  </si>
  <si>
    <t>06.10.2023 10:49:16</t>
  </si>
  <si>
    <t>06.10.2023 10:49:18</t>
  </si>
  <si>
    <t>06.10.2023 10:49:19</t>
  </si>
  <si>
    <t>06.10.2023 10:49:20</t>
  </si>
  <si>
    <t>06.10.2023 10:49:21</t>
  </si>
  <si>
    <t>06.10.2023 10:49:23</t>
  </si>
  <si>
    <t>06.10.2023 10:50:06</t>
  </si>
  <si>
    <t>06.10.2023 10:50:10</t>
  </si>
  <si>
    <t>06.10.2023 10:50:12</t>
  </si>
  <si>
    <t>06.10.2023 10:50:13</t>
  </si>
  <si>
    <t>06.10.2023 10:50:15</t>
  </si>
  <si>
    <t>06.10.2023 10:50:16</t>
  </si>
  <si>
    <t>06.10.2023 10:50:18</t>
  </si>
  <si>
    <t>06.10.2023 10:50:19</t>
  </si>
  <si>
    <t>06.10.2023 10:50:21</t>
  </si>
  <si>
    <t>06.10.2023 10:52:00</t>
  </si>
  <si>
    <t>06.10.2023 10:52:01</t>
  </si>
  <si>
    <t>06.10.2023 10:52:03</t>
  </si>
  <si>
    <t>06.10.2023 10:52:04</t>
  </si>
  <si>
    <t>06.10.2023 10:52:06</t>
  </si>
  <si>
    <t>06.10.2023 10:52:07</t>
  </si>
  <si>
    <t>06.10.2023 10:52:09</t>
  </si>
  <si>
    <t>06.10.2023 10:52:12</t>
  </si>
  <si>
    <t>06.10.2023 10:52:13</t>
  </si>
  <si>
    <t>06.10.2023 10:52:21</t>
  </si>
  <si>
    <t>06.10.2023 10:52:22</t>
  </si>
  <si>
    <t>06.10.2023 10:52:23</t>
  </si>
  <si>
    <t>06.10.2023 10:52:28</t>
  </si>
  <si>
    <t>06.10.2023 10:52:29</t>
  </si>
  <si>
    <t>06.10.2023 10:52:31</t>
  </si>
  <si>
    <t>06.10.2023 10:52:35</t>
  </si>
  <si>
    <t>06.10.2023 10:52:40</t>
  </si>
  <si>
    <t>06.10.2023 10:52:41</t>
  </si>
  <si>
    <t>06.10.2023 10:52:43</t>
  </si>
  <si>
    <t>06.10.2023 10:52:44</t>
  </si>
  <si>
    <t>06.10.2023 10:52:46</t>
  </si>
  <si>
    <t>06.10.2023 10:52:47</t>
  </si>
  <si>
    <t>06.10.2023 10:52:49</t>
  </si>
  <si>
    <t>06.10.2023 10:52:50</t>
  </si>
  <si>
    <t>06.10.2023 10:52:52</t>
  </si>
  <si>
    <t>06.10.2023 10:52:53</t>
  </si>
  <si>
    <t>06.10.2023 10:52:54</t>
  </si>
  <si>
    <t>06.10.2023 10:52:57</t>
  </si>
  <si>
    <t>06.10.2023 10:53:30</t>
  </si>
  <si>
    <t>06.10.2023 10:53:33</t>
  </si>
  <si>
    <t>06.10.2023 10:53:34</t>
  </si>
  <si>
    <t>06.10.2023 10:53:36</t>
  </si>
  <si>
    <t>06.10.2023 10:53:37</t>
  </si>
  <si>
    <t>06.10.2023 10:53:39</t>
  </si>
  <si>
    <t>06.10.2023 10:53:51</t>
  </si>
  <si>
    <t>06.10.2023 10:53:52</t>
  </si>
  <si>
    <t>06.10.2023 10:53:54</t>
  </si>
  <si>
    <t>06.10.2023 10:53:55</t>
  </si>
  <si>
    <t>06.10.2023 10:53:57</t>
  </si>
  <si>
    <t>06.10.2023 10:53:58</t>
  </si>
  <si>
    <t>06.10.2023 10:54:00</t>
  </si>
  <si>
    <t>06.10.2023 10:54:49</t>
  </si>
  <si>
    <t>06.10.2023 10:54:51</t>
  </si>
  <si>
    <t>06.10.2023 10:54:52</t>
  </si>
  <si>
    <t>06.10.2023 10:54:55</t>
  </si>
  <si>
    <t>06.10.2023 10:54:56</t>
  </si>
  <si>
    <t>06.10.2023 10:54:57</t>
  </si>
  <si>
    <t>06.10.2023 10:54:59</t>
  </si>
  <si>
    <t>06.10.2023 10:55:00</t>
  </si>
  <si>
    <t>06.10.2023 10:55:01</t>
  </si>
  <si>
    <t>06.10.2023 10:55:32</t>
  </si>
  <si>
    <t>06.10.2023 10:55:34</t>
  </si>
  <si>
    <t>06.10.2023 10:55:35</t>
  </si>
  <si>
    <t>06.10.2023 10:55:36</t>
  </si>
  <si>
    <t>06.10.2023 10:55:38</t>
  </si>
  <si>
    <t>06.10.2023 10:55:39</t>
  </si>
  <si>
    <t>06.10.2023 10:55:40</t>
  </si>
  <si>
    <t>06.10.2023 10:55:42</t>
  </si>
  <si>
    <t>06.10.2023 10:55:43</t>
  </si>
  <si>
    <t>06.10.2023 10:55:44</t>
  </si>
  <si>
    <t>06.10.2023 10:55:45</t>
  </si>
  <si>
    <t>06.10.2023 10:55:50</t>
  </si>
  <si>
    <t>06.10.2023 10:56:09</t>
  </si>
  <si>
    <t>06.10.2023 10:56:12</t>
  </si>
  <si>
    <t>06.10.2023 10:56:14</t>
  </si>
  <si>
    <t>06.10.2023 10:56:15</t>
  </si>
  <si>
    <t>06.10.2023 10:56:17</t>
  </si>
  <si>
    <t>06.10.2023 10:56:18</t>
  </si>
  <si>
    <t>06.10.2023 10:56:50</t>
  </si>
  <si>
    <t>06.10.2023 10:56:51</t>
  </si>
  <si>
    <t>06.10.2023 10:56:53</t>
  </si>
  <si>
    <t>06.10.2023 10:56:54</t>
  </si>
  <si>
    <t>06.10.2023 10:56:56</t>
  </si>
  <si>
    <t>06.10.2023 10:56:57</t>
  </si>
  <si>
    <t>06.10.2023 10:57:08</t>
  </si>
  <si>
    <t>06.10.2023 10:57:11</t>
  </si>
  <si>
    <t>06.10.2023 10:57:12</t>
  </si>
  <si>
    <t>06.10.2023 10:57:13</t>
  </si>
  <si>
    <t>06.10.2023 10:57:15</t>
  </si>
  <si>
    <t>06.10.2023 10:57:20</t>
  </si>
  <si>
    <t>06.10.2023 10:57:37</t>
  </si>
  <si>
    <t>06.10.2023 10:57:38</t>
  </si>
  <si>
    <t>06.10.2023 10:57:40</t>
  </si>
  <si>
    <t>06.10.2023 10:57:41</t>
  </si>
  <si>
    <t>06.10.2023 10:57:43</t>
  </si>
  <si>
    <t>06.10.2023 10:58:10</t>
  </si>
  <si>
    <t>06.10.2023 10:58:11</t>
  </si>
  <si>
    <t>06.10.2023 10:58:13</t>
  </si>
  <si>
    <t>06.10.2023 10:58:14</t>
  </si>
  <si>
    <t>06.10.2023 10:58:15</t>
  </si>
  <si>
    <t>06.10.2023 10:59:28</t>
  </si>
  <si>
    <t>06.10.2023 10:59:30</t>
  </si>
  <si>
    <t>06.10.2023 10:59:31</t>
  </si>
  <si>
    <t>06.10.2023 10:59:32</t>
  </si>
  <si>
    <t>06.10.2023 10:59:35</t>
  </si>
  <si>
    <t>06.10.2023 10:59:53</t>
  </si>
  <si>
    <t>06.10.2023 10:59:58</t>
  </si>
  <si>
    <t>06.10.2023 10:59:59</t>
  </si>
  <si>
    <t>06.10.2023 11:00:01</t>
  </si>
  <si>
    <t>06.10.2023 11:00:02</t>
  </si>
  <si>
    <t>06.10.2023 11:00:04</t>
  </si>
  <si>
    <t>06.10.2023 11:00:05</t>
  </si>
  <si>
    <t>06.10.2023 11:00:07</t>
  </si>
  <si>
    <t>06.10.2023 11:00:08</t>
  </si>
  <si>
    <t>06.10.2023 11:00:44</t>
  </si>
  <si>
    <t>06.10.2023 11:00:46</t>
  </si>
  <si>
    <t>06.10.2023 11:00:47</t>
  </si>
  <si>
    <t>06.10.2023 11:00:49</t>
  </si>
  <si>
    <t>06.10.2023 11:00:50</t>
  </si>
  <si>
    <t>06.10.2023 11:00:52</t>
  </si>
  <si>
    <t>06.10.2023 11:00:53</t>
  </si>
  <si>
    <t>06.10.2023 11:01:02</t>
  </si>
  <si>
    <t>06.10.2023 11:01:04</t>
  </si>
  <si>
    <t>06.10.2023 11:01:05</t>
  </si>
  <si>
    <t>06.10.2023 11:01:07</t>
  </si>
  <si>
    <t>06.10.2023 11:01:08</t>
  </si>
  <si>
    <t>06.10.2023 11:01:10</t>
  </si>
  <si>
    <t>06.10.2023 11:01:11</t>
  </si>
  <si>
    <t>06.10.2023 11:01:13</t>
  </si>
  <si>
    <t>06.10.2023 11:01:14</t>
  </si>
  <si>
    <t>06.10.2023 11:01:16</t>
  </si>
  <si>
    <t>06.10.2023 11:01:17</t>
  </si>
  <si>
    <t>06.10.2023 11:01:19</t>
  </si>
  <si>
    <t>06.10.2023 11:01:20</t>
  </si>
  <si>
    <t>06.10.2023 11:01:22</t>
  </si>
  <si>
    <t>06.10.2023 11:01:25</t>
  </si>
  <si>
    <t>06.10.2023 11:01:26</t>
  </si>
  <si>
    <t>06.10.2023 11:01:27</t>
  </si>
  <si>
    <t>06.10.2023 11:01:29</t>
  </si>
  <si>
    <t>06.10.2023 11:01:30</t>
  </si>
  <si>
    <t>06.10.2023 11:01:31</t>
  </si>
  <si>
    <t>06.10.2023 11:01:32</t>
  </si>
  <si>
    <t>06.10.2023 11:01:34</t>
  </si>
  <si>
    <t>06.10.2023 11:01:35</t>
  </si>
  <si>
    <t>06.10.2023 11:01:36</t>
  </si>
  <si>
    <t>06.10.2023 11:01:37</t>
  </si>
  <si>
    <t>06.10.2023 11:01:40</t>
  </si>
  <si>
    <t>06.10.2023 11:01:58</t>
  </si>
  <si>
    <t>06.10.2023 11:02:00</t>
  </si>
  <si>
    <t>06.10.2023 11:02:01</t>
  </si>
  <si>
    <t>06.10.2023 11:02:02</t>
  </si>
  <si>
    <t>06.10.2023 11:02:03</t>
  </si>
  <si>
    <t>06.10.2023 11:02:20</t>
  </si>
  <si>
    <t>06.10.2023 11:02:24</t>
  </si>
  <si>
    <t>06.10.2023 11:02:27</t>
  </si>
  <si>
    <t>06.10.2023 11:02:29</t>
  </si>
  <si>
    <t>06.10.2023 11:02:30</t>
  </si>
  <si>
    <t>06.10.2023 11:02:32</t>
  </si>
  <si>
    <t>06.10.2023 11:02:33</t>
  </si>
  <si>
    <t>06.10.2023 11:02:35</t>
  </si>
  <si>
    <t>06.10.2023 11:02:36</t>
  </si>
  <si>
    <t>06.10.2023 11:02:38</t>
  </si>
  <si>
    <t>06.10.2023 11:02:39</t>
  </si>
  <si>
    <t>06.10.2023 11:03:11</t>
  </si>
  <si>
    <t>06.10.2023 11:03:12</t>
  </si>
  <si>
    <t>06.10.2023 11:03:13</t>
  </si>
  <si>
    <t>06.10.2023 11:03:15</t>
  </si>
  <si>
    <t>06.10.2023 11:03:16</t>
  </si>
  <si>
    <t>06.10.2023 11:03:17</t>
  </si>
  <si>
    <t>06.10.2023 11:03:18</t>
  </si>
  <si>
    <t>06.10.2023 11:03:23</t>
  </si>
  <si>
    <t>06.10.2023 11:03:24</t>
  </si>
  <si>
    <t>06.10.2023 11:03:26</t>
  </si>
  <si>
    <t>06.10.2023 11:03:27</t>
  </si>
  <si>
    <t>06.10.2023 11:03:29</t>
  </si>
  <si>
    <t>06.10.2023 11:03:30</t>
  </si>
  <si>
    <t>06.10.2023 11:03:32</t>
  </si>
  <si>
    <t>06.10.2023 11:03:33</t>
  </si>
  <si>
    <t>06.10.2023 11:03:35</t>
  </si>
  <si>
    <t>06.10.2023 11:03:36</t>
  </si>
  <si>
    <t>06.10.2023 11:03:39</t>
  </si>
  <si>
    <t>06.10.2023 11:03:53</t>
  </si>
  <si>
    <t>06.10.2023 11:03:55</t>
  </si>
  <si>
    <t>06.10.2023 11:03:56</t>
  </si>
  <si>
    <t>06.10.2023 11:03:57</t>
  </si>
  <si>
    <t>06.10.2023 11:03:59</t>
  </si>
  <si>
    <t>06.10.2023 11:04:01</t>
  </si>
  <si>
    <t>06.10.2023 11:04:21</t>
  </si>
  <si>
    <t>06.10.2023 11:04:22</t>
  </si>
  <si>
    <t>06.10.2023 11:04:25</t>
  </si>
  <si>
    <t>06.10.2023 11:04:27</t>
  </si>
  <si>
    <t>06.10.2023 11:04:28</t>
  </si>
  <si>
    <t>06.10.2023 11:04:30</t>
  </si>
  <si>
    <t>06.10.2023 11:04:31</t>
  </si>
  <si>
    <t>06.10.2023 11:04:33</t>
  </si>
  <si>
    <t>06.10.2023 11:04:34</t>
  </si>
  <si>
    <t>06.10.2023 11:04:36</t>
  </si>
  <si>
    <t>06.10.2023 11:04:38</t>
  </si>
  <si>
    <t>06.10.2023 11:04:58</t>
  </si>
  <si>
    <t>06.10.2023 11:05:00</t>
  </si>
  <si>
    <t>06.10.2023 11:05:01</t>
  </si>
  <si>
    <t>06.10.2023 11:05:02</t>
  </si>
  <si>
    <t>06.10.2023 11:05:04</t>
  </si>
  <si>
    <t>06.10.2023 11:05:05</t>
  </si>
  <si>
    <t>06.10.2023 11:05:20</t>
  </si>
  <si>
    <t>06.10.2023 11:05:21</t>
  </si>
  <si>
    <t>06.10.2023 11:05:23</t>
  </si>
  <si>
    <t>06.10.2023 11:05:24</t>
  </si>
  <si>
    <t>06.10.2023 11:05:26</t>
  </si>
  <si>
    <t>06.10.2023 11:05:27</t>
  </si>
  <si>
    <t>06.10.2023 11:05:58</t>
  </si>
  <si>
    <t>06.10.2023 11:06:00</t>
  </si>
  <si>
    <t>06.10.2023 11:06:01</t>
  </si>
  <si>
    <t>06.10.2023 11:06:02</t>
  </si>
  <si>
    <t>06.10.2023 11:06:04</t>
  </si>
  <si>
    <t>06.10.2023 11:06:05</t>
  </si>
  <si>
    <t>06.10.2023 11:06:08</t>
  </si>
  <si>
    <t>06.10.2023 11:06:09</t>
  </si>
  <si>
    <t>06.10.2023 11:06:11</t>
  </si>
  <si>
    <t>06.10.2023 11:06:12</t>
  </si>
  <si>
    <t>06.10.2023 11:06:14</t>
  </si>
  <si>
    <t>06.10.2023 11:06:15</t>
  </si>
  <si>
    <t>06.10.2023 11:06:17</t>
  </si>
  <si>
    <t>06.10.2023 11:06:41</t>
  </si>
  <si>
    <t>06.10.2023 11:06:44</t>
  </si>
  <si>
    <t>06.10.2023 11:06:45</t>
  </si>
  <si>
    <t>06.10.2023 11:06:47</t>
  </si>
  <si>
    <t>06.10.2023 11:06:48</t>
  </si>
  <si>
    <t>06.10.2023 11:06:50</t>
  </si>
  <si>
    <t>06.10.2023 11:06:51</t>
  </si>
  <si>
    <t>06.10.2023 11:06:53</t>
  </si>
  <si>
    <t>06.10.2023 11:07:39</t>
  </si>
  <si>
    <t>06.10.2023 11:07:41</t>
  </si>
  <si>
    <t>06.10.2023 11:07:42</t>
  </si>
  <si>
    <t>06.10.2023 11:07:44</t>
  </si>
  <si>
    <t>06.10.2023 11:07:45</t>
  </si>
  <si>
    <t>06.10.2023 11:07:47</t>
  </si>
  <si>
    <t>06.10.2023 11:07:48</t>
  </si>
  <si>
    <t>06.10.2023 11:07:50</t>
  </si>
  <si>
    <t>06.10.2023 11:07:51</t>
  </si>
  <si>
    <t>06.10.2023 11:07:53</t>
  </si>
  <si>
    <t>06.10.2023 11:07:54</t>
  </si>
  <si>
    <t>06.10.2023 11:07:56</t>
  </si>
  <si>
    <t>06.10.2023 11:09:07</t>
  </si>
  <si>
    <t>06.10.2023 11:09:10</t>
  </si>
  <si>
    <t>06.10.2023 11:09:12</t>
  </si>
  <si>
    <t>06.10.2023 11:09:13</t>
  </si>
  <si>
    <t>06.10.2023 11:09:15</t>
  </si>
  <si>
    <t>06.10.2023 11:09:16</t>
  </si>
  <si>
    <t>06.10.2023 11:09:43</t>
  </si>
  <si>
    <t>06.10.2023 11:09:45</t>
  </si>
  <si>
    <t>06.10.2023 11:09:46</t>
  </si>
  <si>
    <t>06.10.2023 11:09:48</t>
  </si>
  <si>
    <t>06.10.2023 11:09:49</t>
  </si>
  <si>
    <t>06.10.2023 11:09:51</t>
  </si>
  <si>
    <t>06.10.2023 11:10:39</t>
  </si>
  <si>
    <t>06.10.2023 11:10:40</t>
  </si>
  <si>
    <t>06.10.2023 11:10:41</t>
  </si>
  <si>
    <t>06.10.2023 11:10:43</t>
  </si>
  <si>
    <t>06.10.2023 11:10:44</t>
  </si>
  <si>
    <t>06.10.2023 11:10:48</t>
  </si>
  <si>
    <t>06.10.2023 11:10:51</t>
  </si>
  <si>
    <t>06.10.2023 11:10:53</t>
  </si>
  <si>
    <t>06.10.2023 11:10:54</t>
  </si>
  <si>
    <t>06.10.2023 11:10:56</t>
  </si>
  <si>
    <t>06.10.2023 11:10:57</t>
  </si>
  <si>
    <t>06.10.2023 11:10:59</t>
  </si>
  <si>
    <t>06.10.2023 11:11:00</t>
  </si>
  <si>
    <t>06.10.2023 11:11:39</t>
  </si>
  <si>
    <t>06.10.2023 11:11:40</t>
  </si>
  <si>
    <t>06.10.2023 11:11:42</t>
  </si>
  <si>
    <t>06.10.2023 11:11:43</t>
  </si>
  <si>
    <t>06.10.2023 11:11:45</t>
  </si>
  <si>
    <t>06.10.2023 11:11:55</t>
  </si>
  <si>
    <t>06.10.2023 11:11:57</t>
  </si>
  <si>
    <t>06.10.2023 11:11:58</t>
  </si>
  <si>
    <t>06.10.2023 11:12:00</t>
  </si>
  <si>
    <t>06.10.2023 11:12:01</t>
  </si>
  <si>
    <t>06.10.2023 11:12:03</t>
  </si>
  <si>
    <t>06.10.2023 11:12:04</t>
  </si>
  <si>
    <t>06.10.2023 11:12:33</t>
  </si>
  <si>
    <t>06.10.2023 11:12:34</t>
  </si>
  <si>
    <t>06.10.2023 11:12:36</t>
  </si>
  <si>
    <t>06.10.2023 11:12:37</t>
  </si>
  <si>
    <t>06.10.2023 11:12:39</t>
  </si>
  <si>
    <t>06.10.2023 11:12:40</t>
  </si>
  <si>
    <t>06.10.2023 11:13:15</t>
  </si>
  <si>
    <t>06.10.2023 11:13:16</t>
  </si>
  <si>
    <t>06.10.2023 11:13:18</t>
  </si>
  <si>
    <t>06.10.2023 11:13:19</t>
  </si>
  <si>
    <t>06.10.2023 11:13:20</t>
  </si>
  <si>
    <t>06.10.2023 11:13:21</t>
  </si>
  <si>
    <t>06.10.2023 11:13:24</t>
  </si>
  <si>
    <t>06.10.2023 11:13:57</t>
  </si>
  <si>
    <t>06.10.2023 11:13:59</t>
  </si>
  <si>
    <t>06.10.2023 11:14:00</t>
  </si>
  <si>
    <t>06.10.2023 11:14:02</t>
  </si>
  <si>
    <t>06.10.2023 11:14:03</t>
  </si>
  <si>
    <t>06.10.2023 11:14:05</t>
  </si>
  <si>
    <t>06.10.2023 11:14:11</t>
  </si>
  <si>
    <t>06.10.2023 11:14:12</t>
  </si>
  <si>
    <t>06.10.2023 11:14:14</t>
  </si>
  <si>
    <t>06.10.2023 11:14:15</t>
  </si>
  <si>
    <t>06.10.2023 11:14:44</t>
  </si>
  <si>
    <t>06.10.2023 11:14:45</t>
  </si>
  <si>
    <t>06.10.2023 11:14:47</t>
  </si>
  <si>
    <t>06.10.2023 11:14:48</t>
  </si>
  <si>
    <t>06.10.2023 11:14:50</t>
  </si>
  <si>
    <t>06.10.2023 11:16:14</t>
  </si>
  <si>
    <t>06.10.2023 11:16:15</t>
  </si>
  <si>
    <t>06.10.2023 11:16:16</t>
  </si>
  <si>
    <t>06.10.2023 11:16:18</t>
  </si>
  <si>
    <t>06.10.2023 11:16:19</t>
  </si>
  <si>
    <t>06.10.2023 11:16:23</t>
  </si>
  <si>
    <t>06.10.2023 11:16:25</t>
  </si>
  <si>
    <t>06.10.2023 11:16:26</t>
  </si>
  <si>
    <t>06.10.2023 11:16:28</t>
  </si>
  <si>
    <t>06.10.2023 11:16:29</t>
  </si>
  <si>
    <t>06.10.2023 11:16:31</t>
  </si>
  <si>
    <t>06.10.2023 11:16:32</t>
  </si>
  <si>
    <t>06.10.2023 11:16:34</t>
  </si>
  <si>
    <t>06.10.2023 11:16:35</t>
  </si>
  <si>
    <t>06.10.2023 11:17:13</t>
  </si>
  <si>
    <t>06.10.2023 11:17:16</t>
  </si>
  <si>
    <t>06.10.2023 11:17:17</t>
  </si>
  <si>
    <t>06.10.2023 11:17:19</t>
  </si>
  <si>
    <t>06.10.2023 11:17:20</t>
  </si>
  <si>
    <t>06.10.2023 11:17:22</t>
  </si>
  <si>
    <t>06.10.2023 11:17:23</t>
  </si>
  <si>
    <t>06.10.2023 11:17:25</t>
  </si>
  <si>
    <t>06.10.2023 11:17:26</t>
  </si>
  <si>
    <t>06.10.2023 11:17:28</t>
  </si>
  <si>
    <t>06.10.2023 11:17:29</t>
  </si>
  <si>
    <t>06.10.2023 11:17:32</t>
  </si>
  <si>
    <t>06.10.2023 11:18:11</t>
  </si>
  <si>
    <t>06.10.2023 11:18:12</t>
  </si>
  <si>
    <t>06.10.2023 11:18:14</t>
  </si>
  <si>
    <t>06.10.2023 11:18:15</t>
  </si>
  <si>
    <t>06.10.2023 11:18:18</t>
  </si>
  <si>
    <t>06.10.2023 11:18:48</t>
  </si>
  <si>
    <t>06.10.2023 11:18:49</t>
  </si>
  <si>
    <t>06.10.2023 11:18:50</t>
  </si>
  <si>
    <t>06.10.2023 11:18:53</t>
  </si>
  <si>
    <t>06.10.2023 11:19:12</t>
  </si>
  <si>
    <t>06.10.2023 11:19:15</t>
  </si>
  <si>
    <t>06.10.2023 11:19:17</t>
  </si>
  <si>
    <t>06.10.2023 11:19:18</t>
  </si>
  <si>
    <t>06.10.2023 11:19:20</t>
  </si>
  <si>
    <t>06.10.2023 11:19:21</t>
  </si>
  <si>
    <t>06.10.2023 11:19:23</t>
  </si>
  <si>
    <t>06.10.2023 11:19:24</t>
  </si>
  <si>
    <t>06.10.2023 11:19:26</t>
  </si>
  <si>
    <t>06.10.2023 11:19:51</t>
  </si>
  <si>
    <t>06.10.2023 11:19:53</t>
  </si>
  <si>
    <t>06.10.2023 11:19:54</t>
  </si>
  <si>
    <t>06.10.2023 11:19:55</t>
  </si>
  <si>
    <t>06.10.2023 11:19:57</t>
  </si>
  <si>
    <t>06.10.2023 11:19:58</t>
  </si>
  <si>
    <t>06.10.2023 11:20:01</t>
  </si>
  <si>
    <t>06.10.2023 11:20:05</t>
  </si>
  <si>
    <t>06.10.2023 11:20:10</t>
  </si>
  <si>
    <t>06.10.2023 11:20:11</t>
  </si>
  <si>
    <t>06.10.2023 11:20:13</t>
  </si>
  <si>
    <t>06.10.2023 11:20:16</t>
  </si>
  <si>
    <t>06.10.2023 11:20:17</t>
  </si>
  <si>
    <t>06.10.2023 11:20:19</t>
  </si>
  <si>
    <t>06.10.2023 11:20:20</t>
  </si>
  <si>
    <t>06.10.2023 11:20:23</t>
  </si>
  <si>
    <t>06.10.2023 11:20:44</t>
  </si>
  <si>
    <t>06.10.2023 11:20:46</t>
  </si>
  <si>
    <t>06.10.2023 11:20:47</t>
  </si>
  <si>
    <t>06.10.2023 11:20:48</t>
  </si>
  <si>
    <t>06.10.2023 11:20:49</t>
  </si>
  <si>
    <t>06.10.2023 11:20:52</t>
  </si>
  <si>
    <t>06.10.2023 11:20:54</t>
  </si>
  <si>
    <t>06.10.2023 11:20:55</t>
  </si>
  <si>
    <t>06.10.2023 11:20:57</t>
  </si>
  <si>
    <t>06.10.2023 11:20:58</t>
  </si>
  <si>
    <t>06.10.2023 11:21:00</t>
  </si>
  <si>
    <t>06.10.2023 11:21:01</t>
  </si>
  <si>
    <t>06.10.2023 11:21:03</t>
  </si>
  <si>
    <t>06.10.2023 11:21:04</t>
  </si>
  <si>
    <t>06.10.2023 11:21:06</t>
  </si>
  <si>
    <t>06.10.2023 11:21:07</t>
  </si>
  <si>
    <t>06.10.2023 11:21:09</t>
  </si>
  <si>
    <t>06.10.2023 11:21:28</t>
  </si>
  <si>
    <t>06.10.2023 11:21:30</t>
  </si>
  <si>
    <t>06.10.2023 11:21:31</t>
  </si>
  <si>
    <t>06.10.2023 11:21:33</t>
  </si>
  <si>
    <t>06.10.2023 11:21:34</t>
  </si>
  <si>
    <t>06.10.2023 11:21:36</t>
  </si>
  <si>
    <t>06.10.2023 11:21:37</t>
  </si>
  <si>
    <t>06.10.2023 11:21:39</t>
  </si>
  <si>
    <t>06.10.2023 11:21:40</t>
  </si>
  <si>
    <t>06.10.2023 11:21:42</t>
  </si>
  <si>
    <t>06.10.2023 11:21:52</t>
  </si>
  <si>
    <t>06.10.2023 11:21:54</t>
  </si>
  <si>
    <t>06.10.2023 11:21:55</t>
  </si>
  <si>
    <t>06.10.2023 11:21:56</t>
  </si>
  <si>
    <t>06.10.2023 11:21:59</t>
  </si>
  <si>
    <t>06.10.2023 11:22:45</t>
  </si>
  <si>
    <t>06.10.2023 11:22:47</t>
  </si>
  <si>
    <t>06.10.2023 11:23:51</t>
  </si>
  <si>
    <t>06.10.2023 11:23:53</t>
  </si>
  <si>
    <t>06.10.2023 11:23:54</t>
  </si>
  <si>
    <t>06.10.2023 11:23:55</t>
  </si>
  <si>
    <t>06.10.2023 11:23:57</t>
  </si>
  <si>
    <t>06.10.2023 11:23:59</t>
  </si>
  <si>
    <t>06.10.2023 11:25:37</t>
  </si>
  <si>
    <t>06.10.2023 11:25:38</t>
  </si>
  <si>
    <t>06.10.2023 11:25:40</t>
  </si>
  <si>
    <t>06.10.2023 11:25:43</t>
  </si>
  <si>
    <t>06.10.2023 11:25:44</t>
  </si>
  <si>
    <t>06.10.2023 11:25:46</t>
  </si>
  <si>
    <t>06.10.2023 11:25:47</t>
  </si>
  <si>
    <t>06.10.2023 11:25:49</t>
  </si>
  <si>
    <t>06.10.2023 11:25:50</t>
  </si>
  <si>
    <t>06.10.2023 11:25:52</t>
  </si>
  <si>
    <t>06.10.2023 11:25:53</t>
  </si>
  <si>
    <t>06.10.2023 11:25:55</t>
  </si>
  <si>
    <t>06.10.2023 11:25:58</t>
  </si>
  <si>
    <t>06.10.2023 11:25:59</t>
  </si>
  <si>
    <t>06.10.2023 11:26:00</t>
  </si>
  <si>
    <t>06.10.2023 11:26:01</t>
  </si>
  <si>
    <t>06.10.2023 11:26:03</t>
  </si>
  <si>
    <t>06.10.2023 11:26:04</t>
  </si>
  <si>
    <t>06.10.2023 11:26:05</t>
  </si>
  <si>
    <t>06.10.2023 11:26:08</t>
  </si>
  <si>
    <t>06.10.2023 11:26:30</t>
  </si>
  <si>
    <t>06.10.2023 11:27:09</t>
  </si>
  <si>
    <t>06.10.2023 11:27:29</t>
  </si>
  <si>
    <t>06.10.2023 11:27:30</t>
  </si>
  <si>
    <t>06.10.2023 11:27:32</t>
  </si>
  <si>
    <t>06.10.2023 11:27:33</t>
  </si>
  <si>
    <t>06.10.2023 11:27:34</t>
  </si>
  <si>
    <t>06.10.2023 11:27:37</t>
  </si>
  <si>
    <t>06.10.2023 11:28:49</t>
  </si>
  <si>
    <t>06.10.2023 11:28:52</t>
  </si>
  <si>
    <t>06.10.2023 11:28:53</t>
  </si>
  <si>
    <t>06.10.2023 11:28:55</t>
  </si>
  <si>
    <t>06.10.2023 11:28:56</t>
  </si>
  <si>
    <t>06.10.2023 11:28:58</t>
  </si>
  <si>
    <t>06.10.2023 11:28:59</t>
  </si>
  <si>
    <t>06.10.2023 11:29:01</t>
  </si>
  <si>
    <t>06.10.2023 11:29:02</t>
  </si>
  <si>
    <t>06.10.2023 11:29:26</t>
  </si>
  <si>
    <t>06.10.2023 11:29:28</t>
  </si>
  <si>
    <t>06.10.2023 11:29:29</t>
  </si>
  <si>
    <t>06.10.2023 11:29:31</t>
  </si>
  <si>
    <t>06.10.2023 11:29:32</t>
  </si>
  <si>
    <t>06.10.2023 11:29:34</t>
  </si>
  <si>
    <t>06.10.2023 11:29:41</t>
  </si>
  <si>
    <t>06.10.2023 11:29:43</t>
  </si>
  <si>
    <t>06.10.2023 11:29:44</t>
  </si>
  <si>
    <t>06.10.2023 11:29:45</t>
  </si>
  <si>
    <t>06.10.2023 11:29:47</t>
  </si>
  <si>
    <t>06.10.2023 11:30:00</t>
  </si>
  <si>
    <t>06.10.2023 11:30:04</t>
  </si>
  <si>
    <t>06.10.2023 11:30:06</t>
  </si>
  <si>
    <t>06.10.2023 11:30:07</t>
  </si>
  <si>
    <t>06.10.2023 11:30:10</t>
  </si>
  <si>
    <t>06.10.2023 11:30:13</t>
  </si>
  <si>
    <t>06.10.2023 11:30:16</t>
  </si>
  <si>
    <t>06.10.2023 11:30:18</t>
  </si>
  <si>
    <t>06.10.2023 11:30:19</t>
  </si>
  <si>
    <t>06.10.2023 11:30:21</t>
  </si>
  <si>
    <t>06.10.2023 11:31:36</t>
  </si>
  <si>
    <t>06.10.2023 11:31:37</t>
  </si>
  <si>
    <t>06.10.2023 11:31:39</t>
  </si>
  <si>
    <t>06.10.2023 11:31:40</t>
  </si>
  <si>
    <t>06.10.2023 11:31:42</t>
  </si>
  <si>
    <t>06.10.2023 11:31:51</t>
  </si>
  <si>
    <t>06.10.2023 11:31:52</t>
  </si>
  <si>
    <t>06.10.2023 11:31:54</t>
  </si>
  <si>
    <t>06.10.2023 11:31:55</t>
  </si>
  <si>
    <t>06.10.2023 11:31:57</t>
  </si>
  <si>
    <t>06.10.2023 11:33:07</t>
  </si>
  <si>
    <t>06.10.2023 11:33:10</t>
  </si>
  <si>
    <t>06.10.2023 11:33:12</t>
  </si>
  <si>
    <t>06.10.2023 11:33:13</t>
  </si>
  <si>
    <t>06.10.2023 11:33:15</t>
  </si>
  <si>
    <t>06.10.2023 11:33:16</t>
  </si>
  <si>
    <t>06.10.2023 11:33:18</t>
  </si>
  <si>
    <t>06.10.2023 11:33:19</t>
  </si>
  <si>
    <t>06.10.2023 11:33:21</t>
  </si>
  <si>
    <t>06.10.2023 11:33:22</t>
  </si>
  <si>
    <t>06.10.2023 11:34:00</t>
  </si>
  <si>
    <t>06.10.2023 11:34:01</t>
  </si>
  <si>
    <t>06.10.2023 11:34:03</t>
  </si>
  <si>
    <t>06.10.2023 11:34:04</t>
  </si>
  <si>
    <t>06.10.2023 11:34:05</t>
  </si>
  <si>
    <t>06.10.2023 11:34:06</t>
  </si>
  <si>
    <t>06.10.2023 11:34:08</t>
  </si>
  <si>
    <t>06.10.2023 11:34:09</t>
  </si>
  <si>
    <t>06.10.2023 11:34:12</t>
  </si>
  <si>
    <t>06.10.2023 11:34:25</t>
  </si>
  <si>
    <t>06.10.2023 11:34:28</t>
  </si>
  <si>
    <t>06.10.2023 11:34:30</t>
  </si>
  <si>
    <t>06.10.2023 11:34:31</t>
  </si>
  <si>
    <t>06.10.2023 11:34:33</t>
  </si>
  <si>
    <t>06.10.2023 11:34:34</t>
  </si>
  <si>
    <t>06.10.2023 11:34:37</t>
  </si>
  <si>
    <t>06.10.2023 11:34:39</t>
  </si>
  <si>
    <t>06.10.2023 11:34:40</t>
  </si>
  <si>
    <t>06.10.2023 11:34:42</t>
  </si>
  <si>
    <t>06.10.2023 11:34:43</t>
  </si>
  <si>
    <t>06.10.2023 11:34:45</t>
  </si>
  <si>
    <t>06.10.2023 11:34:46</t>
  </si>
  <si>
    <t>06.10.2023 11:34:48</t>
  </si>
  <si>
    <t>06.10.2023 11:34:49</t>
  </si>
  <si>
    <t>06.10.2023 11:35:22</t>
  </si>
  <si>
    <t>06.10.2023 11:35:23</t>
  </si>
  <si>
    <t>06.10.2023 11:35:25</t>
  </si>
  <si>
    <t>06.10.2023 11:35:26</t>
  </si>
  <si>
    <t>06.10.2023 11:35:28</t>
  </si>
  <si>
    <t>06.10.2023 11:35:29</t>
  </si>
  <si>
    <t>06.10.2023 11:35:31</t>
  </si>
  <si>
    <t>06.10.2023 11:35:41</t>
  </si>
  <si>
    <t>06.10.2023 11:35:43</t>
  </si>
  <si>
    <t>06.10.2023 11:35:44</t>
  </si>
  <si>
    <t>06.10.2023 11:35:45</t>
  </si>
  <si>
    <t>06.10.2023 11:35:47</t>
  </si>
  <si>
    <t>06.10.2023 11:35:49</t>
  </si>
  <si>
    <t>06.10.2023 11:36:01</t>
  </si>
  <si>
    <t>06.10.2023 11:36:04</t>
  </si>
  <si>
    <t>06.10.2023 11:36:06</t>
  </si>
  <si>
    <t>06.10.2023 11:36:07</t>
  </si>
  <si>
    <t>06.10.2023 11:36:09</t>
  </si>
  <si>
    <t>06.10.2023 11:36:10</t>
  </si>
  <si>
    <t>06.10.2023 11:36:45</t>
  </si>
  <si>
    <t>06.10.2023 11:36:46</t>
  </si>
  <si>
    <t>06.10.2023 11:36:48</t>
  </si>
  <si>
    <t>06.10.2023 11:36:49</t>
  </si>
  <si>
    <t>06.10.2023 11:36:51</t>
  </si>
  <si>
    <t>06.10.2023 11:36:52</t>
  </si>
  <si>
    <t>06.10.2023 11:36:54</t>
  </si>
  <si>
    <t>06.10.2023 11:36:55</t>
  </si>
  <si>
    <t>06.10.2023 11:36:57</t>
  </si>
  <si>
    <t>06.10.2023 11:37:47</t>
  </si>
  <si>
    <t>06.10.2023 11:37:49</t>
  </si>
  <si>
    <t>06.10.2023 11:37:50</t>
  </si>
  <si>
    <t>06.10.2023 11:37:51</t>
  </si>
  <si>
    <t>06.10.2023 11:37:54</t>
  </si>
  <si>
    <t>06.10.2023 11:37:59</t>
  </si>
  <si>
    <t>06.10.2023 11:38:09</t>
  </si>
  <si>
    <t>06.10.2023 11:38:11</t>
  </si>
  <si>
    <t>06.10.2023 11:38:54</t>
  </si>
  <si>
    <t>06.10.2023 11:38:57</t>
  </si>
  <si>
    <t>06.10.2023 11:38:59</t>
  </si>
  <si>
    <t>06.10.2023 11:39:02</t>
  </si>
  <si>
    <t>06.10.2023 11:39:03</t>
  </si>
  <si>
    <t>06.10.2023 11:39:05</t>
  </si>
  <si>
    <t>06.10.2023 11:40:02</t>
  </si>
  <si>
    <t>06.10.2023 11:40:05</t>
  </si>
  <si>
    <t>06.10.2023 11:40:06</t>
  </si>
  <si>
    <t>06.10.2023 11:40:08</t>
  </si>
  <si>
    <t>06.10.2023 11:40:09</t>
  </si>
  <si>
    <t>06.10.2023 11:40:11</t>
  </si>
  <si>
    <t>06.10.2023 11:40:27</t>
  </si>
  <si>
    <t>06.10.2023 11:40:29</t>
  </si>
  <si>
    <t>06.10.2023 11:40:30</t>
  </si>
  <si>
    <t>06.10.2023 11:40:32</t>
  </si>
  <si>
    <t>06.10.2023 11:40:33</t>
  </si>
  <si>
    <t>06.10.2023 11:40:35</t>
  </si>
  <si>
    <t>06.10.2023 11:40:36</t>
  </si>
  <si>
    <t>06.10.2023 11:40:38</t>
  </si>
  <si>
    <t>06.10.2023 11:40:39</t>
  </si>
  <si>
    <t>06.10.2023 11:40:41</t>
  </si>
  <si>
    <t>06.10.2023 11:40:42</t>
  </si>
  <si>
    <t>06.10.2023 11:40:44</t>
  </si>
  <si>
    <t>06.10.2023 11:40:45</t>
  </si>
  <si>
    <t>06.10.2023 11:40:47</t>
  </si>
  <si>
    <t>06.10.2023 11:40:50</t>
  </si>
  <si>
    <t>06.10.2023 11:40:54</t>
  </si>
  <si>
    <t>06.10.2023 11:40:55</t>
  </si>
  <si>
    <t>06.10.2023 11:41:22</t>
  </si>
  <si>
    <t>06.10.2023 11:41:23</t>
  </si>
  <si>
    <t>06.10.2023 11:41:25</t>
  </si>
  <si>
    <t>06.10.2023 11:41:26</t>
  </si>
  <si>
    <t>06.10.2023 11:41:27</t>
  </si>
  <si>
    <t>06.10.2023 11:41:30</t>
  </si>
  <si>
    <t>06.10.2023 11:41:43</t>
  </si>
  <si>
    <t>06.10.2023 11:41:45</t>
  </si>
  <si>
    <t>06.10.2023 11:41:46</t>
  </si>
  <si>
    <t>06.10.2023 11:41:48</t>
  </si>
  <si>
    <t>06.10.2023 11:41:49</t>
  </si>
  <si>
    <t>06.10.2023 11:41:51</t>
  </si>
  <si>
    <t>06.10.2023 11:41:52</t>
  </si>
  <si>
    <t>06.10.2023 11:41:55</t>
  </si>
  <si>
    <t>06.10.2023 11:41:57</t>
  </si>
  <si>
    <t>06.10.2023 11:41:58</t>
  </si>
  <si>
    <t>06.10.2023 11:41:59</t>
  </si>
  <si>
    <t>06.10.2023 11:42:02</t>
  </si>
  <si>
    <t>06.10.2023 11:43:22</t>
  </si>
  <si>
    <t>06.10.2023 11:43:23</t>
  </si>
  <si>
    <t>06.10.2023 11:43:24</t>
  </si>
  <si>
    <t>06.10.2023 11:43:26</t>
  </si>
  <si>
    <t>06.10.2023 11:43:27</t>
  </si>
  <si>
    <t>06.10.2023 11:43:28</t>
  </si>
  <si>
    <t>06.10.2023 11:43:29</t>
  </si>
  <si>
    <t>06.10.2023 11:43:31</t>
  </si>
  <si>
    <t>06.10.2023 11:43:32</t>
  </si>
  <si>
    <t>06.10.2023 11:43:33</t>
  </si>
  <si>
    <t>06.10.2023 11:43:34</t>
  </si>
  <si>
    <t>06.10.2023 11:43:37</t>
  </si>
  <si>
    <t>06.10.2023 11:43:54</t>
  </si>
  <si>
    <t>06.10.2023 11:43:57</t>
  </si>
  <si>
    <t>06.10.2023 11:43:58</t>
  </si>
  <si>
    <t>06.10.2023 11:44:00</t>
  </si>
  <si>
    <t>06.10.2023 11:44:01</t>
  </si>
  <si>
    <t>06.10.2023 11:44:25</t>
  </si>
  <si>
    <t>06.10.2023 11:44:27</t>
  </si>
  <si>
    <t>06.10.2023 11:44:28</t>
  </si>
  <si>
    <t>06.10.2023 11:44:29</t>
  </si>
  <si>
    <t>06.10.2023 11:44:30</t>
  </si>
  <si>
    <t>06.10.2023 11:44:32</t>
  </si>
  <si>
    <t>06.10.2023 11:44:33</t>
  </si>
  <si>
    <t>06.10.2023 11:44:34</t>
  </si>
  <si>
    <t>06.10.2023 11:44:35</t>
  </si>
  <si>
    <t>06.10.2023 11:44:37</t>
  </si>
  <si>
    <t>06.10.2023 11:44:42</t>
  </si>
  <si>
    <t>06.10.2023 11:44:44</t>
  </si>
  <si>
    <t>06.10.2023 11:44:45</t>
  </si>
  <si>
    <t>06.10.2023 11:44:47</t>
  </si>
  <si>
    <t>06.10.2023 11:44:48</t>
  </si>
  <si>
    <t>06.10.2023 11:44:50</t>
  </si>
  <si>
    <t>06.10.2023 11:44:51</t>
  </si>
  <si>
    <t>06.10.2023 11:45:17</t>
  </si>
  <si>
    <t>06.10.2023 11:45:20</t>
  </si>
  <si>
    <t>06.10.2023 11:45:21</t>
  </si>
  <si>
    <t>06.10.2023 11:45:23</t>
  </si>
  <si>
    <t>06.10.2023 11:45:24</t>
  </si>
  <si>
    <t>06.10.2023 11:45:26</t>
  </si>
  <si>
    <t>06.10.2023 11:45:27</t>
  </si>
  <si>
    <t>06.10.2023 11:45:29</t>
  </si>
  <si>
    <t>06.10.2023 11:45:30</t>
  </si>
  <si>
    <t>06.10.2023 11:45:32</t>
  </si>
  <si>
    <t>06.10.2023 11:46:42</t>
  </si>
  <si>
    <t>06.10.2023 11:46:44</t>
  </si>
  <si>
    <t>06.10.2023 11:46:45</t>
  </si>
  <si>
    <t>06.10.2023 11:46:46</t>
  </si>
  <si>
    <t>06.10.2023 11:46:48</t>
  </si>
  <si>
    <t>06.10.2023 11:46:49</t>
  </si>
  <si>
    <t>06.10.2023 11:46:50</t>
  </si>
  <si>
    <t>06.10.2023 11:46:51</t>
  </si>
  <si>
    <t>06.10.2023 11:46:53</t>
  </si>
  <si>
    <t>06.10.2023 11:46:55</t>
  </si>
  <si>
    <t>06.10.2023 11:46:58</t>
  </si>
  <si>
    <t>06.10.2023 11:48:01</t>
  </si>
  <si>
    <t>06.10.2023 11:48:03</t>
  </si>
  <si>
    <t>06.10.2023 11:48:04</t>
  </si>
  <si>
    <t>06.10.2023 11:48:06</t>
  </si>
  <si>
    <t>06.10.2023 11:48:09</t>
  </si>
  <si>
    <t>06.10.2023 11:48:12</t>
  </si>
  <si>
    <t>06.10.2023 11:48:15</t>
  </si>
  <si>
    <t>06.10.2023 11:48:16</t>
  </si>
  <si>
    <t>06.10.2023 11:48:18</t>
  </si>
  <si>
    <t>06.10.2023 11:48:34</t>
  </si>
  <si>
    <t>06.10.2023 11:48:37</t>
  </si>
  <si>
    <t>06.10.2023 11:48:45</t>
  </si>
  <si>
    <t>06.10.2023 11:48:51</t>
  </si>
  <si>
    <t>06.10.2023 11:48:52</t>
  </si>
  <si>
    <t>06.10.2023 11:48:54</t>
  </si>
  <si>
    <t>06.10.2023 11:48:55</t>
  </si>
  <si>
    <t>06.10.2023 11:48:57</t>
  </si>
  <si>
    <t>06.10.2023 11:48:58</t>
  </si>
  <si>
    <t>06.10.2023 11:49:00</t>
  </si>
  <si>
    <t>06.10.2023 11:49:01</t>
  </si>
  <si>
    <t>06.10.2023 11:49:03</t>
  </si>
  <si>
    <t>06.10.2023 11:49:04</t>
  </si>
  <si>
    <t>06.10.2023 11:49:06</t>
  </si>
  <si>
    <t>06.10.2023 11:49:07</t>
  </si>
  <si>
    <t>06.10.2023 11:49:29</t>
  </si>
  <si>
    <t>06.10.2023 11:49:50</t>
  </si>
  <si>
    <t>06.10.2023 11:49:52</t>
  </si>
  <si>
    <t>06.10.2023 11:49:53</t>
  </si>
  <si>
    <t>06.10.2023 11:49:54</t>
  </si>
  <si>
    <t>06.10.2023 11:50:00</t>
  </si>
  <si>
    <t>06.10.2023 11:50:06</t>
  </si>
  <si>
    <t>06.10.2023 11:50:07</t>
  </si>
  <si>
    <t>06.10.2023 11:50:09</t>
  </si>
  <si>
    <t>06.10.2023 11:50:10</t>
  </si>
  <si>
    <t>06.10.2023 11:50:12</t>
  </si>
  <si>
    <t>06.10.2023 11:50:13</t>
  </si>
  <si>
    <t>06.10.2023 11:50:15</t>
  </si>
  <si>
    <t>06.10.2023 11:50:16</t>
  </si>
  <si>
    <t>06.10.2023 11:50:18</t>
  </si>
  <si>
    <t>06.10.2023 11:50:19</t>
  </si>
  <si>
    <t>06.10.2023 11:50:21</t>
  </si>
  <si>
    <t>06.10.2023 11:50:22</t>
  </si>
  <si>
    <t>06.10.2023 11:50:34</t>
  </si>
  <si>
    <t>06.10.2023 11:50:36</t>
  </si>
  <si>
    <t>06.10.2023 11:50:37</t>
  </si>
  <si>
    <t>06.10.2023 11:50:39</t>
  </si>
  <si>
    <t>06.10.2023 11:50:40</t>
  </si>
  <si>
    <t>06.10.2023 11:50:42</t>
  </si>
  <si>
    <t>06.10.2023 11:50:43</t>
  </si>
  <si>
    <t>06.10.2023 11:50:49</t>
  </si>
  <si>
    <t>06.10.2023 11:50:52</t>
  </si>
  <si>
    <t>06.10.2023 11:50:55</t>
  </si>
  <si>
    <t>06.10.2023 11:50:57</t>
  </si>
  <si>
    <t>06.10.2023 11:50:58</t>
  </si>
  <si>
    <t>06.10.2023 11:51:00</t>
  </si>
  <si>
    <t>06.10.2023 11:51:07</t>
  </si>
  <si>
    <t>06.10.2023 11:51:09</t>
  </si>
  <si>
    <t>06.10.2023 11:51:10</t>
  </si>
  <si>
    <t>06.10.2023 11:51:11</t>
  </si>
  <si>
    <t>06.10.2023 11:51:13</t>
  </si>
  <si>
    <t>06.10.2023 11:51:14</t>
  </si>
  <si>
    <t>06.10.2023 11:51:15</t>
  </si>
  <si>
    <t>06.10.2023 11:51:51</t>
  </si>
  <si>
    <t>06.10.2023 11:51:52</t>
  </si>
  <si>
    <t>06.10.2023 11:51:54</t>
  </si>
  <si>
    <t>06.10.2023 11:51:55</t>
  </si>
  <si>
    <t>06.10.2023 11:51:56</t>
  </si>
  <si>
    <t>06.10.2023 11:51:57</t>
  </si>
  <si>
    <t>06.10.2023 11:51:59</t>
  </si>
  <si>
    <t>06.10.2023 11:52:01</t>
  </si>
  <si>
    <t>06.10.2023 11:53:30</t>
  </si>
  <si>
    <t>06.10.2023 11:53:31</t>
  </si>
  <si>
    <t>06.10.2023 11:53:33</t>
  </si>
  <si>
    <t>06.10.2023 11:53:34</t>
  </si>
  <si>
    <t>06.10.2023 11:53:36</t>
  </si>
  <si>
    <t>06.10.2023 11:53:37</t>
  </si>
  <si>
    <t>06.10.2023 11:53:39</t>
  </si>
  <si>
    <t>06.10.2023 11:53:40</t>
  </si>
  <si>
    <t>06.10.2023 11:54:21</t>
  </si>
  <si>
    <t>06.10.2023 11:54:22</t>
  </si>
  <si>
    <t>06.10.2023 11:54:25</t>
  </si>
  <si>
    <t>06.10.2023 11:54:55</t>
  </si>
  <si>
    <t>06.10.2023 11:54:57</t>
  </si>
  <si>
    <t>06.10.2023 11:54:58</t>
  </si>
  <si>
    <t>06.10.2023 11:55:00</t>
  </si>
  <si>
    <t>06.10.2023 11:55:01</t>
  </si>
  <si>
    <t>06.10.2023 11:55:03</t>
  </si>
  <si>
    <t>06.10.2023 11:55:06</t>
  </si>
  <si>
    <t>06.10.2023 11:55:07</t>
  </si>
  <si>
    <t>06.10.2023 11:56:31</t>
  </si>
  <si>
    <t>06.10.2023 11:56:33</t>
  </si>
  <si>
    <t>06.10.2023 11:56:34</t>
  </si>
  <si>
    <t>06.10.2023 11:56:36</t>
  </si>
  <si>
    <t>06.10.2023 11:56:37</t>
  </si>
  <si>
    <t>06.10.2023 11:56:39</t>
  </si>
  <si>
    <t>06.10.2023 11:56:40</t>
  </si>
  <si>
    <t>06.10.2023 11:56:42</t>
  </si>
  <si>
    <t>06.10.2023 11:56:43</t>
  </si>
  <si>
    <t>06.10.2023 11:57:27</t>
  </si>
  <si>
    <t>06.10.2023 11:57:28</t>
  </si>
  <si>
    <t>06.10.2023 11:57:29</t>
  </si>
  <si>
    <t>06.10.2023 11:57:31</t>
  </si>
  <si>
    <t>06.10.2023 11:57:32</t>
  </si>
  <si>
    <t>06.10.2023 11:57:33</t>
  </si>
  <si>
    <t>06.10.2023 11:57:34</t>
  </si>
  <si>
    <t>06.10.2023 11:57:37</t>
  </si>
  <si>
    <t>06.10.2023 11:57:51</t>
  </si>
  <si>
    <t>06.10.2023 11:57:52</t>
  </si>
  <si>
    <t>06.10.2023 11:57:53</t>
  </si>
  <si>
    <t>06.10.2023 11:57:55</t>
  </si>
  <si>
    <t>06.10.2023 11:57:56</t>
  </si>
  <si>
    <t>06.10.2023 11:57:57</t>
  </si>
  <si>
    <t>06.10.2023 11:57:58</t>
  </si>
  <si>
    <t>06.10.2023 11:58:00</t>
  </si>
  <si>
    <t>06.10.2023 11:58:58</t>
  </si>
  <si>
    <t>06.10.2023 11:58:59</t>
  </si>
  <si>
    <t>06.10.2023 11:59:01</t>
  </si>
  <si>
    <t>06.10.2023 11:59:02</t>
  </si>
  <si>
    <t>06.10.2023 11:59:03</t>
  </si>
  <si>
    <t>06.10.2023 11:59:04</t>
  </si>
  <si>
    <t>06.10.2023 11:59:06</t>
  </si>
  <si>
    <t>06.10.2023 11:59:07</t>
  </si>
  <si>
    <t>06.10.2023 11:59:08</t>
  </si>
  <si>
    <t>06.10.2023 11:59:09</t>
  </si>
  <si>
    <t>06.10.2023 11:59:11</t>
  </si>
  <si>
    <t>06.10.2023 11:59:12</t>
  </si>
  <si>
    <t>06.10.2023 11:59:25</t>
  </si>
  <si>
    <t>06.10.2023 11:59:27</t>
  </si>
  <si>
    <t>06.10.2023 11:59:28</t>
  </si>
  <si>
    <t>06.10.2023 11:59:30</t>
  </si>
  <si>
    <t>06.10.2023 11:59:31</t>
  </si>
  <si>
    <t>06.10.2023 12:00:03</t>
  </si>
  <si>
    <t>06.10.2023 12:00:09</t>
  </si>
  <si>
    <t>06.10.2023 12:00:10</t>
  </si>
  <si>
    <t>06.10.2023 12:00:11</t>
  </si>
  <si>
    <t>06.10.2023 12:00:13</t>
  </si>
  <si>
    <t>06.10.2023 12:00:14</t>
  </si>
  <si>
    <t>06.10.2023 12:00:17</t>
  </si>
  <si>
    <t>06.10.2023 12:00:29</t>
  </si>
  <si>
    <t>06.10.2023 12:00:30</t>
  </si>
  <si>
    <t>06.10.2023 12:00:31</t>
  </si>
  <si>
    <t>06.10.2023 12:00:33</t>
  </si>
  <si>
    <t>06.10.2023 12:00:34</t>
  </si>
  <si>
    <t>06.10.2023 12:00:35</t>
  </si>
  <si>
    <t>06.10.2023 12:00:36</t>
  </si>
  <si>
    <t>06.10.2023 12:00:45</t>
  </si>
  <si>
    <t>06.10.2023 12:00:47</t>
  </si>
  <si>
    <t>06.10.2023 12:00:48</t>
  </si>
  <si>
    <t>06.10.2023 12:00:50</t>
  </si>
  <si>
    <t>06.10.2023 12:00:51</t>
  </si>
  <si>
    <t>06.10.2023 12:00:53</t>
  </si>
  <si>
    <t>06.10.2023 12:00:54</t>
  </si>
  <si>
    <t>06.10.2023 12:00:59</t>
  </si>
  <si>
    <t>06.10.2023 12:01:00</t>
  </si>
  <si>
    <t>06.10.2023 12:01:02</t>
  </si>
  <si>
    <t>06.10.2023 12:01:03</t>
  </si>
  <si>
    <t>06.10.2023 12:01:05</t>
  </si>
  <si>
    <t>06.10.2023 12:01:06</t>
  </si>
  <si>
    <t>06.10.2023 12:01:08</t>
  </si>
  <si>
    <t>06.10.2023 12:01:09</t>
  </si>
  <si>
    <t>06.10.2023 12:02:21</t>
  </si>
  <si>
    <t>06.10.2023 12:02:23</t>
  </si>
  <si>
    <t>06.10.2023 12:02:24</t>
  </si>
  <si>
    <t>06.10.2023 12:02:25</t>
  </si>
  <si>
    <t>06.10.2023 12:02:26</t>
  </si>
  <si>
    <t>06.10.2023 12:02:29</t>
  </si>
  <si>
    <t>06.10.2023 12:02:32</t>
  </si>
  <si>
    <t>06.10.2023 12:02:33</t>
  </si>
  <si>
    <t>06.10.2023 12:02:35</t>
  </si>
  <si>
    <t>06.10.2023 12:02:36</t>
  </si>
  <si>
    <t>06.10.2023 12:02:38</t>
  </si>
  <si>
    <t>06.10.2023 12:02:39</t>
  </si>
  <si>
    <t>06.10.2023 12:02:42</t>
  </si>
  <si>
    <t>06.10.2023 12:02:44</t>
  </si>
  <si>
    <t>06.10.2023 12:02:45</t>
  </si>
  <si>
    <t>06.10.2023 12:03:11</t>
  </si>
  <si>
    <t>06.10.2023 12:03:14</t>
  </si>
  <si>
    <t>06.10.2023 12:03:15</t>
  </si>
  <si>
    <t>06.10.2023 12:03:17</t>
  </si>
  <si>
    <t>06.10.2023 12:03:18</t>
  </si>
  <si>
    <t>06.10.2023 12:03:20</t>
  </si>
  <si>
    <t>06.10.2023 12:03:21</t>
  </si>
  <si>
    <t>06.10.2023 12:03:23</t>
  </si>
  <si>
    <t>06.10.2023 12:03:24</t>
  </si>
  <si>
    <t>06.10.2023 12:03:26</t>
  </si>
  <si>
    <t>06.10.2023 12:03:27</t>
  </si>
  <si>
    <t>06.10.2023 12:03:29</t>
  </si>
  <si>
    <t>06.10.2023 12:03:39</t>
  </si>
  <si>
    <t>06.10.2023 12:03:45</t>
  </si>
  <si>
    <t>06.10.2023 12:03:47</t>
  </si>
  <si>
    <t>06.10.2023 12:03:51</t>
  </si>
  <si>
    <t>06.10.2023 12:03:54</t>
  </si>
  <si>
    <t>06.10.2023 12:03:59</t>
  </si>
  <si>
    <t>06.10.2023 12:04:02</t>
  </si>
  <si>
    <t>06.10.2023 12:04:54</t>
  </si>
  <si>
    <t>06.10.2023 12:04:57</t>
  </si>
  <si>
    <t>06.10.2023 12:04:59</t>
  </si>
  <si>
    <t>06.10.2023 12:05:00</t>
  </si>
  <si>
    <t>06.10.2023 12:05:02</t>
  </si>
  <si>
    <t>06.10.2023 12:05:03</t>
  </si>
  <si>
    <t>06.10.2023 12:05:05</t>
  </si>
  <si>
    <t>06.10.2023 12:05:06</t>
  </si>
  <si>
    <t>06.10.2023 12:05:08</t>
  </si>
  <si>
    <t>06.10.2023 12:05:20</t>
  </si>
  <si>
    <t>06.10.2023 12:05:23</t>
  </si>
  <si>
    <t>06.10.2023 12:05:26</t>
  </si>
  <si>
    <t>06.10.2023 12:05:38</t>
  </si>
  <si>
    <t>06.10.2023 12:05:45</t>
  </si>
  <si>
    <t>06.10.2023 12:05:47</t>
  </si>
  <si>
    <t>06.10.2023 12:05:50</t>
  </si>
  <si>
    <t>06.10.2023 12:05:51</t>
  </si>
  <si>
    <t>06.10.2023 12:05:53</t>
  </si>
  <si>
    <t>06.10.2023 12:05:54</t>
  </si>
  <si>
    <t>06.10.2023 12:05:55</t>
  </si>
  <si>
    <t>06.10.2023 12:05:57</t>
  </si>
  <si>
    <t>06.10.2023 12:06:02</t>
  </si>
  <si>
    <t>06.10.2023 12:06:04</t>
  </si>
  <si>
    <t>06.10.2023 12:06:05</t>
  </si>
  <si>
    <t>06.10.2023 12:06:07</t>
  </si>
  <si>
    <t>06.10.2023 12:06:08</t>
  </si>
  <si>
    <t>06.10.2023 12:06:10</t>
  </si>
  <si>
    <t>06.10.2023 12:06:11</t>
  </si>
  <si>
    <t>06.10.2023 12:06:13</t>
  </si>
  <si>
    <t>06.10.2023 12:06:16</t>
  </si>
  <si>
    <t>06.10.2023 12:06:17</t>
  </si>
  <si>
    <t>06.10.2023 12:06:19</t>
  </si>
  <si>
    <t>06.10.2023 12:06:20</t>
  </si>
  <si>
    <t>06.10.2023 12:06:40</t>
  </si>
  <si>
    <t>06.10.2023 12:06:41</t>
  </si>
  <si>
    <t>06.10.2023 12:06:43</t>
  </si>
  <si>
    <t>06.10.2023 12:06:44</t>
  </si>
  <si>
    <t>06.10.2023 12:06:46</t>
  </si>
  <si>
    <t>06.10.2023 12:06:53</t>
  </si>
  <si>
    <t>06.10.2023 12:06:55</t>
  </si>
  <si>
    <t>06.10.2023 12:06:56</t>
  </si>
  <si>
    <t>06.10.2023 12:07:23</t>
  </si>
  <si>
    <t>06.10.2023 12:07:25</t>
  </si>
  <si>
    <t>06.10.2023 12:07:26</t>
  </si>
  <si>
    <t>06.10.2023 12:07:27</t>
  </si>
  <si>
    <t>06.10.2023 12:07:28</t>
  </si>
  <si>
    <t>06.10.2023 12:07:30</t>
  </si>
  <si>
    <t>06.10.2023 12:07:31</t>
  </si>
  <si>
    <t>06.10.2023 12:07:32</t>
  </si>
  <si>
    <t>06.10.2023 12:07:38</t>
  </si>
  <si>
    <t>06.10.2023 12:07:39</t>
  </si>
  <si>
    <t>06.10.2023 12:07:41</t>
  </si>
  <si>
    <t>06.10.2023 12:07:42</t>
  </si>
  <si>
    <t>06.10.2023 12:07:45</t>
  </si>
  <si>
    <t>06.10.2023 12:07:55</t>
  </si>
  <si>
    <t>06.10.2023 12:07:58</t>
  </si>
  <si>
    <t>06.10.2023 12:08:00</t>
  </si>
  <si>
    <t>06.10.2023 12:08:01</t>
  </si>
  <si>
    <t>06.10.2023 12:08:03</t>
  </si>
  <si>
    <t>06.10.2023 12:08:04</t>
  </si>
  <si>
    <t>06.10.2023 12:08:06</t>
  </si>
  <si>
    <t>06.10.2023 12:08:07</t>
  </si>
  <si>
    <t>06.10.2023 12:08:22</t>
  </si>
  <si>
    <t>06.10.2023 12:08:30</t>
  </si>
  <si>
    <t>06.10.2023 12:08:31</t>
  </si>
  <si>
    <t>06.10.2023 12:08:33</t>
  </si>
  <si>
    <t>06.10.2023 12:08:34</t>
  </si>
  <si>
    <t>06.10.2023 12:08:36</t>
  </si>
  <si>
    <t>06.10.2023 12:08:37</t>
  </si>
  <si>
    <t>06.10.2023 12:08:38</t>
  </si>
  <si>
    <t>06.10.2023 12:08:40</t>
  </si>
  <si>
    <t>06.10.2023 12:08:43</t>
  </si>
  <si>
    <t>06.10.2023 12:08:56</t>
  </si>
  <si>
    <t>06.10.2023 12:08:59</t>
  </si>
  <si>
    <t>06.10.2023 12:09:01</t>
  </si>
  <si>
    <t>06.10.2023 12:09:02</t>
  </si>
  <si>
    <t>06.10.2023 12:09:04</t>
  </si>
  <si>
    <t>06.10.2023 12:09:05</t>
  </si>
  <si>
    <t>06.10.2023 12:09:07</t>
  </si>
  <si>
    <t>06.10.2023 12:09:08</t>
  </si>
  <si>
    <t>06.10.2023 12:09:14</t>
  </si>
  <si>
    <t>06.10.2023 12:09:16</t>
  </si>
  <si>
    <t>06.10.2023 12:09:17</t>
  </si>
  <si>
    <t>06.10.2023 12:09:19</t>
  </si>
  <si>
    <t>06.10.2023 12:09:20</t>
  </si>
  <si>
    <t>06.10.2023 12:09:43</t>
  </si>
  <si>
    <t>06.10.2023 12:11:05</t>
  </si>
  <si>
    <t>06.10.2023 12:11:07</t>
  </si>
  <si>
    <t>06.10.2023 12:11:08</t>
  </si>
  <si>
    <t>06.10.2023 12:11:09</t>
  </si>
  <si>
    <t>06.10.2023 12:11:10</t>
  </si>
  <si>
    <t>06.10.2023 12:11:12</t>
  </si>
  <si>
    <t>06.10.2023 12:11:16</t>
  </si>
  <si>
    <t>06.10.2023 12:11:17</t>
  </si>
  <si>
    <t>06.10.2023 12:11:18</t>
  </si>
  <si>
    <t>06.10.2023 12:11:20</t>
  </si>
  <si>
    <t>06.10.2023 12:11:21</t>
  </si>
  <si>
    <t>06.10.2023 12:11:24</t>
  </si>
  <si>
    <t>06.10.2023 12:13:36</t>
  </si>
  <si>
    <t>06.10.2023 12:13:39</t>
  </si>
  <si>
    <t>06.10.2023 12:13:40</t>
  </si>
  <si>
    <t>06.10.2023 12:13:43</t>
  </si>
  <si>
    <t>06.10.2023 12:13:45</t>
  </si>
  <si>
    <t>06.10.2023 12:13:46</t>
  </si>
  <si>
    <t>06.10.2023 12:13:47</t>
  </si>
  <si>
    <t>06.10.2023 12:13:50</t>
  </si>
  <si>
    <t>06.10.2023 12:15:17</t>
  </si>
  <si>
    <t>06.10.2023 12:15:19</t>
  </si>
  <si>
    <t>06.10.2023 12:15:20</t>
  </si>
  <si>
    <t>06.10.2023 12:15:21</t>
  </si>
  <si>
    <t>06.10.2023 12:15:45</t>
  </si>
  <si>
    <t>06.10.2023 12:15:49</t>
  </si>
  <si>
    <t>06.10.2023 12:15:51</t>
  </si>
  <si>
    <t>06.10.2023 12:15:52</t>
  </si>
  <si>
    <t>06.10.2023 12:15:54</t>
  </si>
  <si>
    <t>06.10.2023 12:16:55</t>
  </si>
  <si>
    <t>06.10.2023 12:16:57</t>
  </si>
  <si>
    <t>06.10.2023 12:17:31</t>
  </si>
  <si>
    <t>06.10.2023 12:17:34</t>
  </si>
  <si>
    <t>06.10.2023 12:17:36</t>
  </si>
  <si>
    <t>06.10.2023 12:17:37</t>
  </si>
  <si>
    <t>06.10.2023 12:17:42</t>
  </si>
  <si>
    <t>06.10.2023 12:17:43</t>
  </si>
  <si>
    <t>06.10.2023 12:17:45</t>
  </si>
  <si>
    <t>06.10.2023 12:17:46</t>
  </si>
  <si>
    <t>06.10.2023 12:17:47</t>
  </si>
  <si>
    <t>06.10.2023 12:17:48</t>
  </si>
  <si>
    <t>06.10.2023 12:18:51</t>
  </si>
  <si>
    <t>06.10.2023 12:18:53</t>
  </si>
  <si>
    <t>06.10.2023 12:18:54</t>
  </si>
  <si>
    <t>06.10.2023 12:18:56</t>
  </si>
  <si>
    <t>06.10.2023 12:18:57</t>
  </si>
  <si>
    <t>06.10.2023 12:18:59</t>
  </si>
  <si>
    <t>06.10.2023 12:19:00</t>
  </si>
  <si>
    <t>06.10.2023 12:19:02</t>
  </si>
  <si>
    <t>06.10.2023 12:19:03</t>
  </si>
  <si>
    <t>06.10.2023 12:19:05</t>
  </si>
  <si>
    <t>06.10.2023 12:19:15</t>
  </si>
  <si>
    <t>06.10.2023 12:19:18</t>
  </si>
  <si>
    <t>06.10.2023 12:19:19</t>
  </si>
  <si>
    <t>06.10.2023 12:19:21</t>
  </si>
  <si>
    <t>06.10.2023 12:19:32</t>
  </si>
  <si>
    <t>06.10.2023 12:19:34</t>
  </si>
  <si>
    <t>06.10.2023 12:19:35</t>
  </si>
  <si>
    <t>06.10.2023 12:19:37</t>
  </si>
  <si>
    <t>06.10.2023 12:19:38</t>
  </si>
  <si>
    <t>06.10.2023 12:20:20</t>
  </si>
  <si>
    <t>06.10.2023 12:20:22</t>
  </si>
  <si>
    <t>06.10.2023 12:20:23</t>
  </si>
  <si>
    <t>06.10.2023 12:20:25</t>
  </si>
  <si>
    <t>06.10.2023 12:20:26</t>
  </si>
  <si>
    <t>06.10.2023 12:20:28</t>
  </si>
  <si>
    <t>06.10.2023 12:20:29</t>
  </si>
  <si>
    <t>06.10.2023 12:20:31</t>
  </si>
  <si>
    <t>06.10.2023 12:20:35</t>
  </si>
  <si>
    <t>06.10.2023 12:20:37</t>
  </si>
  <si>
    <t>06.10.2023 12:20:38</t>
  </si>
  <si>
    <t>06.10.2023 12:20:44</t>
  </si>
  <si>
    <t>06.10.2023 12:20:45</t>
  </si>
  <si>
    <t>06.10.2023 12:20:47</t>
  </si>
  <si>
    <t>06.10.2023 12:21:10</t>
  </si>
  <si>
    <t>06.10.2023 12:21:12</t>
  </si>
  <si>
    <t>06.10.2023 12:21:13</t>
  </si>
  <si>
    <t>06.10.2023 12:21:15</t>
  </si>
  <si>
    <t>06.10.2023 12:21:16</t>
  </si>
  <si>
    <t>06.10.2023 12:21:33</t>
  </si>
  <si>
    <t>06.10.2023 12:21:34</t>
  </si>
  <si>
    <t>06.10.2023 12:21:36</t>
  </si>
  <si>
    <t>06.10.2023 12:21:37</t>
  </si>
  <si>
    <t>06.10.2023 12:21:38</t>
  </si>
  <si>
    <t>06.10.2023 12:21:41</t>
  </si>
  <si>
    <t>06.10.2023 12:22:13</t>
  </si>
  <si>
    <t>06.10.2023 12:22:14</t>
  </si>
  <si>
    <t>06.10.2023 12:22:15</t>
  </si>
  <si>
    <t>06.10.2023 12:22:17</t>
  </si>
  <si>
    <t>06.10.2023 12:22:18</t>
  </si>
  <si>
    <t>06.10.2023 12:22:46</t>
  </si>
  <si>
    <t>06.10.2023 12:22:48</t>
  </si>
  <si>
    <t>06.10.2023 12:22:49</t>
  </si>
  <si>
    <t>06.10.2023 12:22:51</t>
  </si>
  <si>
    <t>06.10.2023 12:22:52</t>
  </si>
  <si>
    <t>06.10.2023 12:22:54</t>
  </si>
  <si>
    <t>06.10.2023 12:22:57</t>
  </si>
  <si>
    <t>06.10.2023 12:22:58</t>
  </si>
  <si>
    <t>06.10.2023 12:23:01</t>
  </si>
  <si>
    <t>06.10.2023 12:23:03</t>
  </si>
  <si>
    <t>06.10.2023 12:23:04</t>
  </si>
  <si>
    <t>06.10.2023 12:23:05</t>
  </si>
  <si>
    <t>06.10.2023 12:23:08</t>
  </si>
  <si>
    <t>06.10.2023 12:23:42</t>
  </si>
  <si>
    <t>06.10.2023 12:23:44</t>
  </si>
  <si>
    <t>06.10.2023 12:23:45</t>
  </si>
  <si>
    <t>06.10.2023 12:23:47</t>
  </si>
  <si>
    <t>06.10.2023 12:23:48</t>
  </si>
  <si>
    <t>06.10.2023 12:23:50</t>
  </si>
  <si>
    <t>06.10.2023 12:24:18</t>
  </si>
  <si>
    <t>06.10.2023 12:24:20</t>
  </si>
  <si>
    <t>06.10.2023 12:24:21</t>
  </si>
  <si>
    <t>06.10.2023 12:24:22</t>
  </si>
  <si>
    <t>06.10.2023 12:24:24</t>
  </si>
  <si>
    <t>06.10.2023 12:24:25</t>
  </si>
  <si>
    <t>06.10.2023 12:25:08</t>
  </si>
  <si>
    <t>06.10.2023 12:25:10</t>
  </si>
  <si>
    <t>06.10.2023 12:25:11</t>
  </si>
  <si>
    <t>06.10.2023 12:25:12</t>
  </si>
  <si>
    <t>06.10.2023 12:25:13</t>
  </si>
  <si>
    <t>06.10.2023 12:25:16</t>
  </si>
  <si>
    <t>06.10.2023 12:25:36</t>
  </si>
  <si>
    <t>06.10.2023 12:25:37</t>
  </si>
  <si>
    <t>06.10.2023 12:25:38</t>
  </si>
  <si>
    <t>06.10.2023 12:25:40</t>
  </si>
  <si>
    <t>06.10.2023 12:25:41</t>
  </si>
  <si>
    <t>06.10.2023 12:25:42</t>
  </si>
  <si>
    <t>06.10.2023 12:25:44</t>
  </si>
  <si>
    <t>06.10.2023 12:25:45</t>
  </si>
  <si>
    <t>06.10.2023 12:25:52</t>
  </si>
  <si>
    <t>06.10.2023 12:25:54</t>
  </si>
  <si>
    <t>06.10.2023 12:25:55</t>
  </si>
  <si>
    <t>06.10.2023 12:25:57</t>
  </si>
  <si>
    <t>06.10.2023 12:25:58</t>
  </si>
  <si>
    <t>06.10.2023 12:26:00</t>
  </si>
  <si>
    <t>06.10.2023 12:26:04</t>
  </si>
  <si>
    <t>06.10.2023 12:26:06</t>
  </si>
  <si>
    <t>06.10.2023 12:26:07</t>
  </si>
  <si>
    <t>06.10.2023 12:26:09</t>
  </si>
  <si>
    <t>06.10.2023 12:26:10</t>
  </si>
  <si>
    <t>06.10.2023 12:26:18</t>
  </si>
  <si>
    <t>06.10.2023 12:26:22</t>
  </si>
  <si>
    <t>06.10.2023 12:26:34</t>
  </si>
  <si>
    <t>06.10.2023 12:26:37</t>
  </si>
  <si>
    <t>06.10.2023 12:26:39</t>
  </si>
  <si>
    <t>06.10.2023 12:26:40</t>
  </si>
  <si>
    <t>06.10.2023 12:26:42</t>
  </si>
  <si>
    <t>06.10.2023 12:26:43</t>
  </si>
  <si>
    <t>06.10.2023 12:26:58</t>
  </si>
  <si>
    <t>06.10.2023 12:26:59</t>
  </si>
  <si>
    <t>06.10.2023 12:27:01</t>
  </si>
  <si>
    <t>06.10.2023 12:27:02</t>
  </si>
  <si>
    <t>06.10.2023 12:27:03</t>
  </si>
  <si>
    <t>06.10.2023 12:27:07</t>
  </si>
  <si>
    <t>06.10.2023 12:27:10</t>
  </si>
  <si>
    <t>06.10.2023 12:27:12</t>
  </si>
  <si>
    <t>06.10.2023 12:27:13</t>
  </si>
  <si>
    <t>06.10.2023 12:27:14</t>
  </si>
  <si>
    <t>06.10.2023 12:27:16</t>
  </si>
  <si>
    <t>06.10.2023 12:27:17</t>
  </si>
  <si>
    <t>06.10.2023 12:27:20</t>
  </si>
  <si>
    <t>06.10.2023 12:27:30</t>
  </si>
  <si>
    <t>06.10.2023 12:27:32</t>
  </si>
  <si>
    <t>06.10.2023 12:27:33</t>
  </si>
  <si>
    <t>06.10.2023 12:27:35</t>
  </si>
  <si>
    <t>06.10.2023 12:27:36</t>
  </si>
  <si>
    <t>06.10.2023 12:27:38</t>
  </si>
  <si>
    <t>06.10.2023 12:27:39</t>
  </si>
  <si>
    <t>06.10.2023 12:27:41</t>
  </si>
  <si>
    <t>06.10.2023 12:27:51</t>
  </si>
  <si>
    <t>06.10.2023 12:27:52</t>
  </si>
  <si>
    <t>06.10.2023 12:27:54</t>
  </si>
  <si>
    <t>06.10.2023 12:27:55</t>
  </si>
  <si>
    <t>06.10.2023 12:27:56</t>
  </si>
  <si>
    <t>06.10.2023 12:27:59</t>
  </si>
  <si>
    <t>06.10.2023 12:28:12</t>
  </si>
  <si>
    <t>06.10.2023 12:28:14</t>
  </si>
  <si>
    <t>06.10.2023 12:28:15</t>
  </si>
  <si>
    <t>06.10.2023 12:28:16</t>
  </si>
  <si>
    <t>06.10.2023 12:28:17</t>
  </si>
  <si>
    <t>06.10.2023 12:28:19</t>
  </si>
  <si>
    <t>06.10.2023 12:28:21</t>
  </si>
  <si>
    <t>06.10.2023 12:28:44</t>
  </si>
  <si>
    <t>06.10.2023 12:28:45</t>
  </si>
  <si>
    <t>06.10.2023 12:28:47</t>
  </si>
  <si>
    <t>06.10.2023 12:28:48</t>
  </si>
  <si>
    <t>06.10.2023 12:28:49</t>
  </si>
  <si>
    <t>06.10.2023 12:28:50</t>
  </si>
  <si>
    <t>06.10.2023 12:28:52</t>
  </si>
  <si>
    <t>06.10.2023 12:28:53</t>
  </si>
  <si>
    <t>06.10.2023 12:28:56</t>
  </si>
  <si>
    <t>06.10.2023 12:28:57</t>
  </si>
  <si>
    <t>06.10.2023 12:29:00</t>
  </si>
  <si>
    <t>06.10.2023 12:29:02</t>
  </si>
  <si>
    <t>06.10.2023 12:29:05</t>
  </si>
  <si>
    <t>06.10.2023 12:29:06</t>
  </si>
  <si>
    <t>06.10.2023 12:29:08</t>
  </si>
  <si>
    <t>06.10.2023 12:29:09</t>
  </si>
  <si>
    <t>06.10.2023 12:29:11</t>
  </si>
  <si>
    <t>06.10.2023 12:29:20</t>
  </si>
  <si>
    <t>06.10.2023 12:29:21</t>
  </si>
  <si>
    <t>06.10.2023 12:29:23</t>
  </si>
  <si>
    <t>06.10.2023 12:29:24</t>
  </si>
  <si>
    <t>06.10.2023 12:29:26</t>
  </si>
  <si>
    <t>06.10.2023 12:29:36</t>
  </si>
  <si>
    <t>06.10.2023 12:29:38</t>
  </si>
  <si>
    <t>06.10.2023 12:29:39</t>
  </si>
  <si>
    <t>06.10.2023 12:29:41</t>
  </si>
  <si>
    <t>06.10.2023 12:29:42</t>
  </si>
  <si>
    <t>06.10.2023 12:30:12</t>
  </si>
  <si>
    <t>06.10.2023 12:30:14</t>
  </si>
  <si>
    <t>06.10.2023 12:30:15</t>
  </si>
  <si>
    <t>06.10.2023 12:30:36</t>
  </si>
  <si>
    <t>06.10.2023 12:30:37</t>
  </si>
  <si>
    <t>06.10.2023 12:30:38</t>
  </si>
  <si>
    <t>06.10.2023 12:30:40</t>
  </si>
  <si>
    <t>06.10.2023 12:30:43</t>
  </si>
  <si>
    <t>06.10.2023 12:32:37</t>
  </si>
  <si>
    <t>06.10.2023 12:32:40</t>
  </si>
  <si>
    <t>06.10.2023 12:32:41</t>
  </si>
  <si>
    <t>06.10.2023 12:32:43</t>
  </si>
  <si>
    <t>06.10.2023 12:32:44</t>
  </si>
  <si>
    <t>06.10.2023 12:32:46</t>
  </si>
  <si>
    <t>06.10.2023 12:34:07</t>
  </si>
  <si>
    <t>06.10.2023 12:34:26</t>
  </si>
  <si>
    <t>06.10.2023 12:34:28</t>
  </si>
  <si>
    <t>06.10.2023 12:34:29</t>
  </si>
  <si>
    <t>06.10.2023 12:34:30</t>
  </si>
  <si>
    <t>06.10.2023 12:34:33</t>
  </si>
  <si>
    <t>06.10.2023 12:34:34</t>
  </si>
  <si>
    <t>06.10.2023 12:34:36</t>
  </si>
  <si>
    <t>06.10.2023 12:34:37</t>
  </si>
  <si>
    <t>06.10.2023 12:34:39</t>
  </si>
  <si>
    <t>06.10.2023 12:34:40</t>
  </si>
  <si>
    <t>06.10.2023 12:34:42</t>
  </si>
  <si>
    <t>06.10.2023 12:35:25</t>
  </si>
  <si>
    <t>06.10.2023 12:35:27</t>
  </si>
  <si>
    <t>06.10.2023 12:35:28</t>
  </si>
  <si>
    <t>06.10.2023 12:35:29</t>
  </si>
  <si>
    <t>06.10.2023 12:35:31</t>
  </si>
  <si>
    <t>06.10.2023 12:35:33</t>
  </si>
  <si>
    <t>06.10.2023 12:35:51</t>
  </si>
  <si>
    <t>06.10.2023 12:35:53</t>
  </si>
  <si>
    <t>06.10.2023 12:35:54</t>
  </si>
  <si>
    <t>06.10.2023 12:35:56</t>
  </si>
  <si>
    <t>06.10.2023 12:37:35</t>
  </si>
  <si>
    <t>06.10.2023 12:37:36</t>
  </si>
  <si>
    <t>06.10.2023 12:37:38</t>
  </si>
  <si>
    <t>06.10.2023 12:38:23</t>
  </si>
  <si>
    <t>06.10.2023 12:38:24</t>
  </si>
  <si>
    <t>06.10.2023 12:38:26</t>
  </si>
  <si>
    <t>06.10.2023 12:38:28</t>
  </si>
  <si>
    <t>06.10.2023 12:38:34</t>
  </si>
  <si>
    <t>06.10.2023 12:38:36</t>
  </si>
  <si>
    <t>06.10.2023 12:38:43</t>
  </si>
  <si>
    <t>06.10.2023 12:39:07</t>
  </si>
  <si>
    <t>06.10.2023 12:39:10</t>
  </si>
  <si>
    <t>06.10.2023 12:39:12</t>
  </si>
  <si>
    <t>06.10.2023 12:39:13</t>
  </si>
  <si>
    <t>06.10.2023 12:39:15</t>
  </si>
  <si>
    <t>06.10.2023 12:39:16</t>
  </si>
  <si>
    <t>06.10.2023 12:40:18</t>
  </si>
  <si>
    <t>06.10.2023 12:40:19</t>
  </si>
  <si>
    <t>06.10.2023 12:40:20</t>
  </si>
  <si>
    <t>06.10.2023 12:40:22</t>
  </si>
  <si>
    <t>06.10.2023 12:40:23</t>
  </si>
  <si>
    <t>06.10.2023 12:40:29</t>
  </si>
  <si>
    <t>06.10.2023 12:40:45</t>
  </si>
  <si>
    <t>06.10.2023 12:40:48</t>
  </si>
  <si>
    <t>06.10.2023 12:40:50</t>
  </si>
  <si>
    <t>06.10.2023 12:40:51</t>
  </si>
  <si>
    <t>06.10.2023 12:40:53</t>
  </si>
  <si>
    <t>06.10.2023 12:40:54</t>
  </si>
  <si>
    <t>06.10.2023 12:41:27</t>
  </si>
  <si>
    <t>06.10.2023 12:41:29</t>
  </si>
  <si>
    <t>06.10.2023 12:41:30</t>
  </si>
  <si>
    <t>06.10.2023 12:41:45</t>
  </si>
  <si>
    <t>06.10.2023 12:41:47</t>
  </si>
  <si>
    <t>06.10.2023 12:41:48</t>
  </si>
  <si>
    <t>06.10.2023 12:41:50</t>
  </si>
  <si>
    <t>06.10.2023 12:41:51</t>
  </si>
  <si>
    <t>06.10.2023 12:41:53</t>
  </si>
  <si>
    <t>06.10.2023 12:42:09</t>
  </si>
  <si>
    <t>06.10.2023 12:42:23</t>
  </si>
  <si>
    <t>06.10.2023 12:42:26</t>
  </si>
  <si>
    <t>06.10.2023 12:42:27</t>
  </si>
  <si>
    <t>06.10.2023 12:42:29</t>
  </si>
  <si>
    <t>06.10.2023 12:42:30</t>
  </si>
  <si>
    <t>06.10.2023 12:42:32</t>
  </si>
  <si>
    <t>06.10.2023 12:42:33</t>
  </si>
  <si>
    <t>06.10.2023 12:42:35</t>
  </si>
  <si>
    <t>06.10.2023 12:42:36</t>
  </si>
  <si>
    <t>06.10.2023 12:42:38</t>
  </si>
  <si>
    <t>06.10.2023 12:42:39</t>
  </si>
  <si>
    <t>06.10.2023 12:43:23</t>
  </si>
  <si>
    <t>06.10.2023 12:43:24</t>
  </si>
  <si>
    <t>06.10.2023 12:43:26</t>
  </si>
  <si>
    <t>06.10.2023 12:43:27</t>
  </si>
  <si>
    <t>06.10.2023 12:43:29</t>
  </si>
  <si>
    <t>06.10.2023 12:43:53</t>
  </si>
  <si>
    <t>06.10.2023 12:43:56</t>
  </si>
  <si>
    <t>06.10.2023 12:43:57</t>
  </si>
  <si>
    <t>06.10.2023 12:43:59</t>
  </si>
  <si>
    <t>06.10.2023 12:44:00</t>
  </si>
  <si>
    <t>06.10.2023 12:44:02</t>
  </si>
  <si>
    <t>06.10.2023 12:44:24</t>
  </si>
  <si>
    <t>06.10.2023 12:44:26</t>
  </si>
  <si>
    <t>06.10.2023 12:44:30</t>
  </si>
  <si>
    <t>06.10.2023 12:44:34</t>
  </si>
  <si>
    <t>06.10.2023 12:44:38</t>
  </si>
  <si>
    <t>06.10.2023 12:44:40</t>
  </si>
  <si>
    <t>06.10.2023 12:44:43</t>
  </si>
  <si>
    <t>06.10.2023 12:44:44</t>
  </si>
  <si>
    <t>06.10.2023 12:44:47</t>
  </si>
  <si>
    <t>06.10.2023 12:44:49</t>
  </si>
  <si>
    <t>06.10.2023 12:44:50</t>
  </si>
  <si>
    <t>06.10.2023 12:44:52</t>
  </si>
  <si>
    <t>06.10.2023 12:44:53</t>
  </si>
  <si>
    <t>06.10.2023 12:44:55</t>
  </si>
  <si>
    <t>06.10.2023 12:44:56</t>
  </si>
  <si>
    <t>06.10.2023 12:44:58</t>
  </si>
  <si>
    <t>06.10.2023 12:45:05</t>
  </si>
  <si>
    <t>06.10.2023 12:45:07</t>
  </si>
  <si>
    <t>06.10.2023 12:45:08</t>
  </si>
  <si>
    <t>06.10.2023 12:45:09</t>
  </si>
  <si>
    <t>06.10.2023 12:45:11</t>
  </si>
  <si>
    <t>06.10.2023 12:45:12</t>
  </si>
  <si>
    <t>06.10.2023 12:45:15</t>
  </si>
  <si>
    <t>06.10.2023 12:46:04</t>
  </si>
  <si>
    <t>06.10.2023 12:46:06</t>
  </si>
  <si>
    <t>06.10.2023 12:46:07</t>
  </si>
  <si>
    <t>06.10.2023 12:46:08</t>
  </si>
  <si>
    <t>06.10.2023 12:46:09</t>
  </si>
  <si>
    <t>06.10.2023 12:46:35</t>
  </si>
  <si>
    <t>06.10.2023 12:46:37</t>
  </si>
  <si>
    <t>06.10.2023 12:46:40</t>
  </si>
  <si>
    <t>06.10.2023 12:46:42</t>
  </si>
  <si>
    <t>06.10.2023 12:46:43</t>
  </si>
  <si>
    <t>06.10.2023 12:46:45</t>
  </si>
  <si>
    <t>06.10.2023 12:46:46</t>
  </si>
  <si>
    <t>06.10.2023 12:46:48</t>
  </si>
  <si>
    <t>06.10.2023 12:46:49</t>
  </si>
  <si>
    <t>06.10.2023 12:49:13</t>
  </si>
  <si>
    <t>06.10.2023 12:49:15</t>
  </si>
  <si>
    <t>06.10.2023 12:49:16</t>
  </si>
  <si>
    <t>06.10.2023 12:49:23</t>
  </si>
  <si>
    <t>06.10.2023 12:49:26</t>
  </si>
  <si>
    <t>06.10.2023 12:49:28</t>
  </si>
  <si>
    <t>06.10.2023 12:49:29</t>
  </si>
  <si>
    <t>06.10.2023 12:49:31</t>
  </si>
  <si>
    <t>06.10.2023 12:49:32</t>
  </si>
  <si>
    <t>06.10.2023 12:49:34</t>
  </si>
  <si>
    <t>06.10.2023 12:49:35</t>
  </si>
  <si>
    <t>06.10.2023 12:49:53</t>
  </si>
  <si>
    <t>06.10.2023 12:49:55</t>
  </si>
  <si>
    <t>06.10.2023 12:49:56</t>
  </si>
  <si>
    <t>06.10.2023 12:49:57</t>
  </si>
  <si>
    <t>06.10.2023 12:50:09</t>
  </si>
  <si>
    <t>06.10.2023 12:50:11</t>
  </si>
  <si>
    <t>06.10.2023 12:50:12</t>
  </si>
  <si>
    <t>06.10.2023 12:50:21</t>
  </si>
  <si>
    <t>06.10.2023 12:50:24</t>
  </si>
  <si>
    <t>06.10.2023 12:50:26</t>
  </si>
  <si>
    <t>06.10.2023 12:50:27</t>
  </si>
  <si>
    <t>06.10.2023 12:50:32</t>
  </si>
  <si>
    <t>06.10.2023 12:50:33</t>
  </si>
  <si>
    <t>06.10.2023 12:50:35</t>
  </si>
  <si>
    <t>06.10.2023 12:50:53</t>
  </si>
  <si>
    <t>06.10.2023 12:50:56</t>
  </si>
  <si>
    <t>06.10.2023 12:50:57</t>
  </si>
  <si>
    <t>06.10.2023 12:51:06</t>
  </si>
  <si>
    <t>06.10.2023 12:51:07</t>
  </si>
  <si>
    <t>06.10.2023 12:51:09</t>
  </si>
  <si>
    <t>06.10.2023 12:51:10</t>
  </si>
  <si>
    <t>06.10.2023 12:51:11</t>
  </si>
  <si>
    <t>06.10.2023 12:51:12</t>
  </si>
  <si>
    <t>06.10.2023 12:51:14</t>
  </si>
  <si>
    <t>06.10.2023 12:51:15</t>
  </si>
  <si>
    <t>06.10.2023 12:51:16</t>
  </si>
  <si>
    <t>06.10.2023 12:51:17</t>
  </si>
  <si>
    <t>06.10.2023 12:51:19</t>
  </si>
  <si>
    <t>06.10.2023 12:51:27</t>
  </si>
  <si>
    <t>06.10.2023 12:51:29</t>
  </si>
  <si>
    <t>06.10.2023 12:51:30</t>
  </si>
  <si>
    <t>06.10.2023 12:51:32</t>
  </si>
  <si>
    <t>06.10.2023 12:51:33</t>
  </si>
  <si>
    <t>06.10.2023 12:51:35</t>
  </si>
  <si>
    <t>06.10.2023 12:51:36</t>
  </si>
  <si>
    <t>06.10.2023 12:51:38</t>
  </si>
  <si>
    <t>06.10.2023 12:51:39</t>
  </si>
  <si>
    <t>06.10.2023 12:51:41</t>
  </si>
  <si>
    <t>06.10.2023 12:51:42</t>
  </si>
  <si>
    <t>06.10.2023 12:51:51</t>
  </si>
  <si>
    <t>06.10.2023 12:51:52</t>
  </si>
  <si>
    <t>06.10.2023 12:51:54</t>
  </si>
  <si>
    <t>06.10.2023 12:51:57</t>
  </si>
  <si>
    <t>06.10.2023 12:51:58</t>
  </si>
  <si>
    <t>06.10.2023 12:52:00</t>
  </si>
  <si>
    <t>06.10.2023 12:52:01</t>
  </si>
  <si>
    <t>06.10.2023 12:52:03</t>
  </si>
  <si>
    <t>06.10.2023 12:52:04</t>
  </si>
  <si>
    <t>06.10.2023 12:52:06</t>
  </si>
  <si>
    <t>06.10.2023 12:52:07</t>
  </si>
  <si>
    <t>06.10.2023 12:52:09</t>
  </si>
  <si>
    <t>06.10.2023 12:52:10</t>
  </si>
  <si>
    <t>06.10.2023 12:52:12</t>
  </si>
  <si>
    <t>06.10.2023 12:52:13</t>
  </si>
  <si>
    <t>06.10.2023 12:52:15</t>
  </si>
  <si>
    <t>06.10.2023 12:52:28</t>
  </si>
  <si>
    <t>06.10.2023 12:52:33</t>
  </si>
  <si>
    <t>06.10.2023 12:52:34</t>
  </si>
  <si>
    <t>06.10.2023 12:52:39</t>
  </si>
  <si>
    <t>06.10.2023 12:53:08</t>
  </si>
  <si>
    <t>06.10.2023 12:53:11</t>
  </si>
  <si>
    <t>06.10.2023 12:53:14</t>
  </si>
  <si>
    <t>06.10.2023 12:53:16</t>
  </si>
  <si>
    <t>06.10.2023 12:53:17</t>
  </si>
  <si>
    <t>06.10.2023 12:53:40</t>
  </si>
  <si>
    <t>06.10.2023 12:53:44</t>
  </si>
  <si>
    <t>06.10.2023 12:53:46</t>
  </si>
  <si>
    <t>06.10.2023 12:53:49</t>
  </si>
  <si>
    <t>06.10.2023 12:53:50</t>
  </si>
  <si>
    <t>06.10.2023 12:53:52</t>
  </si>
  <si>
    <t>06.10.2023 12:53:56</t>
  </si>
  <si>
    <t>06.10.2023 12:53:58</t>
  </si>
  <si>
    <t>06.10.2023 12:53:59</t>
  </si>
  <si>
    <t>06.10.2023 12:54:01</t>
  </si>
  <si>
    <t>06.10.2023 12:54:02</t>
  </si>
  <si>
    <t>06.10.2023 12:54:22</t>
  </si>
  <si>
    <t>06.10.2023 12:54:23</t>
  </si>
  <si>
    <t>06.10.2023 12:54:24</t>
  </si>
  <si>
    <t>06.10.2023 12:54:26</t>
  </si>
  <si>
    <t>06.10.2023 12:54:27</t>
  </si>
  <si>
    <t>06.10.2023 12:54:37</t>
  </si>
  <si>
    <t>06.10.2023 12:54:39</t>
  </si>
  <si>
    <t>06.10.2023 12:54:40</t>
  </si>
  <si>
    <t>06.10.2023 12:54:41</t>
  </si>
  <si>
    <t>06.10.2023 12:54:43</t>
  </si>
  <si>
    <t>06.10.2023 12:54:45</t>
  </si>
  <si>
    <t>06.10.2023 12:54:47</t>
  </si>
  <si>
    <t>06.10.2023 12:54:48</t>
  </si>
  <si>
    <t>06.10.2023 12:54:50</t>
  </si>
  <si>
    <t>06.10.2023 12:54:51</t>
  </si>
  <si>
    <t>06.10.2023 12:54:53</t>
  </si>
  <si>
    <t>06.10.2023 12:54:54</t>
  </si>
  <si>
    <t>06.10.2023 12:55:33</t>
  </si>
  <si>
    <t>06.10.2023 12:55:35</t>
  </si>
  <si>
    <t>06.10.2023 12:55:36</t>
  </si>
  <si>
    <t>06.10.2023 12:55:37</t>
  </si>
  <si>
    <t>06.10.2023 12:55:40</t>
  </si>
  <si>
    <t>06.10.2023 12:56:24</t>
  </si>
  <si>
    <t>06.10.2023 12:56:25</t>
  </si>
  <si>
    <t>06.10.2023 12:56:27</t>
  </si>
  <si>
    <t>06.10.2023 12:56:28</t>
  </si>
  <si>
    <t>06.10.2023 12:56:30</t>
  </si>
  <si>
    <t>06.10.2023 12:56:31</t>
  </si>
  <si>
    <t>06.10.2023 12:56:42</t>
  </si>
  <si>
    <t>06.10.2023 12:56:43</t>
  </si>
  <si>
    <t>06.10.2023 12:56:45</t>
  </si>
  <si>
    <t>06.10.2023 12:56:46</t>
  </si>
  <si>
    <t>06.10.2023 12:57:51</t>
  </si>
  <si>
    <t>06.10.2023 12:57:52</t>
  </si>
  <si>
    <t>06.10.2023 12:57:53</t>
  </si>
  <si>
    <t>06.10.2023 12:57:55</t>
  </si>
  <si>
    <t>06.10.2023 12:57:56</t>
  </si>
  <si>
    <t>06.10.2023 12:57:57</t>
  </si>
  <si>
    <t>06.10.2023 12:58:01</t>
  </si>
  <si>
    <t>06.10.2023 12:58:06</t>
  </si>
  <si>
    <t>06.10.2023 12:58:09</t>
  </si>
  <si>
    <t>06.10.2023 12:58:13</t>
  </si>
  <si>
    <t>06.10.2023 12:58:16</t>
  </si>
  <si>
    <t>06.10.2023 12:58:18</t>
  </si>
  <si>
    <t>06.10.2023 12:58:19</t>
  </si>
  <si>
    <t>06.10.2023 12:58:21</t>
  </si>
  <si>
    <t>06.10.2023 12:58:22</t>
  </si>
  <si>
    <t>06.10.2023 12:58:24</t>
  </si>
  <si>
    <t>06.10.2023 13:00:18</t>
  </si>
  <si>
    <t>06.10.2023 13:00:19</t>
  </si>
  <si>
    <t>06.10.2023 13:00:21</t>
  </si>
  <si>
    <t>06.10.2023 13:00:22</t>
  </si>
  <si>
    <t>06.10.2023 13:00:23</t>
  </si>
  <si>
    <t>06.10.2023 13:00:24</t>
  </si>
  <si>
    <t>06.10.2023 13:00:27</t>
  </si>
  <si>
    <t>06.10.2023 13:00:29</t>
  </si>
  <si>
    <t>06.10.2023 13:00:30</t>
  </si>
  <si>
    <t>06.10.2023 13:00:31</t>
  </si>
  <si>
    <t>06.10.2023 13:00:32</t>
  </si>
  <si>
    <t>06.10.2023 13:00:35</t>
  </si>
  <si>
    <t>06.10.2023 13:00:49</t>
  </si>
  <si>
    <t>06.10.2023 13:00:53</t>
  </si>
  <si>
    <t>06.10.2023 13:00:55</t>
  </si>
  <si>
    <t>06.10.2023 13:00:56</t>
  </si>
  <si>
    <t>06.10.2023 13:00:58</t>
  </si>
  <si>
    <t>06.10.2023 13:01:43</t>
  </si>
  <si>
    <t>06.10.2023 13:01:44</t>
  </si>
  <si>
    <t>06.10.2023 13:01:52</t>
  </si>
  <si>
    <t>06.10.2023 13:02:01</t>
  </si>
  <si>
    <t>06.10.2023 13:02:34</t>
  </si>
  <si>
    <t>06.10.2023 13:02:46</t>
  </si>
  <si>
    <t>06.10.2023 13:02:47</t>
  </si>
  <si>
    <t>06.10.2023 13:02:48</t>
  </si>
  <si>
    <t>06.10.2023 13:02:50</t>
  </si>
  <si>
    <t>06.10.2023 13:02:51</t>
  </si>
  <si>
    <t>06.10.2023 13:02:54</t>
  </si>
  <si>
    <t>06.10.2023 13:04:30</t>
  </si>
  <si>
    <t>06.10.2023 13:04:31</t>
  </si>
  <si>
    <t>06.10.2023 13:04:33</t>
  </si>
  <si>
    <t>06.10.2023 13:04:34</t>
  </si>
  <si>
    <t>06.10.2023 13:04:37</t>
  </si>
  <si>
    <t>06.10.2023 13:04:39</t>
  </si>
  <si>
    <t>06.10.2023 13:04:42</t>
  </si>
  <si>
    <t>06.10.2023 13:04:43</t>
  </si>
  <si>
    <t>06.10.2023 13:04:45</t>
  </si>
  <si>
    <t>06.10.2023 13:04:46</t>
  </si>
  <si>
    <t>06.10.2023 13:04:48</t>
  </si>
  <si>
    <t>06.10.2023 13:04:49</t>
  </si>
  <si>
    <t>06.10.2023 13:05:51</t>
  </si>
  <si>
    <t>06.10.2023 13:05:52</t>
  </si>
  <si>
    <t>06.10.2023 13:05:53</t>
  </si>
  <si>
    <t>06.10.2023 13:05:55</t>
  </si>
  <si>
    <t>06.10.2023 13:06:06</t>
  </si>
  <si>
    <t>06.10.2023 13:06:08</t>
  </si>
  <si>
    <t>06.10.2023 13:06:09</t>
  </si>
  <si>
    <t>06.10.2023 13:06:10</t>
  </si>
  <si>
    <t>06.10.2023 13:06:12</t>
  </si>
  <si>
    <t>06.10.2023 13:06:14</t>
  </si>
  <si>
    <t>06.10.2023 13:07:10</t>
  </si>
  <si>
    <t>06.10.2023 13:07:11</t>
  </si>
  <si>
    <t>06.10.2023 13:07:13</t>
  </si>
  <si>
    <t>06.10.2023 13:07:14</t>
  </si>
  <si>
    <t>06.10.2023 13:07:16</t>
  </si>
  <si>
    <t>06.10.2023 13:07:17</t>
  </si>
  <si>
    <t>06.10.2023 13:07:19</t>
  </si>
  <si>
    <t>06.10.2023 13:07:20</t>
  </si>
  <si>
    <t>06.10.2023 13:07:22</t>
  </si>
  <si>
    <t>06.10.2023 13:07:23</t>
  </si>
  <si>
    <t>06.10.2023 13:07:25</t>
  </si>
  <si>
    <t>06.10.2023 13:07:28</t>
  </si>
  <si>
    <t>06.10.2023 13:07:29</t>
  </si>
  <si>
    <t>06.10.2023 13:07:31</t>
  </si>
  <si>
    <t>06.10.2023 13:07:32</t>
  </si>
  <si>
    <t>06.10.2023 13:07:34</t>
  </si>
  <si>
    <t>06.10.2023 13:07:56</t>
  </si>
  <si>
    <t>06.10.2023 13:07:58</t>
  </si>
  <si>
    <t>06.10.2023 13:07:59</t>
  </si>
  <si>
    <t>06.10.2023 13:08:01</t>
  </si>
  <si>
    <t>06.10.2023 13:08:02</t>
  </si>
  <si>
    <t>06.10.2023 13:08:04</t>
  </si>
  <si>
    <t>06.10.2023 13:08:05</t>
  </si>
  <si>
    <t>06.10.2023 13:08:07</t>
  </si>
  <si>
    <t>06.10.2023 13:08:08</t>
  </si>
  <si>
    <t>06.10.2023 13:08:10</t>
  </si>
  <si>
    <t>06.10.2023 13:08:13</t>
  </si>
  <si>
    <t>06.10.2023 13:08:17</t>
  </si>
  <si>
    <t>06.10.2023 13:08:19</t>
  </si>
  <si>
    <t>06.10.2023 13:08:20</t>
  </si>
  <si>
    <t>06.10.2023 13:08:22</t>
  </si>
  <si>
    <t>06.10.2023 13:08:25</t>
  </si>
  <si>
    <t>06.10.2023 13:08:28</t>
  </si>
  <si>
    <t>06.10.2023 13:08:29</t>
  </si>
  <si>
    <t>06.10.2023 13:08:32</t>
  </si>
  <si>
    <t>06.10.2023 13:08:34</t>
  </si>
  <si>
    <t>06.10.2023 13:08:35</t>
  </si>
  <si>
    <t>06.10.2023 13:08:37</t>
  </si>
  <si>
    <t>06.10.2023 13:08:38</t>
  </si>
  <si>
    <t>06.10.2023 13:08:40</t>
  </si>
  <si>
    <t>06.10.2023 13:08:41</t>
  </si>
  <si>
    <t>06.10.2023 13:09:27</t>
  </si>
  <si>
    <t>06.10.2023 13:09:29</t>
  </si>
  <si>
    <t>06.10.2023 13:09:30</t>
  </si>
  <si>
    <t>06.10.2023 13:09:31</t>
  </si>
  <si>
    <t>06.10.2023 13:09:33</t>
  </si>
  <si>
    <t>06.10.2023 13:09:34</t>
  </si>
  <si>
    <t>06.10.2023 13:09:35</t>
  </si>
  <si>
    <t>06.10.2023 13:09:36</t>
  </si>
  <si>
    <t>06.10.2023 13:09:38</t>
  </si>
  <si>
    <t>06.10.2023 13:09:39</t>
  </si>
  <si>
    <t>06.10.2023 13:10:00</t>
  </si>
  <si>
    <t>06.10.2023 13:10:01</t>
  </si>
  <si>
    <t>06.10.2023 13:10:03</t>
  </si>
  <si>
    <t>06.10.2023 13:10:05</t>
  </si>
  <si>
    <t>06.10.2023 13:10:07</t>
  </si>
  <si>
    <t>06.10.2023 13:10:08</t>
  </si>
  <si>
    <t>06.10.2023 13:10:09</t>
  </si>
  <si>
    <t>06.10.2023 13:10:12</t>
  </si>
  <si>
    <t>06.10.2023 13:10:44</t>
  </si>
  <si>
    <t>06.10.2023 13:10:45</t>
  </si>
  <si>
    <t>06.10.2023 13:10:46</t>
  </si>
  <si>
    <t>06.10.2023 13:10:47</t>
  </si>
  <si>
    <t>06.10.2023 13:10:49</t>
  </si>
  <si>
    <t>06.10.2023 13:10:50</t>
  </si>
  <si>
    <t>06.10.2023 13:10:51</t>
  </si>
  <si>
    <t>06.10.2023 13:10:52</t>
  </si>
  <si>
    <t>06.10.2023 13:10:54</t>
  </si>
  <si>
    <t>06.10.2023 13:12:10</t>
  </si>
  <si>
    <t>06.10.2023 13:12:11</t>
  </si>
  <si>
    <t>06.10.2023 13:12:13</t>
  </si>
  <si>
    <t>06.10.2023 13:12:16</t>
  </si>
  <si>
    <t>06.10.2023 13:12:17</t>
  </si>
  <si>
    <t>06.10.2023 13:12:19</t>
  </si>
  <si>
    <t>06.10.2023 13:12:22</t>
  </si>
  <si>
    <t>06.10.2023 13:12:23</t>
  </si>
  <si>
    <t>06.10.2023 13:12:25</t>
  </si>
  <si>
    <t>06.10.2023 13:12:26</t>
  </si>
  <si>
    <t>06.10.2023 13:12:28</t>
  </si>
  <si>
    <t>06.10.2023 13:12:29</t>
  </si>
  <si>
    <t>06.10.2023 13:12:32</t>
  </si>
  <si>
    <t>06.10.2023 13:12:33</t>
  </si>
  <si>
    <t>06.10.2023 13:12:34</t>
  </si>
  <si>
    <t>06.10.2023 13:12:35</t>
  </si>
  <si>
    <t>06.10.2023 13:12:37</t>
  </si>
  <si>
    <t>06.10.2023 13:12:38</t>
  </si>
  <si>
    <t>06.10.2023 13:12:39</t>
  </si>
  <si>
    <t>06.10.2023 13:12:41</t>
  </si>
  <si>
    <t>06.10.2023 13:12:42</t>
  </si>
  <si>
    <t>06.10.2023 13:12:44</t>
  </si>
  <si>
    <t>06.10.2023 13:12:45</t>
  </si>
  <si>
    <t>06.10.2023 13:12:47</t>
  </si>
  <si>
    <t>06.10.2023 13:12:48</t>
  </si>
  <si>
    <t>06.10.2023 13:12:56</t>
  </si>
  <si>
    <t>06.10.2023 13:12:57</t>
  </si>
  <si>
    <t>06.10.2023 13:12:59</t>
  </si>
  <si>
    <t>06.10.2023 13:13:00</t>
  </si>
  <si>
    <t>06.10.2023 13:13:02</t>
  </si>
  <si>
    <t>06.10.2023 13:13:38</t>
  </si>
  <si>
    <t>06.10.2023 13:13:59</t>
  </si>
  <si>
    <t>06.10.2023 13:14:00</t>
  </si>
  <si>
    <t>06.10.2023 13:14:03</t>
  </si>
  <si>
    <t>06.10.2023 13:14:04</t>
  </si>
  <si>
    <t>06.10.2023 13:14:11</t>
  </si>
  <si>
    <t>06.10.2023 13:14:13</t>
  </si>
  <si>
    <t>06.10.2023 13:14:19</t>
  </si>
  <si>
    <t>06.10.2023 13:14:20</t>
  </si>
  <si>
    <t>06.10.2023 13:14:21</t>
  </si>
  <si>
    <t>06.10.2023 13:14:23</t>
  </si>
  <si>
    <t>06.10.2023 13:14:24</t>
  </si>
  <si>
    <t>06.10.2023 13:14:27</t>
  </si>
  <si>
    <t>06.10.2023 13:14:40</t>
  </si>
  <si>
    <t>06.10.2023 13:14:43</t>
  </si>
  <si>
    <t>06.10.2023 13:14:45</t>
  </si>
  <si>
    <t>06.10.2023 13:14:46</t>
  </si>
  <si>
    <t>06.10.2023 13:14:48</t>
  </si>
  <si>
    <t>06.10.2023 13:14:49</t>
  </si>
  <si>
    <t>06.10.2023 13:14:51</t>
  </si>
  <si>
    <t>06.10.2023 13:15:10</t>
  </si>
  <si>
    <t>06.10.2023 13:15:13</t>
  </si>
  <si>
    <t>06.10.2023 13:15:15</t>
  </si>
  <si>
    <t>06.10.2023 13:15:16</t>
  </si>
  <si>
    <t>06.10.2023 13:15:18</t>
  </si>
  <si>
    <t>06.10.2023 13:15:19</t>
  </si>
  <si>
    <t>06.10.2023 13:15:21</t>
  </si>
  <si>
    <t>06.10.2023 13:15:36</t>
  </si>
  <si>
    <t>06.10.2023 13:15:37</t>
  </si>
  <si>
    <t>06.10.2023 13:15:39</t>
  </si>
  <si>
    <t>06.10.2023 13:15:40</t>
  </si>
  <si>
    <t>06.10.2023 13:15:42</t>
  </si>
  <si>
    <t>06.10.2023 13:15:55</t>
  </si>
  <si>
    <t>06.10.2023 13:15:57</t>
  </si>
  <si>
    <t>06.10.2023 13:15:58</t>
  </si>
  <si>
    <t>06.10.2023 13:15:59</t>
  </si>
  <si>
    <t>06.10.2023 13:16:00</t>
  </si>
  <si>
    <t>06.10.2023 13:16:02</t>
  </si>
  <si>
    <t>06.10.2023 13:16:03</t>
  </si>
  <si>
    <t>06.10.2023 13:16:04</t>
  </si>
  <si>
    <t>06.10.2023 13:16:05</t>
  </si>
  <si>
    <t>06.10.2023 13:16:08</t>
  </si>
  <si>
    <t>06.10.2023 13:16:20</t>
  </si>
  <si>
    <t>06.10.2023 13:16:21</t>
  </si>
  <si>
    <t>06.10.2023 13:16:23</t>
  </si>
  <si>
    <t>06.10.2023 13:16:24</t>
  </si>
  <si>
    <t>06.10.2023 13:16:25</t>
  </si>
  <si>
    <t>06.10.2023 13:16:27</t>
  </si>
  <si>
    <t>06.10.2023 13:16:28</t>
  </si>
  <si>
    <t>06.10.2023 13:16:30</t>
  </si>
  <si>
    <t>06.10.2023 13:16:31</t>
  </si>
  <si>
    <t>06.10.2023 13:16:33</t>
  </si>
  <si>
    <t>06.10.2023 13:17:33</t>
  </si>
  <si>
    <t>06.10.2023 13:17:52</t>
  </si>
  <si>
    <t>06.10.2023 13:17:54</t>
  </si>
  <si>
    <t>06.10.2023 13:17:55</t>
  </si>
  <si>
    <t>06.10.2023 13:17:56</t>
  </si>
  <si>
    <t>06.10.2023 13:17:57</t>
  </si>
  <si>
    <t>06.10.2023 13:17:59</t>
  </si>
  <si>
    <t>06.10.2023 13:18:00</t>
  </si>
  <si>
    <t>06.10.2023 13:18:01</t>
  </si>
  <si>
    <t>06.10.2023 13:18:02</t>
  </si>
  <si>
    <t>06.10.2023 13:18:04</t>
  </si>
  <si>
    <t>06.10.2023 13:18:11</t>
  </si>
  <si>
    <t>06.10.2023 13:18:14</t>
  </si>
  <si>
    <t>06.10.2023 13:18:15</t>
  </si>
  <si>
    <t>06.10.2023 13:18:20</t>
  </si>
  <si>
    <t>06.10.2023 13:18:21</t>
  </si>
  <si>
    <t>06.10.2023 13:18:23</t>
  </si>
  <si>
    <t>06.10.2023 13:18:24</t>
  </si>
  <si>
    <t>06.10.2023 13:18:29</t>
  </si>
  <si>
    <t>06.10.2023 13:18:33</t>
  </si>
  <si>
    <t>06.10.2023 13:18:35</t>
  </si>
  <si>
    <t>06.10.2023 13:18:36</t>
  </si>
  <si>
    <t>06.10.2023 13:18:37</t>
  </si>
  <si>
    <t>06.10.2023 13:18:39</t>
  </si>
  <si>
    <t>06.10.2023 13:18:40</t>
  </si>
  <si>
    <t>06.10.2023 13:18:41</t>
  </si>
  <si>
    <t>06.10.2023 13:18:43</t>
  </si>
  <si>
    <t>06.10.2023 13:18:44</t>
  </si>
  <si>
    <t>06.10.2023 13:18:46</t>
  </si>
  <si>
    <t>06.10.2023 13:18:47</t>
  </si>
  <si>
    <t>06.10.2023 13:18:49</t>
  </si>
  <si>
    <t>06.10.2023 13:18:50</t>
  </si>
  <si>
    <t>06.10.2023 13:19:01</t>
  </si>
  <si>
    <t>06.10.2023 13:19:02</t>
  </si>
  <si>
    <t>06.10.2023 13:19:04</t>
  </si>
  <si>
    <t>06.10.2023 13:19:05</t>
  </si>
  <si>
    <t>06.10.2023 13:19:06</t>
  </si>
  <si>
    <t>06.10.2023 13:19:07</t>
  </si>
  <si>
    <t>06.10.2023 13:19:10</t>
  </si>
  <si>
    <t>06.10.2023 13:19:25</t>
  </si>
  <si>
    <t>06.10.2023 13:19:27</t>
  </si>
  <si>
    <t>06.10.2023 13:19:28</t>
  </si>
  <si>
    <t>06.10.2023 13:19:29</t>
  </si>
  <si>
    <t>06.10.2023 13:19:32</t>
  </si>
  <si>
    <t>06.10.2023 13:19:39</t>
  </si>
  <si>
    <t>06.10.2023 13:19:41</t>
  </si>
  <si>
    <t>06.10.2023 13:19:42</t>
  </si>
  <si>
    <t>06.10.2023 13:19:43</t>
  </si>
  <si>
    <t>06.10.2023 13:19:44</t>
  </si>
  <si>
    <t>06.10.2023 13:19:46</t>
  </si>
  <si>
    <t>06.10.2023 13:19:47</t>
  </si>
  <si>
    <t>06.10.2023 13:19:50</t>
  </si>
  <si>
    <t>06.10.2023 13:19:51</t>
  </si>
  <si>
    <t>06.10.2023 13:19:53</t>
  </si>
  <si>
    <t>06.10.2023 13:19:54</t>
  </si>
  <si>
    <t>06.10.2023 13:19:56</t>
  </si>
  <si>
    <t>06.10.2023 13:20:03</t>
  </si>
  <si>
    <t>06.10.2023 13:20:05</t>
  </si>
  <si>
    <t>06.10.2023 13:20:06</t>
  </si>
  <si>
    <t>06.10.2023 13:20:08</t>
  </si>
  <si>
    <t>06.10.2023 13:20:09</t>
  </si>
  <si>
    <t>06.10.2023 13:20:11</t>
  </si>
  <si>
    <t>06.10.2023 13:21:08</t>
  </si>
  <si>
    <t>06.10.2023 13:21:09</t>
  </si>
  <si>
    <t>06.10.2023 13:21:12</t>
  </si>
  <si>
    <t>06.10.2023 13:21:18</t>
  </si>
  <si>
    <t>06.10.2023 13:21:19</t>
  </si>
  <si>
    <t>06.10.2023 13:21:21</t>
  </si>
  <si>
    <t>06.10.2023 13:21:22</t>
  </si>
  <si>
    <t>06.10.2023 13:21:23</t>
  </si>
  <si>
    <t>06.10.2023 13:21:24</t>
  </si>
  <si>
    <t>06.10.2023 13:21:27</t>
  </si>
  <si>
    <t>06.10.2023 13:21:42</t>
  </si>
  <si>
    <t>06.10.2023 13:21:43</t>
  </si>
  <si>
    <t>06.10.2023 13:21:45</t>
  </si>
  <si>
    <t>06.10.2023 13:21:46</t>
  </si>
  <si>
    <t>06.10.2023 13:21:49</t>
  </si>
  <si>
    <t>06.10.2023 13:22:05</t>
  </si>
  <si>
    <t>06.10.2023 13:22:07</t>
  </si>
  <si>
    <t>06.10.2023 13:22:08</t>
  </si>
  <si>
    <t>06.10.2023 13:22:11</t>
  </si>
  <si>
    <t>06.10.2023 13:22:12</t>
  </si>
  <si>
    <t>06.10.2023 13:22:14</t>
  </si>
  <si>
    <t>06.10.2023 13:22:15</t>
  </si>
  <si>
    <t>06.10.2023 13:22:29</t>
  </si>
  <si>
    <t>06.10.2023 13:22:30</t>
  </si>
  <si>
    <t>06.10.2023 13:22:32</t>
  </si>
  <si>
    <t>06.10.2023 13:22:33</t>
  </si>
  <si>
    <t>06.10.2023 13:22:35</t>
  </si>
  <si>
    <t>06.10.2023 13:22:36</t>
  </si>
  <si>
    <t>06.10.2023 13:23:02</t>
  </si>
  <si>
    <t>06.10.2023 13:23:39</t>
  </si>
  <si>
    <t>06.10.2023 13:23:40</t>
  </si>
  <si>
    <t>06.10.2023 13:23:42</t>
  </si>
  <si>
    <t>06.10.2023 13:23:43</t>
  </si>
  <si>
    <t>06.10.2023 13:23:44</t>
  </si>
  <si>
    <t>06.10.2023 13:23:45</t>
  </si>
  <si>
    <t>06.10.2023 13:23:47</t>
  </si>
  <si>
    <t>06.10.2023 13:23:48</t>
  </si>
  <si>
    <t>06.10.2023 13:23:49</t>
  </si>
  <si>
    <t>06.10.2023 13:23:50</t>
  </si>
  <si>
    <t>06.10.2023 13:24:22</t>
  </si>
  <si>
    <t>06.10.2023 13:24:23</t>
  </si>
  <si>
    <t>06.10.2023 13:24:25</t>
  </si>
  <si>
    <t>06.10.2023 13:24:26</t>
  </si>
  <si>
    <t>06.10.2023 13:24:28</t>
  </si>
  <si>
    <t>06.10.2023 13:24:29</t>
  </si>
  <si>
    <t>06.10.2023 13:24:34</t>
  </si>
  <si>
    <t>06.10.2023 13:24:35</t>
  </si>
  <si>
    <t>06.10.2023 13:24:36</t>
  </si>
  <si>
    <t>06.10.2023 13:24:37</t>
  </si>
  <si>
    <t>06.10.2023 13:24:39</t>
  </si>
  <si>
    <t>06.10.2023 13:24:40</t>
  </si>
  <si>
    <t>06.10.2023 13:24:41</t>
  </si>
  <si>
    <t>06.10.2023 13:24:43</t>
  </si>
  <si>
    <t>06.10.2023 13:24:44</t>
  </si>
  <si>
    <t>06.10.2023 13:24:45</t>
  </si>
  <si>
    <t>06.10.2023 13:24:46</t>
  </si>
  <si>
    <t>06.10.2023 13:24:48</t>
  </si>
  <si>
    <t>06.10.2023 13:24:49</t>
  </si>
  <si>
    <t>06.10.2023 13:24:52</t>
  </si>
  <si>
    <t>06.10.2023 13:24:53</t>
  </si>
  <si>
    <t>06.10.2023 13:24:55</t>
  </si>
  <si>
    <t>06.10.2023 13:24:56</t>
  </si>
  <si>
    <t>06.10.2023 13:24:58</t>
  </si>
  <si>
    <t>06.10.2023 13:25:28</t>
  </si>
  <si>
    <t>06.10.2023 13:25:29</t>
  </si>
  <si>
    <t>06.10.2023 13:25:30</t>
  </si>
  <si>
    <t>06.10.2023 13:25:32</t>
  </si>
  <si>
    <t>06.10.2023 13:25:33</t>
  </si>
  <si>
    <t>06.10.2023 13:25:34</t>
  </si>
  <si>
    <t>06.10.2023 13:26:23</t>
  </si>
  <si>
    <t>06.10.2023 13:26:25</t>
  </si>
  <si>
    <t>06.10.2023 13:26:26</t>
  </si>
  <si>
    <t>06.10.2023 13:26:29</t>
  </si>
  <si>
    <t>06.10.2023 13:27:00</t>
  </si>
  <si>
    <t>06.10.2023 13:27:02</t>
  </si>
  <si>
    <t>06.10.2023 13:27:03</t>
  </si>
  <si>
    <t>06.10.2023 13:27:05</t>
  </si>
  <si>
    <t>06.10.2023 13:27:06</t>
  </si>
  <si>
    <t>06.10.2023 13:27:08</t>
  </si>
  <si>
    <t>06.10.2023 13:27:42</t>
  </si>
  <si>
    <t>06.10.2023 13:27:44</t>
  </si>
  <si>
    <t>06.10.2023 13:27:45</t>
  </si>
  <si>
    <t>06.10.2023 13:27:47</t>
  </si>
  <si>
    <t>06.10.2023 13:27:48</t>
  </si>
  <si>
    <t>06.10.2023 13:27:50</t>
  </si>
  <si>
    <t>06.10.2023 13:28:00</t>
  </si>
  <si>
    <t>06.10.2023 13:28:02</t>
  </si>
  <si>
    <t>06.10.2023 13:28:03</t>
  </si>
  <si>
    <t>06.10.2023 13:28:04</t>
  </si>
  <si>
    <t>06.10.2023 13:28:05</t>
  </si>
  <si>
    <t>06.10.2023 13:28:07</t>
  </si>
  <si>
    <t>06.10.2023 13:28:08</t>
  </si>
  <si>
    <t>06.10.2023 13:28:11</t>
  </si>
  <si>
    <t>06.10.2023 13:28:12</t>
  </si>
  <si>
    <t>06.10.2023 13:28:14</t>
  </si>
  <si>
    <t>06.10.2023 13:28:15</t>
  </si>
  <si>
    <t>06.10.2023 13:28:17</t>
  </si>
  <si>
    <t>06.10.2023 13:29:41</t>
  </si>
  <si>
    <t>06.10.2023 13:29:42</t>
  </si>
  <si>
    <t>06.10.2023 13:29:43</t>
  </si>
  <si>
    <t>06.10.2023 13:29:45</t>
  </si>
  <si>
    <t>06.10.2023 13:29:46</t>
  </si>
  <si>
    <t>06.10.2023 13:29:47</t>
  </si>
  <si>
    <t>06.10.2023 13:29:48</t>
  </si>
  <si>
    <t>06.10.2023 13:29:50</t>
  </si>
  <si>
    <t>06.10.2023 13:30:01</t>
  </si>
  <si>
    <t>06.10.2023 13:30:03</t>
  </si>
  <si>
    <t>06.10.2023 13:30:04</t>
  </si>
  <si>
    <t>06.10.2023 13:30:05</t>
  </si>
  <si>
    <t>06.10.2023 13:30:07</t>
  </si>
  <si>
    <t>06.10.2023 13:30:08</t>
  </si>
  <si>
    <t>06.10.2023 13:30:09</t>
  </si>
  <si>
    <t>06.10.2023 13:30:10</t>
  </si>
  <si>
    <t>06.10.2023 13:30:12</t>
  </si>
  <si>
    <t>06.10.2023 13:30:13</t>
  </si>
  <si>
    <t>06.10.2023 13:30:14</t>
  </si>
  <si>
    <t>06.10.2023 13:30:44</t>
  </si>
  <si>
    <t>06.10.2023 13:30:45</t>
  </si>
  <si>
    <t>06.10.2023 13:30:47</t>
  </si>
  <si>
    <t>06.10.2023 13:30:48</t>
  </si>
  <si>
    <t>06.10.2023 13:30:49</t>
  </si>
  <si>
    <t>06.10.2023 13:30:50</t>
  </si>
  <si>
    <t>06.10.2023 13:30:52</t>
  </si>
  <si>
    <t>06.10.2023 13:30:53</t>
  </si>
  <si>
    <t>06.10.2023 13:30:57</t>
  </si>
  <si>
    <t>06.10.2023 13:30:59</t>
  </si>
  <si>
    <t>06.10.2023 13:32:42</t>
  </si>
  <si>
    <t>06.10.2023 13:32:44</t>
  </si>
  <si>
    <t>06.10.2023 13:32:45</t>
  </si>
  <si>
    <t>06.10.2023 13:32:47</t>
  </si>
  <si>
    <t>06.10.2023 13:32:48</t>
  </si>
  <si>
    <t>06.10.2023 13:32:50</t>
  </si>
  <si>
    <t>06.10.2023 13:32:51</t>
  </si>
  <si>
    <t>06.10.2023 13:32:53</t>
  </si>
  <si>
    <t>06.10.2023 13:32:54</t>
  </si>
  <si>
    <t>06.10.2023 13:33:35</t>
  </si>
  <si>
    <t>06.10.2023 13:33:36</t>
  </si>
  <si>
    <t>06.10.2023 13:33:37</t>
  </si>
  <si>
    <t>06.10.2023 13:33:38</t>
  </si>
  <si>
    <t>06.10.2023 13:33:41</t>
  </si>
  <si>
    <t>06.10.2023 13:33:43</t>
  </si>
  <si>
    <t>06.10.2023 13:33:44</t>
  </si>
  <si>
    <t>06.10.2023 13:33:45</t>
  </si>
  <si>
    <t>06.10.2023 13:33:46</t>
  </si>
  <si>
    <t>06.10.2023 13:33:48</t>
  </si>
  <si>
    <t>06.10.2023 13:33:49</t>
  </si>
  <si>
    <t>06.10.2023 13:33:52</t>
  </si>
  <si>
    <t>06.10.2023 13:35:02</t>
  </si>
  <si>
    <t>06.10.2023 13:35:05</t>
  </si>
  <si>
    <t>06.10.2023 13:35:07</t>
  </si>
  <si>
    <t>06.10.2023 13:35:08</t>
  </si>
  <si>
    <t>06.10.2023 13:35:10</t>
  </si>
  <si>
    <t>06.10.2023 13:35:11</t>
  </si>
  <si>
    <t>06.10.2023 13:35:13</t>
  </si>
  <si>
    <t>06.10.2023 13:35:14</t>
  </si>
  <si>
    <t>06.10.2023 13:35:19</t>
  </si>
  <si>
    <t>06.10.2023 13:35:20</t>
  </si>
  <si>
    <t>06.10.2023 13:35:22</t>
  </si>
  <si>
    <t>06.10.2023 13:35:23</t>
  </si>
  <si>
    <t>06.10.2023 13:35:25</t>
  </si>
  <si>
    <t>06.10.2023 13:35:47</t>
  </si>
  <si>
    <t>06.10.2023 13:35:52</t>
  </si>
  <si>
    <t>06.10.2023 13:35:53</t>
  </si>
  <si>
    <t>06.10.2023 13:35:55</t>
  </si>
  <si>
    <t>06.10.2023 13:35:56</t>
  </si>
  <si>
    <t>06.10.2023 13:35:58</t>
  </si>
  <si>
    <t>06.10.2023 13:35:59</t>
  </si>
  <si>
    <t>06.10.2023 13:36:01</t>
  </si>
  <si>
    <t>06.10.2023 13:36:02</t>
  </si>
  <si>
    <t>06.10.2023 13:36:04</t>
  </si>
  <si>
    <t>06.10.2023 13:36:05</t>
  </si>
  <si>
    <t>06.10.2023 13:36:07</t>
  </si>
  <si>
    <t>06.10.2023 13:36:08</t>
  </si>
  <si>
    <t>06.10.2023 13:36:10</t>
  </si>
  <si>
    <t>06.10.2023 13:36:11</t>
  </si>
  <si>
    <t>06.10.2023 13:36:13</t>
  </si>
  <si>
    <t>06.10.2023 13:36:14</t>
  </si>
  <si>
    <t>06.10.2023 13:36:16</t>
  </si>
  <si>
    <t>06.10.2023 13:36:17</t>
  </si>
  <si>
    <t>06.10.2023 13:36:18</t>
  </si>
  <si>
    <t>06.10.2023 13:36:19</t>
  </si>
  <si>
    <t>06.10.2023 13:36:24</t>
  </si>
  <si>
    <t>06.10.2023 13:36:27</t>
  </si>
  <si>
    <t>06.10.2023 13:36:28</t>
  </si>
  <si>
    <t>06.10.2023 13:36:30</t>
  </si>
  <si>
    <t>06.10.2023 13:36:31</t>
  </si>
  <si>
    <t>06.10.2023 13:36:33</t>
  </si>
  <si>
    <t>06.10.2023 13:36:34</t>
  </si>
  <si>
    <t>06.10.2023 13:36:36</t>
  </si>
  <si>
    <t>06.10.2023 13:36:49</t>
  </si>
  <si>
    <t>06.10.2023 13:36:51</t>
  </si>
  <si>
    <t>06.10.2023 13:36:52</t>
  </si>
  <si>
    <t>06.10.2023 13:36:53</t>
  </si>
  <si>
    <t>06.10.2023 13:36:54</t>
  </si>
  <si>
    <t>06.10.2023 13:36:56</t>
  </si>
  <si>
    <t>06.10.2023 13:36:57</t>
  </si>
  <si>
    <t>06.10.2023 13:37:00</t>
  </si>
  <si>
    <t>06.10.2023 13:37:03</t>
  </si>
  <si>
    <t>06.10.2023 13:37:04</t>
  </si>
  <si>
    <t>06.10.2023 13:37:06</t>
  </si>
  <si>
    <t>06.10.2023 13:37:07</t>
  </si>
  <si>
    <t>06.10.2023 13:37:12</t>
  </si>
  <si>
    <t>06.10.2023 13:37:13</t>
  </si>
  <si>
    <t>06.10.2023 13:37:14</t>
  </si>
  <si>
    <t>06.10.2023 13:37:16</t>
  </si>
  <si>
    <t>06.10.2023 13:37:18</t>
  </si>
  <si>
    <t>06.10.2023 13:37:53</t>
  </si>
  <si>
    <t>06.10.2023 13:38:12</t>
  </si>
  <si>
    <t>06.10.2023 13:38:50</t>
  </si>
  <si>
    <t>06.10.2023 13:38:51</t>
  </si>
  <si>
    <t>06.10.2023 13:38:53</t>
  </si>
  <si>
    <t>06.10.2023 13:38:54</t>
  </si>
  <si>
    <t>06.10.2023 13:38:56</t>
  </si>
  <si>
    <t>06.10.2023 13:38:57</t>
  </si>
  <si>
    <t>06.10.2023 13:38:59</t>
  </si>
  <si>
    <t>06.10.2023 13:39:00</t>
  </si>
  <si>
    <t>06.10.2023 13:39:02</t>
  </si>
  <si>
    <t>06.10.2023 13:39:30</t>
  </si>
  <si>
    <t>06.10.2023 13:39:33</t>
  </si>
  <si>
    <t>06.10.2023 13:39:35</t>
  </si>
  <si>
    <t>06.10.2023 13:39:36</t>
  </si>
  <si>
    <t>06.10.2023 13:39:38</t>
  </si>
  <si>
    <t>06.10.2023 13:39:39</t>
  </si>
  <si>
    <t>06.10.2023 13:39:41</t>
  </si>
  <si>
    <t>06.10.2023 13:39:42</t>
  </si>
  <si>
    <t>06.10.2023 13:39:45</t>
  </si>
  <si>
    <t>06.10.2023 13:39:47</t>
  </si>
  <si>
    <t>06.10.2023 13:39:50</t>
  </si>
  <si>
    <t>06.10.2023 13:39:53</t>
  </si>
  <si>
    <t>06.10.2023 13:39:54</t>
  </si>
  <si>
    <t>06.10.2023 13:39:56</t>
  </si>
  <si>
    <t>06.10.2023 13:39:57</t>
  </si>
  <si>
    <t>06.10.2023 13:39:59</t>
  </si>
  <si>
    <t>06.10.2023 13:40:00</t>
  </si>
  <si>
    <t>06.10.2023 13:40:03</t>
  </si>
  <si>
    <t>06.10.2023 13:40:06</t>
  </si>
  <si>
    <t>06.10.2023 13:40:08</t>
  </si>
  <si>
    <t>06.10.2023 13:40:15</t>
  </si>
  <si>
    <t>06.10.2023 13:40:17</t>
  </si>
  <si>
    <t>06.10.2023 13:40:18</t>
  </si>
  <si>
    <t>06.10.2023 13:40:20</t>
  </si>
  <si>
    <t>06.10.2023 13:40:21</t>
  </si>
  <si>
    <t>06.10.2023 13:40:23</t>
  </si>
  <si>
    <t>06.10.2023 13:40:24</t>
  </si>
  <si>
    <t>06.10.2023 13:40:26</t>
  </si>
  <si>
    <t>06.10.2023 13:40:27</t>
  </si>
  <si>
    <t>06.10.2023 13:40:29</t>
  </si>
  <si>
    <t>06.10.2023 13:40:30</t>
  </si>
  <si>
    <t>06.10.2023 13:41:18</t>
  </si>
  <si>
    <t>06.10.2023 13:41:20</t>
  </si>
  <si>
    <t>06.10.2023 13:41:21</t>
  </si>
  <si>
    <t>06.10.2023 13:41:22</t>
  </si>
  <si>
    <t>06.10.2023 13:41:24</t>
  </si>
  <si>
    <t>06.10.2023 13:41:25</t>
  </si>
  <si>
    <t>06.10.2023 13:41:35</t>
  </si>
  <si>
    <t>06.10.2023 13:41:37</t>
  </si>
  <si>
    <t>06.10.2023 13:41:38</t>
  </si>
  <si>
    <t>06.10.2023 13:41:39</t>
  </si>
  <si>
    <t>06.10.2023 13:41:41</t>
  </si>
  <si>
    <t>06.10.2023 13:41:42</t>
  </si>
  <si>
    <t>06.10.2023 13:42:27</t>
  </si>
  <si>
    <t>06.10.2023 13:42:28</t>
  </si>
  <si>
    <t>06.10.2023 13:42:34</t>
  </si>
  <si>
    <t>06.10.2023 13:42:36</t>
  </si>
  <si>
    <t>06.10.2023 13:42:37</t>
  </si>
  <si>
    <t>06.10.2023 13:42:52</t>
  </si>
  <si>
    <t>06.10.2023 13:42:53</t>
  </si>
  <si>
    <t>06.10.2023 13:42:55</t>
  </si>
  <si>
    <t>06.10.2023 13:42:56</t>
  </si>
  <si>
    <t>06.10.2023 13:43:02</t>
  </si>
  <si>
    <t>06.10.2023 13:43:03</t>
  </si>
  <si>
    <t>06.10.2023 13:43:05</t>
  </si>
  <si>
    <t>06.10.2023 13:43:06</t>
  </si>
  <si>
    <t>06.10.2023 13:43:08</t>
  </si>
  <si>
    <t>06.10.2023 13:43:26</t>
  </si>
  <si>
    <t>06.10.2023 13:43:27</t>
  </si>
  <si>
    <t>06.10.2023 13:43:29</t>
  </si>
  <si>
    <t>06.10.2023 13:43:30</t>
  </si>
  <si>
    <t>06.10.2023 13:43:32</t>
  </si>
  <si>
    <t>06.10.2023 13:44:12</t>
  </si>
  <si>
    <t>06.10.2023 13:44:14</t>
  </si>
  <si>
    <t>06.10.2023 13:44:15</t>
  </si>
  <si>
    <t>06.10.2023 13:44:17</t>
  </si>
  <si>
    <t>06.10.2023 13:44:18</t>
  </si>
  <si>
    <t>06.10.2023 13:44:27</t>
  </si>
  <si>
    <t>06.10.2023 13:44:29</t>
  </si>
  <si>
    <t>06.10.2023 13:44:30</t>
  </si>
  <si>
    <t>06.10.2023 13:44:32</t>
  </si>
  <si>
    <t>06.10.2023 13:44:33</t>
  </si>
  <si>
    <t>06.10.2023 13:44:39</t>
  </si>
  <si>
    <t>06.10.2023 13:44:41</t>
  </si>
  <si>
    <t>06.10.2023 13:44:42</t>
  </si>
  <si>
    <t>06.10.2023 13:44:43</t>
  </si>
  <si>
    <t>06.10.2023 13:44:45</t>
  </si>
  <si>
    <t>06.10.2023 13:44:46</t>
  </si>
  <si>
    <t>06.10.2023 13:44:49</t>
  </si>
  <si>
    <t>06.10.2023 13:44:53</t>
  </si>
  <si>
    <t>06.10.2023 13:44:55</t>
  </si>
  <si>
    <t>06.10.2023 13:44:56</t>
  </si>
  <si>
    <t>06.10.2023 13:44:57</t>
  </si>
  <si>
    <t>06.10.2023 13:44:58</t>
  </si>
  <si>
    <t>06.10.2023 13:45:00</t>
  </si>
  <si>
    <t>06.10.2023 13:45:01</t>
  </si>
  <si>
    <t>06.10.2023 13:45:04</t>
  </si>
  <si>
    <t>06.10.2023 13:47:08</t>
  </si>
  <si>
    <t>06.10.2023 13:47:11</t>
  </si>
  <si>
    <t>06.10.2023 13:47:13</t>
  </si>
  <si>
    <t>06.10.2023 13:47:14</t>
  </si>
  <si>
    <t>06.10.2023 13:47:16</t>
  </si>
  <si>
    <t>06.10.2023 13:47:17</t>
  </si>
  <si>
    <t>06.10.2023 13:47:25</t>
  </si>
  <si>
    <t>06.10.2023 13:47:26</t>
  </si>
  <si>
    <t>06.10.2023 13:47:27</t>
  </si>
  <si>
    <t>06.10.2023 13:47:29</t>
  </si>
  <si>
    <t>06.10.2023 13:47:37</t>
  </si>
  <si>
    <t>06.10.2023 13:47:51</t>
  </si>
  <si>
    <t>06.10.2023 13:47:52</t>
  </si>
  <si>
    <t>06.10.2023 13:47:54</t>
  </si>
  <si>
    <t>06.10.2023 13:47:55</t>
  </si>
  <si>
    <t>06.10.2023 13:47:57</t>
  </si>
  <si>
    <t>06.10.2023 13:47:58</t>
  </si>
  <si>
    <t>06.10.2023 13:48:00</t>
  </si>
  <si>
    <t>06.10.2023 13:48:01</t>
  </si>
  <si>
    <t>06.10.2023 13:48:03</t>
  </si>
  <si>
    <t>06.10.2023 13:48:04</t>
  </si>
  <si>
    <t>06.10.2023 13:48:06</t>
  </si>
  <si>
    <t>06.10.2023 13:48:07</t>
  </si>
  <si>
    <t>06.10.2023 13:48:09</t>
  </si>
  <si>
    <t>06.10.2023 13:48:10</t>
  </si>
  <si>
    <t>06.10.2023 13:48:12</t>
  </si>
  <si>
    <t>06.10.2023 13:48:13</t>
  </si>
  <si>
    <t>06.10.2023 13:48:24</t>
  </si>
  <si>
    <t>06.10.2023 13:48:25</t>
  </si>
  <si>
    <t>06.10.2023 13:48:27</t>
  </si>
  <si>
    <t>06.10.2023 13:49:04</t>
  </si>
  <si>
    <t>06.10.2023 13:49:06</t>
  </si>
  <si>
    <t>06.10.2023 13:49:07</t>
  </si>
  <si>
    <t>06.10.2023 13:49:08</t>
  </si>
  <si>
    <t>06.10.2023 13:49:10</t>
  </si>
  <si>
    <t>06.10.2023 13:49:11</t>
  </si>
  <si>
    <t>06.10.2023 13:49:14</t>
  </si>
  <si>
    <t>06.10.2023 13:49:54</t>
  </si>
  <si>
    <t>06.10.2023 13:49:56</t>
  </si>
  <si>
    <t>06.10.2023 13:49:57</t>
  </si>
  <si>
    <t>06.10.2023 13:49:59</t>
  </si>
  <si>
    <t>06.10.2023 13:50:00</t>
  </si>
  <si>
    <t>06.10.2023 13:50:09</t>
  </si>
  <si>
    <t>06.10.2023 13:50:11</t>
  </si>
  <si>
    <t>06.10.2023 13:50:12</t>
  </si>
  <si>
    <t>06.10.2023 13:50:13</t>
  </si>
  <si>
    <t>06.10.2023 13:50:14</t>
  </si>
  <si>
    <t>06.10.2023 13:50:16</t>
  </si>
  <si>
    <t>06.10.2023 13:50:18</t>
  </si>
  <si>
    <t>06.10.2023 13:50:30</t>
  </si>
  <si>
    <t>06.10.2023 13:50:32</t>
  </si>
  <si>
    <t>06.10.2023 13:50:33</t>
  </si>
  <si>
    <t>06.10.2023 13:50:34</t>
  </si>
  <si>
    <t>06.10.2023 13:50:36</t>
  </si>
  <si>
    <t>06.10.2023 13:50:37</t>
  </si>
  <si>
    <t>06.10.2023 13:51:28</t>
  </si>
  <si>
    <t>06.10.2023 13:51:29</t>
  </si>
  <si>
    <t>06.10.2023 13:51:30</t>
  </si>
  <si>
    <t>06.10.2023 13:51:32</t>
  </si>
  <si>
    <t>06.10.2023 13:51:33</t>
  </si>
  <si>
    <t>06.10.2023 13:51:34</t>
  </si>
  <si>
    <t>06.10.2023 13:51:35</t>
  </si>
  <si>
    <t>06.10.2023 13:51:37</t>
  </si>
  <si>
    <t>06.10.2023 13:51:38</t>
  </si>
  <si>
    <t>06.10.2023 13:52:38</t>
  </si>
  <si>
    <t>06.10.2023 13:52:39</t>
  </si>
  <si>
    <t>06.10.2023 13:52:41</t>
  </si>
  <si>
    <t>06.10.2023 13:52:42</t>
  </si>
  <si>
    <t>06.10.2023 13:52:44</t>
  </si>
  <si>
    <t>06.10.2023 13:53:26</t>
  </si>
  <si>
    <t>06.10.2023 13:53:47</t>
  </si>
  <si>
    <t>06.10.2023 13:53:50</t>
  </si>
  <si>
    <t>06.10.2023 13:53:51</t>
  </si>
  <si>
    <t>06.10.2023 13:53:53</t>
  </si>
  <si>
    <t>06.10.2023 13:53:54</t>
  </si>
  <si>
    <t>06.10.2023 13:53:56</t>
  </si>
  <si>
    <t>06.10.2023 13:53:57</t>
  </si>
  <si>
    <t>06.10.2023 13:54:11</t>
  </si>
  <si>
    <t>06.10.2023 13:54:14</t>
  </si>
  <si>
    <t>06.10.2023 13:54:15</t>
  </si>
  <si>
    <t>06.10.2023 13:54:17</t>
  </si>
  <si>
    <t>06.10.2023 13:54:18</t>
  </si>
  <si>
    <t>06.10.2023 13:54:20</t>
  </si>
  <si>
    <t>06.10.2023 13:54:32</t>
  </si>
  <si>
    <t>06.10.2023 13:54:47</t>
  </si>
  <si>
    <t>06.10.2023 13:54:48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</si>
  <si>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</si>
  <si>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</si>
  <si>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</si>
  <si>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</si>
  <si>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</si>
  <si>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</si>
  <si>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13:54:59</t>
  </si>
  <si>
    <t>06.10.2023 13:55:00</t>
  </si>
  <si>
    <t>06.10.2023 13:55:02</t>
  </si>
  <si>
    <t>06.10.2023 13:55:05</t>
  </si>
  <si>
    <t>06.10.2023 13:55:06</t>
  </si>
  <si>
    <t>06.10.2023 13:55:21</t>
  </si>
  <si>
    <t>06.10.2023 13:55:24</t>
  </si>
  <si>
    <t>06.10.2023 13:55:26</t>
  </si>
  <si>
    <t>06.10.2023 13:55:27</t>
  </si>
  <si>
    <t>06.10.2023 13:55:29</t>
  </si>
  <si>
    <t>06.10.2023 13:55:30</t>
  </si>
  <si>
    <t>06.10.2023 13:55:50</t>
  </si>
  <si>
    <t>06.10.2023 13:55:51</t>
  </si>
  <si>
    <t>06.10.2023 13:55:53</t>
  </si>
  <si>
    <t>06.10.2023 13:55:54</t>
  </si>
  <si>
    <t>06.10.2023 13:55:56</t>
  </si>
  <si>
    <t>06.10.2023 13:55:57</t>
  </si>
  <si>
    <t>06.10.2023 13:55:59</t>
  </si>
  <si>
    <t>06.10.2023 13:56:00</t>
  </si>
  <si>
    <t>06.10.2023 13:56:02</t>
  </si>
  <si>
    <t>06.10.2023 13:56:35</t>
  </si>
  <si>
    <t>06.10.2023 13:56:36</t>
  </si>
  <si>
    <t>06.10.2023 13:56:37</t>
  </si>
  <si>
    <t>06.10.2023 13:56:39</t>
  </si>
  <si>
    <t>06.10.2023 13:56:42</t>
  </si>
  <si>
    <t>06.10.2023 13:56:54</t>
  </si>
  <si>
    <t>06.10.2023 13:56:57</t>
  </si>
  <si>
    <t>06.10.2023 13:56:58</t>
  </si>
  <si>
    <t>06.10.2023 13:57:00</t>
  </si>
  <si>
    <t>06.10.2023 13:57:01</t>
  </si>
  <si>
    <t>06.10.2023 13:57:10</t>
  </si>
  <si>
    <t>06.10.2023 13:57:12</t>
  </si>
  <si>
    <t>06.10.2023 13:57:13</t>
  </si>
  <si>
    <t>06.10.2023 13:57:15</t>
  </si>
  <si>
    <t>06.10.2023 13:57:16</t>
  </si>
  <si>
    <t>06.10.2023 13:57:27</t>
  </si>
  <si>
    <t>06.10.2023 13:57:36</t>
  </si>
  <si>
    <t>06.10.2023 13:59:25</t>
  </si>
  <si>
    <t>06.10.2023 13:59:27</t>
  </si>
  <si>
    <t>06.10.2023 13:59:28</t>
  </si>
  <si>
    <t>06.10.2023 13:59:30</t>
  </si>
  <si>
    <t>06.10.2023 13:59:31</t>
  </si>
  <si>
    <t>06.10.2023 13:59:33</t>
  </si>
  <si>
    <t>06.10.2023 13:59:34</t>
  </si>
  <si>
    <t>06.10.2023 13:59:36</t>
  </si>
  <si>
    <t>06.10.2023 13:59:54</t>
  </si>
  <si>
    <t>06.10.2023 13:59:55</t>
  </si>
  <si>
    <t>06.10.2023 13:59:57</t>
  </si>
  <si>
    <t>06.10.2023 13:59:58</t>
  </si>
  <si>
    <t>06.10.2023 14:00:00</t>
  </si>
  <si>
    <t>06.10.2023 14:00:10</t>
  </si>
  <si>
    <t>06.10.2023 14:00:12</t>
  </si>
  <si>
    <t>06.10.2023 14:00:13</t>
  </si>
  <si>
    <t>06.10.2023 14:00:15</t>
  </si>
  <si>
    <t>06.10.2023 14:00:27</t>
  </si>
  <si>
    <t>06.10.2023 14:00:28</t>
  </si>
  <si>
    <t>06.10.2023 14:00:30</t>
  </si>
  <si>
    <t>06.10.2023 14:00:33</t>
  </si>
  <si>
    <t>06.10.2023 14:00:34</t>
  </si>
  <si>
    <t>06.10.2023 14:00:36</t>
  </si>
  <si>
    <t>06.10.2023 14:00:37</t>
  </si>
  <si>
    <t>06.10.2023 14:01:37</t>
  </si>
  <si>
    <t>06.10.2023 14:01:42</t>
  </si>
  <si>
    <t>06.10.2023 14:01:43</t>
  </si>
  <si>
    <t>06.10.2023 14:01:45</t>
  </si>
  <si>
    <t>06.10.2023 14:01:46</t>
  </si>
  <si>
    <t>06.10.2023 14:01:48</t>
  </si>
  <si>
    <t>06.10.2023 14:02:19</t>
  </si>
  <si>
    <t>06.10.2023 14:02:21</t>
  </si>
  <si>
    <t>06.10.2023 14:02:22</t>
  </si>
  <si>
    <t>06.10.2023 14:02:24</t>
  </si>
  <si>
    <t>06.10.2023 14:02:25</t>
  </si>
  <si>
    <t>06.10.2023 14:02:27</t>
  </si>
  <si>
    <t>06.10.2023 14:02:51</t>
  </si>
  <si>
    <t>06.10.2023 14:02:52</t>
  </si>
  <si>
    <t>06.10.2023 14:02:53</t>
  </si>
  <si>
    <t>06.10.2023 14:02:55</t>
  </si>
  <si>
    <t>06.10.2023 14:02:56</t>
  </si>
  <si>
    <t>06.10.2023 14:02:57</t>
  </si>
  <si>
    <t>06.10.2023 14:03:22</t>
  </si>
  <si>
    <t>06.10.2023 14:03:24</t>
  </si>
  <si>
    <t>06.10.2023 14:03:25</t>
  </si>
  <si>
    <t>06.10.2023 14:03:27</t>
  </si>
  <si>
    <t>06.10.2023 14:03:28</t>
  </si>
  <si>
    <t>06.10.2023 14:03:30</t>
  </si>
  <si>
    <t>06.10.2023 14:03:33</t>
  </si>
  <si>
    <t>06.10.2023 14:03:36</t>
  </si>
  <si>
    <t>06.10.2023 14:03:37</t>
  </si>
  <si>
    <t>06.10.2023 14:03:39</t>
  </si>
  <si>
    <t>06.10.2023 14:03:40</t>
  </si>
  <si>
    <t>06.10.2023 14:03:42</t>
  </si>
  <si>
    <t>06.10.2023 14:03:48</t>
  </si>
  <si>
    <t>06.10.2023 14:03:49</t>
  </si>
  <si>
    <t>06.10.2023 14:03:51</t>
  </si>
  <si>
    <t>06.10.2023 14:03:52</t>
  </si>
  <si>
    <t>06.10.2023 14:03:53</t>
  </si>
  <si>
    <t>06.10.2023 14:03:54</t>
  </si>
  <si>
    <t>06.10.2023 14:05:41</t>
  </si>
  <si>
    <t>06.10.2023 14:05:42</t>
  </si>
  <si>
    <t>06.10.2023 14:05:44</t>
  </si>
  <si>
    <t>06.10.2023 14:05:45</t>
  </si>
  <si>
    <t>06.10.2023 14:05:59</t>
  </si>
  <si>
    <t>06.10.2023 14:06:00</t>
  </si>
  <si>
    <t>06.10.2023 14:06:02</t>
  </si>
  <si>
    <t>06.10.2023 14:06:03</t>
  </si>
  <si>
    <t>06.10.2023 14:06:05</t>
  </si>
  <si>
    <t>06.10.2023 14:06:06</t>
  </si>
  <si>
    <t>06.10.2023 14:06:21</t>
  </si>
  <si>
    <t>06.10.2023 14:06:24</t>
  </si>
  <si>
    <t>06.10.2023 14:06:26</t>
  </si>
  <si>
    <t>06.10.2023 14:06:27</t>
  </si>
  <si>
    <t>06.10.2023 14:06:29</t>
  </si>
  <si>
    <t>06.10.2023 14:06:30</t>
  </si>
  <si>
    <t>06.10.2023 14:06:32</t>
  </si>
  <si>
    <t>06.10.2023 14:06:33</t>
  </si>
  <si>
    <t>06.10.2023 14:06:35</t>
  </si>
  <si>
    <t>06.10.2023 14:06:39</t>
  </si>
  <si>
    <t>06.10.2023 14:06:42</t>
  </si>
  <si>
    <t>06.10.2023 14:06:44</t>
  </si>
  <si>
    <t>06.10.2023 14:06:45</t>
  </si>
  <si>
    <t>06.10.2023 14:07:57</t>
  </si>
  <si>
    <t>06.10.2023 14:07:58</t>
  </si>
  <si>
    <t>06.10.2023 14:08:00</t>
  </si>
  <si>
    <t>06.10.2023 14:08:01</t>
  </si>
  <si>
    <t>06.10.2023 14:08:02</t>
  </si>
  <si>
    <t>06.10.2023 14:08:03</t>
  </si>
  <si>
    <t>06.10.2023 14:08:06</t>
  </si>
  <si>
    <t>06.10.2023 14:08:49</t>
  </si>
  <si>
    <t>06.10.2023 14:08:51</t>
  </si>
  <si>
    <t>06.10.2023 14:08:52</t>
  </si>
  <si>
    <t>06.10.2023 14:08:54</t>
  </si>
  <si>
    <t>06.10.2023 14:08:55</t>
  </si>
  <si>
    <t>06.10.2023 14:08:57</t>
  </si>
  <si>
    <t>06.10.2023 14:09:01</t>
  </si>
  <si>
    <t>06.10.2023 14:09:03</t>
  </si>
  <si>
    <t>06.10.2023 14:09:04</t>
  </si>
  <si>
    <t>06.10.2023 14:09:07</t>
  </si>
  <si>
    <t>06.10.2023 14:09:09</t>
  </si>
  <si>
    <t>06.10.2023 14:09:10</t>
  </si>
  <si>
    <t>06.10.2023 14:09:12</t>
  </si>
  <si>
    <t>06.10.2023 14:09:13</t>
  </si>
  <si>
    <t>06.10.2023 14:09:19</t>
  </si>
  <si>
    <t>06.10.2023 14:09:21</t>
  </si>
  <si>
    <t>06.10.2023 14:09:22</t>
  </si>
  <si>
    <t>06.10.2023 14:09:23</t>
  </si>
  <si>
    <t>06.10.2023 14:09:25</t>
  </si>
  <si>
    <t>06.10.2023 14:09:27</t>
  </si>
  <si>
    <t>06.10.2023 14:10:05</t>
  </si>
  <si>
    <t>06.10.2023 14:10:33</t>
  </si>
  <si>
    <t>06.10.2023 14:10:35</t>
  </si>
  <si>
    <t>06.10.2023 14:10:36</t>
  </si>
  <si>
    <t>06.10.2023 14:10:37</t>
  </si>
  <si>
    <t>06.10.2023 14:10:39</t>
  </si>
  <si>
    <t>06.10.2023 14:10:42</t>
  </si>
  <si>
    <t>06.10.2023 14:10:43</t>
  </si>
  <si>
    <t>06.10.2023 14:10:44</t>
  </si>
  <si>
    <t>06.10.2023 14:10:46</t>
  </si>
  <si>
    <t>06.10.2023 14:10:47</t>
  </si>
  <si>
    <t>06.10.2023 14:10:48</t>
  </si>
  <si>
    <t>06.10.2023 14:10:50</t>
  </si>
  <si>
    <t>06.10.2023 14:10:51</t>
  </si>
  <si>
    <t>06.10.2023 14:10:53</t>
  </si>
  <si>
    <t>06.10.2023 14:10:54</t>
  </si>
  <si>
    <t>06.10.2023 14:11:02</t>
  </si>
  <si>
    <t>06.10.2023 14:11:09</t>
  </si>
  <si>
    <t>06.10.2023 14:11:10</t>
  </si>
  <si>
    <t>06.10.2023 14:11:12</t>
  </si>
  <si>
    <t>06.10.2023 14:11:13</t>
  </si>
  <si>
    <t>06.10.2023 14:11:16</t>
  </si>
  <si>
    <t>06.10.2023 14:11:17</t>
  </si>
  <si>
    <t>06.10.2023 14:11:18</t>
  </si>
  <si>
    <t>06.10.2023 14:11:21</t>
  </si>
  <si>
    <t>06.10.2023 14:11:49</t>
  </si>
  <si>
    <t>06.10.2023 14:11:51</t>
  </si>
  <si>
    <t>06.10.2023 14:11:52</t>
  </si>
  <si>
    <t>06.10.2023 14:11:53</t>
  </si>
  <si>
    <t>06.10.2023 14:11:56</t>
  </si>
  <si>
    <t>06.10.2023 14:12:13</t>
  </si>
  <si>
    <t>06.10.2023 14:12:14</t>
  </si>
  <si>
    <t>06.10.2023 14:12:15</t>
  </si>
  <si>
    <t>06.10.2023 14:12:17</t>
  </si>
  <si>
    <t>06.10.2023 14:12:18</t>
  </si>
  <si>
    <t>06.10.2023 14:13:16</t>
  </si>
  <si>
    <t>06.10.2023 14:13:17</t>
  </si>
  <si>
    <t>06.10.2023 14:13:19</t>
  </si>
  <si>
    <t>06.10.2023 14:13:20</t>
  </si>
  <si>
    <t>06.10.2023 14:13:21</t>
  </si>
  <si>
    <t>06.10.2023 14:13:58</t>
  </si>
  <si>
    <t>06.10.2023 14:14:00</t>
  </si>
  <si>
    <t>06.10.2023 14:14:01</t>
  </si>
  <si>
    <t>06.10.2023 14:14:02</t>
  </si>
  <si>
    <t>06.10.2023 14:14:04</t>
  </si>
  <si>
    <t>06.10.2023 14:14:06</t>
  </si>
  <si>
    <t>06.10.2023 14:14:27</t>
  </si>
  <si>
    <t>06.10.2023 14:15:38</t>
  </si>
  <si>
    <t>06.10.2023 14:15:39</t>
  </si>
  <si>
    <t>06.10.2023 14:15:41</t>
  </si>
  <si>
    <t>06.10.2023 14:15:42</t>
  </si>
  <si>
    <t>06.10.2023 14:15:43</t>
  </si>
  <si>
    <t>06.10.2023 14:15:44</t>
  </si>
  <si>
    <t>06.10.2023 14:15:46</t>
  </si>
  <si>
    <t>06.10.2023 14:15:49</t>
  </si>
  <si>
    <t>06.10.2023 14:15:50</t>
  </si>
  <si>
    <t>06.10.2023 14:15:52</t>
  </si>
  <si>
    <t>06.10.2023 14:15:59</t>
  </si>
  <si>
    <t>06.10.2023 14:16:01</t>
  </si>
  <si>
    <t>06.10.2023 14:16:02</t>
  </si>
  <si>
    <t>06.10.2023 14:16:04</t>
  </si>
  <si>
    <t>06.10.2023 14:16:05</t>
  </si>
  <si>
    <t>06.10.2023 14:16:07</t>
  </si>
  <si>
    <t>06.10.2023 14:16:08</t>
  </si>
  <si>
    <t>06.10.2023 14:17:08</t>
  </si>
  <si>
    <t>06.10.2023 14:17:10</t>
  </si>
  <si>
    <t>06.10.2023 14:17:11</t>
  </si>
  <si>
    <t>06.10.2023 14:17:12</t>
  </si>
  <si>
    <t>06.10.2023 14:17:14</t>
  </si>
  <si>
    <t>06.10.2023 14:17:16</t>
  </si>
  <si>
    <t>06.10.2023 14:18:07</t>
  </si>
  <si>
    <t>06.10.2023 14:18:09</t>
  </si>
  <si>
    <t>06.10.2023 14:18:10</t>
  </si>
  <si>
    <t>06.10.2023 14:18:11</t>
  </si>
  <si>
    <t>06.10.2023 14:18:13</t>
  </si>
  <si>
    <t>06.10.2023 14:18:15</t>
  </si>
  <si>
    <t>06.10.2023 14:18:20</t>
  </si>
  <si>
    <t>06.10.2023 14:18:23</t>
  </si>
  <si>
    <t>06.10.2023 14:18:24</t>
  </si>
  <si>
    <t>06.10.2023 14:18:26</t>
  </si>
  <si>
    <t>06.10.2023 14:18:27</t>
  </si>
  <si>
    <t>06.10.2023 14:18:29</t>
  </si>
  <si>
    <t>06.10.2023 14:18:30</t>
  </si>
  <si>
    <t>06.10.2023 14:18:35</t>
  </si>
  <si>
    <t>06.10.2023 14:18:36</t>
  </si>
  <si>
    <t>06.10.2023 14:18:38</t>
  </si>
  <si>
    <t>06.10.2023 14:18:39</t>
  </si>
  <si>
    <t>06.10.2023 14:18:41</t>
  </si>
  <si>
    <t>06.10.2023 14:18:42</t>
  </si>
  <si>
    <t>06.10.2023 14:19:41</t>
  </si>
  <si>
    <t>06.10.2023 14:20:24</t>
  </si>
  <si>
    <t>06.10.2023 14:20:26</t>
  </si>
  <si>
    <t>06.10.2023 14:20:27</t>
  </si>
  <si>
    <t>06.10.2023 14:20:29</t>
  </si>
  <si>
    <t>06.10.2023 14:20:30</t>
  </si>
  <si>
    <t>06.10.2023 14:21:00</t>
  </si>
  <si>
    <t>06.10.2023 14:21:03</t>
  </si>
  <si>
    <t>06.10.2023 14:21:12</t>
  </si>
  <si>
    <t>06.10.2023 14:21:13</t>
  </si>
  <si>
    <t>06.10.2023 14:21:14</t>
  </si>
  <si>
    <t>06.10.2023 14:21:16</t>
  </si>
  <si>
    <t>06.10.2023 14:21:17</t>
  </si>
  <si>
    <t>06.10.2023 14:21:18</t>
  </si>
  <si>
    <t>06.10.2023 14:21:19</t>
  </si>
  <si>
    <t>06.10.2023 14:21:22</t>
  </si>
  <si>
    <t>06.10.2023 14:22:10</t>
  </si>
  <si>
    <t>06.10.2023 14:22:12</t>
  </si>
  <si>
    <t>06.10.2023 14:22:13</t>
  </si>
  <si>
    <t>06.10.2023 14:22:15</t>
  </si>
  <si>
    <t>06.10.2023 14:22:16</t>
  </si>
  <si>
    <t>06.10.2023 14:22:18</t>
  </si>
  <si>
    <t>06.10.2023 14:24:04</t>
  </si>
  <si>
    <t>06.10.2023 14:24:06</t>
  </si>
  <si>
    <t>06.10.2023 14:24:16</t>
  </si>
  <si>
    <t>06.10.2023 14:24:18</t>
  </si>
  <si>
    <t>06.10.2023 14:24:19</t>
  </si>
  <si>
    <t>06.10.2023 14:24:20</t>
  </si>
  <si>
    <t>06.10.2023 14:24:21</t>
  </si>
  <si>
    <t>06.10.2023 14:24:23</t>
  </si>
  <si>
    <t>06.10.2023 14:25:07</t>
  </si>
  <si>
    <t>06.10.2023 14:25:09</t>
  </si>
  <si>
    <t>06.10.2023 14:25:10</t>
  </si>
  <si>
    <t>06.10.2023 14:25:11</t>
  </si>
  <si>
    <t>06.10.2023 14:25:13</t>
  </si>
  <si>
    <t>06.10.2023 14:25:15</t>
  </si>
  <si>
    <t>06.10.2023 14:25:30</t>
  </si>
  <si>
    <t>06.10.2023 14:25:32</t>
  </si>
  <si>
    <t>06.10.2023 14:25:33</t>
  </si>
  <si>
    <t>06.10.2023 14:25:34</t>
  </si>
  <si>
    <t>06.10.2023 14:25:36</t>
  </si>
  <si>
    <t>06.10.2023 14:25:37</t>
  </si>
  <si>
    <t>06.10.2023 14:25:41</t>
  </si>
  <si>
    <t>06.10.2023 14:25:43</t>
  </si>
  <si>
    <t>06.10.2023 14:25:44</t>
  </si>
  <si>
    <t>06.10.2023 14:25:45</t>
  </si>
  <si>
    <t>06.10.2023 14:25:46</t>
  </si>
  <si>
    <t>06.10.2023 14:25:48</t>
  </si>
  <si>
    <t>06.10.2023 14:26:46</t>
  </si>
  <si>
    <t>06.10.2023 14:26:47</t>
  </si>
  <si>
    <t>06.10.2023 14:26:49</t>
  </si>
  <si>
    <t>06.10.2023 14:26:50</t>
  </si>
  <si>
    <t>06.10.2023 14:26:51</t>
  </si>
  <si>
    <t>06.10.2023 14:26:52</t>
  </si>
  <si>
    <t>06.10.2023 14:26:54</t>
  </si>
  <si>
    <t>06.10.2023 14:26:55</t>
  </si>
  <si>
    <t>06.10.2023 14:26:56</t>
  </si>
  <si>
    <t>06.10.2023 14:27:00</t>
  </si>
  <si>
    <t>06.10.2023 14:27:15</t>
  </si>
  <si>
    <t>06.10.2023 14:27:17</t>
  </si>
  <si>
    <t>06.10.2023 14:27:18</t>
  </si>
  <si>
    <t>06.10.2023 14:27:19</t>
  </si>
  <si>
    <t>06.10.2023 14:27:21</t>
  </si>
  <si>
    <t>06.10.2023 14:27:22</t>
  </si>
  <si>
    <t>06.10.2023 14:27:23</t>
  </si>
  <si>
    <t>06.10.2023 14:27:24</t>
  </si>
  <si>
    <t>06.10.2023 14:27:26</t>
  </si>
  <si>
    <t>06.10.2023 14:27:27</t>
  </si>
  <si>
    <t>06.10.2023 14:27:42</t>
  </si>
  <si>
    <t>06.10.2023 14:27:43</t>
  </si>
  <si>
    <t>06.10.2023 14:27:45</t>
  </si>
  <si>
    <t>06.10.2023 14:27:46</t>
  </si>
  <si>
    <t>06.10.2023 14:28:40</t>
  </si>
  <si>
    <t>06.10.2023 14:28:42</t>
  </si>
  <si>
    <t>06.10.2023 14:28:43</t>
  </si>
  <si>
    <t>06.10.2023 14:28:44</t>
  </si>
  <si>
    <t>06.10.2023 14:29:09</t>
  </si>
  <si>
    <t>06.10.2023 14:29:11</t>
  </si>
  <si>
    <t>06.10.2023 14:29:12</t>
  </si>
  <si>
    <t>06.10.2023 14:30:00</t>
  </si>
  <si>
    <t>06.10.2023 14:30:03</t>
  </si>
  <si>
    <t>06.10.2023 14:30:04</t>
  </si>
  <si>
    <t>06.10.2023 14:30:06</t>
  </si>
  <si>
    <t>06.10.2023 14:30:07</t>
  </si>
  <si>
    <t>06.10.2023 14:30:08</t>
  </si>
  <si>
    <t>06.10.2023 14:30:09</t>
  </si>
  <si>
    <t>06.10.2023 14:30:11</t>
  </si>
  <si>
    <t>06.10.2023 14:30:15</t>
  </si>
  <si>
    <t>06.10.2023 14:30:16</t>
  </si>
  <si>
    <t>06.10.2023 14:30:21</t>
  </si>
  <si>
    <t>06.10.2023 14:30:22</t>
  </si>
  <si>
    <t>06.10.2023 14:30:24</t>
  </si>
  <si>
    <t>06.10.2023 14:30:25</t>
  </si>
  <si>
    <t>06.10.2023 14:30:27</t>
  </si>
  <si>
    <t>06.10.2023 14:30:28</t>
  </si>
  <si>
    <t>06.10.2023 14:30:29</t>
  </si>
  <si>
    <t>06.10.2023 14:30:31</t>
  </si>
  <si>
    <t>06.10.2023 14:30:42</t>
  </si>
  <si>
    <t>06.10.2023 14:30:44</t>
  </si>
  <si>
    <t>06.10.2023 14:30:45</t>
  </si>
  <si>
    <t>06.10.2023 14:30:47</t>
  </si>
  <si>
    <t>06.10.2023 14:30:48</t>
  </si>
  <si>
    <t>06.10.2023 14:30:50</t>
  </si>
  <si>
    <t>06.10.2023 14:31:14</t>
  </si>
  <si>
    <t>06.10.2023 14:31:41</t>
  </si>
  <si>
    <t>06.10.2023 14:31:42</t>
  </si>
  <si>
    <t>06.10.2023 14:31:43</t>
  </si>
  <si>
    <t>06.10.2023 14:31:45</t>
  </si>
  <si>
    <t>06.10.2023 14:31:46</t>
  </si>
  <si>
    <t>06.10.2023 14:31:47</t>
  </si>
  <si>
    <t>06.10.2023 14:31:48</t>
  </si>
  <si>
    <t>06.10.2023 14:31:50</t>
  </si>
  <si>
    <t>06.10.2023 14:32:30</t>
  </si>
  <si>
    <t>06.10.2023 14:32:31</t>
  </si>
  <si>
    <t>06.10.2023 14:32:33</t>
  </si>
  <si>
    <t>06.10.2023 14:32:34</t>
  </si>
  <si>
    <t>06.10.2023 14:32:35</t>
  </si>
  <si>
    <t>06.10.2023 14:32:36</t>
  </si>
  <si>
    <t>06.10.2023 14:32:50</t>
  </si>
  <si>
    <t>06.10.2023 14:32:51</t>
  </si>
  <si>
    <t>06.10.2023 14:32:52</t>
  </si>
  <si>
    <t>06.10.2023 14:32:53</t>
  </si>
  <si>
    <t>06.10.2023 14:32:55</t>
  </si>
  <si>
    <t>06.10.2023 14:32:56</t>
  </si>
  <si>
    <t>06.10.2023 14:32:57</t>
  </si>
  <si>
    <t>06.10.2023 14:33:12</t>
  </si>
  <si>
    <t>06.10.2023 14:33:13</t>
  </si>
  <si>
    <t>06.10.2023 14:33:15</t>
  </si>
  <si>
    <t>06.10.2023 14:33:16</t>
  </si>
  <si>
    <t>06.10.2023 14:33:18</t>
  </si>
  <si>
    <t>06.10.2023 14:33:51</t>
  </si>
  <si>
    <t>06.10.2023 14:33:52</t>
  </si>
  <si>
    <t>06.10.2023 14:33:54</t>
  </si>
  <si>
    <t>06.10.2023 14:33:55</t>
  </si>
  <si>
    <t>06.10.2023 14:33:56</t>
  </si>
  <si>
    <t>06.10.2023 14:33:58</t>
  </si>
  <si>
    <t>06.10.2023 14:33:59</t>
  </si>
  <si>
    <t>06.10.2023 14:34:01</t>
  </si>
  <si>
    <t>06.10.2023 14:34:02</t>
  </si>
  <si>
    <t>06.10.2023 14:34:04</t>
  </si>
  <si>
    <t>06.10.2023 14:34:50</t>
  </si>
  <si>
    <t>06.10.2023 14:34:52</t>
  </si>
  <si>
    <t>06.10.2023 14:34:53</t>
  </si>
  <si>
    <t>06.10.2023 14:34:55</t>
  </si>
  <si>
    <t>06.10.2023 14:34:56</t>
  </si>
  <si>
    <t>06.10.2023 14:35:01</t>
  </si>
  <si>
    <t>06.10.2023 14:35:02</t>
  </si>
  <si>
    <t>06.10.2023 14:35:04</t>
  </si>
  <si>
    <t>06.10.2023 14:35:05</t>
  </si>
  <si>
    <t>06.10.2023 14:35:06</t>
  </si>
  <si>
    <t>06.10.2023 14:35:30</t>
  </si>
  <si>
    <t>06.10.2023 14:35:31</t>
  </si>
  <si>
    <t>06.10.2023 14:35:33</t>
  </si>
  <si>
    <t>06.10.2023 14:35:34</t>
  </si>
  <si>
    <t>06.10.2023 14:35:36</t>
  </si>
  <si>
    <t>06.10.2023 14:35:37</t>
  </si>
  <si>
    <t>06.10.2023 14:35:39</t>
  </si>
  <si>
    <t>06.10.2023 14:35:40</t>
  </si>
  <si>
    <t>06.10.2023 14:36:46</t>
  </si>
  <si>
    <t>06.10.2023 14:36:48</t>
  </si>
  <si>
    <t>06.10.2023 14:36:49</t>
  </si>
  <si>
    <t>06.10.2023 14:36:51</t>
  </si>
  <si>
    <t>06.10.2023 14:36:52</t>
  </si>
  <si>
    <t>06.10.2023 14:36:54</t>
  </si>
  <si>
    <t>06.10.2023 14:36:55</t>
  </si>
  <si>
    <t>06.10.2023 14:37:22</t>
  </si>
  <si>
    <t>06.10.2023 14:37:24</t>
  </si>
  <si>
    <t>06.10.2023 14:37:25</t>
  </si>
  <si>
    <t>06.10.2023 14:37:26</t>
  </si>
  <si>
    <t>06.10.2023 14:37:29</t>
  </si>
  <si>
    <t>06.10.2023 14:37:32</t>
  </si>
  <si>
    <t>06.10.2023 14:38:05</t>
  </si>
  <si>
    <t>06.10.2023 14:38:07</t>
  </si>
  <si>
    <t>06.10.2023 14:38:08</t>
  </si>
  <si>
    <t>06.10.2023 14:38:09</t>
  </si>
  <si>
    <t>06.10.2023 14:38:10</t>
  </si>
  <si>
    <t>06.10.2023 14:38:13</t>
  </si>
  <si>
    <t>06.10.2023 14:38:40</t>
  </si>
  <si>
    <t>06.10.2023 14:38:43</t>
  </si>
  <si>
    <t>06.10.2023 14:38:45</t>
  </si>
  <si>
    <t>06.10.2023 14:38:46</t>
  </si>
  <si>
    <t>06.10.2023 14:38:48</t>
  </si>
  <si>
    <t>06.10.2023 14:38:49</t>
  </si>
  <si>
    <t>06.10.2023 14:38:51</t>
  </si>
  <si>
    <t>06.10.2023 14:38:55</t>
  </si>
  <si>
    <t>06.10.2023 14:38:57</t>
  </si>
  <si>
    <t>06.10.2023 14:38:58</t>
  </si>
  <si>
    <t>06.10.2023 14:39:00</t>
  </si>
  <si>
    <t>06.10.2023 14:39:03</t>
  </si>
  <si>
    <t>06.10.2023 14:39:04</t>
  </si>
  <si>
    <t>06.10.2023 14:39:06</t>
  </si>
  <si>
    <t>06.10.2023 14:39:07</t>
  </si>
  <si>
    <t>06.10.2023 14:39:30</t>
  </si>
  <si>
    <t>06.10.2023 14:39:33</t>
  </si>
  <si>
    <t>06.10.2023 14:39:34</t>
  </si>
  <si>
    <t>06.10.2023 14:39:36</t>
  </si>
  <si>
    <t>06.10.2023 14:39:37</t>
  </si>
  <si>
    <t>06.10.2023 14:39:39</t>
  </si>
  <si>
    <t>06.10.2023 14:39:40</t>
  </si>
  <si>
    <t>06.10.2023 14:40:09</t>
  </si>
  <si>
    <t>06.10.2023 14:40:10</t>
  </si>
  <si>
    <t>06.10.2023 14:40:11</t>
  </si>
  <si>
    <t>06.10.2023 14:40:14</t>
  </si>
  <si>
    <t>06.10.2023 14:40:28</t>
  </si>
  <si>
    <t>06.10.2023 14:40:29</t>
  </si>
  <si>
    <t>06.10.2023 14:40:31</t>
  </si>
  <si>
    <t>06.10.2023 14:40:41</t>
  </si>
  <si>
    <t>06.10.2023 14:40:44</t>
  </si>
  <si>
    <t>06.10.2023 14:40:49</t>
  </si>
  <si>
    <t>06.10.2023 14:41:08</t>
  </si>
  <si>
    <t>06.10.2023 14:41:10</t>
  </si>
  <si>
    <t>06.10.2023 14:41:11</t>
  </si>
  <si>
    <t>06.10.2023 14:41:13</t>
  </si>
  <si>
    <t>06.10.2023 14:41:14</t>
  </si>
  <si>
    <t>06.10.2023 14:41:37</t>
  </si>
  <si>
    <t>06.10.2023 14:41:38</t>
  </si>
  <si>
    <t>06.10.2023 14:41:40</t>
  </si>
  <si>
    <t>06.10.2023 14:41:41</t>
  </si>
  <si>
    <t>06.10.2023 14:41:43</t>
  </si>
  <si>
    <t>06.10.2023 14:41:44</t>
  </si>
  <si>
    <t>06.10.2023 14:42:31</t>
  </si>
  <si>
    <t>06.10.2023 14:42:32</t>
  </si>
  <si>
    <t>06.10.2023 14:42:34</t>
  </si>
  <si>
    <t>06.10.2023 14:42:35</t>
  </si>
  <si>
    <t>06.10.2023 14:42:37</t>
  </si>
  <si>
    <t>06.10.2023 14:42:49</t>
  </si>
  <si>
    <t>06.10.2023 14:42:50</t>
  </si>
  <si>
    <t>06.10.2023 14:42:51</t>
  </si>
  <si>
    <t>06.10.2023 14:42:53</t>
  </si>
  <si>
    <t>06.10.2023 14:42:54</t>
  </si>
  <si>
    <t>06.10.2023 14:43:09</t>
  </si>
  <si>
    <t>06.10.2023 14:43:10</t>
  </si>
  <si>
    <t>06.10.2023 14:43:11</t>
  </si>
  <si>
    <t>06.10.2023 14:43:13</t>
  </si>
  <si>
    <t>06.10.2023 14:43:14</t>
  </si>
  <si>
    <t>06.10.2023 14:43:17</t>
  </si>
  <si>
    <t>06.10.2023 14:43:50</t>
  </si>
  <si>
    <t>06.10.2023 14:43:51</t>
  </si>
  <si>
    <t>06.10.2023 14:43:52</t>
  </si>
  <si>
    <t>06.10.2023 14:43:54</t>
  </si>
  <si>
    <t>06.10.2023 14:44:16</t>
  </si>
  <si>
    <t>06.10.2023 14:44:17</t>
  </si>
  <si>
    <t>06.10.2023 14:44:19</t>
  </si>
  <si>
    <t>06.10.2023 14:44:20</t>
  </si>
  <si>
    <t>06.10.2023 14:44:22</t>
  </si>
  <si>
    <t>06.10.2023 14:44:44</t>
  </si>
  <si>
    <t>06.10.2023 14:44:46</t>
  </si>
  <si>
    <t>06.10.2023 14:44:47</t>
  </si>
  <si>
    <t>06.10.2023 14:44:49</t>
  </si>
  <si>
    <t>06.10.2023 14:44:50</t>
  </si>
  <si>
    <t>06.10.2023 14:44:52</t>
  </si>
  <si>
    <t>06.10.2023 14:44:53</t>
  </si>
  <si>
    <t>06.10.2023 14:44:55</t>
  </si>
  <si>
    <t>06.10.2023 14:45:10</t>
  </si>
  <si>
    <t>06.10.2023 14:45:11</t>
  </si>
  <si>
    <t>06.10.2023 14:45:12</t>
  </si>
  <si>
    <t>06.10.2023 14:45:14</t>
  </si>
  <si>
    <t>06.10.2023 14:45:15</t>
  </si>
  <si>
    <t>06.10.2023 14:45:16</t>
  </si>
  <si>
    <t>06.10.2023 14:46:59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</si>
  <si>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</si>
  <si>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</si>
  <si>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</si>
  <si>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</si>
  <si>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</si>
  <si>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</si>
  <si>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</si>
  <si>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14:47:24</t>
  </si>
  <si>
    <t>06.10.2023 14:47:26</t>
  </si>
  <si>
    <t>06.10.2023 14:47:27</t>
  </si>
  <si>
    <t>06.10.2023 14:47:28</t>
  </si>
  <si>
    <t>06.10.2023 14:47:29</t>
  </si>
  <si>
    <t>06.10.2023 14:47:31</t>
  </si>
  <si>
    <t>06.10.2023 14:47:33</t>
  </si>
  <si>
    <t>06.10.2023 14:47:38</t>
  </si>
  <si>
    <t>06.10.2023 14:47:39</t>
  </si>
  <si>
    <t>06.10.2023 14:47:41</t>
  </si>
  <si>
    <t>06.10.2023 14:47:42</t>
  </si>
  <si>
    <t>06.10.2023 14:47:44</t>
  </si>
  <si>
    <t>06.10.2023 14:47:45</t>
  </si>
  <si>
    <t>06.10.2023 14:48:08</t>
  </si>
  <si>
    <t>06.10.2023 14:48:09</t>
  </si>
  <si>
    <t>06.10.2023 14:48:11</t>
  </si>
  <si>
    <t>06.10.2023 14:48:12</t>
  </si>
  <si>
    <t>06.10.2023 14:48:17</t>
  </si>
  <si>
    <t>06.10.2023 14:48:18</t>
  </si>
  <si>
    <t>06.10.2023 14:48:20</t>
  </si>
  <si>
    <t>06.10.2023 14:48:21</t>
  </si>
  <si>
    <t>06.10.2023 14:48:22</t>
  </si>
  <si>
    <t>06.10.2023 14:48:23</t>
  </si>
  <si>
    <t>06.10.2023 14:48:25</t>
  </si>
  <si>
    <t>06.10.2023 14:48:27</t>
  </si>
  <si>
    <t>06.10.2023 14:48:32</t>
  </si>
  <si>
    <t>06.10.2023 14:48:45</t>
  </si>
  <si>
    <t>06.10.2023 14:48:47</t>
  </si>
  <si>
    <t>06.10.2023 14:48:48</t>
  </si>
  <si>
    <t>06.10.2023 14:48:50</t>
  </si>
  <si>
    <t>06.10.2023 14:49:42</t>
  </si>
  <si>
    <t>06.10.2023 14:49:45</t>
  </si>
  <si>
    <t>06.10.2023 14:49:47</t>
  </si>
  <si>
    <t>06.10.2023 14:49:48</t>
  </si>
  <si>
    <t>06.10.2023 14:49:50</t>
  </si>
  <si>
    <t>06.10.2023 14:49:51</t>
  </si>
  <si>
    <t>06.10.2023 14:50:56</t>
  </si>
  <si>
    <t>06.10.2023 14:50:57</t>
  </si>
  <si>
    <t>06.10.2023 14:50:59</t>
  </si>
  <si>
    <t>06.10.2023 14:51:00</t>
  </si>
  <si>
    <t>06.10.2023 14:51:02</t>
  </si>
  <si>
    <t>06.10.2023 14:51:03</t>
  </si>
  <si>
    <t>06.10.2023 14:51:05</t>
  </si>
  <si>
    <t>06.10.2023 14:51:06</t>
  </si>
  <si>
    <t>06.10.2023 14:51:38</t>
  </si>
  <si>
    <t>06.10.2023 14:51:41</t>
  </si>
  <si>
    <t>06.10.2023 14:51:42</t>
  </si>
  <si>
    <t>06.10.2023 14:51:44</t>
  </si>
  <si>
    <t>06.10.2023 14:51:45</t>
  </si>
  <si>
    <t>06.10.2023 14:51:47</t>
  </si>
  <si>
    <t>06.10.2023 14:52:29</t>
  </si>
  <si>
    <t>06.10.2023 14:52:42</t>
  </si>
  <si>
    <t>06.10.2023 14:52:45</t>
  </si>
  <si>
    <t>06.10.2023 14:52:47</t>
  </si>
  <si>
    <t>06.10.2023 14:52:48</t>
  </si>
  <si>
    <t>06.10.2023 14:53:00</t>
  </si>
  <si>
    <t>06.10.2023 14:53:05</t>
  </si>
  <si>
    <t>06.10.2023 14:53:06</t>
  </si>
  <si>
    <t>06.10.2023 14:53:08</t>
  </si>
  <si>
    <t>06.10.2023 14:53:09</t>
  </si>
  <si>
    <t>06.10.2023 14:53:11</t>
  </si>
  <si>
    <t>06.10.2023 14:53:12</t>
  </si>
  <si>
    <t>06.10.2023 14:53:14</t>
  </si>
  <si>
    <t>06.10.2023 14:53:15</t>
  </si>
  <si>
    <t>06.10.2023 14:53:41</t>
  </si>
  <si>
    <t>06.10.2023 14:53:42</t>
  </si>
  <si>
    <t>06.10.2023 14:53:44</t>
  </si>
  <si>
    <t>06.10.2023 14:53:45</t>
  </si>
  <si>
    <t>06.10.2023 14:53:46</t>
  </si>
  <si>
    <t>06.10.2023 14:53:47</t>
  </si>
  <si>
    <t>06.10.2023 14:53:49</t>
  </si>
  <si>
    <t>06.10.2023 14:53:50</t>
  </si>
  <si>
    <t>06.10.2023 14:53:51</t>
  </si>
  <si>
    <t>06.10.2023 14:53:52</t>
  </si>
  <si>
    <t>06.10.2023 14:54:06</t>
  </si>
  <si>
    <t>06.10.2023 14:54:07</t>
  </si>
  <si>
    <t>06.10.2023 14:54:08</t>
  </si>
  <si>
    <t>06.10.2023 14:54:10</t>
  </si>
  <si>
    <t>06.10.2023 14:54:11</t>
  </si>
  <si>
    <t>06.10.2023 14:54:14</t>
  </si>
  <si>
    <t>06.10.2023 14:54:33</t>
  </si>
  <si>
    <t>06.10.2023 14:54:36</t>
  </si>
  <si>
    <t>06.10.2023 14:54:38</t>
  </si>
  <si>
    <t>06.10.2023 14:54:39</t>
  </si>
  <si>
    <t>06.10.2023 14:54:41</t>
  </si>
  <si>
    <t>06.10.2023 14:54:42</t>
  </si>
  <si>
    <t>06.10.2023 14:54:54</t>
  </si>
  <si>
    <t>06.10.2023 14:54:57</t>
  </si>
  <si>
    <t>06.10.2023 14:54:59</t>
  </si>
  <si>
    <t>06.10.2023 14:55:00</t>
  </si>
  <si>
    <t>06.10.2023 14:55:02</t>
  </si>
  <si>
    <t>06.10.2023 14:55:03</t>
  </si>
  <si>
    <t>06.10.2023 14:55:35</t>
  </si>
  <si>
    <t>06.10.2023 14:55:38</t>
  </si>
  <si>
    <t>06.10.2023 14:55:39</t>
  </si>
  <si>
    <t>06.10.2023 14:55:41</t>
  </si>
  <si>
    <t>06.10.2023 14:55:42</t>
  </si>
  <si>
    <t>06.10.2023 14:55:44</t>
  </si>
  <si>
    <t>06.10.2023 14:55:45</t>
  </si>
  <si>
    <t>06.10.2023 14:55:47</t>
  </si>
  <si>
    <t>06.10.2023 14:55:48</t>
  </si>
  <si>
    <t>06.10.2023 14:56:12</t>
  </si>
  <si>
    <t>06.10.2023 14:56:14</t>
  </si>
  <si>
    <t>06.10.2023 14:56:15</t>
  </si>
  <si>
    <t>06.10.2023 14:56:16</t>
  </si>
  <si>
    <t>06.10.2023 14:56:22</t>
  </si>
  <si>
    <t>06.10.2023 14:56:23</t>
  </si>
  <si>
    <t>06.10.2023 14:56:25</t>
  </si>
  <si>
    <t>06.10.2023 14:56:26</t>
  </si>
  <si>
    <t>06.10.2023 14:56:28</t>
  </si>
  <si>
    <t>06.10.2023 14:56:29</t>
  </si>
  <si>
    <t>06.10.2023 14:56:31</t>
  </si>
  <si>
    <t>06.10.2023 14:56:32</t>
  </si>
  <si>
    <t>06.10.2023 14:56:34</t>
  </si>
  <si>
    <t>06.10.2023 14:56:37</t>
  </si>
  <si>
    <t>06.10.2023 14:56:40</t>
  </si>
  <si>
    <t>06.10.2023 14:56:41</t>
  </si>
  <si>
    <t>06.10.2023 14:56:43</t>
  </si>
  <si>
    <t>06.10.2023 14:56:44</t>
  </si>
  <si>
    <t>06.10.2023 14:56:46</t>
  </si>
  <si>
    <t>06.10.2023 14:56:47</t>
  </si>
  <si>
    <t>06.10.2023 14:56:49</t>
  </si>
  <si>
    <t>06.10.2023 14:57:43</t>
  </si>
  <si>
    <t>06.10.2023 14:57:44</t>
  </si>
  <si>
    <t>06.10.2023 14:57:46</t>
  </si>
  <si>
    <t>06.10.2023 14:57:47</t>
  </si>
  <si>
    <t>06.10.2023 14:57:49</t>
  </si>
  <si>
    <t>06.10.2023 14:57:50</t>
  </si>
  <si>
    <t>06.10.2023 14:57:52</t>
  </si>
  <si>
    <t>06.10.2023 14:57:53</t>
  </si>
  <si>
    <t>06.10.2023 14:57:55</t>
  </si>
  <si>
    <t>06.10.2023 14:59:14</t>
  </si>
  <si>
    <t>06.10.2023 14:59:17</t>
  </si>
  <si>
    <t>06.10.2023 14:59:19</t>
  </si>
  <si>
    <t>06.10.2023 14:59:20</t>
  </si>
  <si>
    <t>06.10.2023 14:59:22</t>
  </si>
  <si>
    <t>06.10.2023 14:59:23</t>
  </si>
  <si>
    <t>06.10.2023 14:59:25</t>
  </si>
  <si>
    <t>06.10.2023 15:00:01</t>
  </si>
  <si>
    <t>06.10.2023 15:00:02</t>
  </si>
  <si>
    <t>06.10.2023 15:00:04</t>
  </si>
  <si>
    <t>06.10.2023 15:00:05</t>
  </si>
  <si>
    <t>06.10.2023 15:00:07</t>
  </si>
  <si>
    <t>06.10.2023 15:00:08</t>
  </si>
  <si>
    <t>06.10.2023 15:00:10</t>
  </si>
  <si>
    <t>06.10.2023 15:00:11</t>
  </si>
  <si>
    <t>06.10.2023 15:00:13</t>
  </si>
  <si>
    <t>06.10.2023 15:00:49</t>
  </si>
  <si>
    <t>06.10.2023 15:00:50</t>
  </si>
  <si>
    <t>06.10.2023 15:00:51</t>
  </si>
  <si>
    <t>06.10.2023 15:00:53</t>
  </si>
  <si>
    <t>06.10.2023 15:00:54</t>
  </si>
  <si>
    <t>06.10.2023 15:01:27</t>
  </si>
  <si>
    <t>06.10.2023 15:01:30</t>
  </si>
  <si>
    <t>06.10.2023 15:01:31</t>
  </si>
  <si>
    <t>06.10.2023 15:01:33</t>
  </si>
  <si>
    <t>06.10.2023 15:01:34</t>
  </si>
  <si>
    <t>06.10.2023 15:01:35</t>
  </si>
  <si>
    <t>06.10.2023 15:01:36</t>
  </si>
  <si>
    <t>06.10.2023 15:01:38</t>
  </si>
  <si>
    <t>06.10.2023 15:01:39</t>
  </si>
  <si>
    <t>06.10.2023 15:01:40</t>
  </si>
  <si>
    <t>06.10.2023 15:01:43</t>
  </si>
  <si>
    <t>06.10.2023 15:01:45</t>
  </si>
  <si>
    <t>06.10.2023 15:01:46</t>
  </si>
  <si>
    <t>06.10.2023 15:01:48</t>
  </si>
  <si>
    <t>06.10.2023 15:01:49</t>
  </si>
  <si>
    <t>06.10.2023 15:01:51</t>
  </si>
  <si>
    <t>06.10.2023 15:01:52</t>
  </si>
  <si>
    <t>06.10.2023 15:01:54</t>
  </si>
  <si>
    <t>06.10.2023 15:01:57</t>
  </si>
  <si>
    <t>06.10.2023 15:01:58</t>
  </si>
  <si>
    <t>06.10.2023 15:02:00</t>
  </si>
  <si>
    <t>06.10.2023 15:02:01</t>
  </si>
  <si>
    <t>06.10.2023 15:02:16</t>
  </si>
  <si>
    <t>06.10.2023 15:02:19</t>
  </si>
  <si>
    <t>06.10.2023 15:02:21</t>
  </si>
  <si>
    <t>06.10.2023 15:02:22</t>
  </si>
  <si>
    <t>06.10.2023 15:02:24</t>
  </si>
  <si>
    <t>06.10.2023 15:02:25</t>
  </si>
  <si>
    <t>06.10.2023 15:02:42</t>
  </si>
  <si>
    <t>06.10.2023 15:02:45</t>
  </si>
  <si>
    <t>06.10.2023 15:02:46</t>
  </si>
  <si>
    <t>06.10.2023 15:02:48</t>
  </si>
  <si>
    <t>06.10.2023 15:02:49</t>
  </si>
  <si>
    <t>06.10.2023 15:02:52</t>
  </si>
  <si>
    <t>06.10.2023 15:02:54</t>
  </si>
  <si>
    <t>06.10.2023 15:02:55</t>
  </si>
  <si>
    <t>06.10.2023 15:02:56</t>
  </si>
  <si>
    <t>06.10.2023 15:02:59</t>
  </si>
  <si>
    <t>06.10.2023 15:03:01</t>
  </si>
  <si>
    <t>06.10.2023 15:03:02</t>
  </si>
  <si>
    <t>06.10.2023 15:03:04</t>
  </si>
  <si>
    <t>06.10.2023 15:03:05</t>
  </si>
  <si>
    <t>06.10.2023 15:03:07</t>
  </si>
  <si>
    <t>06.10.2023 15:03:33</t>
  </si>
  <si>
    <t>06.10.2023 15:03:35</t>
  </si>
  <si>
    <t>06.10.2023 15:03:36</t>
  </si>
  <si>
    <t>06.10.2023 15:03:37</t>
  </si>
  <si>
    <t>06.10.2023 15:03:39</t>
  </si>
  <si>
    <t>06.10.2023 15:03:40</t>
  </si>
  <si>
    <t>06.10.2023 15:03:44</t>
  </si>
  <si>
    <t>06.10.2023 15:04:14</t>
  </si>
  <si>
    <t>06.10.2023 15:04:16</t>
  </si>
  <si>
    <t>06.10.2023 15:04:17</t>
  </si>
  <si>
    <t>06.10.2023 15:04:18</t>
  </si>
  <si>
    <t>06.10.2023 15:04:20</t>
  </si>
  <si>
    <t>06.10.2023 15:04:24</t>
  </si>
  <si>
    <t>06.10.2023 15:04:25</t>
  </si>
  <si>
    <t>06.10.2023 15:04:27</t>
  </si>
  <si>
    <t>06.10.2023 15:04:28</t>
  </si>
  <si>
    <t>06.10.2023 15:04:30</t>
  </si>
  <si>
    <t>06.10.2023 15:04:34</t>
  </si>
  <si>
    <t>06.10.2023 15:04:37</t>
  </si>
  <si>
    <t>06.10.2023 15:04:39</t>
  </si>
  <si>
    <t>06.10.2023 15:04:40</t>
  </si>
  <si>
    <t>06.10.2023 15:04:42</t>
  </si>
  <si>
    <t>06.10.2023 15:04:43</t>
  </si>
  <si>
    <t>06.10.2023 15:04:45</t>
  </si>
  <si>
    <t>06.10.2023 15:06:25</t>
  </si>
  <si>
    <t>06.10.2023 15:06:27</t>
  </si>
  <si>
    <t>06.10.2023 15:06:28</t>
  </si>
  <si>
    <t>06.10.2023 15:06:30</t>
  </si>
  <si>
    <t>06.10.2023 15:06:31</t>
  </si>
  <si>
    <t>06.10.2023 15:06:33</t>
  </si>
  <si>
    <t>06.10.2023 15:06:34</t>
  </si>
  <si>
    <t>06.10.2023 15:06:36</t>
  </si>
  <si>
    <t>06.10.2023 15:06:37</t>
  </si>
  <si>
    <t>06.10.2023 15:06:39</t>
  </si>
  <si>
    <t>06.10.2023 15:07:58</t>
  </si>
  <si>
    <t>06.10.2023 15:08:00</t>
  </si>
  <si>
    <t>06.10.2023 15:08:01</t>
  </si>
  <si>
    <t>06.10.2023 15:08:03</t>
  </si>
  <si>
    <t>06.10.2023 15:08:04</t>
  </si>
  <si>
    <t>06.10.2023 15:08:06</t>
  </si>
  <si>
    <t>06.10.2023 15:08:19</t>
  </si>
  <si>
    <t>06.10.2023 15:08:21</t>
  </si>
  <si>
    <t>06.10.2023 15:08:22</t>
  </si>
  <si>
    <t>06.10.2023 15:08:24</t>
  </si>
  <si>
    <t>06.10.2023 15:08:25</t>
  </si>
  <si>
    <t>06.10.2023 15:09:48</t>
  </si>
  <si>
    <t>06.10.2023 15:09:51</t>
  </si>
  <si>
    <t>06.10.2023 15:09:52</t>
  </si>
  <si>
    <t>06.10.2023 15:09:54</t>
  </si>
  <si>
    <t>06.10.2023 15:09:55</t>
  </si>
  <si>
    <t>06.10.2023 15:09:57</t>
  </si>
  <si>
    <t>06.10.2023 15:10:31</t>
  </si>
  <si>
    <t>06.10.2023 15:10:33</t>
  </si>
  <si>
    <t>06.10.2023 15:10:34</t>
  </si>
  <si>
    <t>06.10.2023 15:10:35</t>
  </si>
  <si>
    <t>06.10.2023 15:10:38</t>
  </si>
  <si>
    <t>06.10.2023 15:10:39</t>
  </si>
  <si>
    <t>06.10.2023 15:10:41</t>
  </si>
  <si>
    <t>06.10.2023 15:10:42</t>
  </si>
  <si>
    <t>06.10.2023 15:10:53</t>
  </si>
  <si>
    <t>06.10.2023 15:10:54</t>
  </si>
  <si>
    <t>06.10.2023 15:10:56</t>
  </si>
  <si>
    <t>06.10.2023 15:10:57</t>
  </si>
  <si>
    <t>06.10.2023 15:10:59</t>
  </si>
  <si>
    <t>06.10.2023 15:11:00</t>
  </si>
  <si>
    <t>06.10.2023 15:11:21</t>
  </si>
  <si>
    <t>06.10.2023 15:11:23</t>
  </si>
  <si>
    <t>06.10.2023 15:11:24</t>
  </si>
  <si>
    <t>06.10.2023 15:11:25</t>
  </si>
  <si>
    <t>06.10.2023 15:11:27</t>
  </si>
  <si>
    <t>06.10.2023 15:11:28</t>
  </si>
  <si>
    <t>06.10.2023 15:11:29</t>
  </si>
  <si>
    <t>06.10.2023 15:11:32</t>
  </si>
  <si>
    <t>06.10.2023 15:11:39</t>
  </si>
  <si>
    <t>06.10.2023 15:11:41</t>
  </si>
  <si>
    <t>06.10.2023 15:11:42</t>
  </si>
  <si>
    <t>06.10.2023 15:11:43</t>
  </si>
  <si>
    <t>06.10.2023 15:11:44</t>
  </si>
  <si>
    <t>06.10.2023 15:11:46</t>
  </si>
  <si>
    <t>06.10.2023 15:11:47</t>
  </si>
  <si>
    <t>06.10.2023 15:11:48</t>
  </si>
  <si>
    <t>06.10.2023 15:11:49</t>
  </si>
  <si>
    <t>06.10.2023 15:11:51</t>
  </si>
  <si>
    <t>06.10.2023 15:11:52</t>
  </si>
  <si>
    <t>06.10.2023 15:11:53</t>
  </si>
  <si>
    <t>06.10.2023 15:11:56</t>
  </si>
  <si>
    <t>06.10.2023 15:11:57</t>
  </si>
  <si>
    <t>06.10.2023 15:11:59</t>
  </si>
  <si>
    <t>06.10.2023 15:12:00</t>
  </si>
  <si>
    <t>06.10.2023 15:12:02</t>
  </si>
  <si>
    <t>06.10.2023 15:12:14</t>
  </si>
  <si>
    <t>06.10.2023 15:12:17</t>
  </si>
  <si>
    <t>06.10.2023 15:12:18</t>
  </si>
  <si>
    <t>06.10.2023 15:12:20</t>
  </si>
  <si>
    <t>06.10.2023 15:12:21</t>
  </si>
  <si>
    <t>06.10.2023 15:12:23</t>
  </si>
  <si>
    <t>06.10.2023 15:12:24</t>
  </si>
  <si>
    <t>06.10.2023 15:12:32</t>
  </si>
  <si>
    <t>06.10.2023 15:12:33</t>
  </si>
  <si>
    <t>06.10.2023 15:12:35</t>
  </si>
  <si>
    <t>06.10.2023 15:12:36</t>
  </si>
  <si>
    <t>06.10.2023 15:12:38</t>
  </si>
  <si>
    <t>06.10.2023 15:12:39</t>
  </si>
  <si>
    <t>06.10.2023 15:12:41</t>
  </si>
  <si>
    <t>06.10.2023 15:12:45</t>
  </si>
  <si>
    <t>06.10.2023 15:12:46</t>
  </si>
  <si>
    <t>06.10.2023 15:12:48</t>
  </si>
  <si>
    <t>06.10.2023 15:12:49</t>
  </si>
  <si>
    <t>06.10.2023 15:12:51</t>
  </si>
  <si>
    <t>06.10.2023 15:13:01</t>
  </si>
  <si>
    <t>06.10.2023 15:13:03</t>
  </si>
  <si>
    <t>06.10.2023 15:13:04</t>
  </si>
  <si>
    <t>06.10.2023 15:13:05</t>
  </si>
  <si>
    <t>06.10.2023 15:13:31</t>
  </si>
  <si>
    <t>06.10.2023 15:13:32</t>
  </si>
  <si>
    <t>06.10.2023 15:13:34</t>
  </si>
  <si>
    <t>06.10.2023 15:13:35</t>
  </si>
  <si>
    <t>06.10.2023 15:13:37</t>
  </si>
  <si>
    <t>06.10.2023 15:13:38</t>
  </si>
  <si>
    <t>06.10.2023 15:13:41</t>
  </si>
  <si>
    <t>06.10.2023 15:13:43</t>
  </si>
  <si>
    <t>06.10.2023 15:13:44</t>
  </si>
  <si>
    <t>06.10.2023 15:15:14</t>
  </si>
  <si>
    <t>06.10.2023 15:15:15</t>
  </si>
  <si>
    <t>06.10.2023 15:15:17</t>
  </si>
  <si>
    <t>06.10.2023 15:15:18</t>
  </si>
  <si>
    <t>06.10.2023 15:15:21</t>
  </si>
  <si>
    <t>06.10.2023 15:15:23</t>
  </si>
  <si>
    <t>06.10.2023 15:15:24</t>
  </si>
  <si>
    <t>06.10.2023 15:15:26</t>
  </si>
  <si>
    <t>06.10.2023 15:15:27</t>
  </si>
  <si>
    <t>06.10.2023 15:15:29</t>
  </si>
  <si>
    <t>06.10.2023 15:16:12</t>
  </si>
  <si>
    <t>06.10.2023 15:16:13</t>
  </si>
  <si>
    <t>06.10.2023 15:16:15</t>
  </si>
  <si>
    <t>06.10.2023 15:16:18</t>
  </si>
  <si>
    <t>06.10.2023 15:16:19</t>
  </si>
  <si>
    <t>06.10.2023 15:16:22</t>
  </si>
  <si>
    <t>06.10.2023 15:16:25</t>
  </si>
  <si>
    <t>06.10.2023 15:16:30</t>
  </si>
  <si>
    <t>06.10.2023 15:16:31</t>
  </si>
  <si>
    <t>06.10.2023 15:16:33</t>
  </si>
  <si>
    <t>06.10.2023 15:16:34</t>
  </si>
  <si>
    <t>06.10.2023 15:16:49</t>
  </si>
  <si>
    <t>06.10.2023 15:17:06</t>
  </si>
  <si>
    <t>06.10.2023 15:17:07</t>
  </si>
  <si>
    <t>06.10.2023 15:17:08</t>
  </si>
  <si>
    <t>06.10.2023 15:17:10</t>
  </si>
  <si>
    <t>06.10.2023 15:17:29</t>
  </si>
  <si>
    <t>06.10.2023 15:17:32</t>
  </si>
  <si>
    <t>06.10.2023 15:17:33</t>
  </si>
  <si>
    <t>06.10.2023 15:17:35</t>
  </si>
  <si>
    <t>06.10.2023 15:17:36</t>
  </si>
  <si>
    <t>06.10.2023 15:17:38</t>
  </si>
  <si>
    <t>06.10.2023 15:17:39</t>
  </si>
  <si>
    <t>06.10.2023 15:17:41</t>
  </si>
  <si>
    <t>06.10.2023 15:17:42</t>
  </si>
  <si>
    <t>06.10.2023 15:17:44</t>
  </si>
  <si>
    <t>06.10.2023 15:17:45</t>
  </si>
  <si>
    <t>06.10.2023 15:17:46</t>
  </si>
  <si>
    <t>06.10.2023 15:18:28</t>
  </si>
  <si>
    <t>06.10.2023 15:18:29</t>
  </si>
  <si>
    <t>06.10.2023 15:18:36</t>
  </si>
  <si>
    <t>06.10.2023 15:18:39</t>
  </si>
  <si>
    <t>06.10.2023 15:19:20</t>
  </si>
  <si>
    <t>06.10.2023 15:19:21</t>
  </si>
  <si>
    <t>06.10.2023 15:19:23</t>
  </si>
  <si>
    <t>06.10.2023 15:19:24</t>
  </si>
  <si>
    <t>06.10.2023 15:19:26</t>
  </si>
  <si>
    <t>06.10.2023 15:19:27</t>
  </si>
  <si>
    <t>06.10.2023 15:19:29</t>
  </si>
  <si>
    <t>06.10.2023 15:20:23</t>
  </si>
  <si>
    <t>06.10.2023 15:20:26</t>
  </si>
  <si>
    <t>06.10.2023 15:20:27</t>
  </si>
  <si>
    <t>06.10.2023 15:20:29</t>
  </si>
  <si>
    <t>06.10.2023 15:20:30</t>
  </si>
  <si>
    <t>06.10.2023 15:20:32</t>
  </si>
  <si>
    <t>06.10.2023 15:20:33</t>
  </si>
  <si>
    <t>06.10.2023 15:20:47</t>
  </si>
  <si>
    <t>06.10.2023 15:20:48</t>
  </si>
  <si>
    <t>06.10.2023 15:20:50</t>
  </si>
  <si>
    <t>06.10.2023 15:20:51</t>
  </si>
  <si>
    <t>06.10.2023 15:20:53</t>
  </si>
  <si>
    <t>06.10.2023 15:21:32</t>
  </si>
  <si>
    <t>06.10.2023 15:21:33</t>
  </si>
  <si>
    <t>06.10.2023 15:21:35</t>
  </si>
  <si>
    <t>06.10.2023 15:21:36</t>
  </si>
  <si>
    <t>06.10.2023 15:21:37</t>
  </si>
  <si>
    <t>06.10.2023 15:21:38</t>
  </si>
  <si>
    <t>06.10.2023 15:21:40</t>
  </si>
  <si>
    <t>06.10.2023 15:21:41</t>
  </si>
  <si>
    <t>06.10.2023 15:22:27</t>
  </si>
  <si>
    <t>06.10.2023 15:22:30</t>
  </si>
  <si>
    <t>06.10.2023 15:22:32</t>
  </si>
  <si>
    <t>06.10.2023 15:22:33</t>
  </si>
  <si>
    <t>06.10.2023 15:22:35</t>
  </si>
  <si>
    <t>06.10.2023 15:22:36</t>
  </si>
  <si>
    <t>06.10.2023 15:22:38</t>
  </si>
  <si>
    <t>06.10.2023 15:23:05</t>
  </si>
  <si>
    <t>06.10.2023 15:23:06</t>
  </si>
  <si>
    <t>06.10.2023 15:23:08</t>
  </si>
  <si>
    <t>06.10.2023 15:23:09</t>
  </si>
  <si>
    <t>06.10.2023 15:23:11</t>
  </si>
  <si>
    <t>06.10.2023 15:23:18</t>
  </si>
  <si>
    <t>06.10.2023 15:23:20</t>
  </si>
  <si>
    <t>06.10.2023 15:23:21</t>
  </si>
  <si>
    <t>06.10.2023 15:23:22</t>
  </si>
  <si>
    <t>06.10.2023 15:23:23</t>
  </si>
  <si>
    <t>06.10.2023 15:23:25</t>
  </si>
  <si>
    <t>06.10.2023 15:23:27</t>
  </si>
  <si>
    <t>06.10.2023 15:24:05</t>
  </si>
  <si>
    <t>06.10.2023 15:24:06</t>
  </si>
  <si>
    <t>06.10.2023 15:24:08</t>
  </si>
  <si>
    <t>06.10.2023 15:24:09</t>
  </si>
  <si>
    <t>06.10.2023 15:24:11</t>
  </si>
  <si>
    <t>06.10.2023 15:24:12</t>
  </si>
  <si>
    <t>06.10.2023 15:24:14</t>
  </si>
  <si>
    <t>06.10.2023 15:24:56</t>
  </si>
  <si>
    <t>06.10.2023 15:24:57</t>
  </si>
  <si>
    <t>06.10.2023 15:24:59</t>
  </si>
  <si>
    <t>06.10.2023 15:25:00</t>
  </si>
  <si>
    <t>06.10.2023 15:25:02</t>
  </si>
  <si>
    <t>06.10.2023 15:25:30</t>
  </si>
  <si>
    <t>06.10.2023 15:25:32</t>
  </si>
  <si>
    <t>06.10.2023 15:25:33</t>
  </si>
  <si>
    <t>06.10.2023 15:25:35</t>
  </si>
  <si>
    <t>06.10.2023 15:25:36</t>
  </si>
  <si>
    <t>06.10.2023 15:25:38</t>
  </si>
  <si>
    <t>06.10.2023 15:25:51</t>
  </si>
  <si>
    <t>06.10.2023 15:25:53</t>
  </si>
  <si>
    <t>06.10.2023 15:25:54</t>
  </si>
  <si>
    <t>06.10.2023 15:25:56</t>
  </si>
  <si>
    <t>06.10.2023 15:25:57</t>
  </si>
  <si>
    <t>06.10.2023 15:25:59</t>
  </si>
  <si>
    <t>06.10.2023 15:26:02</t>
  </si>
  <si>
    <t>06.10.2023 15:26:03</t>
  </si>
  <si>
    <t>06.10.2023 15:26:59</t>
  </si>
  <si>
    <t>06.10.2023 15:27:02</t>
  </si>
  <si>
    <t>06.10.2023 15:27:03</t>
  </si>
  <si>
    <t>06.10.2023 15:27:05</t>
  </si>
  <si>
    <t>06.10.2023 15:27:06</t>
  </si>
  <si>
    <t>06.10.2023 15:27:08</t>
  </si>
  <si>
    <t>06.10.2023 15:27:09</t>
  </si>
  <si>
    <t>06.10.2023 15:27:11</t>
  </si>
  <si>
    <t>06.10.2023 15:27:12</t>
  </si>
  <si>
    <t>06.10.2023 15:27:39</t>
  </si>
  <si>
    <t>06.10.2023 15:27:41</t>
  </si>
  <si>
    <t>06.10.2023 15:27:42</t>
  </si>
  <si>
    <t>06.10.2023 15:27:44</t>
  </si>
  <si>
    <t>06.10.2023 15:27:45</t>
  </si>
  <si>
    <t>06.10.2023 15:27:54</t>
  </si>
  <si>
    <t>06.10.2023 15:27:57</t>
  </si>
  <si>
    <t>06.10.2023 15:28:00</t>
  </si>
  <si>
    <t>06.10.2023 15:28:02</t>
  </si>
  <si>
    <t>06.10.2023 15:28:03</t>
  </si>
  <si>
    <t>06.10.2023 15:28:04</t>
  </si>
  <si>
    <t>06.10.2023 15:28:05</t>
  </si>
  <si>
    <t>06.10.2023 15:28:07</t>
  </si>
  <si>
    <t>06.10.2023 15:28:08</t>
  </si>
  <si>
    <t>06.10.2023 15:28:09</t>
  </si>
  <si>
    <t>06.10.2023 15:28:10</t>
  </si>
  <si>
    <t>06.10.2023 15:28:12</t>
  </si>
  <si>
    <t>06.10.2023 15:28:13</t>
  </si>
  <si>
    <t>06.10.2023 15:28:16</t>
  </si>
  <si>
    <t>06.10.2023 15:29:08</t>
  </si>
  <si>
    <t>06.10.2023 15:29:10</t>
  </si>
  <si>
    <t>06.10.2023 15:29:11</t>
  </si>
  <si>
    <t>06.10.2023 15:29:12</t>
  </si>
  <si>
    <t>06.10.2023 15:29:13</t>
  </si>
  <si>
    <t>06.10.2023 15:29:15</t>
  </si>
  <si>
    <t>06.10.2023 15:29:16</t>
  </si>
  <si>
    <t>06.10.2023 15:29:18</t>
  </si>
  <si>
    <t>06.10.2023 15:29:19</t>
  </si>
  <si>
    <t>06.10.2023 15:29:21</t>
  </si>
  <si>
    <t>06.10.2023 15:29:22</t>
  </si>
  <si>
    <t>06.10.2023 15:29:39</t>
  </si>
  <si>
    <t>06.10.2023 15:29:42</t>
  </si>
  <si>
    <t>06.10.2023 15:29:43</t>
  </si>
  <si>
    <t>06.10.2023 15:29:45</t>
  </si>
  <si>
    <t>06.10.2023 15:29:46</t>
  </si>
  <si>
    <t>06.10.2023 15:29:48</t>
  </si>
  <si>
    <t>06.10.2023 15:29:49</t>
  </si>
  <si>
    <t>06.10.2023 15:31:41</t>
  </si>
  <si>
    <t>06.10.2023 15:31:43</t>
  </si>
  <si>
    <t>06.10.2023 15:31:44</t>
  </si>
  <si>
    <t>06.10.2023 15:31:45</t>
  </si>
  <si>
    <t>06.10.2023 15:31:47</t>
  </si>
  <si>
    <t>06.10.2023 15:31:48</t>
  </si>
  <si>
    <t>06.10.2023 15:31:49</t>
  </si>
  <si>
    <t>06.10.2023 15:31:50</t>
  </si>
  <si>
    <t>06.10.2023 15:31:52</t>
  </si>
  <si>
    <t>06.10.2023 15:31:59</t>
  </si>
  <si>
    <t>06.10.2023 15:32:00</t>
  </si>
  <si>
    <t>06.10.2023 15:32:02</t>
  </si>
  <si>
    <t>06.10.2023 15:32:03</t>
  </si>
  <si>
    <t>06.10.2023 15:32:04</t>
  </si>
  <si>
    <t>06.10.2023 15:32:05</t>
  </si>
  <si>
    <t>06.10.2023 15:32:07</t>
  </si>
  <si>
    <t>06.10.2023 15:32:08</t>
  </si>
  <si>
    <t>06.10.2023 15:32:11</t>
  </si>
  <si>
    <t>06.10.2023 15:32:33</t>
  </si>
  <si>
    <t>06.10.2023 15:32:36</t>
  </si>
  <si>
    <t>06.10.2023 15:32:38</t>
  </si>
  <si>
    <t>06.10.2023 15:32:42</t>
  </si>
  <si>
    <t>06.10.2023 15:32:44</t>
  </si>
  <si>
    <t>06.10.2023 15:32:45</t>
  </si>
  <si>
    <t>06.10.2023 15:32:47</t>
  </si>
  <si>
    <t>06.10.2023 15:32:48</t>
  </si>
  <si>
    <t>06.10.2023 15:32:50</t>
  </si>
  <si>
    <t>06.10.2023 15:32:52</t>
  </si>
  <si>
    <t>06.10.2023 15:33:10</t>
  </si>
  <si>
    <t>06.10.2023 15:33:12</t>
  </si>
  <si>
    <t>06.10.2023 15:33:13</t>
  </si>
  <si>
    <t>06.10.2023 15:33:14</t>
  </si>
  <si>
    <t>06.10.2023 15:33:16</t>
  </si>
  <si>
    <t>06.10.2023 15:33:17</t>
  </si>
  <si>
    <t>06.10.2023 15:33:30</t>
  </si>
  <si>
    <t>06.10.2023 15:33:33</t>
  </si>
  <si>
    <t>06.10.2023 15:33:35</t>
  </si>
  <si>
    <t>06.10.2023 15:33:36</t>
  </si>
  <si>
    <t>06.10.2023 15:33:38</t>
  </si>
  <si>
    <t>06.10.2023 15:33:39</t>
  </si>
  <si>
    <t>06.10.2023 15:33:42</t>
  </si>
  <si>
    <t>06.10.2023 15:33:44</t>
  </si>
  <si>
    <t>06.10.2023 15:33:46</t>
  </si>
  <si>
    <t>06.10.2023 15:34:04</t>
  </si>
  <si>
    <t>06.10.2023 15:34:06</t>
  </si>
  <si>
    <t>06.10.2023 15:34:07</t>
  </si>
  <si>
    <t>06.10.2023 15:34:09</t>
  </si>
  <si>
    <t>06.10.2023 15:34:15</t>
  </si>
  <si>
    <t>06.10.2023 15:34:16</t>
  </si>
  <si>
    <t>06.10.2023 15:34:17</t>
  </si>
  <si>
    <t>06.10.2023 15:34:19</t>
  </si>
  <si>
    <t>06.10.2023 15:34:20</t>
  </si>
  <si>
    <t>06.10.2023 15:34:41</t>
  </si>
  <si>
    <t>06.10.2023 15:34:42</t>
  </si>
  <si>
    <t>06.10.2023 15:34:43</t>
  </si>
  <si>
    <t>06.10.2023 15:34:45</t>
  </si>
  <si>
    <t>06.10.2023 15:34:46</t>
  </si>
  <si>
    <t>06.10.2023 15:34:47</t>
  </si>
  <si>
    <t>06.10.2023 15:35:12</t>
  </si>
  <si>
    <t>06.10.2023 15:35:14</t>
  </si>
  <si>
    <t>06.10.2023 15:35:15</t>
  </si>
  <si>
    <t>06.10.2023 15:35:17</t>
  </si>
  <si>
    <t>06.10.2023 15:35:20</t>
  </si>
  <si>
    <t>06.10.2023 15:35:21</t>
  </si>
  <si>
    <t>06.10.2023 15:35:23</t>
  </si>
  <si>
    <t>06.10.2023 15:35:24</t>
  </si>
  <si>
    <t>06.10.2023 15:35:27</t>
  </si>
  <si>
    <t>06.10.2023 15:35:58</t>
  </si>
  <si>
    <t>06.10.2023 15:36:00</t>
  </si>
  <si>
    <t>06.10.2023 15:36:01</t>
  </si>
  <si>
    <t>06.10.2023 15:36:18</t>
  </si>
  <si>
    <t>06.10.2023 15:36:30</t>
  </si>
  <si>
    <t>06.10.2023 15:36:33</t>
  </si>
  <si>
    <t>06.10.2023 15:36:34</t>
  </si>
  <si>
    <t>06.10.2023 15:36:35</t>
  </si>
  <si>
    <t>06.10.2023 15:36:38</t>
  </si>
  <si>
    <t>06.10.2023 15:37:07</t>
  </si>
  <si>
    <t>06.10.2023 15:37:10</t>
  </si>
  <si>
    <t>06.10.2023 15:37:11</t>
  </si>
  <si>
    <t>06.10.2023 15:37:13</t>
  </si>
  <si>
    <t>06.10.2023 15:37:14</t>
  </si>
  <si>
    <t>06.10.2023 15:37:16</t>
  </si>
  <si>
    <t>06.10.2023 15:37:50</t>
  </si>
  <si>
    <t>06.10.2023 15:37:53</t>
  </si>
  <si>
    <t>06.10.2023 15:37:55</t>
  </si>
  <si>
    <t>06.10.2023 15:37:56</t>
  </si>
  <si>
    <t>06.10.2023 15:37:58</t>
  </si>
  <si>
    <t>06.10.2023 15:37:59</t>
  </si>
  <si>
    <t>06.10.2023 15:38:01</t>
  </si>
  <si>
    <t>06.10.2023 15:38:02</t>
  </si>
  <si>
    <t>06.10.2023 15:38:05</t>
  </si>
  <si>
    <t>06.10.2023 15:38:46</t>
  </si>
  <si>
    <t>06.10.2023 15:38:47</t>
  </si>
  <si>
    <t>06.10.2023 15:38:49</t>
  </si>
  <si>
    <t>06.10.2023 15:38:50</t>
  </si>
  <si>
    <t>06.10.2023 15:38:52</t>
  </si>
  <si>
    <t>06.10.2023 15:38:53</t>
  </si>
  <si>
    <t>06.10.2023 15:38:56</t>
  </si>
  <si>
    <t>06.10.2023 15:38:58</t>
  </si>
  <si>
    <t>06.10.2023 15:38:59</t>
  </si>
  <si>
    <t>06.10.2023 15:39:00</t>
  </si>
  <si>
    <t>06.10.2023 15:39:02</t>
  </si>
  <si>
    <t>06.10.2023 15:39:04</t>
  </si>
  <si>
    <t>06.10.2023 15:39:18</t>
  </si>
  <si>
    <t>06.10.2023 15:39:19</t>
  </si>
  <si>
    <t>06.10.2023 15:39:20</t>
  </si>
  <si>
    <t>06.10.2023 15:39:22</t>
  </si>
  <si>
    <t>06.10.2023 15:39:23</t>
  </si>
  <si>
    <t>06.10.2023 15:39:24</t>
  </si>
  <si>
    <t>06.10.2023 15:39:26</t>
  </si>
  <si>
    <t>06.10.2023 15:39:27</t>
  </si>
  <si>
    <t>06.10.2023 15:39:29</t>
  </si>
  <si>
    <t>06.10.2023 15:39:30</t>
  </si>
  <si>
    <t>06.10.2023 15:40:17</t>
  </si>
  <si>
    <t>06.10.2023 15:40:18</t>
  </si>
  <si>
    <t>06.10.2023 15:40:20</t>
  </si>
  <si>
    <t>06.10.2023 15:40:21</t>
  </si>
  <si>
    <t>06.10.2023 15:40:22</t>
  </si>
  <si>
    <t>06.10.2023 15:40:23</t>
  </si>
  <si>
    <t>06.10.2023 15:40:25</t>
  </si>
  <si>
    <t>06.10.2023 15:40:26</t>
  </si>
  <si>
    <t>06.10.2023 15:40:29</t>
  </si>
  <si>
    <t>06.10.2023 15:40:31</t>
  </si>
  <si>
    <t>06.10.2023 15:40:32</t>
  </si>
  <si>
    <t>06.10.2023 15:40:34</t>
  </si>
  <si>
    <t>06.10.2023 15:40:35</t>
  </si>
  <si>
    <t>06.10.2023 15:40:37</t>
  </si>
  <si>
    <t>06.10.2023 15:40:38</t>
  </si>
  <si>
    <t>06.10.2023 15:40:44</t>
  </si>
  <si>
    <t>06.10.2023 15:40:47</t>
  </si>
  <si>
    <t>06.10.2023 15:40:49</t>
  </si>
  <si>
    <t>06.10.2023 15:40:51</t>
  </si>
  <si>
    <t>06.10.2023 15:41:01</t>
  </si>
  <si>
    <t>06.10.2023 15:41:02</t>
  </si>
  <si>
    <t>06.10.2023 15:41:04</t>
  </si>
  <si>
    <t>06.10.2023 15:41:05</t>
  </si>
  <si>
    <t>06.10.2023 15:41:06</t>
  </si>
  <si>
    <t>06.10.2023 15:41:07</t>
  </si>
  <si>
    <t>06.10.2023 15:41:09</t>
  </si>
  <si>
    <t>06.10.2023 15:41:10</t>
  </si>
  <si>
    <t>06.10.2023 15:41:11</t>
  </si>
  <si>
    <t>06.10.2023 15:41:13</t>
  </si>
  <si>
    <t>06.10.2023 15:41:14</t>
  </si>
  <si>
    <t>06.10.2023 15:41:16</t>
  </si>
  <si>
    <t>06.10.2023 15:41:32</t>
  </si>
  <si>
    <t>06.10.2023 15:41:35</t>
  </si>
  <si>
    <t>06.10.2023 15:41:37</t>
  </si>
  <si>
    <t>06.10.2023 15:41:38</t>
  </si>
  <si>
    <t>06.10.2023 15:41:40</t>
  </si>
  <si>
    <t>06.10.2023 15:41:41</t>
  </si>
  <si>
    <t>06.10.2023 15:41:43</t>
  </si>
  <si>
    <t>06.10.2023 15:42:40</t>
  </si>
  <si>
    <t>06.10.2023 15:42:41</t>
  </si>
  <si>
    <t>06.10.2023 15:42:43</t>
  </si>
  <si>
    <t>06.10.2023 15:42:44</t>
  </si>
  <si>
    <t>06.10.2023 15:42:45</t>
  </si>
  <si>
    <t>06.10.2023 15:42:48</t>
  </si>
  <si>
    <t>06.10.2023 15:42:57</t>
  </si>
  <si>
    <t>06.10.2023 15:42:58</t>
  </si>
  <si>
    <t>06.10.2023 15:43:00</t>
  </si>
  <si>
    <t>06.10.2023 15:43:01</t>
  </si>
  <si>
    <t>06.10.2023 15:43:36</t>
  </si>
  <si>
    <t>06.10.2023 15:43:37</t>
  </si>
  <si>
    <t>06.10.2023 15:43:39</t>
  </si>
  <si>
    <t>06.10.2023 15:43:40</t>
  </si>
  <si>
    <t>06.10.2023 15:43:41</t>
  </si>
  <si>
    <t>06.10.2023 15:43:43</t>
  </si>
  <si>
    <t>06.10.2023 15:43:45</t>
  </si>
  <si>
    <t>06.10.2023 15:44:29</t>
  </si>
  <si>
    <t>06.10.2023 15:44:32</t>
  </si>
  <si>
    <t>06.10.2023 15:44:33</t>
  </si>
  <si>
    <t>06.10.2023 15:44:35</t>
  </si>
  <si>
    <t>06.10.2023 15:44:36</t>
  </si>
  <si>
    <t>06.10.2023 15:44:38</t>
  </si>
  <si>
    <t>06.10.2023 15:44:51</t>
  </si>
  <si>
    <t>06.10.2023 15:44:53</t>
  </si>
  <si>
    <t>06.10.2023 15:44:54</t>
  </si>
  <si>
    <t>06.10.2023 15:44:56</t>
  </si>
  <si>
    <t>06.10.2023 15:44:57</t>
  </si>
  <si>
    <t>06.10.2023 15:44:59</t>
  </si>
  <si>
    <t>06.10.2023 15:45:00</t>
  </si>
  <si>
    <t>06.10.2023 15:45:02</t>
  </si>
  <si>
    <t>06.10.2023 15:45:11</t>
  </si>
  <si>
    <t>06.10.2023 15:45:14</t>
  </si>
  <si>
    <t>06.10.2023 15:45:15</t>
  </si>
  <si>
    <t>06.10.2023 15:45:25</t>
  </si>
  <si>
    <t>06.10.2023 15:45:27</t>
  </si>
  <si>
    <t>06.10.2023 15:45:30</t>
  </si>
  <si>
    <t>06.10.2023 15:45:31</t>
  </si>
  <si>
    <t>06.10.2023 15:45:33</t>
  </si>
  <si>
    <t>06.10.2023 15:45:34</t>
  </si>
  <si>
    <t>06.10.2023 15:45:41</t>
  </si>
  <si>
    <t>06.10.2023 15:46:31</t>
  </si>
  <si>
    <t>06.10.2023 15:46:32</t>
  </si>
  <si>
    <t>06.10.2023 15:46:34</t>
  </si>
  <si>
    <t>06.10.2023 15:46:35</t>
  </si>
  <si>
    <t>06.10.2023 15:46:37</t>
  </si>
  <si>
    <t>06.10.2023 15:46:47</t>
  </si>
  <si>
    <t>06.10.2023 15:46:49</t>
  </si>
  <si>
    <t>06.10.2023 15:46:50</t>
  </si>
  <si>
    <t>06.10.2023 15:46:52</t>
  </si>
  <si>
    <t>06.10.2023 15:46:53</t>
  </si>
  <si>
    <t>06.10.2023 15:46:55</t>
  </si>
  <si>
    <t>06.10.2023 15:47:01</t>
  </si>
  <si>
    <t>06.10.2023 15:47:02</t>
  </si>
  <si>
    <t>06.10.2023 15:47:04</t>
  </si>
  <si>
    <t>06.10.2023 15:47:05</t>
  </si>
  <si>
    <t>06.10.2023 15:47:07</t>
  </si>
  <si>
    <t>06.10.2023 15:47:08</t>
  </si>
  <si>
    <t>06.10.2023 15:47:13</t>
  </si>
  <si>
    <t>06.10.2023 15:47:14</t>
  </si>
  <si>
    <t>06.10.2023 15:47:16</t>
  </si>
  <si>
    <t>06.10.2023 15:47:17</t>
  </si>
  <si>
    <t>06.10.2023 15:47:19</t>
  </si>
  <si>
    <t>06.10.2023 15:47:20</t>
  </si>
  <si>
    <t>06.10.2023 15:47:22</t>
  </si>
  <si>
    <t>06.10.2023 15:47:25</t>
  </si>
  <si>
    <t>06.10.2023 15:47:26</t>
  </si>
  <si>
    <t>06.10.2023 15:47:28</t>
  </si>
  <si>
    <t>06.10.2023 15:47:29</t>
  </si>
  <si>
    <t>06.10.2023 15:47:32</t>
  </si>
  <si>
    <t>06.10.2023 15:47:34</t>
  </si>
  <si>
    <t>06.10.2023 15:47:35</t>
  </si>
  <si>
    <t>06.10.2023 15:47:37</t>
  </si>
  <si>
    <t>06.10.2023 15:47:38</t>
  </si>
  <si>
    <t>06.10.2023 15:48:26</t>
  </si>
  <si>
    <t>06.10.2023 15:48:28</t>
  </si>
  <si>
    <t>06.10.2023 15:48:29</t>
  </si>
  <si>
    <t>06.10.2023 15:48:30</t>
  </si>
  <si>
    <t>06.10.2023 15:48:32</t>
  </si>
  <si>
    <t>06.10.2023 15:48:33</t>
  </si>
  <si>
    <t>06.10.2023 15:48:34</t>
  </si>
  <si>
    <t>06.10.2023 15:48:37</t>
  </si>
  <si>
    <t>06.10.2023 15:48:38</t>
  </si>
  <si>
    <t>06.10.2023 15:48:40</t>
  </si>
  <si>
    <t>06.10.2023 15:48:41</t>
  </si>
  <si>
    <t>06.10.2023 15:48:43</t>
  </si>
  <si>
    <t>06.10.2023 15:48:44</t>
  </si>
  <si>
    <t>06.10.2023 15:48:46</t>
  </si>
  <si>
    <t>06.10.2023 15:48:47</t>
  </si>
  <si>
    <t>06.10.2023 15:48:49</t>
  </si>
  <si>
    <t>06.10.2023 15:48:50</t>
  </si>
  <si>
    <t>06.10.2023 15:48:52</t>
  </si>
  <si>
    <t>06.10.2023 15:48:56</t>
  </si>
  <si>
    <t>06.10.2023 15:48:57</t>
  </si>
  <si>
    <t>06.10.2023 15:48:59</t>
  </si>
  <si>
    <t>06.10.2023 15:49:00</t>
  </si>
  <si>
    <t>06.10.2023 15:49:02</t>
  </si>
  <si>
    <t>06.10.2023 15:49:03</t>
  </si>
  <si>
    <t>06.10.2023 15:49:38</t>
  </si>
  <si>
    <t>06.10.2023 15:49:39</t>
  </si>
  <si>
    <t>06.10.2023 15:49:41</t>
  </si>
  <si>
    <t>06.10.2023 15:49:42</t>
  </si>
  <si>
    <t>06.10.2023 15:49:44</t>
  </si>
  <si>
    <t>06.10.2023 15:49:45</t>
  </si>
  <si>
    <t>06.10.2023 15:51:15</t>
  </si>
  <si>
    <t>06.10.2023 15:51:18</t>
  </si>
  <si>
    <t>06.10.2023 15:51:20</t>
  </si>
  <si>
    <t>06.10.2023 15:51:21</t>
  </si>
  <si>
    <t>06.10.2023 15:51:23</t>
  </si>
  <si>
    <t>06.10.2023 15:51:27</t>
  </si>
  <si>
    <t>06.10.2023 15:51:51</t>
  </si>
  <si>
    <t>06.10.2023 15:51:53</t>
  </si>
  <si>
    <t>06.10.2023 15:51:54</t>
  </si>
  <si>
    <t>06.10.2023 15:51:56</t>
  </si>
  <si>
    <t>06.10.2023 15:51:57</t>
  </si>
  <si>
    <t>06.10.2023 15:51:59</t>
  </si>
  <si>
    <t>06.10.2023 15:52:32</t>
  </si>
  <si>
    <t>06.10.2023 15:53:20</t>
  </si>
  <si>
    <t>06.10.2023 15:53:21</t>
  </si>
  <si>
    <t>06.10.2023 15:53:23</t>
  </si>
  <si>
    <t>06.10.2023 15:53:24</t>
  </si>
  <si>
    <t>06.10.2023 15:53:26</t>
  </si>
  <si>
    <t>06.10.2023 15:53:27</t>
  </si>
  <si>
    <t>06.10.2023 15:53:41</t>
  </si>
  <si>
    <t>06.10.2023 15:53:44</t>
  </si>
  <si>
    <t>06.10.2023 15:53:45</t>
  </si>
  <si>
    <t>06.10.2023 15:53:47</t>
  </si>
  <si>
    <t>06.10.2023 15:53:48</t>
  </si>
  <si>
    <t>06.10.2023 15:53:50</t>
  </si>
  <si>
    <t>06.10.2023 15:53:51</t>
  </si>
  <si>
    <t>06.10.2023 15:53:54</t>
  </si>
  <si>
    <t>06.10.2023 15:53:56</t>
  </si>
  <si>
    <t>06.10.2023 15:53:57</t>
  </si>
  <si>
    <t>06.10.2023 15:53:59</t>
  </si>
  <si>
    <t>06.10.2023 15:54:00</t>
  </si>
  <si>
    <t>06.10.2023 15:54:02</t>
  </si>
  <si>
    <t>06.10.2023 15:54:03</t>
  </si>
  <si>
    <t>06.10.2023 15:54:09</t>
  </si>
  <si>
    <t>06.10.2023 15:54:10</t>
  </si>
  <si>
    <t>06.10.2023 15:54:12</t>
  </si>
  <si>
    <t>06.10.2023 15:54:13</t>
  </si>
  <si>
    <t>06.10.2023 15:54:15</t>
  </si>
  <si>
    <t>06.10.2023 15:54:16</t>
  </si>
  <si>
    <t>06.10.2023 15:54:18</t>
  </si>
  <si>
    <t>06.10.2023 15:54:19</t>
  </si>
  <si>
    <t>06.10.2023 15:54:21</t>
  </si>
  <si>
    <t>06.10.2023 15:54:24</t>
  </si>
  <si>
    <t>06.10.2023 15:55:24</t>
  </si>
  <si>
    <t>06.10.2023 15:55:25</t>
  </si>
  <si>
    <t>06.10.2023 15:55:27</t>
  </si>
  <si>
    <t>06.10.2023 15:55:28</t>
  </si>
  <si>
    <t>06.10.2023 15:55:30</t>
  </si>
  <si>
    <t>06.10.2023 15:55:52</t>
  </si>
  <si>
    <t>06.10.2023 15:55:55</t>
  </si>
  <si>
    <t>06.10.2023 15:55:57</t>
  </si>
  <si>
    <t>06.10.2023 15:55:58</t>
  </si>
  <si>
    <t>06.10.2023 15:56:01</t>
  </si>
  <si>
    <t>06.10.2023 15:56:03</t>
  </si>
  <si>
    <t>06.10.2023 15:56:04</t>
  </si>
  <si>
    <t>06.10.2023 15:56:06</t>
  </si>
  <si>
    <t>06.10.2023 15:56:07</t>
  </si>
  <si>
    <t>06.10.2023 15:56:09</t>
  </si>
  <si>
    <t>06.10.2023 15:56:10</t>
  </si>
  <si>
    <t>06.10.2023 15:56:12</t>
  </si>
  <si>
    <t>06.10.2023 15:56:13</t>
  </si>
  <si>
    <t>06.10.2023 15:56:15</t>
  </si>
  <si>
    <t>06.10.2023 15:56:16</t>
  </si>
  <si>
    <t>06.10.2023 15:56:25</t>
  </si>
  <si>
    <t>06.10.2023 15:56:27</t>
  </si>
  <si>
    <t>06.10.2023 15:56:30</t>
  </si>
  <si>
    <t>06.10.2023 15:56:31</t>
  </si>
  <si>
    <t>06.10.2023 15:56:33</t>
  </si>
  <si>
    <t>06.10.2023 15:56:34</t>
  </si>
  <si>
    <t>06.10.2023 15:56:36</t>
  </si>
  <si>
    <t>06.10.2023 15:56:48</t>
  </si>
  <si>
    <t>06.10.2023 15:56:49</t>
  </si>
  <si>
    <t>06.10.2023 15:56:50</t>
  </si>
  <si>
    <t>06.10.2023 15:56:53</t>
  </si>
  <si>
    <t>06.10.2023 15:56:59</t>
  </si>
  <si>
    <t>06.10.2023 15:57:02</t>
  </si>
  <si>
    <t>06.10.2023 15:57:04</t>
  </si>
  <si>
    <t>06.10.2023 15:57:05</t>
  </si>
  <si>
    <t>06.10.2023 15:57:07</t>
  </si>
  <si>
    <t>06.10.2023 15:57:08</t>
  </si>
  <si>
    <t>06.10.2023 15:57:58</t>
  </si>
  <si>
    <t>06.10.2023 15:57:59</t>
  </si>
  <si>
    <t>06.10.2023 15:58:01</t>
  </si>
  <si>
    <t>06.10.2023 15:58:02</t>
  </si>
  <si>
    <t>06.10.2023 15:58:19</t>
  </si>
  <si>
    <t>06.10.2023 15:58:20</t>
  </si>
  <si>
    <t>06.10.2023 15:58:22</t>
  </si>
  <si>
    <t>06.10.2023 15:58:23</t>
  </si>
  <si>
    <t>06.10.2023 15:58:24</t>
  </si>
  <si>
    <t>06.10.2023 15:58:26</t>
  </si>
  <si>
    <t>06.10.2023 15:58:29</t>
  </si>
  <si>
    <t>06.10.2023 15:58:30</t>
  </si>
  <si>
    <t>06.10.2023 15:58:32</t>
  </si>
  <si>
    <t>06.10.2023 15:58:33</t>
  </si>
  <si>
    <t>06.10.2023 15:58:34</t>
  </si>
  <si>
    <t>06.10.2023 15:58:36</t>
  </si>
  <si>
    <t>06.10.2023 15:58:37</t>
  </si>
  <si>
    <t>06.10.2023 15:58:39</t>
  </si>
  <si>
    <t>06.10.2023 15:58:40</t>
  </si>
  <si>
    <t>06.10.2023 15:58:42</t>
  </si>
  <si>
    <t>06.10.2023 15:58:43</t>
  </si>
  <si>
    <t>06.10.2023 15:58:45</t>
  </si>
  <si>
    <t>06.10.2023 15:58:46</t>
  </si>
  <si>
    <t>06.10.2023 15:58:49</t>
  </si>
  <si>
    <t>06.10.2023 15:58:51</t>
  </si>
  <si>
    <t>06.10.2023 15:58:52</t>
  </si>
  <si>
    <t>06.10.2023 15:58:54</t>
  </si>
  <si>
    <t>06.10.2023 15:58:55</t>
  </si>
  <si>
    <t>06.10.2023 15:58:57</t>
  </si>
  <si>
    <t>06.10.2023 15:59:12</t>
  </si>
  <si>
    <t>06.10.2023 15:59:13</t>
  </si>
  <si>
    <t>06.10.2023 15:59:15</t>
  </si>
  <si>
    <t>06.10.2023 15:59:16</t>
  </si>
  <si>
    <t>06.10.2023 15:59:18</t>
  </si>
  <si>
    <t>06.10.2023 15:59:19</t>
  </si>
  <si>
    <t>06.10.2023 15:59:21</t>
  </si>
  <si>
    <t>06.10.2023 15:59:46</t>
  </si>
  <si>
    <t>06.10.2023 15:59:48</t>
  </si>
  <si>
    <t>06.10.2023 15:59:49</t>
  </si>
  <si>
    <t>06.10.2023 15:59:51</t>
  </si>
  <si>
    <t>06.10.2023 15:59:52</t>
  </si>
  <si>
    <t>06.10.2023 16:01:19</t>
  </si>
  <si>
    <t>06.10.2023 16:01:24</t>
  </si>
  <si>
    <t>06.10.2023 16:01:25</t>
  </si>
  <si>
    <t>06.10.2023 16:01:27</t>
  </si>
  <si>
    <t>06.10.2023 16:01:28</t>
  </si>
  <si>
    <t>06.10.2023 16:01:30</t>
  </si>
  <si>
    <t>06.10.2023 16:01:31</t>
  </si>
  <si>
    <t>06.10.2023 16:01:34</t>
  </si>
  <si>
    <t>06.10.2023 16:01:36</t>
  </si>
  <si>
    <t>06.10.2023 16:01:37</t>
  </si>
  <si>
    <t>06.10.2023 16:01:39</t>
  </si>
  <si>
    <t>06.10.2023 16:01:40</t>
  </si>
  <si>
    <t>06.10.2023 16:01:43</t>
  </si>
  <si>
    <t>06.10.2023 16:02:09</t>
  </si>
  <si>
    <t>06.10.2023 16:02:10</t>
  </si>
  <si>
    <t>06.10.2023 16:02:12</t>
  </si>
  <si>
    <t>06.10.2023 16:02:13</t>
  </si>
  <si>
    <t>06.10.2023 16:02:15</t>
  </si>
  <si>
    <t>06.10.2023 16:02:16</t>
  </si>
  <si>
    <t>06.10.2023 16:02:18</t>
  </si>
  <si>
    <t>06.10.2023 16:02:19</t>
  </si>
  <si>
    <t>06.10.2023 16:02:21</t>
  </si>
  <si>
    <t>06.10.2023 16:02:58</t>
  </si>
  <si>
    <t>06.10.2023 16:03:00</t>
  </si>
  <si>
    <t>06.10.2023 16:03:01</t>
  </si>
  <si>
    <t>06.10.2023 16:03:03</t>
  </si>
  <si>
    <t>06.10.2023 16:03:04</t>
  </si>
  <si>
    <t>06.10.2023 16:03:06</t>
  </si>
  <si>
    <t>06.10.2023 16:03:07</t>
  </si>
  <si>
    <t>06.10.2023 16:03:09</t>
  </si>
  <si>
    <t>06.10.2023 16:03:10</t>
  </si>
  <si>
    <t>06.10.2023 16:03:12</t>
  </si>
  <si>
    <t>06.10.2023 16:03:13</t>
  </si>
  <si>
    <t>06.10.2023 16:03:15</t>
  </si>
  <si>
    <t>06.10.2023 16:03:16</t>
  </si>
  <si>
    <t>06.10.2023 16:03:19</t>
  </si>
  <si>
    <t>06.10.2023 16:03:30</t>
  </si>
  <si>
    <t>06.10.2023 16:03:33</t>
  </si>
  <si>
    <t>06.10.2023 16:03:34</t>
  </si>
  <si>
    <t>06.10.2023 16:03:36</t>
  </si>
  <si>
    <t>06.10.2023 16:03:37</t>
  </si>
  <si>
    <t>06.10.2023 16:03:39</t>
  </si>
  <si>
    <t>06.10.2023 16:03:40</t>
  </si>
  <si>
    <t>06.10.2023 16:03:42</t>
  </si>
  <si>
    <t>06.10.2023 16:03:43</t>
  </si>
  <si>
    <t>06.10.2023 16:03:45</t>
  </si>
  <si>
    <t>06.10.2023 16:03:46</t>
  </si>
  <si>
    <t>06.10.2023 16:04:16</t>
  </si>
  <si>
    <t>06.10.2023 16:04:18</t>
  </si>
  <si>
    <t>06.10.2023 16:04:19</t>
  </si>
  <si>
    <t>06.10.2023 16:04:30</t>
  </si>
  <si>
    <t>06.10.2023 16:04:31</t>
  </si>
  <si>
    <t>06.10.2023 16:04:33</t>
  </si>
  <si>
    <t>06.10.2023 16:04:34</t>
  </si>
  <si>
    <t>06.10.2023 16:04:49</t>
  </si>
  <si>
    <t>06.10.2023 16:04:51</t>
  </si>
  <si>
    <t>06.10.2023 16:04:52</t>
  </si>
  <si>
    <t>06.10.2023 16:04:54</t>
  </si>
  <si>
    <t>06.10.2023 16:05:09</t>
  </si>
  <si>
    <t>06.10.2023 16:05:10</t>
  </si>
  <si>
    <t>06.10.2023 16:05:12</t>
  </si>
  <si>
    <t>06.10.2023 16:05:13</t>
  </si>
  <si>
    <t>06.10.2023 16:05:15</t>
  </si>
  <si>
    <t>06.10.2023 16:05:16</t>
  </si>
  <si>
    <t>06.10.2023 16:05:18</t>
  </si>
  <si>
    <t>06.10.2023 16:05:19</t>
  </si>
  <si>
    <t>06.10.2023 16:05:21</t>
  </si>
  <si>
    <t>06.10.2023 16:05:22</t>
  </si>
  <si>
    <t>06.10.2023 16:05:58</t>
  </si>
  <si>
    <t>06.10.2023 16:06:00</t>
  </si>
  <si>
    <t>06.10.2023 16:06:01</t>
  </si>
  <si>
    <t>06.10.2023 16:06:03</t>
  </si>
  <si>
    <t>06.10.2023 16:06:04</t>
  </si>
  <si>
    <t>06.10.2023 16:06:06</t>
  </si>
  <si>
    <t>06.10.2023 16:06:07</t>
  </si>
  <si>
    <t>06.10.2023 16:06:51</t>
  </si>
  <si>
    <t>06.10.2023 16:06:54</t>
  </si>
  <si>
    <t>06.10.2023 16:06:55</t>
  </si>
  <si>
    <t>06.10.2023 16:06:57</t>
  </si>
  <si>
    <t>06.10.2023 16:06:58</t>
  </si>
  <si>
    <t>06.10.2023 16:07:00</t>
  </si>
  <si>
    <t>06.10.2023 16:07:01</t>
  </si>
  <si>
    <t>06.10.2023 16:07:37</t>
  </si>
  <si>
    <t>06.10.2023 16:07:39</t>
  </si>
  <si>
    <t>06.10.2023 16:07:40</t>
  </si>
  <si>
    <t>06.10.2023 16:07:42</t>
  </si>
  <si>
    <t>06.10.2023 16:09:57</t>
  </si>
  <si>
    <t>06.10.2023 16:09:58</t>
  </si>
  <si>
    <t>06.10.2023 16:10:00</t>
  </si>
  <si>
    <t>06.10.2023 16:10:01</t>
  </si>
  <si>
    <t>06.10.2023 16:10:03</t>
  </si>
  <si>
    <t>06.10.2023 16:10:04</t>
  </si>
  <si>
    <t>06.10.2023 16:10:21</t>
  </si>
  <si>
    <t>06.10.2023 16:10:22</t>
  </si>
  <si>
    <t>06.10.2023 16:10:24</t>
  </si>
  <si>
    <t>06.10.2023 16:10:25</t>
  </si>
  <si>
    <t>06.10.2023 16:10:48</t>
  </si>
  <si>
    <t>06.10.2023 16:10:49</t>
  </si>
  <si>
    <t>06.10.2023 16:10:51</t>
  </si>
  <si>
    <t>06.10.2023 16:10:52</t>
  </si>
  <si>
    <t>06.10.2023 16:11:19</t>
  </si>
  <si>
    <t>06.10.2023 16:11:21</t>
  </si>
  <si>
    <t>06.10.2023 16:11:22</t>
  </si>
  <si>
    <t>06.10.2023 16:11:24</t>
  </si>
  <si>
    <t>06.10.2023 16:11:25</t>
  </si>
  <si>
    <t>06.10.2023 16:11:34</t>
  </si>
  <si>
    <t>06.10.2023 16:11:37</t>
  </si>
  <si>
    <t>06.10.2023 16:11:39</t>
  </si>
  <si>
    <t>06.10.2023 16:11:40</t>
  </si>
  <si>
    <t>06.10.2023 16:11:42</t>
  </si>
  <si>
    <t>06.10.2023 16:11:43</t>
  </si>
  <si>
    <t>06.10.2023 16:11:45</t>
  </si>
  <si>
    <t>06.10.2023 16:11:46</t>
  </si>
  <si>
    <t>06.10.2023 16:11:48</t>
  </si>
  <si>
    <t>06.10.2023 16:11:49</t>
  </si>
  <si>
    <t>06.10.2023 16:11:51</t>
  </si>
  <si>
    <t>06.10.2023 16:11:52</t>
  </si>
  <si>
    <t>06.10.2023 16:11:54</t>
  </si>
  <si>
    <t>06.10.2023 16:11:55</t>
  </si>
  <si>
    <t>06.10.2023 16:12:17</t>
  </si>
  <si>
    <t>06.10.2023 16:12:19</t>
  </si>
  <si>
    <t>06.10.2023 16:12:20</t>
  </si>
  <si>
    <t>06.10.2023 16:12:22</t>
  </si>
  <si>
    <t>06.10.2023 16:12:25</t>
  </si>
  <si>
    <t>06.10.2023 16:15:14</t>
  </si>
  <si>
    <t>06.10.2023 16:15:16</t>
  </si>
  <si>
    <t>06.10.2023 16:15:17</t>
  </si>
  <si>
    <t>06.10.2023 16:15:19</t>
  </si>
  <si>
    <t>06.10.2023 16:15:20</t>
  </si>
  <si>
    <t>06.10.2023 16:16:01</t>
  </si>
  <si>
    <t>06.10.2023 16:16:02</t>
  </si>
  <si>
    <t>06.10.2023 16:16:04</t>
  </si>
  <si>
    <t>06.10.2023 16:16:05</t>
  </si>
  <si>
    <t>06.10.2023 16:16:16</t>
  </si>
  <si>
    <t>06.10.2023 16:16:17</t>
  </si>
  <si>
    <t>06.10.2023 16:16:19</t>
  </si>
  <si>
    <t>06.10.2023 16:16:20</t>
  </si>
  <si>
    <t>06.10.2023 16:16:22</t>
  </si>
  <si>
    <t>06.10.2023 16:16:46</t>
  </si>
  <si>
    <t>06.10.2023 16:16:49</t>
  </si>
  <si>
    <t>06.10.2023 16:16:50</t>
  </si>
  <si>
    <t>06.10.2023 16:16:52</t>
  </si>
  <si>
    <t>06.10.2023 16:16:53</t>
  </si>
  <si>
    <t>06.10.2023 16:16:55</t>
  </si>
  <si>
    <t>06.10.2023 16:17:10</t>
  </si>
  <si>
    <t>06.10.2023 16:17:11</t>
  </si>
  <si>
    <t>06.10.2023 16:17:13</t>
  </si>
  <si>
    <t>06.10.2023 16:17:14</t>
  </si>
  <si>
    <t>06.10.2023 16:17:17</t>
  </si>
  <si>
    <t>06.10.2023 16:17:19</t>
  </si>
  <si>
    <t>06.10.2023 16:17:22</t>
  </si>
  <si>
    <t>06.10.2023 16:18:05</t>
  </si>
  <si>
    <t>06.10.2023 16:18:07</t>
  </si>
  <si>
    <t>06.10.2023 16:18:08</t>
  </si>
  <si>
    <t>06.10.2023 16:18:10</t>
  </si>
  <si>
    <t>06.10.2023 16:18:11</t>
  </si>
  <si>
    <t>06.10.2023 16:18:13</t>
  </si>
  <si>
    <t>06.10.2023 16:18:44</t>
  </si>
  <si>
    <t>06.10.2023 16:18:46</t>
  </si>
  <si>
    <t>06.10.2023 16:19:04</t>
  </si>
  <si>
    <t>06.10.2023 16:19:05</t>
  </si>
  <si>
    <t>06.10.2023 16:19:07</t>
  </si>
  <si>
    <t>06.10.2023 16:19:08</t>
  </si>
  <si>
    <t>06.10.2023 16:19:10</t>
  </si>
  <si>
    <t>06.10.2023 16:19:11</t>
  </si>
  <si>
    <t>06.10.2023 16:19:13</t>
  </si>
  <si>
    <t>06.10.2023 16:19:38</t>
  </si>
  <si>
    <t>06.10.2023 16:19:40</t>
  </si>
  <si>
    <t>06.10.2023 16:19:41</t>
  </si>
  <si>
    <t>06.10.2023 16:19:43</t>
  </si>
  <si>
    <t>06.10.2023 16:20:22</t>
  </si>
  <si>
    <t>06.10.2023 16:20:23</t>
  </si>
  <si>
    <t>06.10.2023 16:20:25</t>
  </si>
  <si>
    <t>06.10.2023 16:20:26</t>
  </si>
  <si>
    <t>06.10.2023 16:20:28</t>
  </si>
  <si>
    <t>06.10.2023 16:20:37</t>
  </si>
  <si>
    <t>06.10.2023 16:20:38</t>
  </si>
  <si>
    <t>06.10.2023 16:20:41</t>
  </si>
  <si>
    <t>06.10.2023 16:20:43</t>
  </si>
  <si>
    <t>06.10.2023 16:20:44</t>
  </si>
  <si>
    <t>06.10.2023 16:22:01</t>
  </si>
  <si>
    <t>06.10.2023 16:22:02</t>
  </si>
  <si>
    <t>06.10.2023 16:22:04</t>
  </si>
  <si>
    <t>06.10.2023 16:22:05</t>
  </si>
  <si>
    <t>06.10.2023 16:22:07</t>
  </si>
  <si>
    <t>06.10.2023 16:22:08</t>
  </si>
  <si>
    <t>06.10.2023 16:22:10</t>
  </si>
  <si>
    <t>06.10.2023 16:22:11</t>
  </si>
  <si>
    <t>06.10.2023 16:22:13</t>
  </si>
  <si>
    <t>06.10.2023 16:22:28</t>
  </si>
  <si>
    <t>06.10.2023 16:22:29</t>
  </si>
  <si>
    <t>06.10.2023 16:22:31</t>
  </si>
  <si>
    <t>06.10.2023 16:22:32</t>
  </si>
  <si>
    <t>06.10.2023 16:22:34</t>
  </si>
  <si>
    <t>06.10.2023 16:22:35</t>
  </si>
  <si>
    <t>06.10.2023 16:22:38</t>
  </si>
  <si>
    <t>06.10.2023 16:22:40</t>
  </si>
  <si>
    <t>06.10.2023 16:22:43</t>
  </si>
  <si>
    <t>06.10.2023 16:23:11</t>
  </si>
  <si>
    <t>06.10.2023 16:23:13</t>
  </si>
  <si>
    <t>06.10.2023 16:23:14</t>
  </si>
  <si>
    <t>06.10.2023 16:23:16</t>
  </si>
  <si>
    <t>06.10.2023 16:23:17</t>
  </si>
  <si>
    <t>06.10.2023 16:23:19</t>
  </si>
  <si>
    <t>06.10.2023 16:23:22</t>
  </si>
  <si>
    <t>06.10.2023 16:23:23</t>
  </si>
  <si>
    <t>06.10.2023 16:23:25</t>
  </si>
  <si>
    <t>06.10.2023 16:23:26</t>
  </si>
  <si>
    <t>06.10.2023 16:23:47</t>
  </si>
  <si>
    <t>06.10.2023 16:23:49</t>
  </si>
  <si>
    <t>06.10.2023 16:23:50</t>
  </si>
  <si>
    <t>06.10.2023 16:23:52</t>
  </si>
  <si>
    <t>06.10.2023 16:23:53</t>
  </si>
  <si>
    <t>06.10.2023 16:23:55</t>
  </si>
  <si>
    <t>06.10.2023 16:23:56</t>
  </si>
  <si>
    <t>06.10.2023 16:23:58</t>
  </si>
  <si>
    <t>06.10.2023 16:24:20</t>
  </si>
  <si>
    <t>06.10.2023 16:24:22</t>
  </si>
  <si>
    <t>06.10.2023 16:24:23</t>
  </si>
  <si>
    <t>06.10.2023 16:24:25</t>
  </si>
  <si>
    <t>06.10.2023 16:24:26</t>
  </si>
  <si>
    <t>06.10.2023 16:24:28</t>
  </si>
  <si>
    <t>06.10.2023 16:24:29</t>
  </si>
  <si>
    <t>06.10.2023 16:24:31</t>
  </si>
  <si>
    <t>06.10.2023 16:24:32</t>
  </si>
  <si>
    <t>06.10.2023 16:24:59</t>
  </si>
  <si>
    <t>06.10.2023 16:25:01</t>
  </si>
  <si>
    <t>06.10.2023 16:25:02</t>
  </si>
  <si>
    <t>06.10.2023 16:25:04</t>
  </si>
  <si>
    <t>06.10.2023 16:25:05</t>
  </si>
  <si>
    <t>06.10.2023 16:25:07</t>
  </si>
  <si>
    <t>06.10.2023 16:25:23</t>
  </si>
  <si>
    <t>06.10.2023 16:25:26</t>
  </si>
  <si>
    <t>06.10.2023 16:25:28</t>
  </si>
  <si>
    <t>06.10.2023 16:25:29</t>
  </si>
  <si>
    <t>06.10.2023 16:25:31</t>
  </si>
  <si>
    <t>06.10.2023 16:25:32</t>
  </si>
  <si>
    <t>06.10.2023 16:25:35</t>
  </si>
  <si>
    <t>06.10.2023 16:25:38</t>
  </si>
  <si>
    <t>06.10.2023 16:25:40</t>
  </si>
  <si>
    <t>06.10.2023 16:25:41</t>
  </si>
  <si>
    <t>06.10.2023 16:25:43</t>
  </si>
  <si>
    <t>06.10.2023 16:25:44</t>
  </si>
  <si>
    <t>06.10.2023 16:25:46</t>
  </si>
  <si>
    <t>06.10.2023 16:26:22</t>
  </si>
  <si>
    <t>06.10.2023 16:26:25</t>
  </si>
  <si>
    <t>06.10.2023 16:26:26</t>
  </si>
  <si>
    <t>06.10.2023 16:26:28</t>
  </si>
  <si>
    <t>06.10.2023 16:26:29</t>
  </si>
  <si>
    <t>06.10.2023 16:26:31</t>
  </si>
  <si>
    <t>06.10.2023 16:26:52</t>
  </si>
  <si>
    <t>06.10.2023 16:26:53</t>
  </si>
  <si>
    <t>06.10.2023 16:26:58</t>
  </si>
  <si>
    <t>06.10.2023 16:26:59</t>
  </si>
  <si>
    <t>06.10.2023 16:27:01</t>
  </si>
  <si>
    <t>06.10.2023 16:27:02</t>
  </si>
  <si>
    <t>06.10.2023 16:27:04</t>
  </si>
  <si>
    <t>06.10.2023 16:27:05</t>
  </si>
  <si>
    <t>06.10.2023 16:27:07</t>
  </si>
  <si>
    <t>06.10.2023 16:27:29</t>
  </si>
  <si>
    <t>06.10.2023 16:27:31</t>
  </si>
  <si>
    <t>06.10.2023 16:27:32</t>
  </si>
  <si>
    <t>06.10.2023 16:27:34</t>
  </si>
  <si>
    <t>06.10.2023 16:27:35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</si>
  <si>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</si>
  <si>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</si>
  <si>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</si>
  <si>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</si>
  <si>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</si>
  <si>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</si>
  <si>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16:28:16</t>
  </si>
  <si>
    <t>06.10.2023 16:28:17</t>
  </si>
  <si>
    <t>06.10.2023 16:28:19</t>
  </si>
  <si>
    <t>06.10.2023 16:28:53</t>
  </si>
  <si>
    <t>06.10.2023 16:28:55</t>
  </si>
  <si>
    <t>06.10.2023 16:28:56</t>
  </si>
  <si>
    <t>06.10.2023 16:28:58</t>
  </si>
  <si>
    <t>06.10.2023 16:28:59</t>
  </si>
  <si>
    <t>06.10.2023 16:29:29</t>
  </si>
  <si>
    <t>06.10.2023 16:29:30</t>
  </si>
  <si>
    <t>06.10.2023 16:29:32</t>
  </si>
  <si>
    <t>06.10.2023 16:29:33</t>
  </si>
  <si>
    <t>06.10.2023 16:29:41</t>
  </si>
  <si>
    <t>06.10.2023 16:29:42</t>
  </si>
  <si>
    <t>06.10.2023 16:29:44</t>
  </si>
  <si>
    <t>06.10.2023 16:29:45</t>
  </si>
  <si>
    <t>06.10.2023 16:30:27</t>
  </si>
  <si>
    <t>06.10.2023 16:30:29</t>
  </si>
  <si>
    <t>06.10.2023 16:30:30</t>
  </si>
  <si>
    <t>06.10.2023 16:30:32</t>
  </si>
  <si>
    <t>06.10.2023 16:30:33</t>
  </si>
  <si>
    <t>06.10.2023 16:30:35</t>
  </si>
  <si>
    <t>06.10.2023 16:30:39</t>
  </si>
  <si>
    <t>06.10.2023 16:30:41</t>
  </si>
  <si>
    <t>06.10.2023 16:30:42</t>
  </si>
  <si>
    <t>06.10.2023 16:30:44</t>
  </si>
  <si>
    <t>06.10.2023 16:30:51</t>
  </si>
  <si>
    <t>06.10.2023 16:30:53</t>
  </si>
  <si>
    <t>06.10.2023 16:30:54</t>
  </si>
  <si>
    <t>06.10.2023 16:31:03</t>
  </si>
  <si>
    <t>06.10.2023 16:31:27</t>
  </si>
  <si>
    <t>06.10.2023 16:31:29</t>
  </si>
  <si>
    <t>06.10.2023 16:31:30</t>
  </si>
  <si>
    <t>06.10.2023 16:31:32</t>
  </si>
  <si>
    <t>06.10.2023 16:31:33</t>
  </si>
  <si>
    <t>06.10.2023 16:32:20</t>
  </si>
  <si>
    <t>06.10.2023 16:32:21</t>
  </si>
  <si>
    <t>06.10.2023 16:32:22</t>
  </si>
  <si>
    <t>06.10.2023 16:32:24</t>
  </si>
  <si>
    <t>06.10.2023 16:32:25</t>
  </si>
  <si>
    <t>06.10.2023 16:32:30</t>
  </si>
  <si>
    <t>06.10.2023 16:32:33</t>
  </si>
  <si>
    <t>06.10.2023 16:32:34</t>
  </si>
  <si>
    <t>06.10.2023 16:32:36</t>
  </si>
  <si>
    <t>06.10.2023 16:33:04</t>
  </si>
  <si>
    <t>06.10.2023 16:33:06</t>
  </si>
  <si>
    <t>06.10.2023 16:33:07</t>
  </si>
  <si>
    <t>06.10.2023 16:33:09</t>
  </si>
  <si>
    <t>06.10.2023 16:33:31</t>
  </si>
  <si>
    <t>06.10.2023 16:33:33</t>
  </si>
  <si>
    <t>06.10.2023 16:34:33</t>
  </si>
  <si>
    <t>06.10.2023 16:34:34</t>
  </si>
  <si>
    <t>06.10.2023 16:34:36</t>
  </si>
  <si>
    <t>06.10.2023 16:34:37</t>
  </si>
  <si>
    <t>06.10.2023 16:34:39</t>
  </si>
  <si>
    <t>06.10.2023 16:35:03</t>
  </si>
  <si>
    <t>06.10.2023 16:35:04</t>
  </si>
  <si>
    <t>06.10.2023 16:35:06</t>
  </si>
  <si>
    <t>06.10.2023 16:35:07</t>
  </si>
  <si>
    <t>06.10.2023 16:35:12</t>
  </si>
  <si>
    <t>06.10.2023 16:35:24</t>
  </si>
  <si>
    <t>06.10.2023 16:35:27</t>
  </si>
  <si>
    <t>06.10.2023 16:35:28</t>
  </si>
  <si>
    <t>06.10.2023 16:35:30</t>
  </si>
  <si>
    <t>06.10.2023 16:35:31</t>
  </si>
  <si>
    <t>06.10.2023 16:35:33</t>
  </si>
  <si>
    <t>06.10.2023 16:35:39</t>
  </si>
  <si>
    <t>06.10.2023 16:35:40</t>
  </si>
  <si>
    <t>06.10.2023 16:35:41</t>
  </si>
  <si>
    <t>06.10.2023 16:35:43</t>
  </si>
  <si>
    <t>06.10.2023 16:35:44</t>
  </si>
  <si>
    <t>06.10.2023 16:35:46</t>
  </si>
  <si>
    <t>06.10.2023 16:36:07</t>
  </si>
  <si>
    <t>06.10.2023 16:36:08</t>
  </si>
  <si>
    <t>06.10.2023 16:36:10</t>
  </si>
  <si>
    <t>06.10.2023 16:36:11</t>
  </si>
  <si>
    <t>06.10.2023 16:36:13</t>
  </si>
  <si>
    <t>06.10.2023 16:36:38</t>
  </si>
  <si>
    <t>06.10.2023 16:36:41</t>
  </si>
  <si>
    <t>06.10.2023 16:36:43</t>
  </si>
  <si>
    <t>06.10.2023 16:36:44</t>
  </si>
  <si>
    <t>06.10.2023 16:36:46</t>
  </si>
  <si>
    <t>06.10.2023 16:37:11</t>
  </si>
  <si>
    <t>06.10.2023 16:37:13</t>
  </si>
  <si>
    <t>06.10.2023 16:37:14</t>
  </si>
  <si>
    <t>06.10.2023 16:37:16</t>
  </si>
  <si>
    <t>06.10.2023 16:37:37</t>
  </si>
  <si>
    <t>06.10.2023 16:37:38</t>
  </si>
  <si>
    <t>06.10.2023 16:37:40</t>
  </si>
  <si>
    <t>06.10.2023 16:37:41</t>
  </si>
  <si>
    <t>06.10.2023 16:38:17</t>
  </si>
  <si>
    <t>06.10.2023 16:38:19</t>
  </si>
  <si>
    <t>06.10.2023 16:38:20</t>
  </si>
  <si>
    <t>06.10.2023 16:38:22</t>
  </si>
  <si>
    <t>06.10.2023 16:38:56</t>
  </si>
  <si>
    <t>06.10.2023 16:38:58</t>
  </si>
  <si>
    <t>06.10.2023 16:38:59</t>
  </si>
  <si>
    <t>06.10.2023 16:39:01</t>
  </si>
  <si>
    <t>06.10.2023 16:39:02</t>
  </si>
  <si>
    <t>06.10.2023 16:39:04</t>
  </si>
  <si>
    <t>06.10.2023 16:39:20</t>
  </si>
  <si>
    <t>06.10.2023 16:39:25</t>
  </si>
  <si>
    <t>06.10.2023 16:39:26</t>
  </si>
  <si>
    <t>06.10.2023 16:39:28</t>
  </si>
  <si>
    <t>06.10.2023 16:39:29</t>
  </si>
  <si>
    <t>06.10.2023 16:39:46</t>
  </si>
  <si>
    <t>06.10.2023 16:39:47</t>
  </si>
  <si>
    <t>06.10.2023 16:39:49</t>
  </si>
  <si>
    <t>06.10.2023 16:39:50</t>
  </si>
  <si>
    <t>06.10.2023 16:39:52</t>
  </si>
  <si>
    <t>06.10.2023 16:39:53</t>
  </si>
  <si>
    <t>06.10.2023 16:39:55</t>
  </si>
  <si>
    <t>06.10.2023 16:39:56</t>
  </si>
  <si>
    <t>06.10.2023 16:39:58</t>
  </si>
  <si>
    <t>06.10.2023 16:40:43</t>
  </si>
  <si>
    <t>06.10.2023 16:40:46</t>
  </si>
  <si>
    <t>06.10.2023 16:40:47</t>
  </si>
  <si>
    <t>06.10.2023 16:40:49</t>
  </si>
  <si>
    <t>06.10.2023 16:40:50</t>
  </si>
  <si>
    <t>06.10.2023 16:40:58</t>
  </si>
  <si>
    <t>06.10.2023 16:41:01</t>
  </si>
  <si>
    <t>06.10.2023 16:41:02</t>
  </si>
  <si>
    <t>06.10.2023 16:41:04</t>
  </si>
  <si>
    <t>06.10.2023 16:41:05</t>
  </si>
  <si>
    <t>06.10.2023 16:41:07</t>
  </si>
  <si>
    <t>06.10.2023 16:41:19</t>
  </si>
  <si>
    <t>06.10.2023 16:41:20</t>
  </si>
  <si>
    <t>06.10.2023 16:41:22</t>
  </si>
  <si>
    <t>06.10.2023 16:41:23</t>
  </si>
  <si>
    <t>06.10.2023 16:41:25</t>
  </si>
  <si>
    <t>06.10.2023 16:41:26</t>
  </si>
  <si>
    <t>06.10.2023 16:41:46</t>
  </si>
  <si>
    <t>06.10.2023 16:41:50</t>
  </si>
  <si>
    <t>06.10.2023 16:41:52</t>
  </si>
  <si>
    <t>06.10.2023 16:41:53</t>
  </si>
  <si>
    <t>06.10.2023 16:41:55</t>
  </si>
  <si>
    <t>06.10.2023 16:41:56</t>
  </si>
  <si>
    <t>06.10.2023 16:41:58</t>
  </si>
  <si>
    <t>06.10.2023 16:41:59</t>
  </si>
  <si>
    <t>06.10.2023 16:42:01</t>
  </si>
  <si>
    <t>06.10.2023 16:42:02</t>
  </si>
  <si>
    <t>06.10.2023 16:42:25</t>
  </si>
  <si>
    <t>06.10.2023 16:42:29</t>
  </si>
  <si>
    <t>06.10.2023 16:42:31</t>
  </si>
  <si>
    <t>06.10.2023 16:42:49</t>
  </si>
  <si>
    <t>06.10.2023 16:42:50</t>
  </si>
  <si>
    <t>06.10.2023 16:42:52</t>
  </si>
  <si>
    <t>06.10.2023 16:42:53</t>
  </si>
  <si>
    <t>06.10.2023 16:43:25</t>
  </si>
  <si>
    <t>06.10.2023 16:43:26</t>
  </si>
  <si>
    <t>06.10.2023 16:43:28</t>
  </si>
  <si>
    <t>06.10.2023 16:43:37</t>
  </si>
  <si>
    <t>06.10.2023 16:43:40</t>
  </si>
  <si>
    <t>06.10.2023 16:43:41</t>
  </si>
  <si>
    <t>06.10.2023 16:43:43</t>
  </si>
  <si>
    <t>06.10.2023 16:44:26</t>
  </si>
  <si>
    <t>06.10.2023 16:44:29</t>
  </si>
  <si>
    <t>06.10.2023 16:44:31</t>
  </si>
  <si>
    <t>06.10.2023 16:44:32</t>
  </si>
  <si>
    <t>06.10.2023 16:44:34</t>
  </si>
  <si>
    <t>06.10.2023 16:44:35</t>
  </si>
  <si>
    <t>06.10.2023 16:44:37</t>
  </si>
  <si>
    <t>06.10.2023 16:44:38</t>
  </si>
  <si>
    <t>06.10.2023 16:44:40</t>
  </si>
  <si>
    <t>06.10.2023 16:44:41</t>
  </si>
  <si>
    <t>06.10.2023 16:44:59</t>
  </si>
  <si>
    <t>06.10.2023 16:45:01</t>
  </si>
  <si>
    <t>06.10.2023 16:45:02</t>
  </si>
  <si>
    <t>06.10.2023 16:45:04</t>
  </si>
  <si>
    <t>06.10.2023 16:45:37</t>
  </si>
  <si>
    <t>06.10.2023 16:45:40</t>
  </si>
  <si>
    <t>06.10.2023 16:45:41</t>
  </si>
  <si>
    <t>06.10.2023 16:45:43</t>
  </si>
  <si>
    <t>06.10.2023 16:45:44</t>
  </si>
  <si>
    <t>06.10.2023 16:45:46</t>
  </si>
  <si>
    <t>06.10.2023 16:45:47</t>
  </si>
  <si>
    <t>06.10.2023 16:45:49</t>
  </si>
  <si>
    <t>06.10.2023 16:45:50</t>
  </si>
  <si>
    <t>06.10.2023 16:45:52</t>
  </si>
  <si>
    <t>06.10.2023 16:45:53</t>
  </si>
  <si>
    <t>06.10.2023 16:45:55</t>
  </si>
  <si>
    <t>06.10.2023 16:45:58</t>
  </si>
  <si>
    <t>06.10.2023 16:45:59</t>
  </si>
  <si>
    <t>06.10.2023 16:46:01</t>
  </si>
  <si>
    <t>06.10.2023 16:46:02</t>
  </si>
  <si>
    <t>06.10.2023 16:46:55</t>
  </si>
  <si>
    <t>06.10.2023 16:47:17</t>
  </si>
  <si>
    <t>06.10.2023 16:47:19</t>
  </si>
  <si>
    <t>06.10.2023 16:47:20</t>
  </si>
  <si>
    <t>06.10.2023 16:47:22</t>
  </si>
  <si>
    <t>06.10.2023 16:47:23</t>
  </si>
  <si>
    <t>06.10.2023 16:47:26</t>
  </si>
  <si>
    <t>06.10.2023 16:47:47</t>
  </si>
  <si>
    <t>06.10.2023 16:47:50</t>
  </si>
  <si>
    <t>06.10.2023 16:47:52</t>
  </si>
  <si>
    <t>06.10.2023 16:47:53</t>
  </si>
  <si>
    <t>06.10.2023 16:47:55</t>
  </si>
  <si>
    <t>06.10.2023 16:47:56</t>
  </si>
  <si>
    <t>06.10.2023 16:47:58</t>
  </si>
  <si>
    <t>06.10.2023 16:47:59</t>
  </si>
  <si>
    <t>06.10.2023 16:48:01</t>
  </si>
  <si>
    <t>06.10.2023 16:48:43</t>
  </si>
  <si>
    <t>06.10.2023 16:48:44</t>
  </si>
  <si>
    <t>06.10.2023 16:48:46</t>
  </si>
  <si>
    <t>06.10.2023 16:48:47</t>
  </si>
  <si>
    <t>06.10.2023 16:48:55</t>
  </si>
  <si>
    <t>06.10.2023 16:48:56</t>
  </si>
  <si>
    <t>06.10.2023 16:48:58</t>
  </si>
  <si>
    <t>06.10.2023 16:48:59</t>
  </si>
  <si>
    <t>06.10.2023 16:49:01</t>
  </si>
  <si>
    <t>06.10.2023 16:49:02</t>
  </si>
  <si>
    <t>06.10.2023 16:49:04</t>
  </si>
  <si>
    <t>06.10.2023 16:49:07</t>
  </si>
  <si>
    <t>06.10.2023 16:49:17</t>
  </si>
  <si>
    <t>06.10.2023 16:49:19</t>
  </si>
  <si>
    <t>06.10.2023 16:49:20</t>
  </si>
  <si>
    <t>06.10.2023 16:49:22</t>
  </si>
  <si>
    <t>06.10.2023 16:49:23</t>
  </si>
  <si>
    <t>06.10.2023 16:49:25</t>
  </si>
  <si>
    <t>06.10.2023 16:49:56</t>
  </si>
  <si>
    <t>06.10.2023 16:49:59</t>
  </si>
  <si>
    <t>06.10.2023 16:50:02</t>
  </si>
  <si>
    <t>06.10.2023 16:50:04</t>
  </si>
  <si>
    <t>06.10.2023 16:50:05</t>
  </si>
  <si>
    <t>06.10.2023 16:50:07</t>
  </si>
  <si>
    <t>06.10.2023 16:50:08</t>
  </si>
  <si>
    <t>06.10.2023 16:50:10</t>
  </si>
  <si>
    <t>06.10.2023 16:50:11</t>
  </si>
  <si>
    <t>06.10.2023 16:50:13</t>
  </si>
  <si>
    <t>06.10.2023 16:50:14</t>
  </si>
  <si>
    <t>06.10.2023 16:50:16</t>
  </si>
  <si>
    <t>06.10.2023 16:50:40</t>
  </si>
  <si>
    <t>06.10.2023 16:50:43</t>
  </si>
  <si>
    <t>06.10.2023 16:50:44</t>
  </si>
  <si>
    <t>06.10.2023 16:50:46</t>
  </si>
  <si>
    <t>06.10.2023 16:50:47</t>
  </si>
  <si>
    <t>06.10.2023 16:50:49</t>
  </si>
  <si>
    <t>06.10.2023 16:50:50</t>
  </si>
  <si>
    <t>06.10.2023 16:50:54</t>
  </si>
  <si>
    <t>06.10.2023 16:50:56</t>
  </si>
  <si>
    <t>06.10.2023 16:50:57</t>
  </si>
  <si>
    <t>06.10.2023 16:50:59</t>
  </si>
  <si>
    <t>06.10.2023 16:51:00</t>
  </si>
  <si>
    <t>06.10.2023 16:52:57</t>
  </si>
  <si>
    <t>06.10.2023 16:52:59</t>
  </si>
  <si>
    <t>06.10.2023 16:53:00</t>
  </si>
  <si>
    <t>06.10.2023 16:53:02</t>
  </si>
  <si>
    <t>06.10.2023 16:53:03</t>
  </si>
  <si>
    <t>06.10.2023 16:53:05</t>
  </si>
  <si>
    <t>06.10.2023 16:53:20</t>
  </si>
  <si>
    <t>06.10.2023 16:53:24</t>
  </si>
  <si>
    <t>06.10.2023 16:53:26</t>
  </si>
  <si>
    <t>06.10.2023 16:53:29</t>
  </si>
  <si>
    <t>06.10.2023 16:53:32</t>
  </si>
  <si>
    <t>06.10.2023 16:53:53</t>
  </si>
  <si>
    <t>06.10.2023 16:53:54</t>
  </si>
  <si>
    <t>06.10.2023 16:53:56</t>
  </si>
  <si>
    <t>06.10.2023 16:53:57</t>
  </si>
  <si>
    <t>06.10.2023 16:53:59</t>
  </si>
  <si>
    <t>06.10.2023 16:54:00</t>
  </si>
  <si>
    <t>06.10.2023 16:54:02</t>
  </si>
  <si>
    <t>06.10.2023 16:54:03</t>
  </si>
  <si>
    <t>06.10.2023 16:54:05</t>
  </si>
  <si>
    <t>06.10.2023 16:54:06</t>
  </si>
  <si>
    <t>06.10.2023 16:54:08</t>
  </si>
  <si>
    <t>06.10.2023 16:54:12</t>
  </si>
  <si>
    <t>06.10.2023 16:54:14</t>
  </si>
  <si>
    <t>06.10.2023 16:54:15</t>
  </si>
  <si>
    <t>06.10.2023 16:54:17</t>
  </si>
  <si>
    <t>06.10.2023 16:54:18</t>
  </si>
  <si>
    <t>06.10.2023 16:54:21</t>
  </si>
  <si>
    <t>06.10.2023 16:54:23</t>
  </si>
  <si>
    <t>06.10.2023 16:54:24</t>
  </si>
  <si>
    <t>06.10.2023 16:54:26</t>
  </si>
  <si>
    <t>06.10.2023 16:54:32</t>
  </si>
  <si>
    <t>06.10.2023 16:54:33</t>
  </si>
  <si>
    <t>06.10.2023 16:54:35</t>
  </si>
  <si>
    <t>06.10.2023 16:54:36</t>
  </si>
  <si>
    <t>06.10.2023 16:54:38</t>
  </si>
  <si>
    <t>06.10.2023 16:54:39</t>
  </si>
  <si>
    <t>06.10.2023 16:56:27</t>
  </si>
  <si>
    <t>06.10.2023 16:56:29</t>
  </si>
  <si>
    <t>06.10.2023 16:56:30</t>
  </si>
  <si>
    <t>06.10.2023 16:56:32</t>
  </si>
  <si>
    <t>06.10.2023 16:56:33</t>
  </si>
  <si>
    <t>06.10.2023 16:56:35</t>
  </si>
  <si>
    <t>06.10.2023 16:56:53</t>
  </si>
  <si>
    <t>06.10.2023 16:56:54</t>
  </si>
  <si>
    <t>06.10.2023 16:56:56</t>
  </si>
  <si>
    <t>06.10.2023 16:56:57</t>
  </si>
  <si>
    <t>06.10.2023 16:56:59</t>
  </si>
  <si>
    <t>06.10.2023 16:57:00</t>
  </si>
  <si>
    <t>06.10.2023 16:57:02</t>
  </si>
  <si>
    <t>06.10.2023 16:58:36</t>
  </si>
  <si>
    <t>06.10.2023 16:58:38</t>
  </si>
  <si>
    <t>06.10.2023 16:58:39</t>
  </si>
  <si>
    <t>06.10.2023 16:58:41</t>
  </si>
  <si>
    <t>06.10.2023 16:58:42</t>
  </si>
  <si>
    <t>06.10.2023 16:59:06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</si>
  <si>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</si>
  <si>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</si>
  <si>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</si>
  <si>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</si>
  <si>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</si>
  <si>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</si>
  <si>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16:59:20</t>
  </si>
  <si>
    <t>06.10.2023 16:59:22</t>
  </si>
  <si>
    <t>06.10.2023 16:59:33</t>
  </si>
  <si>
    <t>06.10.2023 16:59:35</t>
  </si>
  <si>
    <t>06.10.2023 16:59:36</t>
  </si>
  <si>
    <t>06.10.2023 16:59:38</t>
  </si>
  <si>
    <t>06.10.2023 16:59:39</t>
  </si>
  <si>
    <t>06.10.2023 17:00:17</t>
  </si>
  <si>
    <t>06.10.2023 17:00:18</t>
  </si>
  <si>
    <t>06.10.2023 17:00:20</t>
  </si>
  <si>
    <t>06.10.2023 17:00:21</t>
  </si>
  <si>
    <t>06.10.2023 17:00:23</t>
  </si>
  <si>
    <t>06.10.2023 17:00:24</t>
  </si>
  <si>
    <t>06.10.2023 17:00:26</t>
  </si>
  <si>
    <t>06.10.2023 17:00:27</t>
  </si>
  <si>
    <t>06.10.2023 17:00:29</t>
  </si>
  <si>
    <t>06.10.2023 17:00:30</t>
  </si>
  <si>
    <t>06.10.2023 17:00:32</t>
  </si>
  <si>
    <t>06.10.2023 17:01:56</t>
  </si>
  <si>
    <t>06.10.2023 17:01:57</t>
  </si>
  <si>
    <t>06.10.2023 17:01:59</t>
  </si>
  <si>
    <t>06.10.2023 17:02:00</t>
  </si>
  <si>
    <t>06.10.2023 17:02:02</t>
  </si>
  <si>
    <t>06.10.2023 17:02:03</t>
  </si>
  <si>
    <t>06.10.2023 17:02:05</t>
  </si>
  <si>
    <t>06.10.2023 17:03:00</t>
  </si>
  <si>
    <t>06.10.2023 17:03:02</t>
  </si>
  <si>
    <t>06.10.2023 17:03:03</t>
  </si>
  <si>
    <t>06.10.2023 17:03:05</t>
  </si>
  <si>
    <t>06.10.2023 17:03:06</t>
  </si>
  <si>
    <t>06.10.2023 17:03:08</t>
  </si>
  <si>
    <t>06.10.2023 17:03:42</t>
  </si>
  <si>
    <t>06.10.2023 17:03:44</t>
  </si>
  <si>
    <t>06.10.2023 17:03:45</t>
  </si>
  <si>
    <t>06.10.2023 17:03:47</t>
  </si>
  <si>
    <t>06.10.2023 17:03:48</t>
  </si>
  <si>
    <t>06.10.2023 17:03:50</t>
  </si>
  <si>
    <t>06.10.2023 17:04:11</t>
  </si>
  <si>
    <t>06.10.2023 17:04:12</t>
  </si>
  <si>
    <t>06.10.2023 17:04:14</t>
  </si>
  <si>
    <t>06.10.2023 17:04:15</t>
  </si>
  <si>
    <t>06.10.2023 17:04:17</t>
  </si>
  <si>
    <t>06.10.2023 17:04:20</t>
  </si>
  <si>
    <t>06.10.2023 17:04:32</t>
  </si>
  <si>
    <t>06.10.2023 17:04:36</t>
  </si>
  <si>
    <t>06.10.2023 17:04:38</t>
  </si>
  <si>
    <t>06.10.2023 17:04:39</t>
  </si>
  <si>
    <t>06.10.2023 17:05:02</t>
  </si>
  <si>
    <t>06.10.2023 17:05:03</t>
  </si>
  <si>
    <t>06.10.2023 17:05:05</t>
  </si>
  <si>
    <t>06.10.2023 17:05:06</t>
  </si>
  <si>
    <t>06.10.2023 17:05:08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</si>
  <si>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</si>
  <si>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</si>
  <si>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</si>
  <si>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</si>
  <si>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</si>
  <si>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</si>
  <si>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17:05:45</t>
  </si>
  <si>
    <t>06.10.2023 17:05:47</t>
  </si>
  <si>
    <t>06.10.2023 17:05:54</t>
  </si>
  <si>
    <t>06.10.2023 17:05:56</t>
  </si>
  <si>
    <t>06.10.2023 17:05:57</t>
  </si>
  <si>
    <t>06.10.2023 17:05:59</t>
  </si>
  <si>
    <t>06.10.2023 17:06:00</t>
  </si>
  <si>
    <t>06.10.2023 17:06:02</t>
  </si>
  <si>
    <t>06.10.2023 17:06:08</t>
  </si>
  <si>
    <t>06.10.2023 17:06:09</t>
  </si>
  <si>
    <t>06.10.2023 17:06:11</t>
  </si>
  <si>
    <t>06.10.2023 17:06:12</t>
  </si>
  <si>
    <t>06.10.2023 17:06:14</t>
  </si>
  <si>
    <t>06.10.2023 17:06:15</t>
  </si>
  <si>
    <t>06.10.2023 17:06:17</t>
  </si>
  <si>
    <t>06.10.2023 17:06:18</t>
  </si>
  <si>
    <t>06.10.2023 17:06:59</t>
  </si>
  <si>
    <t>06.10.2023 17:07:00</t>
  </si>
  <si>
    <t>06.10.2023 17:07:02</t>
  </si>
  <si>
    <t>06.10.2023 17:07:03</t>
  </si>
  <si>
    <t>06.10.2023 17:07:05</t>
  </si>
  <si>
    <t>06.10.2023 17:07:20</t>
  </si>
  <si>
    <t>06.10.2023 17:07:21</t>
  </si>
  <si>
    <t>06.10.2023 17:07:23</t>
  </si>
  <si>
    <t>06.10.2023 17:07:24</t>
  </si>
  <si>
    <t>06.10.2023 17:07:26</t>
  </si>
  <si>
    <t>06.10.2023 17:07:27</t>
  </si>
  <si>
    <t>06.10.2023 17:07:36</t>
  </si>
  <si>
    <t>06.10.2023 17:07:41</t>
  </si>
  <si>
    <t>06.10.2023 17:07:42</t>
  </si>
  <si>
    <t>06.10.2023 17:07:44</t>
  </si>
  <si>
    <t>06.10.2023 17:07:45</t>
  </si>
  <si>
    <t>06.10.2023 17:07:47</t>
  </si>
  <si>
    <t>06.10.2023 17:07:48</t>
  </si>
  <si>
    <t>06.10.2023 17:07:50</t>
  </si>
  <si>
    <t>06.10.2023 17:07:51</t>
  </si>
  <si>
    <t>06.10.2023 17:07:53</t>
  </si>
  <si>
    <t>06.10.2023 17:07:54</t>
  </si>
  <si>
    <t>06.10.2023 17:07:56</t>
  </si>
  <si>
    <t>06.10.2023 17:07:57</t>
  </si>
  <si>
    <t>06.10.2023 17:07:59</t>
  </si>
  <si>
    <t>06.10.2023 17:08:00</t>
  </si>
  <si>
    <t>06.10.2023 17:08:02</t>
  </si>
  <si>
    <t>06.10.2023 17:08:24</t>
  </si>
  <si>
    <t>06.10.2023 17:08:27</t>
  </si>
  <si>
    <t>06.10.2023 17:08:29</t>
  </si>
  <si>
    <t>06.10.2023 17:08:30</t>
  </si>
  <si>
    <t>06.10.2023 17:08:32</t>
  </si>
  <si>
    <t>06.10.2023 17:08:33</t>
  </si>
  <si>
    <t>06.10.2023 17:09:14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</si>
  <si>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</si>
  <si>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</si>
  <si>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</si>
  <si>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</si>
  <si>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</si>
  <si>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</si>
  <si>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</si>
  <si>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17:09:54</t>
  </si>
  <si>
    <t>06.10.2023 17:09:56</t>
  </si>
  <si>
    <t>06.10.2023 17:09:57</t>
  </si>
  <si>
    <t>06.10.2023 17:09:59</t>
  </si>
  <si>
    <t>06.10.2023 17:10:00</t>
  </si>
  <si>
    <t>06.10.2023 17:10:02</t>
  </si>
  <si>
    <t>06.10.2023 17:10:03</t>
  </si>
  <si>
    <t>06.10.2023 17:10:05</t>
  </si>
  <si>
    <t>06.10.2023 17:10:06</t>
  </si>
  <si>
    <t>06.10.2023 17:10:08</t>
  </si>
  <si>
    <t>06.10.2023 17:10:54</t>
  </si>
  <si>
    <t>06.10.2023 17:10:56</t>
  </si>
  <si>
    <t>06.10.2023 17:10:57</t>
  </si>
  <si>
    <t>06.10.2023 17:10:59</t>
  </si>
  <si>
    <t>06.10.2023 17:11:00</t>
  </si>
  <si>
    <t>06.10.2023 17:11:02</t>
  </si>
  <si>
    <t>06.10.2023 17:11:03</t>
  </si>
  <si>
    <t>06.10.2023 17:11:05</t>
  </si>
  <si>
    <t>06.10.2023 17:11:23</t>
  </si>
  <si>
    <t>06.10.2023 17:11:24</t>
  </si>
  <si>
    <t>06.10.2023 17:11:26</t>
  </si>
  <si>
    <t>06.10.2023 17:11:27</t>
  </si>
  <si>
    <t>06.10.2023 17:11:33</t>
  </si>
  <si>
    <t>06.10.2023 17:11:35</t>
  </si>
  <si>
    <t>06.10.2023 17:11:36</t>
  </si>
  <si>
    <t>06.10.2023 17:11:38</t>
  </si>
  <si>
    <t>06.10.2023 17:11:54</t>
  </si>
  <si>
    <t>06.10.2023 17:11:57</t>
  </si>
  <si>
    <t>06.10.2023 17:11:59</t>
  </si>
  <si>
    <t>06.10.2023 17:12:00</t>
  </si>
  <si>
    <t>06.10.2023 17:12:02</t>
  </si>
  <si>
    <t>06.10.2023 17:12:03</t>
  </si>
  <si>
    <t>06.10.2023 17:12:05</t>
  </si>
  <si>
    <t>06.10.2023 17:12:06</t>
  </si>
  <si>
    <t>06.10.2023 17:12:08</t>
  </si>
  <si>
    <t>06.10.2023 17:12:09</t>
  </si>
  <si>
    <t>06.10.2023 17:12:15</t>
  </si>
  <si>
    <t>06.10.2023 17:12:17</t>
  </si>
  <si>
    <t>06.10.2023 17:12:18</t>
  </si>
  <si>
    <t>06.10.2023 17:12:20</t>
  </si>
  <si>
    <t>06.10.2023 17:12:21</t>
  </si>
  <si>
    <t>06.10.2023 17:12:23</t>
  </si>
  <si>
    <t>06.10.2023 17:12:39</t>
  </si>
  <si>
    <t>06.10.2023 17:12:41</t>
  </si>
  <si>
    <t>06.10.2023 17:12:42</t>
  </si>
  <si>
    <t>06.10.2023 17:12:44</t>
  </si>
  <si>
    <t>06.10.2023 17:12:45</t>
  </si>
  <si>
    <t>06.10.2023 17:12:48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</si>
  <si>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</si>
  <si>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</si>
  <si>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</si>
  <si>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</si>
  <si>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</si>
  <si>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</si>
  <si>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17:13:05</t>
  </si>
  <si>
    <t>06.10.2023 17:13:06</t>
  </si>
  <si>
    <t>06.10.2023 17:13:08</t>
  </si>
  <si>
    <t>06.10.2023 17:13:12</t>
  </si>
  <si>
    <t>06.10.2023 17:13:15</t>
  </si>
  <si>
    <t>06.10.2023 17:13:17</t>
  </si>
  <si>
    <t>06.10.2023 17:13:18</t>
  </si>
  <si>
    <t>06.10.2023 17:13:20</t>
  </si>
  <si>
    <t>06.10.2023 17:13:21</t>
  </si>
  <si>
    <t>06.10.2023 17:13:23</t>
  </si>
  <si>
    <t>06.10.2023 17:13:48</t>
  </si>
  <si>
    <t>06.10.2023 17:13:50</t>
  </si>
  <si>
    <t>06.10.2023 17:13:51</t>
  </si>
  <si>
    <t>06.10.2023 17:13:53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</si>
  <si>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</si>
  <si>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</si>
  <si>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</si>
  <si>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</si>
  <si>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</si>
  <si>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</si>
  <si>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17:15:47</t>
  </si>
  <si>
    <t>06.10.2023 17:15:50</t>
  </si>
  <si>
    <t>06.10.2023 17:16:02</t>
  </si>
  <si>
    <t>06.10.2023 17:16:03</t>
  </si>
  <si>
    <t>06.10.2023 17:16:05</t>
  </si>
  <si>
    <t>06.10.2023 17:16:06</t>
  </si>
  <si>
    <t>06.10.2023 17:16:08</t>
  </si>
  <si>
    <t>06.10.2023 17:16:09</t>
  </si>
  <si>
    <t>06.10.2023 17:16:11</t>
  </si>
  <si>
    <t>06.10.2023 17:16:29</t>
  </si>
  <si>
    <t>06.10.2023 17:16:32</t>
  </si>
  <si>
    <t>06.10.2023 17:16:33</t>
  </si>
  <si>
    <t>06.10.2023 17:16:36</t>
  </si>
  <si>
    <t>06.10.2023 17:16:38</t>
  </si>
  <si>
    <t>06.10.2023 17:16:39</t>
  </si>
  <si>
    <t>06.10.2023 17:16:41</t>
  </si>
  <si>
    <t>06.10.2023 17:16:42</t>
  </si>
  <si>
    <t>06.10.2023 17:16:44</t>
  </si>
  <si>
    <t>06.10.2023 17:16:45</t>
  </si>
  <si>
    <t>06.10.2023 17:16:47</t>
  </si>
  <si>
    <t>06.10.2023 17:16:48</t>
  </si>
  <si>
    <t>06.10.2023 17:16:50</t>
  </si>
  <si>
    <t>06.10.2023 17:16:59</t>
  </si>
  <si>
    <t>06.10.2023 17:17:08</t>
  </si>
  <si>
    <t>06.10.2023 17:17:09</t>
  </si>
  <si>
    <t>06.10.2023 17:17:10</t>
  </si>
  <si>
    <t>06.10.2023 17:17:12</t>
  </si>
  <si>
    <t>06.10.2023 17:17:13</t>
  </si>
  <si>
    <t>06.10.2023 17:17:15</t>
  </si>
  <si>
    <t>06.10.2023 17:17:16</t>
  </si>
  <si>
    <t>06.10.2023 17:17:21</t>
  </si>
  <si>
    <t>06.10.2023 17:18:12</t>
  </si>
  <si>
    <t>06.10.2023 17:18:13</t>
  </si>
  <si>
    <t>06.10.2023 17:18:15</t>
  </si>
  <si>
    <t>06.10.2023 17:18:16</t>
  </si>
  <si>
    <t>06.10.2023 17:18:18</t>
  </si>
  <si>
    <t>06.10.2023 17:18:19</t>
  </si>
  <si>
    <t>06.10.2023 17:18:21</t>
  </si>
  <si>
    <t>06.10.2023 17:18:22</t>
  </si>
  <si>
    <t>06.10.2023 17:18:24</t>
  </si>
  <si>
    <t>06.10.2023 17:18:25</t>
  </si>
  <si>
    <t>06.10.2023 17:18:51</t>
  </si>
  <si>
    <t>06.10.2023 17:18:54</t>
  </si>
  <si>
    <t>06.10.2023 17:18:55</t>
  </si>
  <si>
    <t>06.10.2023 17:18:57</t>
  </si>
  <si>
    <t>06.10.2023 17:18:58</t>
  </si>
  <si>
    <t>06.10.2023 17:19:00</t>
  </si>
  <si>
    <t>06.10.2023 17:19:03</t>
  </si>
  <si>
    <t>06.10.2023 17:19:04</t>
  </si>
  <si>
    <t>06.10.2023 17:19:42</t>
  </si>
  <si>
    <t>06.10.2023 17:19:43</t>
  </si>
  <si>
    <t>06.10.2023 17:19:45</t>
  </si>
  <si>
    <t>06.10.2023 17:19:46</t>
  </si>
  <si>
    <t>06.10.2023 17:19:48</t>
  </si>
  <si>
    <t>06.10.2023 17:19:51</t>
  </si>
  <si>
    <t>06.10.2023 17:20:03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</si>
  <si>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</si>
  <si>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</si>
  <si>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</si>
  <si>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</si>
  <si>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</si>
  <si>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</si>
  <si>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</si>
  <si>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</si>
  <si>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</si>
  <si>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</si>
  <si>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</si>
  <si>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17:21:01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</si>
  <si>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</si>
  <si>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</si>
  <si>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</si>
  <si>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</si>
  <si>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</si>
  <si>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</si>
  <si>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</si>
  <si>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17:21:55</t>
  </si>
  <si>
    <t>06.10.2023 17:21:57</t>
  </si>
  <si>
    <t>06.10.2023 17:21:58</t>
  </si>
  <si>
    <t>06.10.2023 17:22:00</t>
  </si>
  <si>
    <t>06.10.2023 17:22:03</t>
  </si>
  <si>
    <t>06.10.2023 17:22:16</t>
  </si>
  <si>
    <t>06.10.2023 17:22:18</t>
  </si>
  <si>
    <t>06.10.2023 17:22:19</t>
  </si>
  <si>
    <t>06.10.2023 17:22:21</t>
  </si>
  <si>
    <t>06.10.2023 17:22:24</t>
  </si>
  <si>
    <t>06.10.2023 17:22:25</t>
  </si>
  <si>
    <t>06.10.2023 17:22:28</t>
  </si>
  <si>
    <t>06.10.2023 17:22:31</t>
  </si>
  <si>
    <t>06.10.2023 17:22:33</t>
  </si>
  <si>
    <t>06.10.2023 17:22:34</t>
  </si>
  <si>
    <t>06.10.2023 17:22:36</t>
  </si>
  <si>
    <t>06.10.2023 17:22:42</t>
  </si>
  <si>
    <t>06.10.2023 17:22:45</t>
  </si>
  <si>
    <t>06.10.2023 17:22:46</t>
  </si>
  <si>
    <t>06.10.2023 17:22:47</t>
  </si>
  <si>
    <t>06.10.2023 17:22:49</t>
  </si>
  <si>
    <t>06.10.2023 17:22:50</t>
  </si>
  <si>
    <t>06.10.2023 17:22:52</t>
  </si>
  <si>
    <t>06.10.2023 17:22:53</t>
  </si>
  <si>
    <t>06.10.2023 17:22:55</t>
  </si>
  <si>
    <t>06.10.2023 17:22:56</t>
  </si>
  <si>
    <t>06.10.2023 17:25:13</t>
  </si>
  <si>
    <t>06.10.2023 17:25:14</t>
  </si>
  <si>
    <t>06.10.2023 17:25:16</t>
  </si>
  <si>
    <t>06.10.2023 17:26:40</t>
  </si>
  <si>
    <t>06.10.2023 17:26:41</t>
  </si>
  <si>
    <t>06.10.2023 17:26:43</t>
  </si>
  <si>
    <t>06.10.2023 17:26:44</t>
  </si>
  <si>
    <t>06.10.2023 17:26:47</t>
  </si>
  <si>
    <t>06.10.2023 17:26:49</t>
  </si>
  <si>
    <t>06.10.2023 17:26:50</t>
  </si>
  <si>
    <t>06.10.2023 17:26:52</t>
  </si>
  <si>
    <t>06.10.2023 17:26:53</t>
  </si>
  <si>
    <t>06.10.2023 17:26:55</t>
  </si>
  <si>
    <t>06.10.2023 17:26:56</t>
  </si>
  <si>
    <t>06.10.2023 17:26:58</t>
  </si>
  <si>
    <t>06.10.2023 17:26:59</t>
  </si>
  <si>
    <t>06.10.2023 17:27:01</t>
  </si>
  <si>
    <t>06.10.2023 17:27:25</t>
  </si>
  <si>
    <t>06.10.2023 17:27:29</t>
  </si>
  <si>
    <t>06.10.2023 17:28:32</t>
  </si>
  <si>
    <t>06.10.2023 17:28:34</t>
  </si>
  <si>
    <t>06.10.2023 17:28:35</t>
  </si>
  <si>
    <t>06.10.2023 17:28:37</t>
  </si>
  <si>
    <t>06.10.2023 17:28:38</t>
  </si>
  <si>
    <t>06.10.2023 17:28:40</t>
  </si>
  <si>
    <t>06.10.2023 17:28:44</t>
  </si>
  <si>
    <t>06.10.2023 17:28:46</t>
  </si>
  <si>
    <t>06.10.2023 17:28:56</t>
  </si>
  <si>
    <t>06.10.2023 17:28:58</t>
  </si>
  <si>
    <t>06.10.2023 17:28:59</t>
  </si>
  <si>
    <t>06.10.2023 17:29:02</t>
  </si>
  <si>
    <t>06.10.2023 17:29:41</t>
  </si>
  <si>
    <t>06.10.2023 17:30:54</t>
  </si>
  <si>
    <t>06.10.2023 17:30:56</t>
  </si>
  <si>
    <t>06.10.2023 17:30:57</t>
  </si>
  <si>
    <t>06.10.2023 17:30:59</t>
  </si>
  <si>
    <t>06.10.2023 17:31:00</t>
  </si>
  <si>
    <t>06.10.2023 17:31:32</t>
  </si>
  <si>
    <t>06.10.2023 17:31:33</t>
  </si>
  <si>
    <t>06.10.2023 17:31:35</t>
  </si>
  <si>
    <t>06.10.2023 17:32:24</t>
  </si>
  <si>
    <t>06.10.2023 17:32:26</t>
  </si>
  <si>
    <t>06.10.2023 17:32:27</t>
  </si>
  <si>
    <t>06.10.2023 17:32:29</t>
  </si>
  <si>
    <t>06.10.2023 17:32:30</t>
  </si>
  <si>
    <t>06.10.2023 17:32:32</t>
  </si>
  <si>
    <t>06.10.2023 17:32:33</t>
  </si>
  <si>
    <t>06.10.2023 17:33:00</t>
  </si>
  <si>
    <t>06.10.2023 17:33:02</t>
  </si>
  <si>
    <t>06.10.2023 17:33:03</t>
  </si>
  <si>
    <t>06.10.2023 17:33:06</t>
  </si>
  <si>
    <t>06.10.2023 17:33:08</t>
  </si>
  <si>
    <t>06.10.2023 17:33:18</t>
  </si>
  <si>
    <t>06.10.2023 17:33:20</t>
  </si>
  <si>
    <t>06.10.2023 17:33:21</t>
  </si>
  <si>
    <t>06.10.2023 17:33:23</t>
  </si>
  <si>
    <t>06.10.2023 17:33:24</t>
  </si>
  <si>
    <t>06.10.2023 17:33:26</t>
  </si>
  <si>
    <t>06.10.2023 17:33:42</t>
  </si>
  <si>
    <t>06.10.2023 17:33:44</t>
  </si>
  <si>
    <t>06.10.2023 17:33:45</t>
  </si>
  <si>
    <t>06.10.2023 17:33:47</t>
  </si>
  <si>
    <t>06.10.2023 17:33:50</t>
  </si>
  <si>
    <t>06.10.2023 17:33:51</t>
  </si>
  <si>
    <t>06.10.2023 17:33:53</t>
  </si>
  <si>
    <t>06.10.2023 17:33:54</t>
  </si>
  <si>
    <t>06.10.2023 17:35:26</t>
  </si>
  <si>
    <t>06.10.2023 17:35:27</t>
  </si>
  <si>
    <t>06.10.2023 17:35:29</t>
  </si>
  <si>
    <t>06.10.2023 17:35:30</t>
  </si>
  <si>
    <t>06.10.2023 17:35:53</t>
  </si>
  <si>
    <t>06.10.2023 17:35:56</t>
  </si>
  <si>
    <t>06.10.2023 17:35:57</t>
  </si>
  <si>
    <t>06.10.2023 17:35:59</t>
  </si>
  <si>
    <t>06.10.2023 17:36:00</t>
  </si>
  <si>
    <t>06.10.2023 17:36:57</t>
  </si>
  <si>
    <t>06.10.2023 17:36:59</t>
  </si>
  <si>
    <t>06.10.2023 17:37:00</t>
  </si>
  <si>
    <t>06.10.2023 17:37:02</t>
  </si>
  <si>
    <t>06.10.2023 17:39:09</t>
  </si>
  <si>
    <t>06.10.2023 17:39:11</t>
  </si>
  <si>
    <t>06.10.2023 17:39:12</t>
  </si>
  <si>
    <t>06.10.2023 17:39:14</t>
  </si>
  <si>
    <t>06.10.2023 17:39:15</t>
  </si>
  <si>
    <t>06.10.2023 17:39:17</t>
  </si>
  <si>
    <t>06.10.2023 17:39:18</t>
  </si>
  <si>
    <t>06.10.2023 17:39:20</t>
  </si>
  <si>
    <t>06.10.2023 17:39:21</t>
  </si>
  <si>
    <t>06.10.2023 17:39:24</t>
  </si>
  <si>
    <t>06.10.2023 17:39:26</t>
  </si>
  <si>
    <t>06.10.2023 17:39:27</t>
  </si>
  <si>
    <t>06.10.2023 17:39:29</t>
  </si>
  <si>
    <t>06.10.2023 17:39:32</t>
  </si>
  <si>
    <t>06.10.2023 17:39:35</t>
  </si>
  <si>
    <t>06.10.2023 17:39:36</t>
  </si>
  <si>
    <t>06.10.2023 17:39:38</t>
  </si>
  <si>
    <t>06.10.2023 17:39:39</t>
  </si>
  <si>
    <t>06.10.2023 17:39:45</t>
  </si>
  <si>
    <t>06.10.2023 17:39:47</t>
  </si>
  <si>
    <t>06.10.2023 17:39:48</t>
  </si>
  <si>
    <t>06.10.2023 17:39:50</t>
  </si>
  <si>
    <t>06.10.2023 17:39:53</t>
  </si>
  <si>
    <t>06.10.2023 17:40:35</t>
  </si>
  <si>
    <t>06.10.2023 17:40:36</t>
  </si>
  <si>
    <t>06.10.2023 17:40:38</t>
  </si>
  <si>
    <t>06.10.2023 17:40:39</t>
  </si>
  <si>
    <t>06.10.2023 17:40:41</t>
  </si>
  <si>
    <t>06.10.2023 17:40:42</t>
  </si>
  <si>
    <t>06.10.2023 17:40:44</t>
  </si>
  <si>
    <t>06.10.2023 17:40:45</t>
  </si>
  <si>
    <t>06.10.2023 17:40:47</t>
  </si>
  <si>
    <t>06.10.2023 17:40:50</t>
  </si>
  <si>
    <t>06.10.2023 17:40:53</t>
  </si>
  <si>
    <t>06.10.2023 17:40:54</t>
  </si>
  <si>
    <t>06.10.2023 17:40:56</t>
  </si>
  <si>
    <t>06.10.2023 17:40:57</t>
  </si>
  <si>
    <t>06.10.2023 17:40:59</t>
  </si>
  <si>
    <t>06.10.2023 17:41:14</t>
  </si>
  <si>
    <t>06.10.2023 17:41:20</t>
  </si>
  <si>
    <t>06.10.2023 17:41:21</t>
  </si>
  <si>
    <t>06.10.2023 17:41:23</t>
  </si>
  <si>
    <t>06.10.2023 17:41:24</t>
  </si>
  <si>
    <t>06.10.2023 17:41:26</t>
  </si>
  <si>
    <t>06.10.2023 17:41:27</t>
  </si>
  <si>
    <t>06.10.2023 17:41:30</t>
  </si>
  <si>
    <t>06.10.2023 17:42:03</t>
  </si>
  <si>
    <t>06.10.2023 17:42:05</t>
  </si>
  <si>
    <t>06.10.2023 17:42:06</t>
  </si>
  <si>
    <t>06.10.2023 17:42:08</t>
  </si>
  <si>
    <t>06.10.2023 17:42:09</t>
  </si>
  <si>
    <t>06.10.2023 17:42:11</t>
  </si>
  <si>
    <t>06.10.2023 17:42:12</t>
  </si>
  <si>
    <t>06.10.2023 17:42:14</t>
  </si>
  <si>
    <t>06.10.2023 17:42:15</t>
  </si>
  <si>
    <t>06.10.2023 17:42:17</t>
  </si>
  <si>
    <t>06.10.2023 17:42:18</t>
  </si>
  <si>
    <t>06.10.2023 17:43:15</t>
  </si>
  <si>
    <t>06.10.2023 17:43:17</t>
  </si>
  <si>
    <t>06.10.2023 17:43:18</t>
  </si>
  <si>
    <t>06.10.2023 17:43:20</t>
  </si>
  <si>
    <t>06.10.2023 17:43:21</t>
  </si>
  <si>
    <t>06.10.2023 17:43:38</t>
  </si>
  <si>
    <t>06.10.2023 17:43:41</t>
  </si>
  <si>
    <t>06.10.2023 17:43:42</t>
  </si>
  <si>
    <t>06.10.2023 17:43:44</t>
  </si>
  <si>
    <t>06.10.2023 17:43:45</t>
  </si>
  <si>
    <t>06.10.2023 17:43:47</t>
  </si>
  <si>
    <t>06.10.2023 17:43:48</t>
  </si>
  <si>
    <t>06.10.2023 17:43:56</t>
  </si>
  <si>
    <t>06.10.2023 17:43:57</t>
  </si>
  <si>
    <t>06.10.2023 17:43:59</t>
  </si>
  <si>
    <t>06.10.2023 17:44:00</t>
  </si>
  <si>
    <t>06.10.2023 17:44:02</t>
  </si>
  <si>
    <t>06.10.2023 17:44:30</t>
  </si>
  <si>
    <t>06.10.2023 17:44:32</t>
  </si>
  <si>
    <t>06.10.2023 17:44:33</t>
  </si>
  <si>
    <t>06.10.2023 17:44:35</t>
  </si>
  <si>
    <t>06.10.2023 17:44:36</t>
  </si>
  <si>
    <t>06.10.2023 17:46:15</t>
  </si>
  <si>
    <t>06.10.2023 17:46:17</t>
  </si>
  <si>
    <t>06.10.2023 17:46:18</t>
  </si>
  <si>
    <t>06.10.2023 17:46:20</t>
  </si>
  <si>
    <t>06.10.2023 17:46:21</t>
  </si>
  <si>
    <t>06.10.2023 17:46:23</t>
  </si>
  <si>
    <t>06.10.2023 17:46:24</t>
  </si>
  <si>
    <t>06.10.2023 17:46:26</t>
  </si>
  <si>
    <t>06.10.2023 17:46:27</t>
  </si>
  <si>
    <t>06.10.2023 17:46:29</t>
  </si>
  <si>
    <t>06.10.2023 17:46:30</t>
  </si>
  <si>
    <t>06.10.2023 17:47:15</t>
  </si>
  <si>
    <t>06.10.2023 17:47:18</t>
  </si>
  <si>
    <t>06.10.2023 17:47:20</t>
  </si>
  <si>
    <t>06.10.2023 17:47:21</t>
  </si>
  <si>
    <t>06.10.2023 17:47:23</t>
  </si>
  <si>
    <t>06.10.2023 17:47:46</t>
  </si>
  <si>
    <t>06.10.2023 17:47:48</t>
  </si>
  <si>
    <t>06.10.2023 17:47:49</t>
  </si>
  <si>
    <t>06.10.2023 17:47:51</t>
  </si>
  <si>
    <t>06.10.2023 17:47:55</t>
  </si>
  <si>
    <t>06.10.2023 17:48:28</t>
  </si>
  <si>
    <t>06.10.2023 17:48:30</t>
  </si>
  <si>
    <t>06.10.2023 17:48:31</t>
  </si>
  <si>
    <t>06.10.2023 17:48:33</t>
  </si>
  <si>
    <t>06.10.2023 17:48:34</t>
  </si>
  <si>
    <t>06.10.2023 17:48:37</t>
  </si>
  <si>
    <t>06.10.2023 17:49:33</t>
  </si>
  <si>
    <t>06.10.2023 17:49:34</t>
  </si>
  <si>
    <t>06.10.2023 17:49:36</t>
  </si>
  <si>
    <t>06.10.2023 17:49:37</t>
  </si>
  <si>
    <t>06.10.2023 17:49:39</t>
  </si>
  <si>
    <t>06.10.2023 17:50:25</t>
  </si>
  <si>
    <t>06.10.2023 17:50:27</t>
  </si>
  <si>
    <t>06.10.2023 17:50:28</t>
  </si>
  <si>
    <t>06.10.2023 17:50:30</t>
  </si>
  <si>
    <t>06.10.2023 17:50:46</t>
  </si>
  <si>
    <t>06.10.2023 17:50:48</t>
  </si>
  <si>
    <t>06.10.2023 17:50:49</t>
  </si>
  <si>
    <t>06.10.2023 17:50:51</t>
  </si>
  <si>
    <t>06.10.2023 17:50:52</t>
  </si>
  <si>
    <t>06.10.2023 17:50:54</t>
  </si>
  <si>
    <t>06.10.2023 17:50:55</t>
  </si>
  <si>
    <t>06.10.2023 17:51:24</t>
  </si>
  <si>
    <t>06.10.2023 17:51:25</t>
  </si>
  <si>
    <t>06.10.2023 17:51:27</t>
  </si>
  <si>
    <t>06.10.2023 17:51:28</t>
  </si>
  <si>
    <t>06.10.2023 17:51:30</t>
  </si>
  <si>
    <t>06.10.2023 17:51:31</t>
  </si>
  <si>
    <t>06.10.2023 17:51:33</t>
  </si>
  <si>
    <t>06.10.2023 17:51:34</t>
  </si>
  <si>
    <t>06.10.2023 17:51:36</t>
  </si>
  <si>
    <t>06.10.2023 17:51:39</t>
  </si>
  <si>
    <t>06.10.2023 17:51:51</t>
  </si>
  <si>
    <t>06.10.2023 17:51:52</t>
  </si>
  <si>
    <t>06.10.2023 17:51:55</t>
  </si>
  <si>
    <t>06.10.2023 17:51:57</t>
  </si>
  <si>
    <t>06.10.2023 17:51:58</t>
  </si>
  <si>
    <t>06.10.2023 17:52:00</t>
  </si>
  <si>
    <t>06.10.2023 17:52:03</t>
  </si>
  <si>
    <t>06.10.2023 17:54:30</t>
  </si>
  <si>
    <t>06.10.2023 17:54:33</t>
  </si>
  <si>
    <t>06.10.2023 17:54:34</t>
  </si>
  <si>
    <t>06.10.2023 17:54:36</t>
  </si>
  <si>
    <t>06.10.2023 17:54:37</t>
  </si>
  <si>
    <t>06.10.2023 17:54:39</t>
  </si>
  <si>
    <t>06.10.2023 17:54:55</t>
  </si>
  <si>
    <t>06.10.2023 17:54:58</t>
  </si>
  <si>
    <t>06.10.2023 17:55:00</t>
  </si>
  <si>
    <t>06.10.2023 17:55:01</t>
  </si>
  <si>
    <t>06.10.2023 17:55:03</t>
  </si>
  <si>
    <t>06.10.2023 17:55:04</t>
  </si>
  <si>
    <t>06.10.2023 17:55:31</t>
  </si>
  <si>
    <t>06.10.2023 17:55:33</t>
  </si>
  <si>
    <t>06.10.2023 17:55:34</t>
  </si>
  <si>
    <t>06.10.2023 17:55:36</t>
  </si>
  <si>
    <t>06.10.2023 17:55:37</t>
  </si>
  <si>
    <t>06.10.2023 17:56:40</t>
  </si>
  <si>
    <t>06.10.2023 17:56:43</t>
  </si>
  <si>
    <t>06.10.2023 17:56:45</t>
  </si>
  <si>
    <t>06.10.2023 17:56:46</t>
  </si>
  <si>
    <t>06.10.2023 17:56:48</t>
  </si>
  <si>
    <t>06.10.2023 17:56:49</t>
  </si>
  <si>
    <t>06.10.2023 17:56:51</t>
  </si>
  <si>
    <t>06.10.2023 17:56:52</t>
  </si>
  <si>
    <t>06.10.2023 17:57:27</t>
  </si>
  <si>
    <t>06.10.2023 17:57:28</t>
  </si>
  <si>
    <t>06.10.2023 17:57:30</t>
  </si>
  <si>
    <t>06.10.2023 17:57:31</t>
  </si>
  <si>
    <t>06.10.2023 17:57:33</t>
  </si>
  <si>
    <t>06.10.2023 17:57:34</t>
  </si>
  <si>
    <t>06.10.2023 17:57:48</t>
  </si>
  <si>
    <t>06.10.2023 17:57:49</t>
  </si>
  <si>
    <t>06.10.2023 17:57:51</t>
  </si>
  <si>
    <t>06.10.2023 17:57:52</t>
  </si>
  <si>
    <t>06.10.2023 17:57:54</t>
  </si>
  <si>
    <t>06.10.2023 17:57:55</t>
  </si>
  <si>
    <t>06.10.2023 17:58:04</t>
  </si>
  <si>
    <t>06.10.2023 17:58:07</t>
  </si>
  <si>
    <t>06.10.2023 17:58:09</t>
  </si>
  <si>
    <t>06.10.2023 17:58:10</t>
  </si>
  <si>
    <t>06.10.2023 17:58:12</t>
  </si>
  <si>
    <t>06.10.2023 17:58:13</t>
  </si>
  <si>
    <t>06.10.2023 17:58:15</t>
  </si>
  <si>
    <t>06.10.2023 17:58:16</t>
  </si>
  <si>
    <t>06.10.2023 17:58:18</t>
  </si>
  <si>
    <t>06.10.2023 17:58:19</t>
  </si>
  <si>
    <t>06.10.2023 17:58:21</t>
  </si>
  <si>
    <t>06.10.2023 17:58:22</t>
  </si>
  <si>
    <t>06.10.2023 17:58:24</t>
  </si>
  <si>
    <t>06.10.2023 17:59:15</t>
  </si>
  <si>
    <t>06.10.2023 17:59:18</t>
  </si>
  <si>
    <t>06.10.2023 17:59:19</t>
  </si>
  <si>
    <t>06.10.2023 17:59:21</t>
  </si>
  <si>
    <t>06.10.2023 17:59:22</t>
  </si>
  <si>
    <t>06.10.2023 17:59:24</t>
  </si>
  <si>
    <t>06.10.2023 17:59:27</t>
  </si>
  <si>
    <t>06.10.2023 17:59:28</t>
  </si>
  <si>
    <t>06.10.2023 17:59:30</t>
  </si>
  <si>
    <t>06.10.2023 17:59:31</t>
  </si>
  <si>
    <t>06.10.2023 17:59:33</t>
  </si>
  <si>
    <t>06.10.2023 17:59:34</t>
  </si>
  <si>
    <t>06.10.2023 18:01:18</t>
  </si>
  <si>
    <t>06.10.2023 18:01:19</t>
  </si>
  <si>
    <t>06.10.2023 18:01:21</t>
  </si>
  <si>
    <t>06.10.2023 18:01:22</t>
  </si>
  <si>
    <t>06.10.2023 18:01:24</t>
  </si>
  <si>
    <t>06.10.2023 18:01:58</t>
  </si>
  <si>
    <t>06.10.2023 18:02:00</t>
  </si>
  <si>
    <t>06.10.2023 18:02:01</t>
  </si>
  <si>
    <t>06.10.2023 18:02:03</t>
  </si>
  <si>
    <t>06.10.2023 18:02:27</t>
  </si>
  <si>
    <t>06.10.2023 18:02:28</t>
  </si>
  <si>
    <t>06.10.2023 18:02:30</t>
  </si>
  <si>
    <t>06.10.2023 18:02:31</t>
  </si>
  <si>
    <t>06.10.2023 18:02:33</t>
  </si>
  <si>
    <t>06.10.2023 18:03:01</t>
  </si>
  <si>
    <t>06.10.2023 18:03:03</t>
  </si>
  <si>
    <t>06.10.2023 18:03:04</t>
  </si>
  <si>
    <t>06.10.2023 18:03:06</t>
  </si>
  <si>
    <t>06.10.2023 18:03:07</t>
  </si>
  <si>
    <t>06.10.2023 18:03:09</t>
  </si>
  <si>
    <t>06.10.2023 18:03:10</t>
  </si>
  <si>
    <t>06.10.2023 18:03:55</t>
  </si>
  <si>
    <t>06.10.2023 18:03:57</t>
  </si>
  <si>
    <t>06.10.2023 18:03:58</t>
  </si>
  <si>
    <t>06.10.2023 18:04:00</t>
  </si>
  <si>
    <t>06.10.2023 18:04:01</t>
  </si>
  <si>
    <t>06.10.2023 18:05:05</t>
  </si>
  <si>
    <t>06.10.2023 18:05:07</t>
  </si>
  <si>
    <t>06.10.2023 18:05:08</t>
  </si>
  <si>
    <t>06.10.2023 18:05:10</t>
  </si>
  <si>
    <t>06.10.2023 18:05:11</t>
  </si>
  <si>
    <t>06.10.2023 18:05:13</t>
  </si>
  <si>
    <t>06.10.2023 18:05:16</t>
  </si>
  <si>
    <t>06.10.2023 18:05:35</t>
  </si>
  <si>
    <t>06.10.2023 18:05:37</t>
  </si>
  <si>
    <t>06.10.2023 18:05:38</t>
  </si>
  <si>
    <t>06.10.2023 18:05:40</t>
  </si>
  <si>
    <t>06.10.2023 18:05:41</t>
  </si>
  <si>
    <t>06.10.2023 18:05:43</t>
  </si>
  <si>
    <t>06.10.2023 18:06:13</t>
  </si>
  <si>
    <t>06.10.2023 18:06:14</t>
  </si>
  <si>
    <t>06.10.2023 18:06:16</t>
  </si>
  <si>
    <t>06.10.2023 18:06:17</t>
  </si>
  <si>
    <t>06.10.2023 18:06:19</t>
  </si>
  <si>
    <t>06.10.2023 18:06:20</t>
  </si>
  <si>
    <t>06.10.2023 18:06:23</t>
  </si>
  <si>
    <t>06.10.2023 18:06:25</t>
  </si>
  <si>
    <t>06.10.2023 18:06:26</t>
  </si>
  <si>
    <t>06.10.2023 18:06:28</t>
  </si>
  <si>
    <t>06.10.2023 18:06:29</t>
  </si>
  <si>
    <t>06.10.2023 18:06:31</t>
  </si>
  <si>
    <t>06.10.2023 18:06:35</t>
  </si>
  <si>
    <t>06.10.2023 18:06:37</t>
  </si>
  <si>
    <t>06.10.2023 18:06:38</t>
  </si>
  <si>
    <t>06.10.2023 18:06:40</t>
  </si>
  <si>
    <t>06.10.2023 18:08:13</t>
  </si>
  <si>
    <t>06.10.2023 18:08:14</t>
  </si>
  <si>
    <t>06.10.2023 18:08:16</t>
  </si>
  <si>
    <t>06.10.2023 18:08:17</t>
  </si>
  <si>
    <t>06.10.2023 18:08:19</t>
  </si>
  <si>
    <t>06.10.2023 18:08:20</t>
  </si>
  <si>
    <t>06.10.2023 18:09:22</t>
  </si>
  <si>
    <t>06.10.2023 18:09:23</t>
  </si>
  <si>
    <t>06.10.2023 18:09:25</t>
  </si>
  <si>
    <t>06.10.2023 18:09:26</t>
  </si>
  <si>
    <t>06.10.2023 18:09:28</t>
  </si>
  <si>
    <t>06.10.2023 18:09:29</t>
  </si>
  <si>
    <t>06.10.2023 18:09:31</t>
  </si>
  <si>
    <t>06.10.2023 18:10:19</t>
  </si>
  <si>
    <t>06.10.2023 18:10:20</t>
  </si>
  <si>
    <t>06.10.2023 18:10:22</t>
  </si>
  <si>
    <t>06.10.2023 18:10:23</t>
  </si>
  <si>
    <t>06.10.2023 18:10:26</t>
  </si>
  <si>
    <t>06.10.2023 18:10:52</t>
  </si>
  <si>
    <t>06.10.2023 18:10:55</t>
  </si>
  <si>
    <t>06.10.2023 18:10:56</t>
  </si>
  <si>
    <t>06.10.2023 18:10:58</t>
  </si>
  <si>
    <t>06.10.2023 18:10:59</t>
  </si>
  <si>
    <t>06.10.2023 18:11:01</t>
  </si>
  <si>
    <t>06.10.2023 18:11:35</t>
  </si>
  <si>
    <t>06.10.2023 18:11:37</t>
  </si>
  <si>
    <t>06.10.2023 18:11:38</t>
  </si>
  <si>
    <t>06.10.2023 18:11:40</t>
  </si>
  <si>
    <t>06.10.2023 18:11:41</t>
  </si>
  <si>
    <t>06.10.2023 18:11:43</t>
  </si>
  <si>
    <t>06.10.2023 18:12:44</t>
  </si>
  <si>
    <t>06.10.2023 18:12:46</t>
  </si>
  <si>
    <t>06.10.2023 18:12:47</t>
  </si>
  <si>
    <t>06.10.2023 18:12:49</t>
  </si>
  <si>
    <t>06.10.2023 18:12:50</t>
  </si>
  <si>
    <t>06.10.2023 18:12:52</t>
  </si>
  <si>
    <t>06.10.2023 18:13:04</t>
  </si>
  <si>
    <t>06.10.2023 18:13:05</t>
  </si>
  <si>
    <t>06.10.2023 18:13:07</t>
  </si>
  <si>
    <t>06.10.2023 18:13:10</t>
  </si>
  <si>
    <t>06.10.2023 18:13:13</t>
  </si>
  <si>
    <t>06.10.2023 18:14:26</t>
  </si>
  <si>
    <t>06.10.2023 18:14:27</t>
  </si>
  <si>
    <t>06.10.2023 18:14:29</t>
  </si>
  <si>
    <t>06.10.2023 18:14:30</t>
  </si>
  <si>
    <t>06.10.2023 18:14:51</t>
  </si>
  <si>
    <t>06.10.2023 18:14:53</t>
  </si>
  <si>
    <t>06.10.2023 18:14:54</t>
  </si>
  <si>
    <t>06.10.2023 18:14:56</t>
  </si>
  <si>
    <t>06.10.2023 18:14:57</t>
  </si>
  <si>
    <t>06.10.2023 18:14:59</t>
  </si>
  <si>
    <t>06.10.2023 18:15:00</t>
  </si>
  <si>
    <t>06.10.2023 18:15:41</t>
  </si>
  <si>
    <t>06.10.2023 18:16:17</t>
  </si>
  <si>
    <t>06.10.2023 18:16:20</t>
  </si>
  <si>
    <t>06.10.2023 18:16:21</t>
  </si>
  <si>
    <t>06.10.2023 18:16:23</t>
  </si>
  <si>
    <t>06.10.2023 18:16:24</t>
  </si>
  <si>
    <t>06.10.2023 18:16:26</t>
  </si>
  <si>
    <t>06.10.2023 18:16:27</t>
  </si>
  <si>
    <t>06.10.2023 18:16:29</t>
  </si>
  <si>
    <t>06.10.2023 18:16:36</t>
  </si>
  <si>
    <t>06.10.2023 18:16:39</t>
  </si>
  <si>
    <t>06.10.2023 18:16:41</t>
  </si>
  <si>
    <t>06.10.2023 18:16:42</t>
  </si>
  <si>
    <t>06.10.2023 18:16:44</t>
  </si>
  <si>
    <t>06.10.2023 18:16:45</t>
  </si>
  <si>
    <t>06.10.2023 18:16:47</t>
  </si>
  <si>
    <t>06.10.2023 18:16:48</t>
  </si>
  <si>
    <t>06.10.2023 18:16:50</t>
  </si>
  <si>
    <t>06.10.2023 18:16:51</t>
  </si>
  <si>
    <t>06.10.2023 18:16:53</t>
  </si>
  <si>
    <t>06.10.2023 18:16:54</t>
  </si>
  <si>
    <t>06.10.2023 18:16:56</t>
  </si>
  <si>
    <t>06.10.2023 18:17:23</t>
  </si>
  <si>
    <t>06.10.2023 18:17:24</t>
  </si>
  <si>
    <t>06.10.2023 18:17:26</t>
  </si>
  <si>
    <t>06.10.2023 18:17:27</t>
  </si>
  <si>
    <t>06.10.2023 18:17:29</t>
  </si>
  <si>
    <t>06.10.2023 18:17:32</t>
  </si>
  <si>
    <t>06.10.2023 18:17:33</t>
  </si>
  <si>
    <t>06.10.2023 18:17:35</t>
  </si>
  <si>
    <t>06.10.2023 18:17:36</t>
  </si>
  <si>
    <t>06.10.2023 18:17:38</t>
  </si>
  <si>
    <t>06.10.2023 18:18:48</t>
  </si>
  <si>
    <t>06.10.2023 18:18:51</t>
  </si>
  <si>
    <t>06.10.2023 18:18:53</t>
  </si>
  <si>
    <t>06.10.2023 18:18:54</t>
  </si>
  <si>
    <t>06.10.2023 18:18:56</t>
  </si>
  <si>
    <t>06.10.2023 18:18:57</t>
  </si>
  <si>
    <t>06.10.2023 18:19:47</t>
  </si>
  <si>
    <t>06.10.2023 18:19:48</t>
  </si>
  <si>
    <t>06.10.2023 18:19:50</t>
  </si>
  <si>
    <t>06.10.2023 18:19:51</t>
  </si>
  <si>
    <t>06.10.2023 18:19:53</t>
  </si>
  <si>
    <t>06.10.2023 18:19:54</t>
  </si>
  <si>
    <t>06.10.2023 18:19:57</t>
  </si>
  <si>
    <t>06.10.2023 18:20:11</t>
  </si>
  <si>
    <t>06.10.2023 18:20:12</t>
  </si>
  <si>
    <t>06.10.2023 18:20:14</t>
  </si>
  <si>
    <t>06.10.2023 18:20:15</t>
  </si>
  <si>
    <t>06.10.2023 18:20:17</t>
  </si>
  <si>
    <t>06.10.2023 18:20:41</t>
  </si>
  <si>
    <t>06.10.2023 18:20:42</t>
  </si>
  <si>
    <t>06.10.2023 18:20:44</t>
  </si>
  <si>
    <t>06.10.2023 18:20:45</t>
  </si>
  <si>
    <t>06.10.2023 18:20:47</t>
  </si>
  <si>
    <t>06.10.2023 18:21:03</t>
  </si>
  <si>
    <t>06.10.2023 18:21:05</t>
  </si>
  <si>
    <t>06.10.2023 18:21:06</t>
  </si>
  <si>
    <t>06.10.2023 18:21:08</t>
  </si>
  <si>
    <t>06.10.2023 18:21:09</t>
  </si>
  <si>
    <t>06.10.2023 18:22:11</t>
  </si>
  <si>
    <t>06.10.2023 18:22:12</t>
  </si>
  <si>
    <t>06.10.2023 18:22:14</t>
  </si>
  <si>
    <t>06.10.2023 18:22:18</t>
  </si>
  <si>
    <t>06.10.2023 18:22:20</t>
  </si>
  <si>
    <t>06.10.2023 18:22:21</t>
  </si>
  <si>
    <t>06.10.2023 18:22:23</t>
  </si>
  <si>
    <t>06.10.2023 18:22:35</t>
  </si>
  <si>
    <t>06.10.2023 18:22:36</t>
  </si>
  <si>
    <t>06.10.2023 18:22:38</t>
  </si>
  <si>
    <t>06.10.2023 18:22:39</t>
  </si>
  <si>
    <t>06.10.2023 18:22:41</t>
  </si>
  <si>
    <t>06.10.2023 18:22:42</t>
  </si>
  <si>
    <t>06.10.2023 18:22:45</t>
  </si>
  <si>
    <t>06.10.2023 18:23:23</t>
  </si>
  <si>
    <t>06.10.2023 18:23:26</t>
  </si>
  <si>
    <t>06.10.2023 18:23:27</t>
  </si>
  <si>
    <t>06.10.2023 18:23:29</t>
  </si>
  <si>
    <t>06.10.2023 18:23:30</t>
  </si>
  <si>
    <t>06.10.2023 18:23:32</t>
  </si>
  <si>
    <t>06.10.2023 18:23:33</t>
  </si>
  <si>
    <t>06.10.2023 18:23:35</t>
  </si>
  <si>
    <t>06.10.2023 18:23:36</t>
  </si>
  <si>
    <t>06.10.2023 18:23:38</t>
  </si>
  <si>
    <t>06.10.2023 18:25:03</t>
  </si>
  <si>
    <t>06.10.2023 18:25:05</t>
  </si>
  <si>
    <t>06.10.2023 18:25:06</t>
  </si>
  <si>
    <t>06.10.2023 18:25:08</t>
  </si>
  <si>
    <t>06.10.2023 18:25:09</t>
  </si>
  <si>
    <t>06.10.2023 18:25:11</t>
  </si>
  <si>
    <t>06.10.2023 18:25:12</t>
  </si>
  <si>
    <t>06.10.2023 18:25:14</t>
  </si>
  <si>
    <t>06.10.2023 18:25:41</t>
  </si>
  <si>
    <t>06.10.2023 18:25:42</t>
  </si>
  <si>
    <t>06.10.2023 18:25:44</t>
  </si>
  <si>
    <t>06.10.2023 18:25:45</t>
  </si>
  <si>
    <t>06.10.2023 18:25:47</t>
  </si>
  <si>
    <t>06.10.2023 18:25:48</t>
  </si>
  <si>
    <t>06.10.2023 18:25:51</t>
  </si>
  <si>
    <t>06.10.2023 18:25:53</t>
  </si>
  <si>
    <t>06.10.2023 18:25:54</t>
  </si>
  <si>
    <t>06.10.2023 18:25:56</t>
  </si>
  <si>
    <t>06.10.2023 18:25:57</t>
  </si>
  <si>
    <t>06.10.2023 18:26:00</t>
  </si>
  <si>
    <t>06.10.2023 18:26:06</t>
  </si>
  <si>
    <t>06.10.2023 18:26:08</t>
  </si>
  <si>
    <t>06.10.2023 18:26:09</t>
  </si>
  <si>
    <t>06.10.2023 18:26:11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</si>
  <si>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</si>
  <si>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</si>
  <si>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</si>
  <si>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</si>
  <si>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</si>
  <si>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</si>
  <si>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</si>
  <si>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18:26:23</t>
  </si>
  <si>
    <t>06.10.2023 18:26:24</t>
  </si>
  <si>
    <t>06.10.2023 18:26:36</t>
  </si>
  <si>
    <t>06.10.2023 18:26:38</t>
  </si>
  <si>
    <t>06.10.2023 18:26:39</t>
  </si>
  <si>
    <t>06.10.2023 18:26:41</t>
  </si>
  <si>
    <t>06.10.2023 18:26:42</t>
  </si>
  <si>
    <t>06.10.2023 18:26:45</t>
  </si>
  <si>
    <t>06.10.2023 18:27:24</t>
  </si>
  <si>
    <t>06.10.2023 18:27:26</t>
  </si>
  <si>
    <t>06.10.2023 18:27:27</t>
  </si>
  <si>
    <t>06.10.2023 18:27:29</t>
  </si>
  <si>
    <t>06.10.2023 18:27:30</t>
  </si>
  <si>
    <t>06.10.2023 18:27:35</t>
  </si>
  <si>
    <t>06.10.2023 18:28:05</t>
  </si>
  <si>
    <t>06.10.2023 18:28:06</t>
  </si>
  <si>
    <t>06.10.2023 18:28:08</t>
  </si>
  <si>
    <t>06.10.2023 18:28:09</t>
  </si>
  <si>
    <t>06.10.2023 18:28:11</t>
  </si>
  <si>
    <t>06.10.2023 18:28:27</t>
  </si>
  <si>
    <t>06.10.2023 18:28:29</t>
  </si>
  <si>
    <t>06.10.2023 18:28:30</t>
  </si>
  <si>
    <t>06.10.2023 18:28:32</t>
  </si>
  <si>
    <t>06.10.2023 18:28:33</t>
  </si>
  <si>
    <t>06.10.2023 18:28:36</t>
  </si>
  <si>
    <t>06.10.2023 18:28:38</t>
  </si>
  <si>
    <t>06.10.2023 18:28:39</t>
  </si>
  <si>
    <t>06.10.2023 18:28:41</t>
  </si>
  <si>
    <t>06.10.2023 18:30:41</t>
  </si>
  <si>
    <t>06.10.2023 18:30:44</t>
  </si>
  <si>
    <t>06.10.2023 18:30:45</t>
  </si>
  <si>
    <t>06.10.2023 18:30:47</t>
  </si>
  <si>
    <t>06.10.2023 18:30:48</t>
  </si>
  <si>
    <t>06.10.2023 18:31:09</t>
  </si>
  <si>
    <t>06.10.2023 18:31:12</t>
  </si>
  <si>
    <t>06.10.2023 18:31:14</t>
  </si>
  <si>
    <t>06.10.2023 18:31:15</t>
  </si>
  <si>
    <t>06.10.2023 18:31:17</t>
  </si>
  <si>
    <t>06.10.2023 18:32:17</t>
  </si>
  <si>
    <t>06.10.2023 18:32:18</t>
  </si>
  <si>
    <t>06.10.2023 18:32:20</t>
  </si>
  <si>
    <t>06.10.2023 18:32:21</t>
  </si>
  <si>
    <t>06.10.2023 18:32:23</t>
  </si>
  <si>
    <t>06.10.2023 18:32:26</t>
  </si>
  <si>
    <t>06.10.2023 18:32:27</t>
  </si>
  <si>
    <t>06.10.2023 18:32:29</t>
  </si>
  <si>
    <t>06.10.2023 18:32:30</t>
  </si>
  <si>
    <t>06.10.2023 18:32:32</t>
  </si>
  <si>
    <t>06.10.2023 18:32:33</t>
  </si>
  <si>
    <t>06.10.2023 18:32:35</t>
  </si>
  <si>
    <t>06.10.2023 18:32:36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</si>
  <si>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</si>
  <si>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</si>
  <si>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</si>
  <si>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</si>
  <si>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</si>
  <si>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</si>
  <si>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</si>
  <si>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</si>
  <si>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18:33:09</t>
  </si>
  <si>
    <t>06.10.2023 18:33:12</t>
  </si>
  <si>
    <t>06.10.2023 18:33:13</t>
  </si>
  <si>
    <t>06.10.2023 18:33:15</t>
  </si>
  <si>
    <t>06.10.2023 18:33:16</t>
  </si>
  <si>
    <t>06.10.2023 18:33:55</t>
  </si>
  <si>
    <t>06.10.2023 18:33:57</t>
  </si>
  <si>
    <t>06.10.2023 18:33:58</t>
  </si>
  <si>
    <t>06.10.2023 18:34:00</t>
  </si>
  <si>
    <t>06.10.2023 18:34:01</t>
  </si>
  <si>
    <t>06.10.2023 18:34:04</t>
  </si>
  <si>
    <t>06.10.2023 18:34:06</t>
  </si>
  <si>
    <t>06.10.2023 18:34:07</t>
  </si>
  <si>
    <t>06.10.2023 18:34:09</t>
  </si>
  <si>
    <t>06.10.2023 18:34:10</t>
  </si>
  <si>
    <t>06.10.2023 18:34:12</t>
  </si>
  <si>
    <t>06.10.2023 18:34:36</t>
  </si>
  <si>
    <t>06.10.2023 18:34:39</t>
  </si>
  <si>
    <t>06.10.2023 18:34:40</t>
  </si>
  <si>
    <t>06.10.2023 18:34:42</t>
  </si>
  <si>
    <t>06.10.2023 18:34:43</t>
  </si>
  <si>
    <t>06.10.2023 18:34:45</t>
  </si>
  <si>
    <t>06.10.2023 18:34:46</t>
  </si>
  <si>
    <t>06.10.2023 18:34:48</t>
  </si>
  <si>
    <t>06.10.2023 18:34:49</t>
  </si>
  <si>
    <t>06.10.2023 18:35:49</t>
  </si>
  <si>
    <t>06.10.2023 18:35:51</t>
  </si>
  <si>
    <t>06.10.2023 18:35:52</t>
  </si>
  <si>
    <t>06.10.2023 18:35:54</t>
  </si>
  <si>
    <t>06.10.2023 18:35:55</t>
  </si>
  <si>
    <t>06.10.2023 18:36:36</t>
  </si>
  <si>
    <t>06.10.2023 18:36:37</t>
  </si>
  <si>
    <t>06.10.2023 18:36:39</t>
  </si>
  <si>
    <t>06.10.2023 18:36:40</t>
  </si>
  <si>
    <t>06.10.2023 18:36:42</t>
  </si>
  <si>
    <t>06.10.2023 18:36:43</t>
  </si>
  <si>
    <t>06.10.2023 18:36:45</t>
  </si>
  <si>
    <t>06.10.2023 18:36:46</t>
  </si>
  <si>
    <t>06.10.2023 18:36:48</t>
  </si>
  <si>
    <t>06.10.2023 18:36:49</t>
  </si>
  <si>
    <t>06.10.2023 18:38:06</t>
  </si>
  <si>
    <t>06.10.2023 18:38:07</t>
  </si>
  <si>
    <t>06.10.2023 18:38:09</t>
  </si>
  <si>
    <t>06.10.2023 18:38:10</t>
  </si>
  <si>
    <t>06.10.2023 18:38:12</t>
  </si>
  <si>
    <t>06.10.2023 18:38:15</t>
  </si>
  <si>
    <t>06.10.2023 18:39:28</t>
  </si>
  <si>
    <t>06.10.2023 18:39:30</t>
  </si>
  <si>
    <t>06.10.2023 18:39:31</t>
  </si>
  <si>
    <t>06.10.2023 18:39:33</t>
  </si>
  <si>
    <t>06.10.2023 18:39:34</t>
  </si>
  <si>
    <t>06.10.2023 18:39:36</t>
  </si>
  <si>
    <t>06.10.2023 18:40:18</t>
  </si>
  <si>
    <t>06.10.2023 18:40:19</t>
  </si>
  <si>
    <t>06.10.2023 18:40:21</t>
  </si>
  <si>
    <t>06.10.2023 18:40:22</t>
  </si>
  <si>
    <t>06.10.2023 18:40:24</t>
  </si>
  <si>
    <t>06.10.2023 18:40:25</t>
  </si>
  <si>
    <t>06.10.2023 18:40:27</t>
  </si>
  <si>
    <t>06.10.2023 18:40:28</t>
  </si>
  <si>
    <t>06.10.2023 18:40:30</t>
  </si>
  <si>
    <t>06.10.2023 18:40:33</t>
  </si>
  <si>
    <t>06.10.2023 18:40:34</t>
  </si>
  <si>
    <t>06.10.2023 18:40:36</t>
  </si>
  <si>
    <t>06.10.2023 18:40:37</t>
  </si>
  <si>
    <t>06.10.2023 18:40:39</t>
  </si>
  <si>
    <t>06.10.2023 18:40:40</t>
  </si>
  <si>
    <t>06.10.2023 18:40:42</t>
  </si>
  <si>
    <t>06.10.2023 18:40:46</t>
  </si>
  <si>
    <t>06.10.2023 18:40:48</t>
  </si>
  <si>
    <t>06.10.2023 18:40:49</t>
  </si>
  <si>
    <t>06.10.2023 18:40:51</t>
  </si>
  <si>
    <t>06.10.2023 18:40:52</t>
  </si>
  <si>
    <t>06.10.2023 18:40:54</t>
  </si>
  <si>
    <t>06.10.2023 18:41:03</t>
  </si>
  <si>
    <t>06.10.2023 18:41:04</t>
  </si>
  <si>
    <t>06.10.2023 18:41:06</t>
  </si>
  <si>
    <t>06.10.2023 18:41:07</t>
  </si>
  <si>
    <t>06.10.2023 18:41:24</t>
  </si>
  <si>
    <t>06.10.2023 18:41:25</t>
  </si>
  <si>
    <t>06.10.2023 18:41:27</t>
  </si>
  <si>
    <t>06.10.2023 18:41:28</t>
  </si>
  <si>
    <t>06.10.2023 18:41:30</t>
  </si>
  <si>
    <t>06.10.2023 18:41:39</t>
  </si>
  <si>
    <t>06.10.2023 18:41:40</t>
  </si>
  <si>
    <t>06.10.2023 18:41:42</t>
  </si>
  <si>
    <t>06.10.2023 18:41:43</t>
  </si>
  <si>
    <t>06.10.2023 18:41:45</t>
  </si>
  <si>
    <t>06.10.2023 18:41:46</t>
  </si>
  <si>
    <t>06.10.2023 18:41:48</t>
  </si>
  <si>
    <t>06.10.2023 18:42:25</t>
  </si>
  <si>
    <t>06.10.2023 18:42:27</t>
  </si>
  <si>
    <t>06.10.2023 18:42:28</t>
  </si>
  <si>
    <t>06.10.2023 18:42:30</t>
  </si>
  <si>
    <t>06.10.2023 18:42:31</t>
  </si>
  <si>
    <t>06.10.2023 18:42:33</t>
  </si>
  <si>
    <t>06.10.2023 18:42:34</t>
  </si>
  <si>
    <t>06.10.2023 18:42:46</t>
  </si>
  <si>
    <t>06.10.2023 18:42:48</t>
  </si>
  <si>
    <t>06.10.2023 18:42:49</t>
  </si>
  <si>
    <t>06.10.2023 18:42:51</t>
  </si>
  <si>
    <t>06.10.2023 18:42:52</t>
  </si>
  <si>
    <t>06.10.2023 18:42:54</t>
  </si>
  <si>
    <t>06.10.2023 18:43:21</t>
  </si>
  <si>
    <t>06.10.2023 18:43:22</t>
  </si>
  <si>
    <t>06.10.2023 18:43:24</t>
  </si>
  <si>
    <t>06.10.2023 18:43:25</t>
  </si>
  <si>
    <t>06.10.2023 18:43:27</t>
  </si>
  <si>
    <t>06.10.2023 18:43:28</t>
  </si>
  <si>
    <t>06.10.2023 18:43:30</t>
  </si>
  <si>
    <t>06.10.2023 18:43:31</t>
  </si>
  <si>
    <t>06.10.2023 18:43:55</t>
  </si>
  <si>
    <t>06.10.2023 18:43:57</t>
  </si>
  <si>
    <t>06.10.2023 18:43:58</t>
  </si>
  <si>
    <t>06.10.2023 18:44:00</t>
  </si>
  <si>
    <t>06.10.2023 18:44:01</t>
  </si>
  <si>
    <t>06.10.2023 18:44:03</t>
  </si>
  <si>
    <t>06.10.2023 18:44:31</t>
  </si>
  <si>
    <t>06.10.2023 18:44:33</t>
  </si>
  <si>
    <t>06.10.2023 18:44:34</t>
  </si>
  <si>
    <t>06.10.2023 18:44:36</t>
  </si>
  <si>
    <t>06.10.2023 18:44:37</t>
  </si>
  <si>
    <t>06.10.2023 18:44:39</t>
  </si>
  <si>
    <t>06.10.2023 18:44:40</t>
  </si>
  <si>
    <t>06.10.2023 18:44:42</t>
  </si>
  <si>
    <t>06.10.2023 18:44:58</t>
  </si>
  <si>
    <t>06.10.2023 18:45:00</t>
  </si>
  <si>
    <t>06.10.2023 18:45:01</t>
  </si>
  <si>
    <t>06.10.2023 18:45:03</t>
  </si>
  <si>
    <t>06.10.2023 18:45:04</t>
  </si>
  <si>
    <t>06.10.2023 18:45:06</t>
  </si>
  <si>
    <t>06.10.2023 18:46:04</t>
  </si>
  <si>
    <t>06.10.2023 18:46:06</t>
  </si>
  <si>
    <t>06.10.2023 18:46:07</t>
  </si>
  <si>
    <t>06.10.2023 18:46:09</t>
  </si>
  <si>
    <t>06.10.2023 18:46:10</t>
  </si>
  <si>
    <t>06.10.2023 18:46:12</t>
  </si>
  <si>
    <t>06.10.2023 18:46:15</t>
  </si>
  <si>
    <t>06.10.2023 18:46:16</t>
  </si>
  <si>
    <t>06.10.2023 18:46:18</t>
  </si>
  <si>
    <t>06.10.2023 18:46:19</t>
  </si>
  <si>
    <t>06.10.2023 18:46:21</t>
  </si>
  <si>
    <t>06.10.2023 18:46:57</t>
  </si>
  <si>
    <t>06.10.2023 18:46:58</t>
  </si>
  <si>
    <t>06.10.2023 18:47:00</t>
  </si>
  <si>
    <t>06.10.2023 18:47:01</t>
  </si>
  <si>
    <t>06.10.2023 18:47:03</t>
  </si>
  <si>
    <t>06.10.2023 18:47:04</t>
  </si>
  <si>
    <t>06.10.2023 18:47:19</t>
  </si>
  <si>
    <t>06.10.2023 18:47:21</t>
  </si>
  <si>
    <t>06.10.2023 18:47:22</t>
  </si>
  <si>
    <t>06.10.2023 18:47:24</t>
  </si>
  <si>
    <t>06.10.2023 18:47:25</t>
  </si>
  <si>
    <t>06.10.2023 18:47:27</t>
  </si>
  <si>
    <t>06.10.2023 18:47:30</t>
  </si>
  <si>
    <t>06.10.2023 18:48:13</t>
  </si>
  <si>
    <t>06.10.2023 18:48:15</t>
  </si>
  <si>
    <t>06.10.2023 18:48:16</t>
  </si>
  <si>
    <t>06.10.2023 18:48:18</t>
  </si>
  <si>
    <t>06.10.2023 18:48:19</t>
  </si>
  <si>
    <t>06.10.2023 18:48:22</t>
  </si>
  <si>
    <t>06.10.2023 18:48:57</t>
  </si>
  <si>
    <t>06.10.2023 18:48:58</t>
  </si>
  <si>
    <t>06.10.2023 18:49:00</t>
  </si>
  <si>
    <t>06.10.2023 18:49:01</t>
  </si>
  <si>
    <t>06.10.2023 18:49:03</t>
  </si>
  <si>
    <t>06.10.2023 18:49:04</t>
  </si>
  <si>
    <t>06.10.2023 18:49:06</t>
  </si>
  <si>
    <t>06.10.2023 18:49:07</t>
  </si>
  <si>
    <t>06.10.2023 18:49:09</t>
  </si>
  <si>
    <t>06.10.2023 18:50:12</t>
  </si>
  <si>
    <t>06.10.2023 18:50:13</t>
  </si>
  <si>
    <t>06.10.2023 18:50:15</t>
  </si>
  <si>
    <t>06.10.2023 18:50:18</t>
  </si>
  <si>
    <t>06.10.2023 18:50:19</t>
  </si>
  <si>
    <t>06.10.2023 18:50:21</t>
  </si>
  <si>
    <t>06.10.2023 18:50:22</t>
  </si>
  <si>
    <t>06.10.2023 18:50:24</t>
  </si>
  <si>
    <t>06.10.2023 18:50:25</t>
  </si>
  <si>
    <t>06.10.2023 18:52:42</t>
  </si>
  <si>
    <t>06.10.2023 18:52:43</t>
  </si>
  <si>
    <t>06.10.2023 18:52:45</t>
  </si>
  <si>
    <t>06.10.2023 18:52:46</t>
  </si>
  <si>
    <t>06.10.2023 18:52:48</t>
  </si>
  <si>
    <t>06.10.2023 18:52:49</t>
  </si>
  <si>
    <t>06.10.2023 18:53:34</t>
  </si>
  <si>
    <t>06.10.2023 18:53:37</t>
  </si>
  <si>
    <t>06.10.2023 18:53:39</t>
  </si>
  <si>
    <t>06.10.2023 18:53:40</t>
  </si>
  <si>
    <t>06.10.2023 18:53:42</t>
  </si>
  <si>
    <t>06.10.2023 18:53:43</t>
  </si>
  <si>
    <t>06.10.2023 18:55:34</t>
  </si>
  <si>
    <t>06.10.2023 18:55:37</t>
  </si>
  <si>
    <t>06.10.2023 18:55:39</t>
  </si>
  <si>
    <t>06.10.2023 18:55:40</t>
  </si>
  <si>
    <t>06.10.2023 18:55:42</t>
  </si>
  <si>
    <t>06.10.2023 18:55:43</t>
  </si>
  <si>
    <t>06.10.2023 18:55:45</t>
  </si>
  <si>
    <t>06.10.2023 18:58:19</t>
  </si>
  <si>
    <t>06.10.2023 18:58:21</t>
  </si>
  <si>
    <t>06.10.2023 18:58:22</t>
  </si>
  <si>
    <t>06.10.2023 18:58:24</t>
  </si>
  <si>
    <t>06.10.2023 18:58:25</t>
  </si>
  <si>
    <t>06.10.2023 18:58:27</t>
  </si>
  <si>
    <t>06.10.2023 18:58:28</t>
  </si>
  <si>
    <t>06.10.2023 18:58:30</t>
  </si>
  <si>
    <t>06.10.2023 18:58:31</t>
  </si>
  <si>
    <t>06.10.2023 18:58:33</t>
  </si>
  <si>
    <t>06.10.2023 18:58:34</t>
  </si>
  <si>
    <t>06.10.2023 18:58:36</t>
  </si>
  <si>
    <t>06.10.2023 18:58:37</t>
  </si>
  <si>
    <t>06.10.2023 18:58:39</t>
  </si>
  <si>
    <t>06.10.2023 18:58:40</t>
  </si>
  <si>
    <t>06.10.2023 18:58:42</t>
  </si>
  <si>
    <t>06.10.2023 18:58:43</t>
  </si>
  <si>
    <t>06.10.2023 18:58:46</t>
  </si>
  <si>
    <t>06.10.2023 18:58:48</t>
  </si>
  <si>
    <t>06.10.2023 18:58:49</t>
  </si>
  <si>
    <t>06.10.2023 18:58:51</t>
  </si>
  <si>
    <t>06.10.2023 18:58:52</t>
  </si>
  <si>
    <t>06.10.2023 18:59:39</t>
  </si>
  <si>
    <t>06.10.2023 18:59:40</t>
  </si>
  <si>
    <t>06.10.2023 18:59:41</t>
  </si>
  <si>
    <t>06.10.2023 18:59:43</t>
  </si>
  <si>
    <t>06.10.2023 18:59:44</t>
  </si>
  <si>
    <t>06.10.2023 18:59:46</t>
  </si>
  <si>
    <t>06.10.2023 19:00:02</t>
  </si>
  <si>
    <t>06.10.2023 19:00:05</t>
  </si>
  <si>
    <t>06.10.2023 19:00:07</t>
  </si>
  <si>
    <t>06.10.2023 19:00:08</t>
  </si>
  <si>
    <t>06.10.2023 19:00:10</t>
  </si>
  <si>
    <t>06.10.2023 19:00:11</t>
  </si>
  <si>
    <t>06.10.2023 19:00:13</t>
  </si>
  <si>
    <t>06.10.2023 19:00:49</t>
  </si>
  <si>
    <t>06.10.2023 19:00:55</t>
  </si>
  <si>
    <t>06.10.2023 19:00:56</t>
  </si>
  <si>
    <t>06.10.2023 19:00:58</t>
  </si>
  <si>
    <t>06.10.2023 19:00:59</t>
  </si>
  <si>
    <t>06.10.2023 19:01:01</t>
  </si>
  <si>
    <t>06.10.2023 19:01:02</t>
  </si>
  <si>
    <t>06.10.2023 19:01:04</t>
  </si>
  <si>
    <t>06.10.2023 19:01:07</t>
  </si>
  <si>
    <t>06.10.2023 19:01:08</t>
  </si>
  <si>
    <t>06.10.2023 19:01:10</t>
  </si>
  <si>
    <t>06.10.2023 19:01:11</t>
  </si>
  <si>
    <t>06.10.2023 19:01:13</t>
  </si>
  <si>
    <t>06.10.2023 19:01:14</t>
  </si>
  <si>
    <t>06.10.2023 19:03:44</t>
  </si>
  <si>
    <t>06.10.2023 19:03:46</t>
  </si>
  <si>
    <t>06.10.2023 19:03:47</t>
  </si>
  <si>
    <t>06.10.2023 19:03:49</t>
  </si>
  <si>
    <t>06.10.2023 19:03:50</t>
  </si>
  <si>
    <t>06.10.2023 19:03:52</t>
  </si>
  <si>
    <t>06.10.2023 19:03:58</t>
  </si>
  <si>
    <t>06.10.2023 19:03:59</t>
  </si>
  <si>
    <t>06.10.2023 19:04:01</t>
  </si>
  <si>
    <t>06.10.2023 19:04:02</t>
  </si>
  <si>
    <t>06.10.2023 19:05:29</t>
  </si>
  <si>
    <t>06.10.2023 19:05:31</t>
  </si>
  <si>
    <t>06.10.2023 19:05:32</t>
  </si>
  <si>
    <t>06.10.2023 19:05:38</t>
  </si>
  <si>
    <t>06.10.2023 19:05:40</t>
  </si>
  <si>
    <t>06.10.2023 19:05:41</t>
  </si>
  <si>
    <t>06.10.2023 19:05:43</t>
  </si>
  <si>
    <t>06.10.2023 19:05:44</t>
  </si>
  <si>
    <t>06.10.2023 19:06:31</t>
  </si>
  <si>
    <t>06.10.2023 19:06:32</t>
  </si>
  <si>
    <t>06.10.2023 19:06:34</t>
  </si>
  <si>
    <t>06.10.2023 19:06:35</t>
  </si>
  <si>
    <t>06.10.2023 19:06:40</t>
  </si>
  <si>
    <t>06.10.2023 19:06:41</t>
  </si>
  <si>
    <t>06.10.2023 19:06:43</t>
  </si>
  <si>
    <t>06.10.2023 19:06:46</t>
  </si>
  <si>
    <t>06.10.2023 19:06:47</t>
  </si>
  <si>
    <t>06.10.2023 19:06:49</t>
  </si>
  <si>
    <t>06.10.2023 19:06:50</t>
  </si>
  <si>
    <t>06.10.2023 19:06:52</t>
  </si>
  <si>
    <t>06.10.2023 19:06:53</t>
  </si>
  <si>
    <t>06.10.2023 19:06:55</t>
  </si>
  <si>
    <t>06.10.2023 19:06:56</t>
  </si>
  <si>
    <t>06.10.2023 19:07:01</t>
  </si>
  <si>
    <t>06.10.2023 19:07:02</t>
  </si>
  <si>
    <t>06.10.2023 19:07:05</t>
  </si>
  <si>
    <t>06.10.2023 19:07:07</t>
  </si>
  <si>
    <t>06.10.2023 19:07:10</t>
  </si>
  <si>
    <t>06.10.2023 19:07:11</t>
  </si>
  <si>
    <t>06.10.2023 19:07:13</t>
  </si>
  <si>
    <t>06.10.2023 19:07:14</t>
  </si>
  <si>
    <t>06.10.2023 19:07:16</t>
  </si>
  <si>
    <t>06.10.2023 19:07:17</t>
  </si>
  <si>
    <t>06.10.2023 19:07:19</t>
  </si>
  <si>
    <t>06.10.2023 19:07:20</t>
  </si>
  <si>
    <t>06.10.2023 19:07:22</t>
  </si>
  <si>
    <t>06.10.2023 19:07:23</t>
  </si>
  <si>
    <t>06.10.2023 19:07:25</t>
  </si>
  <si>
    <t>06.10.2023 19:07:26</t>
  </si>
  <si>
    <t>06.10.2023 19:07:28</t>
  </si>
  <si>
    <t>06.10.2023 19:07:29</t>
  </si>
  <si>
    <t>06.10.2023 19:07:31</t>
  </si>
  <si>
    <t>06.10.2023 19:07:32</t>
  </si>
  <si>
    <t>06.10.2023 19:07:35</t>
  </si>
  <si>
    <t>06.10.2023 19:07:37</t>
  </si>
  <si>
    <t>06.10.2023 19:07:38</t>
  </si>
  <si>
    <t>06.10.2023 19:07:40</t>
  </si>
  <si>
    <t>06.10.2023 19:07:42</t>
  </si>
  <si>
    <t>06.10.2023 19:09:14</t>
  </si>
  <si>
    <t>06.10.2023 19:09:16</t>
  </si>
  <si>
    <t>06.10.2023 19:09:17</t>
  </si>
  <si>
    <t>06.10.2023 19:09:19</t>
  </si>
  <si>
    <t>06.10.2023 19:09:20</t>
  </si>
  <si>
    <t>06.10.2023 19:09:22</t>
  </si>
  <si>
    <t>06.10.2023 19:09:25</t>
  </si>
  <si>
    <t>06.10.2023 19:10:34</t>
  </si>
  <si>
    <t>06.10.2023 19:10:35</t>
  </si>
  <si>
    <t>06.10.2023 19:10:37</t>
  </si>
  <si>
    <t>06.10.2023 19:10:38</t>
  </si>
  <si>
    <t>06.10.2023 19:10:40</t>
  </si>
  <si>
    <t>06.10.2023 19:10:41</t>
  </si>
  <si>
    <t>06.10.2023 19:12:58</t>
  </si>
  <si>
    <t>06.10.2023 19:13:01</t>
  </si>
  <si>
    <t>06.10.2023 19:13:05</t>
  </si>
  <si>
    <t>06.10.2023 19:13:13</t>
  </si>
  <si>
    <t>06.10.2023 19:13:14</t>
  </si>
  <si>
    <t>06.10.2023 19:13:15</t>
  </si>
  <si>
    <t>06.10.2023 19:13:17</t>
  </si>
  <si>
    <t>06.10.2023 19:16:27</t>
  </si>
  <si>
    <t>06.10.2023 19:16:29</t>
  </si>
  <si>
    <t>06.10.2023 19:16:30</t>
  </si>
  <si>
    <t>06.10.2023 19:16:32</t>
  </si>
  <si>
    <t>06.10.2023 19:16:33</t>
  </si>
  <si>
    <t>06.10.2023 19:17:20</t>
  </si>
  <si>
    <t>06.10.2023 19:17:21</t>
  </si>
  <si>
    <t>06.10.2023 19:17:23</t>
  </si>
  <si>
    <t>06.10.2023 19:17:24</t>
  </si>
  <si>
    <t>06.10.2023 19:17:26</t>
  </si>
  <si>
    <t>06.10.2023 19:17:27</t>
  </si>
  <si>
    <t>06.10.2023 19:17:29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</si>
  <si>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</si>
  <si>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</si>
  <si>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</si>
  <si>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</si>
  <si>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</si>
  <si>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</si>
  <si>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</si>
  <si>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19:18:17</t>
  </si>
  <si>
    <t>06.10.2023 19:18:18</t>
  </si>
  <si>
    <t>06.10.2023 19:18:20</t>
  </si>
  <si>
    <t>06.10.2023 19:18:21</t>
  </si>
  <si>
    <t>06.10.2023 19:18:23</t>
  </si>
  <si>
    <t>06.10.2023 19:19:57</t>
  </si>
  <si>
    <t>06.10.2023 19:20:00</t>
  </si>
  <si>
    <t>06.10.2023 19:20:02</t>
  </si>
  <si>
    <t>06.10.2023 19:20:03</t>
  </si>
  <si>
    <t>06.10.2023 19:20:05</t>
  </si>
  <si>
    <t>06.10.2023 19:21:06</t>
  </si>
  <si>
    <t>06.10.2023 19:21:09</t>
  </si>
  <si>
    <t>06.10.2023 19:21:11</t>
  </si>
  <si>
    <t>06.10.2023 19:21:12</t>
  </si>
  <si>
    <t>06.10.2023 19:21:14</t>
  </si>
  <si>
    <t>06.10.2023 19:21:15</t>
  </si>
  <si>
    <t>06.10.2023 19:22:14</t>
  </si>
  <si>
    <t>06.10.2023 19:22:15</t>
  </si>
  <si>
    <t>06.10.2023 19:22:17</t>
  </si>
  <si>
    <t>06.10.2023 19:22:18</t>
  </si>
  <si>
    <t>06.10.2023 19:22:20</t>
  </si>
  <si>
    <t>06.10.2023 19:22:21</t>
  </si>
  <si>
    <t>06.10.2023 19:22:23</t>
  </si>
  <si>
    <t>06.10.2023 19:22:24</t>
  </si>
  <si>
    <t>06.10.2023 19:25:44</t>
  </si>
  <si>
    <t>06.10.2023 19:25:45</t>
  </si>
  <si>
    <t>06.10.2023 19:25:47</t>
  </si>
  <si>
    <t>06.10.2023 19:25:48</t>
  </si>
  <si>
    <t>06.10.2023 19:26:20</t>
  </si>
  <si>
    <t>06.10.2023 19:26:33</t>
  </si>
  <si>
    <t>06.10.2023 19:26:35</t>
  </si>
  <si>
    <t>06.10.2023 19:26:36</t>
  </si>
  <si>
    <t>06.10.2023 19:26:38</t>
  </si>
  <si>
    <t>06.10.2023 19:26:39</t>
  </si>
  <si>
    <t>06.10.2023 19:26:41</t>
  </si>
  <si>
    <t>06.10.2023 19:27:12</t>
  </si>
  <si>
    <t>06.10.2023 19:27:14</t>
  </si>
  <si>
    <t>06.10.2023 19:27:15</t>
  </si>
  <si>
    <t>06.10.2023 19:27:17</t>
  </si>
  <si>
    <t>06.10.2023 19:28:18</t>
  </si>
  <si>
    <t>06.10.2023 19:28:20</t>
  </si>
  <si>
    <t>06.10.2023 19:28:21</t>
  </si>
  <si>
    <t>06.10.2023 19:28:23</t>
  </si>
  <si>
    <t>06.10.2023 19:28:24</t>
  </si>
  <si>
    <t>06.10.2023 19:28:26</t>
  </si>
  <si>
    <t>06.10.2023 19:28:54</t>
  </si>
  <si>
    <t>06.10.2023 19:28:56</t>
  </si>
  <si>
    <t>06.10.2023 19:28:57</t>
  </si>
  <si>
    <t>06.10.2023 19:28:59</t>
  </si>
  <si>
    <t>06.10.2023 19:29:00</t>
  </si>
  <si>
    <t>06.10.2023 19:29:08</t>
  </si>
  <si>
    <t>06.10.2023 19:29:09</t>
  </si>
  <si>
    <t>06.10.2023 19:29:11</t>
  </si>
  <si>
    <t>06.10.2023 19:29:12</t>
  </si>
  <si>
    <t>06.10.2023 19:29:14</t>
  </si>
  <si>
    <t>06.10.2023 19:29:23</t>
  </si>
  <si>
    <t>06.10.2023 19:29:24</t>
  </si>
  <si>
    <t>06.10.2023 19:29:26</t>
  </si>
  <si>
    <t>06.10.2023 19:29:27</t>
  </si>
  <si>
    <t>06.10.2023 19:29:29</t>
  </si>
  <si>
    <t>06.10.2023 19:29:30</t>
  </si>
  <si>
    <t>06.10.2023 19:29:54</t>
  </si>
  <si>
    <t>06.10.2023 19:29:56</t>
  </si>
  <si>
    <t>06.10.2023 19:29:57</t>
  </si>
  <si>
    <t>06.10.2023 19:29:59</t>
  </si>
  <si>
    <t>06.10.2023 19:31:15</t>
  </si>
  <si>
    <t>06.10.2023 19:31:18</t>
  </si>
  <si>
    <t>06.10.2023 19:32:21</t>
  </si>
  <si>
    <t>06.10.2023 19:32:24</t>
  </si>
  <si>
    <t>06.10.2023 19:32:26</t>
  </si>
  <si>
    <t>06.10.2023 19:32:27</t>
  </si>
  <si>
    <t>06.10.2023 19:32:29</t>
  </si>
  <si>
    <t>06.10.2023 19:32:30</t>
  </si>
  <si>
    <t>06.10.2023 19:32:32</t>
  </si>
  <si>
    <t>06.10.2023 19:32:33</t>
  </si>
  <si>
    <t>06.10.2023 19:32:35</t>
  </si>
  <si>
    <t>06.10.2023 19:32:36</t>
  </si>
  <si>
    <t>06.10.2023 19:32:38</t>
  </si>
  <si>
    <t>06.10.2023 19:32:39</t>
  </si>
  <si>
    <t>06.10.2023 19:32:41</t>
  </si>
  <si>
    <t>06.10.2023 19:32:44</t>
  </si>
  <si>
    <t>06.10.2023 19:33:27</t>
  </si>
  <si>
    <t>06.10.2023 19:33:29</t>
  </si>
  <si>
    <t>06.10.2023 19:33:30</t>
  </si>
  <si>
    <t>06.10.2023 19:33:32</t>
  </si>
  <si>
    <t>06.10.2023 19:33:33</t>
  </si>
  <si>
    <t>06.10.2023 19:34:05</t>
  </si>
  <si>
    <t>06.10.2023 19:34:06</t>
  </si>
  <si>
    <t>06.10.2023 19:34:08</t>
  </si>
  <si>
    <t>06.10.2023 19:34:09</t>
  </si>
  <si>
    <t>06.10.2023 19:34:11</t>
  </si>
  <si>
    <t>06.10.2023 19:34:12</t>
  </si>
  <si>
    <t>06.10.2023 19:35:33</t>
  </si>
  <si>
    <t>06.10.2023 19:35:35</t>
  </si>
  <si>
    <t>06.10.2023 19:35:36</t>
  </si>
  <si>
    <t>06.10.2023 19:35:38</t>
  </si>
  <si>
    <t>06.10.2023 19:35:39</t>
  </si>
  <si>
    <t>06.10.2023 19:35:47</t>
  </si>
  <si>
    <t>06.10.2023 19:35:48</t>
  </si>
  <si>
    <t>06.10.2023 19:35:50</t>
  </si>
  <si>
    <t>06.10.2023 19:35:51</t>
  </si>
  <si>
    <t>06.10.2023 19:35:53</t>
  </si>
  <si>
    <t>06.10.2023 19:35:54</t>
  </si>
  <si>
    <t>06.10.2023 19:35:56</t>
  </si>
  <si>
    <t>06.10.2023 19:35:57</t>
  </si>
  <si>
    <t>06.10.2023 19:35:59</t>
  </si>
  <si>
    <t>06.10.2023 19:38:33</t>
  </si>
  <si>
    <t>06.10.2023 19:38:35</t>
  </si>
  <si>
    <t>06.10.2023 19:38:36</t>
  </si>
  <si>
    <t>06.10.2023 19:38:38</t>
  </si>
  <si>
    <t>06.10.2023 19:38:39</t>
  </si>
  <si>
    <t>06.10.2023 19:40:57</t>
  </si>
  <si>
    <t>06.10.2023 19:41:02</t>
  </si>
  <si>
    <t>06.10.2023 19:41:03</t>
  </si>
  <si>
    <t>06.10.2023 19:41:05</t>
  </si>
  <si>
    <t>06.10.2023 19:41:06</t>
  </si>
  <si>
    <t>06.10.2023 19:41:08</t>
  </si>
  <si>
    <t>06.10.2023 19:41:11</t>
  </si>
  <si>
    <t>06.10.2023 19:41:12</t>
  </si>
  <si>
    <t>06.10.2023 19:41:14</t>
  </si>
  <si>
    <t>06.10.2023 19:41:15</t>
  </si>
  <si>
    <t>06.10.2023 19:41:17</t>
  </si>
  <si>
    <t>06.10.2023 19:43:33</t>
  </si>
  <si>
    <t>06.10.2023 19:43:35</t>
  </si>
  <si>
    <t>06.10.2023 19:43:36</t>
  </si>
  <si>
    <t>06.10.2023 19:43:38</t>
  </si>
  <si>
    <t>06.10.2023 19:43:39</t>
  </si>
  <si>
    <t>06.10.2023 19:43:41</t>
  </si>
  <si>
    <t>06.10.2023 19:43:44</t>
  </si>
  <si>
    <t>06.10.2023 19:44:27</t>
  </si>
  <si>
    <t>06.10.2023 19:44:28</t>
  </si>
  <si>
    <t>06.10.2023 19:44:30</t>
  </si>
  <si>
    <t>06.10.2023 19:44:31</t>
  </si>
  <si>
    <t>06.10.2023 19:44:33</t>
  </si>
  <si>
    <t>06.10.2023 19:44:34</t>
  </si>
  <si>
    <t>06.10.2023 19:49:36</t>
  </si>
  <si>
    <t>06.10.2023 19:49:39</t>
  </si>
  <si>
    <t>06.10.2023 19:49:40</t>
  </si>
  <si>
    <t>06.10.2023 19:49:42</t>
  </si>
  <si>
    <t>06.10.2023 19:49:43</t>
  </si>
  <si>
    <t>06.10.2023 19:49:45</t>
  </si>
  <si>
    <t>06.10.2023 19:54:06</t>
  </si>
  <si>
    <t>06.10.2023 19:54:07</t>
  </si>
  <si>
    <t>06.10.2023 19:54:09</t>
  </si>
  <si>
    <t>06.10.2023 19:54:10</t>
  </si>
  <si>
    <t>06.10.2023 19:54:12</t>
  </si>
  <si>
    <t>06.10.2023 19:54:15</t>
  </si>
  <si>
    <t>06.10.2023 19:56:33</t>
  </si>
  <si>
    <t>06.10.2023 19:56:34</t>
  </si>
  <si>
    <t>06.10.2023 19:56:36</t>
  </si>
  <si>
    <t>06.10.2023 19:56:37</t>
  </si>
  <si>
    <t>06.10.2023 19:57:27</t>
  </si>
  <si>
    <t>06.10.2023 20:00:06</t>
  </si>
  <si>
    <t>06.10.2023 20:00:07</t>
  </si>
  <si>
    <t>06.10.2023 20:00:09</t>
  </si>
  <si>
    <t>06.10.2023 20:00:10</t>
  </si>
  <si>
    <t>06.10.2023 20:00:12</t>
  </si>
  <si>
    <t>06.10.2023 20:00:13</t>
  </si>
  <si>
    <t>06.10.2023 20:01:13</t>
  </si>
  <si>
    <t>06.10.2023 20:01:15</t>
  </si>
  <si>
    <t>06.10.2023 20:01:16</t>
  </si>
  <si>
    <t>06.10.2023 20:01:18</t>
  </si>
  <si>
    <t>06.10.2023 20:01:19</t>
  </si>
  <si>
    <t>06.10.2023 20:01:21</t>
  </si>
  <si>
    <t>06.10.2023 20:01:24</t>
  </si>
  <si>
    <t>06.10.2023 20:01:25</t>
  </si>
  <si>
    <t>06.10.2023 20:01:27</t>
  </si>
  <si>
    <t>06.10.2023 20:01:28</t>
  </si>
  <si>
    <t>06.10.2023 20:02:07</t>
  </si>
  <si>
    <t>06.10.2023 20:02:08</t>
  </si>
  <si>
    <t>06.10.2023 20:02:10</t>
  </si>
  <si>
    <t>06.10.2023 20:02:11</t>
  </si>
  <si>
    <t>06.10.2023 20:02:13</t>
  </si>
  <si>
    <t>06.10.2023 20:02:14</t>
  </si>
  <si>
    <t>06.10.2023 20:02:16</t>
  </si>
  <si>
    <t>06.10.2023 20:03:05</t>
  </si>
  <si>
    <t>06.10.2023 20:03:08</t>
  </si>
  <si>
    <t>06.10.2023 20:03:10</t>
  </si>
  <si>
    <t>06.10.2023 20:03:11</t>
  </si>
  <si>
    <t>06.10.2023 20:03:13</t>
  </si>
  <si>
    <t>06.10.2023 20:05:44</t>
  </si>
  <si>
    <t>06.10.2023 20:05:47</t>
  </si>
  <si>
    <t>06.10.2023 20:05:49</t>
  </si>
  <si>
    <t>06.10.2023 20:05:50</t>
  </si>
  <si>
    <t>06.10.2023 20:05:52</t>
  </si>
  <si>
    <t>06.10.2023 20:05:53</t>
  </si>
  <si>
    <t>06.10.2023 20:05:55</t>
  </si>
  <si>
    <t>06.10.2023 20:05:56</t>
  </si>
  <si>
    <t>06.10.2023 20:05:58</t>
  </si>
  <si>
    <t>06.10.2023 20:07:02</t>
  </si>
  <si>
    <t>06.10.2023 20:07:04</t>
  </si>
  <si>
    <t>06.10.2023 20:07:05</t>
  </si>
  <si>
    <t>06.10.2023 20:07:07</t>
  </si>
  <si>
    <t>06.10.2023 20:07:10</t>
  </si>
  <si>
    <t>06.10.2023 20:10:31</t>
  </si>
  <si>
    <t>06.10.2023 20:10:32</t>
  </si>
  <si>
    <t>06.10.2023 20:10:34</t>
  </si>
  <si>
    <t>06.10.2023 20:10:35</t>
  </si>
  <si>
    <t>06.10.2023 20:10:37</t>
  </si>
  <si>
    <t>06.10.2023 20:10:38</t>
  </si>
  <si>
    <t>06.10.2023 20:10:41</t>
  </si>
  <si>
    <t>06.10.2023 20:10:46</t>
  </si>
  <si>
    <t>06.10.2023 20:11:59</t>
  </si>
  <si>
    <t>06.10.2023 20:12:01</t>
  </si>
  <si>
    <t>06.10.2023 20:12:02</t>
  </si>
  <si>
    <t>06.10.2023 20:12:04</t>
  </si>
  <si>
    <t>06.10.2023 20:12:05</t>
  </si>
  <si>
    <t>06.10.2023 20:16:28</t>
  </si>
  <si>
    <t>06.10.2023 20:16:29</t>
  </si>
  <si>
    <t>06.10.2023 20:16:30</t>
  </si>
  <si>
    <t>06.10.2023 20:16:32</t>
  </si>
  <si>
    <t>06.10.2023 20:16:33</t>
  </si>
  <si>
    <t>06.10.2023 20:16:35</t>
  </si>
  <si>
    <t>06.10.2023 20:20:24</t>
  </si>
  <si>
    <t>06.10.2023 20:20:27</t>
  </si>
  <si>
    <t>06.10.2023 20:20:29</t>
  </si>
  <si>
    <t>06.10.2023 20:20:30</t>
  </si>
  <si>
    <t>06.10.2023 20:20:32</t>
  </si>
  <si>
    <t>06.10.2023 20:20:33</t>
  </si>
  <si>
    <t>06.10.2023 20:20:38</t>
  </si>
  <si>
    <t>06.10.2023 20:20:39</t>
  </si>
  <si>
    <t>06.10.2023 20:20:41</t>
  </si>
  <si>
    <t>06.10.2023 20:20:42</t>
  </si>
  <si>
    <t>06.10.2023 20:20:44</t>
  </si>
  <si>
    <t>06.10.2023 20:20:45</t>
  </si>
  <si>
    <t>06.10.2023 20:25:11</t>
  </si>
  <si>
    <t>06.10.2023 20:25:12</t>
  </si>
  <si>
    <t>06.10.2023 20:25:14</t>
  </si>
  <si>
    <t>06.10.2023 20:25:15</t>
  </si>
  <si>
    <t>06.10.2023 20:25:17</t>
  </si>
  <si>
    <t>06.10.2023 20:25:18</t>
  </si>
  <si>
    <t>06.10.2023 20:25:20</t>
  </si>
  <si>
    <t>06.10.2023 20:25:21</t>
  </si>
  <si>
    <t>06.10.2023 20:25:23</t>
  </si>
  <si>
    <t>06.10.2023 20:25:24</t>
  </si>
  <si>
    <t>06.10.2023 20:25:26</t>
  </si>
  <si>
    <t>06.10.2023 20:25:27</t>
  </si>
  <si>
    <t>06.10.2023 20:25:29</t>
  </si>
  <si>
    <t>06.10.2023 20:25:32</t>
  </si>
  <si>
    <t>06.10.2023 20:26:32</t>
  </si>
  <si>
    <t>06.10.2023 20:27:39</t>
  </si>
  <si>
    <t>06.10.2023 20:27:41</t>
  </si>
  <si>
    <t>06.10.2023 20:27:42</t>
  </si>
  <si>
    <t>06.10.2023 20:27:44</t>
  </si>
  <si>
    <t>06.10.2023 20:27:45</t>
  </si>
  <si>
    <t>06.10.2023 20:27:47</t>
  </si>
  <si>
    <t>06.10.2023 20:28:32</t>
  </si>
  <si>
    <t>06.10.2023 20:28:33</t>
  </si>
  <si>
    <t>06.10.2023 20:28:35</t>
  </si>
  <si>
    <t>06.10.2023 20:28:36</t>
  </si>
  <si>
    <t>06.10.2023 20:28:38</t>
  </si>
  <si>
    <t>06.10.2023 20:30:42</t>
  </si>
  <si>
    <t>06.10.2023 20:30:45</t>
  </si>
  <si>
    <t>06.10.2023 20:30:47</t>
  </si>
  <si>
    <t>06.10.2023 20:30:48</t>
  </si>
  <si>
    <t>06.10.2023 20:30:50</t>
  </si>
  <si>
    <t>06.10.2023 20:30:51</t>
  </si>
  <si>
    <t>06.10.2023 20:30:53</t>
  </si>
  <si>
    <t>06.10.2023 20:30:54</t>
  </si>
  <si>
    <t>06.10.2023 20:31:50</t>
  </si>
  <si>
    <t>06.10.2023 20:31:51</t>
  </si>
  <si>
    <t>06.10.2023 20:31:53</t>
  </si>
  <si>
    <t>06.10.2023 20:31:54</t>
  </si>
  <si>
    <t>06.10.2023 20:31:56</t>
  </si>
  <si>
    <t>06.10.2023 20:31:57</t>
  </si>
  <si>
    <t>06.10.2023 20:31:59</t>
  </si>
  <si>
    <t>06.10.2023 20:32:00</t>
  </si>
  <si>
    <t>06.10.2023 20:32:03</t>
  </si>
  <si>
    <t>06.10.2023 20:34:09</t>
  </si>
  <si>
    <t>06.10.2023 20:34:11</t>
  </si>
  <si>
    <t>06.10.2023 20:34:12</t>
  </si>
  <si>
    <t>06.10.2023 20:34:14</t>
  </si>
  <si>
    <t>06.10.2023 20:34:15</t>
  </si>
  <si>
    <t>06.10.2023 20:34:17</t>
  </si>
  <si>
    <t>06.10.2023 20:34:18</t>
  </si>
  <si>
    <t>06.10.2023 20:34:21</t>
  </si>
  <si>
    <t>06.10.2023 20:34:35</t>
  </si>
  <si>
    <t>06.10.2023 20:34:36</t>
  </si>
  <si>
    <t>06.10.2023 20:34:38</t>
  </si>
  <si>
    <t>06.10.2023 20:34:39</t>
  </si>
  <si>
    <t>06.10.2023 20:34:41</t>
  </si>
  <si>
    <t>06.10.2023 20:34:42</t>
  </si>
  <si>
    <t>06.10.2023 20:34:45</t>
  </si>
  <si>
    <t>06.10.2023 20:34:48</t>
  </si>
  <si>
    <t>06.10.2023 20:35:08</t>
  </si>
  <si>
    <t>06.10.2023 20:35:09</t>
  </si>
  <si>
    <t>06.10.2023 20:35:11</t>
  </si>
  <si>
    <t>06.10.2023 20:35:12</t>
  </si>
  <si>
    <t>06.10.2023 20:35:14</t>
  </si>
  <si>
    <t>06.10.2023 20:35:15</t>
  </si>
  <si>
    <t>06.10.2023 20:36:47</t>
  </si>
  <si>
    <t>06.10.2023 20:38:39</t>
  </si>
  <si>
    <t>06.10.2023 20:39:25</t>
  </si>
  <si>
    <t>06.10.2023 20:39:27</t>
  </si>
  <si>
    <t>06.10.2023 20:39:28</t>
  </si>
  <si>
    <t>06.10.2023 20:39:30</t>
  </si>
  <si>
    <t>06.10.2023 20:40:08</t>
  </si>
  <si>
    <t>06.10.2023 20:40:24</t>
  </si>
  <si>
    <t>06.10.2023 20:40:25</t>
  </si>
  <si>
    <t>06.10.2023 20:40:27</t>
  </si>
  <si>
    <t>06.10.2023 20:40:28</t>
  </si>
  <si>
    <t>06.10.2023 20:41:27</t>
  </si>
  <si>
    <t>06.10.2023 20:41:30</t>
  </si>
  <si>
    <t>06.10.2023 20:41:31</t>
  </si>
  <si>
    <t>06.10.2023 20:41:33</t>
  </si>
  <si>
    <t>06.10.2023 20:41:34</t>
  </si>
  <si>
    <t>06.10.2023 20:41:36</t>
  </si>
  <si>
    <t>06.10.2023 20:44:19</t>
  </si>
  <si>
    <t>06.10.2023 20:44:21</t>
  </si>
  <si>
    <t>06.10.2023 20:44:22</t>
  </si>
  <si>
    <t>06.10.2023 20:44:24</t>
  </si>
  <si>
    <t>06.10.2023 20:44:25</t>
  </si>
  <si>
    <t>06.10.2023 20:44:27</t>
  </si>
  <si>
    <t>06.10.2023 20:48:12</t>
  </si>
  <si>
    <t>06.10.2023 20:48:15</t>
  </si>
  <si>
    <t>06.10.2023 20:48:16</t>
  </si>
  <si>
    <t>06.10.2023 20:48:18</t>
  </si>
  <si>
    <t>06.10.2023 20:48:19</t>
  </si>
  <si>
    <t>06.10.2023 20:48:21</t>
  </si>
  <si>
    <t>06.10.2023 20:48:25</t>
  </si>
  <si>
    <t>06.10.2023 20:48:31</t>
  </si>
  <si>
    <t>06.10.2023 20:48:33</t>
  </si>
  <si>
    <t>06.10.2023 20:48:34</t>
  </si>
  <si>
    <t>06.10.2023 20:48:36</t>
  </si>
  <si>
    <t>06.10.2023 20:48:37</t>
  </si>
  <si>
    <t>06.10.2023 20:48:40</t>
  </si>
  <si>
    <t>06.10.2023 20:48:42</t>
  </si>
  <si>
    <t>06.10.2023 20:48:43</t>
  </si>
  <si>
    <t>06.10.2023 20:48:45</t>
  </si>
  <si>
    <t>06.10.2023 20:48:46</t>
  </si>
  <si>
    <t>06.10.2023 20:48:48</t>
  </si>
  <si>
    <t>06.10.2023 20:48:49</t>
  </si>
  <si>
    <t>06.10.2023 20:48:51</t>
  </si>
  <si>
    <t>06.10.2023 20:48:55</t>
  </si>
  <si>
    <t>06.10.2023 20:48:57</t>
  </si>
  <si>
    <t>06.10.2023 20:48:58</t>
  </si>
  <si>
    <t>06.10.2023 20:49:00</t>
  </si>
  <si>
    <t>06.10.2023 20:49:01</t>
  </si>
  <si>
    <t>06.10.2023 20:49:40</t>
  </si>
  <si>
    <t>06.10.2023 20:49:42</t>
  </si>
  <si>
    <t>06.10.2023 20:49:43</t>
  </si>
  <si>
    <t>06.10.2023 20:49:45</t>
  </si>
  <si>
    <t>06.10.2023 20:49:46</t>
  </si>
  <si>
    <t>06.10.2023 20:49:48</t>
  </si>
  <si>
    <t>06.10.2023 20:49:51</t>
  </si>
  <si>
    <t>06.10.2023 20:50:46</t>
  </si>
  <si>
    <t>06.10.2023 20:50:49</t>
  </si>
  <si>
    <t>06.10.2023 20:50:51</t>
  </si>
  <si>
    <t>06.10.2023 20:50:52</t>
  </si>
  <si>
    <t>06.10.2023 20:50:54</t>
  </si>
  <si>
    <t>06.10.2023 20:50:55</t>
  </si>
  <si>
    <t>06.10.2023 20:52:09</t>
  </si>
  <si>
    <t>06.10.2023 20:52:10</t>
  </si>
  <si>
    <t>06.10.2023 20:52:12</t>
  </si>
  <si>
    <t>06.10.2023 20:52:13</t>
  </si>
  <si>
    <t>06.10.2023 20:55:07</t>
  </si>
  <si>
    <t>06.10.2023 20:55:10</t>
  </si>
  <si>
    <t>06.10.2023 20:55:12</t>
  </si>
  <si>
    <t>06.10.2023 20:56:01</t>
  </si>
  <si>
    <t>06.10.2023 20:56:55</t>
  </si>
  <si>
    <t>06.10.2023 20:57:00</t>
  </si>
  <si>
    <t>06.10.2023 20:57:03</t>
  </si>
  <si>
    <t>06.10.2023 20:57:04</t>
  </si>
  <si>
    <t>06.10.2023 20:57:57</t>
  </si>
  <si>
    <t>06.10.2023 20:57:58</t>
  </si>
  <si>
    <t>06.10.2023 20:58:00</t>
  </si>
  <si>
    <t>06.10.2023 20:58:01</t>
  </si>
  <si>
    <t>06.10.2023 21:04:37</t>
  </si>
  <si>
    <t>06.10.2023 21:04:42</t>
  </si>
  <si>
    <t>06.10.2023 21:04:52</t>
  </si>
  <si>
    <t>06.10.2023 21:04:55</t>
  </si>
  <si>
    <t>06.10.2023 21:04:57</t>
  </si>
  <si>
    <t>06.10.2023 21:04:58</t>
  </si>
  <si>
    <t>06.10.2023 21:05:33</t>
  </si>
  <si>
    <t>06.10.2023 21:05:34</t>
  </si>
  <si>
    <t>06.10.2023 21:05:36</t>
  </si>
  <si>
    <t>06.10.2023 21:05:37</t>
  </si>
  <si>
    <t>06.10.2023 21:05:39</t>
  </si>
  <si>
    <t>06.10.2023 21:05:40</t>
  </si>
  <si>
    <t>06.10.2023 21:05:48</t>
  </si>
  <si>
    <t>06.10.2023 21:05:49</t>
  </si>
  <si>
    <t>06.10.2023 21:05:51</t>
  </si>
  <si>
    <t>06.10.2023 21:05:52</t>
  </si>
  <si>
    <t>06.10.2023 21:05:54</t>
  </si>
  <si>
    <t>06.10.2023 21:05:58</t>
  </si>
  <si>
    <t>06.10.2023 21:06:01</t>
  </si>
  <si>
    <t>06.10.2023 21:06:04</t>
  </si>
  <si>
    <t>06.10.2023 21:06:06</t>
  </si>
  <si>
    <t>06.10.2023 21:06:07</t>
  </si>
  <si>
    <t>06.10.2023 21:06:09</t>
  </si>
  <si>
    <t>06.10.2023 21:06:31</t>
  </si>
  <si>
    <t>06.10.2023 21:06:33</t>
  </si>
  <si>
    <t>06.10.2023 21:06:34</t>
  </si>
  <si>
    <t>06.10.2023 21:06:36</t>
  </si>
  <si>
    <t>06.10.2023 21:06:39</t>
  </si>
  <si>
    <t>06.10.2023 21:07:22</t>
  </si>
  <si>
    <t>06.10.2023 21:07:23</t>
  </si>
  <si>
    <t>06.10.2023 21:07:25</t>
  </si>
  <si>
    <t>06.10.2023 21:07:26</t>
  </si>
  <si>
    <t>06.10.2023 21:07:28</t>
  </si>
  <si>
    <t>06.10.2023 21:07:29</t>
  </si>
  <si>
    <t>06.10.2023 21:07:31</t>
  </si>
  <si>
    <t>06.10.2023 21:08:29</t>
  </si>
  <si>
    <t>06.10.2023 21:08:31</t>
  </si>
  <si>
    <t>06.10.2023 21:08:32</t>
  </si>
  <si>
    <t>06.10.2023 21:09:16</t>
  </si>
  <si>
    <t>06.10.2023 21:09:17</t>
  </si>
  <si>
    <t>06.10.2023 21:09:19</t>
  </si>
  <si>
    <t>06.10.2023 21:09:20</t>
  </si>
  <si>
    <t>06.10.2023 21:14:14</t>
  </si>
  <si>
    <t>06.10.2023 21:14:16</t>
  </si>
  <si>
    <t>06.10.2023 21:14:17</t>
  </si>
  <si>
    <t>06.10.2023 21:14:19</t>
  </si>
  <si>
    <t>06.10.2023 21:14:22</t>
  </si>
  <si>
    <t>06.10.2023 21:15:07</t>
  </si>
  <si>
    <t>06.10.2023 21:15:08</t>
  </si>
  <si>
    <t>06.10.2023 21:15:10</t>
  </si>
  <si>
    <t>06.10.2023 21:15:11</t>
  </si>
  <si>
    <t>06.10.2023 21:15:13</t>
  </si>
  <si>
    <t>06.10.2023 21:15:40</t>
  </si>
  <si>
    <t>06.10.2023 21:15:41</t>
  </si>
  <si>
    <t>06.10.2023 21:15:44</t>
  </si>
  <si>
    <t>06.10.2023 21:15:46</t>
  </si>
  <si>
    <t>06.10.2023 21:15:47</t>
  </si>
  <si>
    <t>06.10.2023 21:18:01</t>
  </si>
  <si>
    <t>06.10.2023 21:18:02</t>
  </si>
  <si>
    <t>06.10.2023 21:18:04</t>
  </si>
  <si>
    <t>06.10.2023 21:18:05</t>
  </si>
  <si>
    <t>06.10.2023 21:18:07</t>
  </si>
  <si>
    <t>06.10.2023 21:18:10</t>
  </si>
  <si>
    <t>06.10.2023 21:18:29</t>
  </si>
  <si>
    <t>06.10.2023 21:18:31</t>
  </si>
  <si>
    <t>06.10.2023 21:18:32</t>
  </si>
  <si>
    <t>06.10.2023 21:18:34</t>
  </si>
  <si>
    <t>06.10.2023 21:18:35</t>
  </si>
  <si>
    <t>06.10.2023 21:18:37</t>
  </si>
  <si>
    <t>06.10.2023 21:18:38</t>
  </si>
  <si>
    <t>06.10.2023 21:19:16</t>
  </si>
  <si>
    <t>06.10.2023 21:19:17</t>
  </si>
  <si>
    <t>06.10.2023 21:19:19</t>
  </si>
  <si>
    <t>06.10.2023 21:19:20</t>
  </si>
  <si>
    <t>06.10.2023 21:19:22</t>
  </si>
  <si>
    <t>06.10.2023 21:19:23</t>
  </si>
  <si>
    <t>06.10.2023 21:19:25</t>
  </si>
  <si>
    <t>06.10.2023 21:19:26</t>
  </si>
  <si>
    <t>06.10.2023 21:19:28</t>
  </si>
  <si>
    <t>06.10.2023 21:19:29</t>
  </si>
  <si>
    <t>06.10.2023 21:19:31</t>
  </si>
  <si>
    <t>06.10.2023 21:19:32</t>
  </si>
  <si>
    <t>06.10.2023 21:20:05</t>
  </si>
  <si>
    <t>06.10.2023 21:20:07</t>
  </si>
  <si>
    <t>06.10.2023 21:20:08</t>
  </si>
  <si>
    <t>06.10.2023 21:20:10</t>
  </si>
  <si>
    <t>06.10.2023 21:20:26</t>
  </si>
  <si>
    <t>06.10.2023 21:20:28</t>
  </si>
  <si>
    <t>06.10.2023 21:20:29</t>
  </si>
  <si>
    <t>06.10.2023 21:20:31</t>
  </si>
  <si>
    <t>06.10.2023 21:20:32</t>
  </si>
  <si>
    <t>06.10.2023 21:20:34</t>
  </si>
  <si>
    <t>06.10.2023 21:20:35</t>
  </si>
  <si>
    <t>06.10.2023 21:20:37</t>
  </si>
  <si>
    <t>06.10.2023 21:20:38</t>
  </si>
  <si>
    <t>06.10.2023 21:20:40</t>
  </si>
  <si>
    <t>06.10.2023 21:20:41</t>
  </si>
  <si>
    <t>06.10.2023 21:20:43</t>
  </si>
  <si>
    <t>06.10.2023 21:20:44</t>
  </si>
  <si>
    <t>06.10.2023 21:20:58</t>
  </si>
  <si>
    <t>06.10.2023 21:20:59</t>
  </si>
  <si>
    <t>06.10.2023 21:21:01</t>
  </si>
  <si>
    <t>06.10.2023 21:21:02</t>
  </si>
  <si>
    <t>06.10.2023 21:21:04</t>
  </si>
  <si>
    <t>06.10.2023 21:21:07</t>
  </si>
  <si>
    <t>06.10.2023 21:21:10</t>
  </si>
  <si>
    <t>06.10.2023 21:21:11</t>
  </si>
  <si>
    <t>06.10.2023 21:21:13</t>
  </si>
  <si>
    <t>06.10.2023 21:21:14</t>
  </si>
  <si>
    <t>06.10.2023 21:21:16</t>
  </si>
  <si>
    <t>06.10.2023 21:21:31</t>
  </si>
  <si>
    <t>06.10.2023 21:21:32</t>
  </si>
  <si>
    <t>06.10.2023 21:22:35</t>
  </si>
  <si>
    <t>06.10.2023 21:22:37</t>
  </si>
  <si>
    <t>06.10.2023 21:22:38</t>
  </si>
  <si>
    <t>06.10.2023 21:22:40</t>
  </si>
  <si>
    <t>06.10.2023 21:22:43</t>
  </si>
  <si>
    <t>06.10.2023 21:25:08</t>
  </si>
  <si>
    <t>06.10.2023 21:27:31</t>
  </si>
  <si>
    <t>06.10.2023 21:27:32</t>
  </si>
  <si>
    <t>06.10.2023 21:27:34</t>
  </si>
  <si>
    <t>06.10.2023 21:27:35</t>
  </si>
  <si>
    <t>06.10.2023 21:27:37</t>
  </si>
  <si>
    <t>06.10.2023 21:27:38</t>
  </si>
  <si>
    <t>06.10.2023 21:27:40</t>
  </si>
  <si>
    <t>06.10.2023 21:27:55</t>
  </si>
  <si>
    <t>06.10.2023 21:27:58</t>
  </si>
  <si>
    <t>06.10.2023 21:27:59</t>
  </si>
  <si>
    <t>06.10.2023 21:28:01</t>
  </si>
  <si>
    <t>06.10.2023 21:28:02</t>
  </si>
  <si>
    <t>06.10.2023 21:28:04</t>
  </si>
  <si>
    <t>06.10.2023 21:28:05</t>
  </si>
  <si>
    <t>06.10.2023 21:28:07</t>
  </si>
  <si>
    <t>06.10.2023 21:28:08</t>
  </si>
  <si>
    <t>06.10.2023 21:28:10</t>
  </si>
  <si>
    <t>06.10.2023 21:28:11</t>
  </si>
  <si>
    <t>06.10.2023 21:28:13</t>
  </si>
  <si>
    <t>06.10.2023 21:28:14</t>
  </si>
  <si>
    <t>06.10.2023 21:28:17</t>
  </si>
  <si>
    <t>06.10.2023 21:29:13</t>
  </si>
  <si>
    <t>06.10.2023 21:29:16</t>
  </si>
  <si>
    <t>06.10.2023 21:29:17</t>
  </si>
  <si>
    <t>06.10.2023 21:29:19</t>
  </si>
  <si>
    <t>06.10.2023 21:29:20</t>
  </si>
  <si>
    <t>06.10.2023 21:29:22</t>
  </si>
  <si>
    <t>06.10.2023 21:29:23</t>
  </si>
  <si>
    <t>06.10.2023 21:34:40</t>
  </si>
  <si>
    <t>06.10.2023 21:34:41</t>
  </si>
  <si>
    <t>06.10.2023 21:34:43</t>
  </si>
  <si>
    <t>06.10.2023 21:34:44</t>
  </si>
  <si>
    <t>06.10.2023 21:34:46</t>
  </si>
  <si>
    <t>06.10.2023 21:34:47</t>
  </si>
  <si>
    <t>06.10.2023 21:36:01</t>
  </si>
  <si>
    <t>06.10.2023 21:36:02</t>
  </si>
  <si>
    <t>06.10.2023 21:36:04</t>
  </si>
  <si>
    <t>06.10.2023 21:36:05</t>
  </si>
  <si>
    <t>06.10.2023 21:36:07</t>
  </si>
  <si>
    <t>06.10.2023 21:36:08</t>
  </si>
  <si>
    <t>06.10.2023 21:36:10</t>
  </si>
  <si>
    <t>06.10.2023 21:36:49</t>
  </si>
  <si>
    <t>06.10.2023 21:36:50</t>
  </si>
  <si>
    <t>06.10.2023 21:36:52</t>
  </si>
  <si>
    <t>06.10.2023 21:36:53</t>
  </si>
  <si>
    <t>06.10.2023 21:36:55</t>
  </si>
  <si>
    <t>06.10.2023 21:36:56</t>
  </si>
  <si>
    <t>06.10.2023 21:36:58</t>
  </si>
  <si>
    <t>06.10.2023 21:36:59</t>
  </si>
  <si>
    <t>06.10.2023 21:37:01</t>
  </si>
  <si>
    <t>06.10.2023 21:39:13</t>
  </si>
  <si>
    <t>06.10.2023 21:39:17</t>
  </si>
  <si>
    <t>06.10.2023 21:39:19</t>
  </si>
  <si>
    <t>06.10.2023 21:39:20</t>
  </si>
  <si>
    <t>06.10.2023 21:39:22</t>
  </si>
  <si>
    <t>06.10.2023 21:40:04</t>
  </si>
  <si>
    <t>06.10.2023 21:40:05</t>
  </si>
  <si>
    <t>06.10.2023 21:40:07</t>
  </si>
  <si>
    <t>06.10.2023 21:40:08</t>
  </si>
  <si>
    <t>06.10.2023 21:40:10</t>
  </si>
  <si>
    <t>06.10.2023 21:40:11</t>
  </si>
  <si>
    <t>06.10.2023 21:40:13</t>
  </si>
  <si>
    <t>06.10.2023 21:40:14</t>
  </si>
  <si>
    <t>06.10.2023 21:40:16</t>
  </si>
  <si>
    <t>06.10.2023 21:41:04</t>
  </si>
  <si>
    <t>06.10.2023 21:41:07</t>
  </si>
  <si>
    <t>06.10.2023 21:41:08</t>
  </si>
  <si>
    <t>06.10.2023 21:41:10</t>
  </si>
  <si>
    <t>06.10.2023 21:41:11</t>
  </si>
  <si>
    <t>06.10.2023 21:41:13</t>
  </si>
  <si>
    <t>06.10.2023 21:41:14</t>
  </si>
  <si>
    <t>06.10.2023 21:41:16</t>
  </si>
  <si>
    <t>06.10.2023 21:41:17</t>
  </si>
  <si>
    <t>06.10.2023 21:42:56</t>
  </si>
  <si>
    <t>06.10.2023 21:42:58</t>
  </si>
  <si>
    <t>06.10.2023 21:42:59</t>
  </si>
  <si>
    <t>06.10.2023 21:43:01</t>
  </si>
  <si>
    <t>06.10.2023 21:43:02</t>
  </si>
  <si>
    <t>06.10.2023 21:43:17</t>
  </si>
  <si>
    <t>06.10.2023 21:43:19</t>
  </si>
  <si>
    <t>06.10.2023 21:43:20</t>
  </si>
  <si>
    <t>06.10.2023 21:43:22</t>
  </si>
  <si>
    <t>06.10.2023 21:47:14</t>
  </si>
  <si>
    <t>06.10.2023 21:47:16</t>
  </si>
  <si>
    <t>06.10.2023 21:47:17</t>
  </si>
  <si>
    <t>06.10.2023 21:47:19</t>
  </si>
  <si>
    <t>06.10.2023 21:47:32</t>
  </si>
  <si>
    <t>06.10.2023 21:47:34</t>
  </si>
  <si>
    <t>06.10.2023 21:47:35</t>
  </si>
  <si>
    <t>06.10.2023 21:47:37</t>
  </si>
  <si>
    <t>06.10.2023 21:47:38</t>
  </si>
  <si>
    <t>06.10.2023 21:51:13</t>
  </si>
  <si>
    <t>06.10.2023 21:51:14</t>
  </si>
  <si>
    <t>06.10.2023 21:51:16</t>
  </si>
  <si>
    <t>06.10.2023 21:51:17</t>
  </si>
  <si>
    <t>06.10.2023 21:51:19</t>
  </si>
  <si>
    <t>06.10.2023 21:51:34</t>
  </si>
  <si>
    <t>06.10.2023 21:51:35</t>
  </si>
  <si>
    <t>06.10.2023 21:51:37</t>
  </si>
  <si>
    <t>06.10.2023 21:51:38</t>
  </si>
  <si>
    <t>06.10.2023 21:51:40</t>
  </si>
  <si>
    <t>06.10.2023 21:53:07</t>
  </si>
  <si>
    <t>06.10.2023 21:53:08</t>
  </si>
  <si>
    <t>06.10.2023 21:53:11</t>
  </si>
  <si>
    <t>06.10.2023 21:53:13</t>
  </si>
  <si>
    <t>06.10.2023 21:53:14</t>
  </si>
  <si>
    <t>06.10.2023 21:53:16</t>
  </si>
  <si>
    <t>06.10.2023 21:53:17</t>
  </si>
  <si>
    <t>06.10.2023 21:53:20</t>
  </si>
  <si>
    <t>06.10.2023 21:53:41</t>
  </si>
  <si>
    <t>06.10.2023 21:53:44</t>
  </si>
  <si>
    <t>06.10.2023 21:53:46</t>
  </si>
  <si>
    <t>06.10.2023 21:53:49</t>
  </si>
  <si>
    <t>06.10.2023 21:53:50</t>
  </si>
  <si>
    <t>06.10.2023 21:54:22</t>
  </si>
  <si>
    <t>06.10.2023 21:54:23</t>
  </si>
  <si>
    <t>06.10.2023 21:54:25</t>
  </si>
  <si>
    <t>06.10.2023 21:54:26</t>
  </si>
  <si>
    <t>06.10.2023 21:54:28</t>
  </si>
  <si>
    <t>06.10.2023 21:54:29</t>
  </si>
  <si>
    <t>06.10.2023 21:55:58</t>
  </si>
  <si>
    <t>06.10.2023 21:55:59</t>
  </si>
  <si>
    <t>06.10.2023 21:56:01</t>
  </si>
  <si>
    <t>06.10.2023 21:57:23</t>
  </si>
  <si>
    <t>06.10.2023 21:57:25</t>
  </si>
  <si>
    <t>06.10.2023 21:57:26</t>
  </si>
  <si>
    <t>06.10.2023 21:57:28</t>
  </si>
  <si>
    <t>06.10.2023 21:57:29</t>
  </si>
  <si>
    <t>06.10.2023 22:07:17</t>
  </si>
  <si>
    <t>06.10.2023 22:07:19</t>
  </si>
  <si>
    <t>06.10.2023 22:07:20</t>
  </si>
  <si>
    <t>06.10.2023 22:07:22</t>
  </si>
  <si>
    <t>06.10.2023 22:07:23</t>
  </si>
  <si>
    <t>06.10.2023 22:07:26</t>
  </si>
  <si>
    <t>06.10.2023 22:08:07</t>
  </si>
  <si>
    <t>06.10.2023 22:08:08</t>
  </si>
  <si>
    <t>06.10.2023 22:08:10</t>
  </si>
  <si>
    <t>06.10.2023 22:08:11</t>
  </si>
  <si>
    <t>06.10.2023 22:08:13</t>
  </si>
  <si>
    <t>06.10.2023 22:08:14</t>
  </si>
  <si>
    <t>06.10.2023 22:08:16</t>
  </si>
  <si>
    <t>06.10.2023 22:08:17</t>
  </si>
  <si>
    <t>06.10.2023 22:08:19</t>
  </si>
  <si>
    <t>06.10.2023 22:08:20</t>
  </si>
  <si>
    <t>06.10.2023 22:08:22</t>
  </si>
  <si>
    <t>06.10.2023 22:08:59</t>
  </si>
  <si>
    <t>06.10.2023 22:09:01</t>
  </si>
  <si>
    <t>06.10.2023 22:09:02</t>
  </si>
  <si>
    <t>06.10.2023 22:09:04</t>
  </si>
  <si>
    <t>06.10.2023 22:09:05</t>
  </si>
  <si>
    <t>06.10.2023 22:09:07</t>
  </si>
  <si>
    <t>06.10.2023 22:13:11</t>
  </si>
  <si>
    <t>06.10.2023 22:13:13</t>
  </si>
  <si>
    <t>06.10.2023 22:13:14</t>
  </si>
  <si>
    <t>06.10.2023 22:13:16</t>
  </si>
  <si>
    <t>06.10.2023 22:13:17</t>
  </si>
  <si>
    <t>06.10.2023 22:13:19</t>
  </si>
  <si>
    <t>06.10.2023 22:13:20</t>
  </si>
  <si>
    <t>06.10.2023 22:13:22</t>
  </si>
  <si>
    <t>06.10.2023 22:13:23</t>
  </si>
  <si>
    <t>06.10.2023 22:13:25</t>
  </si>
  <si>
    <t>06.10.2023 22:13:28</t>
  </si>
  <si>
    <t>06.10.2023 22:13:29</t>
  </si>
  <si>
    <t>06.10.2023 22:13:31</t>
  </si>
  <si>
    <t>06.10.2023 22:13:32</t>
  </si>
  <si>
    <t>06.10.2023 22:13:34</t>
  </si>
  <si>
    <t>06.10.2023 22:13:35</t>
  </si>
  <si>
    <t>06.10.2023 22:18:32</t>
  </si>
  <si>
    <t>06.10.2023 22:18:34</t>
  </si>
  <si>
    <t>06.10.2023 22:18:35</t>
  </si>
  <si>
    <t>06.10.2023 22:18:37</t>
  </si>
  <si>
    <t>06.10.2023 22:18:40</t>
  </si>
  <si>
    <t>06.10.2023 22:18:47</t>
  </si>
  <si>
    <t>06.10.2023 22:18:49</t>
  </si>
  <si>
    <t>06.10.2023 22:18:50</t>
  </si>
  <si>
    <t>06.10.2023 22:18:52</t>
  </si>
  <si>
    <t>06.10.2023 22:18:53</t>
  </si>
  <si>
    <t>06.10.2023 22:18:55</t>
  </si>
  <si>
    <t>06.10.2023 22:18:58</t>
  </si>
  <si>
    <t>06.10.2023 22:19:20</t>
  </si>
  <si>
    <t>06.10.2023 22:19:22</t>
  </si>
  <si>
    <t>06.10.2023 22:19:23</t>
  </si>
  <si>
    <t>06.10.2023 22:19:25</t>
  </si>
  <si>
    <t>06.10.2023 22:19:26</t>
  </si>
  <si>
    <t>06.10.2023 22:21:44</t>
  </si>
  <si>
    <t>06.10.2023 22:21:47</t>
  </si>
  <si>
    <t>06.10.2023 22:21:49</t>
  </si>
  <si>
    <t>06.10.2023 22:21:50</t>
  </si>
  <si>
    <t>06.10.2023 22:21:52</t>
  </si>
  <si>
    <t>06.10.2023 22:21:53</t>
  </si>
  <si>
    <t>06.10.2023 22:22:52</t>
  </si>
  <si>
    <t>06.10.2023 22:22:53</t>
  </si>
  <si>
    <t>06.10.2023 22:22:55</t>
  </si>
  <si>
    <t>06.10.2023 22:22:58</t>
  </si>
  <si>
    <t>06.10.2023 22:22:59</t>
  </si>
  <si>
    <t>06.10.2023 22:23:01</t>
  </si>
  <si>
    <t>06.10.2023 22:24:07</t>
  </si>
  <si>
    <t>06.10.2023 22:24:08</t>
  </si>
  <si>
    <t>06.10.2023 22:24:10</t>
  </si>
  <si>
    <t>06.10.2023 22:24:13</t>
  </si>
  <si>
    <t>06.10.2023 22:24:14</t>
  </si>
  <si>
    <t>06.10.2023 22:24:16</t>
  </si>
  <si>
    <t>06.10.2023 22:24:17</t>
  </si>
  <si>
    <t>06.10.2023 22:24:35</t>
  </si>
  <si>
    <t>06.10.2023 22:24:37</t>
  </si>
  <si>
    <t>06.10.2023 22:24:38</t>
  </si>
  <si>
    <t>06.10.2023 22:24:40</t>
  </si>
  <si>
    <t>06.10.2023 22:24:41</t>
  </si>
  <si>
    <t>06.10.2023 22:24:43</t>
  </si>
  <si>
    <t>06.10.2023 22:25:32</t>
  </si>
  <si>
    <t>06.10.2023 22:25:34</t>
  </si>
  <si>
    <t>06.10.2023 22:25:35</t>
  </si>
  <si>
    <t>06.10.2023 22:25:37</t>
  </si>
  <si>
    <t>06.10.2023 22:25:40</t>
  </si>
  <si>
    <t>06.10.2023 22:27:44</t>
  </si>
  <si>
    <t>06.10.2023 22:27:46</t>
  </si>
  <si>
    <t>06.10.2023 22:27:47</t>
  </si>
  <si>
    <t>06.10.2023 22:27:49</t>
  </si>
  <si>
    <t>06.10.2023 22:30:05</t>
  </si>
  <si>
    <t>06.10.2023 22:30:07</t>
  </si>
  <si>
    <t>06.10.2023 22:30:08</t>
  </si>
  <si>
    <t>06.10.2023 22:30:10</t>
  </si>
  <si>
    <t>06.10.2023 22:30:11</t>
  </si>
  <si>
    <t>06.10.2023 22:30:13</t>
  </si>
  <si>
    <t>06.10.2023 22:32:55</t>
  </si>
  <si>
    <t>06.10.2023 22:32:56</t>
  </si>
  <si>
    <t>06.10.2023 22:32:58</t>
  </si>
  <si>
    <t>06.10.2023 22:32:59</t>
  </si>
  <si>
    <t>06.10.2023 22:35:23</t>
  </si>
  <si>
    <t>06.10.2023 22:35:24</t>
  </si>
  <si>
    <t>06.10.2023 22:35:26</t>
  </si>
  <si>
    <t>06.10.2023 22:35:30</t>
  </si>
  <si>
    <t>06.10.2023 22:35:32</t>
  </si>
  <si>
    <t>06.10.2023 22:35:33</t>
  </si>
  <si>
    <t>06.10.2023 22:35:35</t>
  </si>
  <si>
    <t>06.10.2023 22:35:36</t>
  </si>
  <si>
    <t>06.10.2023 22:35:38</t>
  </si>
  <si>
    <t>06.10.2023 22:35:39</t>
  </si>
  <si>
    <t>06.10.2023 22:35:41</t>
  </si>
  <si>
    <t>06.10.2023 22:35:42</t>
  </si>
  <si>
    <t>06.10.2023 22:35:44</t>
  </si>
  <si>
    <t>06.10.2023 22:35:45</t>
  </si>
  <si>
    <t>06.10.2023 22:35:47</t>
  </si>
  <si>
    <t>06.10.2023 22:35:48</t>
  </si>
  <si>
    <t>06.10.2023 22:35:53</t>
  </si>
  <si>
    <t>06.10.2023 22:35:54</t>
  </si>
  <si>
    <t>06.10.2023 22:35:56</t>
  </si>
  <si>
    <t>06.10.2023 22:35:57</t>
  </si>
  <si>
    <t>06.10.2023 22:35:59</t>
  </si>
  <si>
    <t>06.10.2023 22:36:02</t>
  </si>
  <si>
    <t>06.10.2023 22:36:05</t>
  </si>
  <si>
    <t>06.10.2023 22:38:24</t>
  </si>
  <si>
    <t>06.10.2023 22:38:26</t>
  </si>
  <si>
    <t>06.10.2023 22:38:27</t>
  </si>
  <si>
    <t>06.10.2023 22:38:29</t>
  </si>
  <si>
    <t>06.10.2023 22:38:30</t>
  </si>
  <si>
    <t>06.10.2023 22:43:05</t>
  </si>
  <si>
    <t>06.10.2023 22:43:06</t>
  </si>
  <si>
    <t>06.10.2023 22:43:08</t>
  </si>
  <si>
    <t>06.10.2023 22:43:09</t>
  </si>
  <si>
    <t>06.10.2023 22:43:11</t>
  </si>
  <si>
    <t>06.10.2023 22:46:09</t>
  </si>
  <si>
    <t>06.10.2023 22:46:11</t>
  </si>
  <si>
    <t>06.10.2023 22:46:12</t>
  </si>
  <si>
    <t>06.10.2023 22:46:14</t>
  </si>
  <si>
    <t>06.10.2023 22:46:15</t>
  </si>
  <si>
    <t>06.10.2023 22:46:29</t>
  </si>
  <si>
    <t>06.10.2023 22:46:30</t>
  </si>
  <si>
    <t>06.10.2023 22:46:32</t>
  </si>
  <si>
    <t>06.10.2023 22:46:35</t>
  </si>
  <si>
    <t>06.10.2023 22:48:15</t>
  </si>
  <si>
    <t>06.10.2023 22:48:17</t>
  </si>
  <si>
    <t>06.10.2023 22:48:18</t>
  </si>
  <si>
    <t>06.10.2023 22:48:20</t>
  </si>
  <si>
    <t>06.10.2023 22:48:21</t>
  </si>
  <si>
    <t>06.10.2023 22:51:35</t>
  </si>
  <si>
    <t>06.10.2023 22:51:36</t>
  </si>
  <si>
    <t>06.10.2023 22:51:38</t>
  </si>
  <si>
    <t>06.10.2023 22:51:39</t>
  </si>
  <si>
    <t>06.10.2023 22:51:41</t>
  </si>
  <si>
    <t>06.10.2023 22:51:42</t>
  </si>
  <si>
    <t>06.10.2023 22:52:00</t>
  </si>
  <si>
    <t>06.10.2023 22:52:02</t>
  </si>
  <si>
    <t>06.10.2023 22:52:03</t>
  </si>
  <si>
    <t>06.10.2023 22:52:06</t>
  </si>
  <si>
    <t>06.10.2023 22:52:27</t>
  </si>
  <si>
    <t>06.10.2023 22:53:14</t>
  </si>
  <si>
    <t>06.10.2023 22:53:15</t>
  </si>
  <si>
    <t>06.10.2023 22:53:17</t>
  </si>
  <si>
    <t>06.10.2023 22:53:18</t>
  </si>
  <si>
    <t>06.10.2023 22:53:20</t>
  </si>
  <si>
    <t>06.10.2023 22:53:21</t>
  </si>
  <si>
    <t>06.10.2023 22:53:23</t>
  </si>
  <si>
    <t>06.10.2023 22:53:24</t>
  </si>
  <si>
    <t>06.10.2023 22:53:26</t>
  </si>
  <si>
    <t>06.10.2023 22:53:27</t>
  </si>
  <si>
    <t>06.10.2023 22:53:29</t>
  </si>
  <si>
    <t>06.10.2023 22:54:14</t>
  </si>
  <si>
    <t>06.10.2023 22:54:17</t>
  </si>
  <si>
    <t>06.10.2023 22:54:18</t>
  </si>
  <si>
    <t>06.10.2023 22:54:20</t>
  </si>
  <si>
    <t>06.10.2023 22:54:23</t>
  </si>
  <si>
    <t>06.10.2023 22:59:05</t>
  </si>
  <si>
    <t>06.10.2023 22:59:06</t>
  </si>
  <si>
    <t>06.10.2023 22:59:08</t>
  </si>
  <si>
    <t>06.10.2023 22:59:09</t>
  </si>
  <si>
    <t>06.10.2023 22:59:11</t>
  </si>
  <si>
    <t>06.10.2023 22:59:14</t>
  </si>
  <si>
    <t>06.10.2023 22:59:35</t>
  </si>
  <si>
    <t>06.10.2023 22:59:36</t>
  </si>
  <si>
    <t>06.10.2023 22:59:38</t>
  </si>
  <si>
    <t>06.10.2023 22:59:39</t>
  </si>
  <si>
    <t>06.10.2023 22:59:41</t>
  </si>
  <si>
    <t>06.10.2023 22:59:42</t>
  </si>
  <si>
    <t>06.10.2023 23:00:45</t>
  </si>
  <si>
    <t>06.10.2023 23:00:47</t>
  </si>
  <si>
    <t>06.10.2023 23:00:48</t>
  </si>
  <si>
    <t>06.10.2023 23:00:50</t>
  </si>
  <si>
    <t>06.10.2023 23:00:51</t>
  </si>
  <si>
    <t>06.10.2023 23:00:53</t>
  </si>
  <si>
    <t>06.10.2023 23:05:45</t>
  </si>
  <si>
    <t>06.10.2023 23:05:47</t>
  </si>
  <si>
    <t>06.10.2023 23:05:48</t>
  </si>
  <si>
    <t>06.10.2023 23:05:50</t>
  </si>
  <si>
    <t>06.10.2023 23:05:51</t>
  </si>
  <si>
    <t>06.10.2023 23:05:53</t>
  </si>
  <si>
    <t>06.10.2023 23:05:54</t>
  </si>
  <si>
    <t>06.10.2023 23:05:56</t>
  </si>
  <si>
    <t>06.10.2023 23:05:57</t>
  </si>
  <si>
    <t>06.10.2023 23:06:33</t>
  </si>
  <si>
    <t>06.10.2023 23:08:53</t>
  </si>
  <si>
    <t>06.10.2023 23:08:54</t>
  </si>
  <si>
    <t>06.10.2023 23:08:56</t>
  </si>
  <si>
    <t>06.10.2023 23:08:57</t>
  </si>
  <si>
    <t>06.10.2023 23:17:17</t>
  </si>
  <si>
    <t>06.10.2023 23:17:23</t>
  </si>
  <si>
    <t>06.10.2023 23:17:24</t>
  </si>
  <si>
    <t>06.10.2023 23:17:26</t>
  </si>
  <si>
    <t>06.10.2023 23:17:27</t>
  </si>
  <si>
    <t>06.10.2023 23:17:29</t>
  </si>
  <si>
    <t>06.10.2023 23:17:30</t>
  </si>
  <si>
    <t>06.10.2023 23:17:32</t>
  </si>
  <si>
    <t>06.10.2023 23:17:33</t>
  </si>
  <si>
    <t>06.10.2023 23:17:35</t>
  </si>
  <si>
    <t>06.10.2023 23:17:36</t>
  </si>
  <si>
    <t>06.10.2023 23:17:38</t>
  </si>
  <si>
    <t>06.10.2023 23:22:23</t>
  </si>
  <si>
    <t>06.10.2023 23:22:26</t>
  </si>
  <si>
    <t>06.10.2023 23:22:27</t>
  </si>
  <si>
    <t>06.10.2023 23:22:29</t>
  </si>
  <si>
    <t>06.10.2023 23:22:30</t>
  </si>
  <si>
    <t>06.10.2023 23:22:32</t>
  </si>
  <si>
    <t>06.10.2023 23:44:47</t>
  </si>
  <si>
    <t>07.10.2023 00:00:33</t>
  </si>
  <si>
    <t>07.10.2023 00:00:35</t>
  </si>
  <si>
    <t>07.10.2023 00:00:36</t>
  </si>
  <si>
    <t>07.10.2023 00:00:38</t>
  </si>
  <si>
    <t>07.10.2023 00:11:05</t>
  </si>
  <si>
    <t>07.10.2023 00:11:06</t>
  </si>
  <si>
    <t>07.10.2023 00:11:08</t>
  </si>
  <si>
    <t>07.10.2023 00:11:09</t>
  </si>
  <si>
    <t>07.10.2023 00:11:11</t>
  </si>
  <si>
    <t>07.10.2023 00:11:12</t>
  </si>
  <si>
    <t>07.10.2023 00:11:14</t>
  </si>
  <si>
    <t>07.10.2023 00:16:59</t>
  </si>
  <si>
    <t>07.10.2023 00:17:00</t>
  </si>
  <si>
    <t>07.10.2023 00:17:02</t>
  </si>
  <si>
    <t>07.10.2023 00:17:03</t>
  </si>
  <si>
    <t>07.10.2023 00:17:05</t>
  </si>
  <si>
    <t>07.10.2023 00:17:06</t>
  </si>
  <si>
    <t>07.10.2023 00:17:08</t>
  </si>
  <si>
    <t>07.10.2023 00:17:09</t>
  </si>
  <si>
    <t>07.10.2023 00:23:51</t>
  </si>
  <si>
    <t>07.10.2023 00:23:53</t>
  </si>
  <si>
    <t>07.10.2023 00:23:54</t>
  </si>
  <si>
    <t>07.10.2023 00:23:56</t>
  </si>
  <si>
    <t>07.10.2023 00:23:57</t>
  </si>
  <si>
    <t>07.10.2023 00:38:06</t>
  </si>
  <si>
    <t>07.10.2023 00:38:08</t>
  </si>
  <si>
    <t>07.10.2023 00:38:09</t>
  </si>
  <si>
    <t>07.10.2023 00:38:11</t>
  </si>
  <si>
    <t>07.10.2023 00:42:11</t>
  </si>
  <si>
    <t>07.10.2023 00:42:12</t>
  </si>
  <si>
    <t>07.10.2023 00:42:14</t>
  </si>
  <si>
    <t>07.10.2023 00:42:15</t>
  </si>
  <si>
    <t>07.10.2023 00:47:36</t>
  </si>
  <si>
    <t>07.10.2023 00:47:38</t>
  </si>
  <si>
    <t>07.10.2023 00:47:39</t>
  </si>
  <si>
    <t>07.10.2023 00:47:41</t>
  </si>
  <si>
    <t>07.10.2023 00:47:42</t>
  </si>
  <si>
    <t>07.10.2023 00:47:44</t>
  </si>
  <si>
    <t>07.10.2023 00:49:27</t>
  </si>
  <si>
    <t>07.10.2023 00:49:29</t>
  </si>
  <si>
    <t>07.10.2023 00:49:30</t>
  </si>
  <si>
    <t>07.10.2023 00:49:32</t>
  </si>
  <si>
    <t>07.10.2023 00:57:15</t>
  </si>
  <si>
    <t>07.10.2023 00:57:17</t>
  </si>
  <si>
    <t>07.10.2023 00:57:18</t>
  </si>
  <si>
    <t>07.10.2023 00:57:20</t>
  </si>
  <si>
    <t>07.10.2023 01:00:15</t>
  </si>
  <si>
    <t>07.10.2023 01:00:16</t>
  </si>
  <si>
    <t>07.10.2023 01:00:18</t>
  </si>
  <si>
    <t>07.10.2023 01:00:19</t>
  </si>
  <si>
    <t>07.10.2023 01:31:27</t>
  </si>
  <si>
    <t>07.10.2023 01:31:28</t>
  </si>
  <si>
    <t>07.10.2023 01:31:30</t>
  </si>
  <si>
    <t>07.10.2023 01:31:31</t>
  </si>
  <si>
    <t>07.10.2023 01:31:33</t>
  </si>
  <si>
    <t>07.10.2023 01:49:52</t>
  </si>
  <si>
    <t>07.10.2023 01:49:54</t>
  </si>
  <si>
    <t>07.10.2023 01:49:55</t>
  </si>
  <si>
    <t>07.10.2023 01:49:57</t>
  </si>
  <si>
    <t>07.10.2023 01:49:58</t>
  </si>
  <si>
    <t>07.10.2023 01:50:00</t>
  </si>
  <si>
    <t>07.10.2023 01:50:03</t>
  </si>
  <si>
    <t>07.10.2023 02:12:52</t>
  </si>
  <si>
    <t>07.10.2023 02:12:54</t>
  </si>
  <si>
    <t>07.10.2023 02:13:09</t>
  </si>
  <si>
    <t>07.10.2023 02:19:06</t>
  </si>
  <si>
    <t>07.10.2023 02:19:07</t>
  </si>
  <si>
    <t>07.10.2023 02:19:10</t>
  </si>
  <si>
    <t>07.10.2023 02:20:54</t>
  </si>
  <si>
    <t>07.10.2023 02:27:00</t>
  </si>
  <si>
    <t>07.10.2023 02:27:01</t>
  </si>
  <si>
    <t>07.10.2023 02:27:03</t>
  </si>
  <si>
    <t>07.10.2023 02:27:04</t>
  </si>
  <si>
    <t>07.10.2023 02:36:12</t>
  </si>
  <si>
    <t>07.10.2023 02:36:13</t>
  </si>
  <si>
    <t>07.10.2023 02:36:15</t>
  </si>
  <si>
    <t>07.10.2023 02:36:16</t>
  </si>
  <si>
    <t>07.10.2023 02:36:18</t>
  </si>
  <si>
    <t>07.10.2023 04:02:43</t>
  </si>
  <si>
    <t>07.10.2023 04:02:45</t>
  </si>
  <si>
    <t>07.10.2023 04:02:46</t>
  </si>
  <si>
    <t>07.10.2023 04:02:48</t>
  </si>
  <si>
    <t>07.10.2023 04:02:51</t>
  </si>
  <si>
    <t>07.10.2023 04:56:33</t>
  </si>
  <si>
    <t>07.10.2023 04:56:34</t>
  </si>
  <si>
    <t>07.10.2023 04:56:36</t>
  </si>
  <si>
    <t>07.10.2023 04:56:37</t>
  </si>
  <si>
    <t>07.10.2023 04:56:39</t>
  </si>
  <si>
    <t>07.10.2023 04:56:42</t>
  </si>
  <si>
    <t>07.10.2023 04:59:46</t>
  </si>
  <si>
    <t>07.10.2023 04:59:48</t>
  </si>
  <si>
    <t>07.10.2023 04:59:49</t>
  </si>
  <si>
    <t>07.10.2023 04:59:51</t>
  </si>
  <si>
    <t>07.10.2023 04:59:54</t>
  </si>
  <si>
    <t>07.10.2023 05:19:04</t>
  </si>
  <si>
    <t>07.10.2023 05:19:06</t>
  </si>
  <si>
    <t>07.10.2023 05:19:07</t>
  </si>
  <si>
    <t>07.10.2023 05:19:09</t>
  </si>
  <si>
    <t>07.10.2023 05:19:10</t>
  </si>
  <si>
    <t>07.10.2023 05:19:12</t>
  </si>
  <si>
    <t>07.10.2023 05:19:13</t>
  </si>
  <si>
    <t>07.10.2023 05:38:34</t>
  </si>
  <si>
    <t>07.10.2023 05:38:36</t>
  </si>
  <si>
    <t>07.10.2023 05:38:37</t>
  </si>
  <si>
    <t>07.10.2023 05:38:39</t>
  </si>
  <si>
    <t>07.10.2023 05:38:42</t>
  </si>
  <si>
    <t>07.10.2023 05:44:57</t>
  </si>
  <si>
    <t>07.10.2023 05:44:58</t>
  </si>
  <si>
    <t>07.10.2023 05:45:00</t>
  </si>
  <si>
    <t>07.10.2023 05:45:01</t>
  </si>
  <si>
    <t>07.10.2023 05:49:48</t>
  </si>
  <si>
    <t>07.10.2023 05:49:49</t>
  </si>
  <si>
    <t>07.10.2023 05:49:51</t>
  </si>
  <si>
    <t>07.10.2023 05:49:52</t>
  </si>
  <si>
    <t>07.10.2023 05:49:54</t>
  </si>
  <si>
    <t>07.10.2023 05:49:55</t>
  </si>
  <si>
    <t>07.10.2023 05:49:57</t>
  </si>
  <si>
    <t>07.10.2023 05:49:58</t>
  </si>
  <si>
    <t>07.10.2023 05:51:03</t>
  </si>
  <si>
    <t>07.10.2023 05:51:06</t>
  </si>
  <si>
    <t>07.10.2023 05:51:07</t>
  </si>
  <si>
    <t>07.10.2023 05:51:09</t>
  </si>
  <si>
    <t>07.10.2023 05:51:10</t>
  </si>
  <si>
    <t>07.10.2023 05:51:12</t>
  </si>
  <si>
    <t>07.10.2023 05:51:13</t>
  </si>
  <si>
    <t>07.10.2023 05:51:15</t>
  </si>
  <si>
    <t>07.10.2023 05:51:16</t>
  </si>
  <si>
    <t>07.10.2023 06:03:52</t>
  </si>
  <si>
    <t>07.10.2023 06:03:54</t>
  </si>
  <si>
    <t>07.10.2023 06:03:55</t>
  </si>
  <si>
    <t>07.10.2023 06:08:24</t>
  </si>
  <si>
    <t>07.10.2023 06:08:25</t>
  </si>
  <si>
    <t>07.10.2023 06:08:27</t>
  </si>
  <si>
    <t>07.10.2023 06:08:28</t>
  </si>
  <si>
    <t>07.10.2023 06:08:30</t>
  </si>
  <si>
    <t>07.10.2023 06:08:31</t>
  </si>
  <si>
    <t>07.10.2023 06:08:34</t>
  </si>
  <si>
    <t>07.10.2023 06:08:37</t>
  </si>
  <si>
    <t>07.10.2023 06:09:49</t>
  </si>
  <si>
    <t>07.10.2023 06:09:51</t>
  </si>
  <si>
    <t>07.10.2023 06:11:04</t>
  </si>
  <si>
    <t>07.10.2023 06:11:24</t>
  </si>
  <si>
    <t>07.10.2023 06:11:25</t>
  </si>
  <si>
    <t>07.10.2023 06:11:27</t>
  </si>
  <si>
    <t>07.10.2023 06:11:28</t>
  </si>
  <si>
    <t>07.10.2023 06:11:30</t>
  </si>
  <si>
    <t>07.10.2023 06:11:31</t>
  </si>
  <si>
    <t>07.10.2023 06:11:33</t>
  </si>
  <si>
    <t>07.10.2023 06:11:34</t>
  </si>
  <si>
    <t>07.10.2023 06:11:36</t>
  </si>
  <si>
    <t>07.10.2023 06:11:37</t>
  </si>
  <si>
    <t>07.10.2023 06:11:39</t>
  </si>
  <si>
    <t>07.10.2023 06:20:56</t>
  </si>
  <si>
    <t>07.10.2023 06:20:58</t>
  </si>
  <si>
    <t>07.10.2023 06:20:59</t>
  </si>
  <si>
    <t>07.10.2023 06:21:01</t>
  </si>
  <si>
    <t>07.10.2023 06:21:02</t>
  </si>
  <si>
    <t>07.10.2023 06:21:05</t>
  </si>
  <si>
    <t>07.10.2023 06:22:49</t>
  </si>
  <si>
    <t>07.10.2023 06:22:52</t>
  </si>
  <si>
    <t>07.10.2023 06:22:53</t>
  </si>
  <si>
    <t>07.10.2023 06:22:55</t>
  </si>
  <si>
    <t>07.10.2023 06:22:56</t>
  </si>
  <si>
    <t>07.10.2023 06:22:58</t>
  </si>
  <si>
    <t>07.10.2023 06:23:29</t>
  </si>
  <si>
    <t>07.10.2023 06:23:31</t>
  </si>
  <si>
    <t>07.10.2023 06:23:32</t>
  </si>
  <si>
    <t>07.10.2023 06:23:34</t>
  </si>
  <si>
    <t>07.10.2023 06:23:35</t>
  </si>
  <si>
    <t>07.10.2023 06:29:20</t>
  </si>
  <si>
    <t>07.10.2023 06:29:22</t>
  </si>
  <si>
    <t>07.10.2023 06:29:23</t>
  </si>
  <si>
    <t>07.10.2023 06:30:56</t>
  </si>
  <si>
    <t>07.10.2023 06:30:57</t>
  </si>
  <si>
    <t>07.10.2023 06:31:02</t>
  </si>
  <si>
    <t>07.10.2023 06:31:05</t>
  </si>
  <si>
    <t>07.10.2023 06:31:35</t>
  </si>
  <si>
    <t>07.10.2023 06:31:36</t>
  </si>
  <si>
    <t>07.10.2023 06:31:38</t>
  </si>
  <si>
    <t>07.10.2023 06:31:39</t>
  </si>
  <si>
    <t>07.10.2023 06:31:42</t>
  </si>
  <si>
    <t>07.10.2023 06:32:45</t>
  </si>
  <si>
    <t>07.10.2023 06:32:47</t>
  </si>
  <si>
    <t>07.10.2023 06:32:48</t>
  </si>
  <si>
    <t>07.10.2023 06:32:51</t>
  </si>
  <si>
    <t>07.10.2023 06:35:33</t>
  </si>
  <si>
    <t>07.10.2023 06:35:35</t>
  </si>
  <si>
    <t>07.10.2023 06:35:36</t>
  </si>
  <si>
    <t>07.10.2023 06:35:38</t>
  </si>
  <si>
    <t>07.10.2023 06:35:39</t>
  </si>
  <si>
    <t>07.10.2023 06:35:41</t>
  </si>
  <si>
    <t>07.10.2023 06:37:36</t>
  </si>
  <si>
    <t>07.10.2023 06:37:38</t>
  </si>
  <si>
    <t>07.10.2023 06:37:39</t>
  </si>
  <si>
    <t>07.10.2023 06:37:41</t>
  </si>
  <si>
    <t>07.10.2023 06:37:42</t>
  </si>
  <si>
    <t>07.10.2023 06:38:47</t>
  </si>
  <si>
    <t>07.10.2023 06:38:48</t>
  </si>
  <si>
    <t>07.10.2023 06:38:50</t>
  </si>
  <si>
    <t>07.10.2023 06:38:51</t>
  </si>
  <si>
    <t>07.10.2023 06:38:53</t>
  </si>
  <si>
    <t>07.10.2023 06:38:54</t>
  </si>
  <si>
    <t>07.10.2023 06:38:56</t>
  </si>
  <si>
    <t>07.10.2023 06:38:57</t>
  </si>
  <si>
    <t>07.10.2023 06:38:59</t>
  </si>
  <si>
    <t>07.10.2023 06:39:00</t>
  </si>
  <si>
    <t>07.10.2023 06:39:02</t>
  </si>
  <si>
    <t>07.10.2023 06:39:41</t>
  </si>
  <si>
    <t>07.10.2023 06:39:44</t>
  </si>
  <si>
    <t>07.10.2023 06:39:45</t>
  </si>
  <si>
    <t>07.10.2023 06:39:47</t>
  </si>
  <si>
    <t>07.10.2023 06:39:48</t>
  </si>
  <si>
    <t>07.10.2023 06:40:23</t>
  </si>
  <si>
    <t>07.10.2023 06:40:24</t>
  </si>
  <si>
    <t>07.10.2023 06:40:26</t>
  </si>
  <si>
    <t>07.10.2023 06:40:27</t>
  </si>
  <si>
    <t>07.10.2023 06:40:29</t>
  </si>
  <si>
    <t>07.10.2023 06:41:08</t>
  </si>
  <si>
    <t>07.10.2023 06:41:09</t>
  </si>
  <si>
    <t>07.10.2023 06:41:11</t>
  </si>
  <si>
    <t>07.10.2023 06:41:12</t>
  </si>
  <si>
    <t>07.10.2023 06:41:14</t>
  </si>
  <si>
    <t>07.10.2023 06:41:15</t>
  </si>
  <si>
    <t>07.10.2023 06:41:17</t>
  </si>
  <si>
    <t>07.10.2023 06:41:18</t>
  </si>
  <si>
    <t>07.10.2023 06:46:27</t>
  </si>
  <si>
    <t>07.10.2023 06:47:48</t>
  </si>
  <si>
    <t>07.10.2023 06:47:51</t>
  </si>
  <si>
    <t>07.10.2023 06:47:53</t>
  </si>
  <si>
    <t>07.10.2023 06:47:54</t>
  </si>
  <si>
    <t>07.10.2023 06:47:56</t>
  </si>
  <si>
    <t>07.10.2023 06:47:57</t>
  </si>
  <si>
    <t>07.10.2023 06:49:14</t>
  </si>
  <si>
    <t>07.10.2023 06:49:15</t>
  </si>
  <si>
    <t>07.10.2023 06:49:17</t>
  </si>
  <si>
    <t>07.10.2023 06:49:18</t>
  </si>
  <si>
    <t>07.10.2023 06:49:20</t>
  </si>
  <si>
    <t>07.10.2023 06:49:39</t>
  </si>
  <si>
    <t>07.10.2023 06:49:40</t>
  </si>
  <si>
    <t>07.10.2023 06:49:42</t>
  </si>
  <si>
    <t>07.10.2023 06:49:43</t>
  </si>
  <si>
    <t>07.10.2023 06:49:45</t>
  </si>
  <si>
    <t>07.10.2023 06:50:34</t>
  </si>
  <si>
    <t>07.10.2023 06:50:36</t>
  </si>
  <si>
    <t>07.10.2023 06:50:37</t>
  </si>
  <si>
    <t>07.10.2023 06:50:39</t>
  </si>
  <si>
    <t>07.10.2023 06:50:40</t>
  </si>
  <si>
    <t>07.10.2023 06:50:42</t>
  </si>
  <si>
    <t>07.10.2023 06:50:45</t>
  </si>
  <si>
    <t>07.10.2023 06:53:27</t>
  </si>
  <si>
    <t>07.10.2023 06:53:28</t>
  </si>
  <si>
    <t>07.10.2023 06:53:30</t>
  </si>
  <si>
    <t>07.10.2023 06:53:31</t>
  </si>
  <si>
    <t>07.10.2023 06:55:52</t>
  </si>
  <si>
    <t>07.10.2023 06:55:54</t>
  </si>
  <si>
    <t>07.10.2023 06:55:55</t>
  </si>
  <si>
    <t>07.10.2023 06:55:57</t>
  </si>
  <si>
    <t>07.10.2023 06:55:58</t>
  </si>
  <si>
    <t>07.10.2023 06:56:01</t>
  </si>
  <si>
    <t>07.10.2023 06:56:24</t>
  </si>
  <si>
    <t>07.10.2023 06:56:25</t>
  </si>
  <si>
    <t>07.10.2023 06:56:27</t>
  </si>
  <si>
    <t>07.10.2023 06:56:28</t>
  </si>
  <si>
    <t>07.10.2023 06:56:30</t>
  </si>
  <si>
    <t>07.10.2023 06:56:31</t>
  </si>
  <si>
    <t>07.10.2023 06:57:18</t>
  </si>
  <si>
    <t>07.10.2023 06:57:19</t>
  </si>
  <si>
    <t>07.10.2023 06:57:21</t>
  </si>
  <si>
    <t>07.10.2023 06:57:22</t>
  </si>
  <si>
    <t>07.10.2023 06:57:24</t>
  </si>
  <si>
    <t>07.10.2023 06:57:28</t>
  </si>
  <si>
    <t>07.10.2023 06:57:30</t>
  </si>
  <si>
    <t>07.10.2023 06:57:31</t>
  </si>
  <si>
    <t>07.10.2023 06:57:33</t>
  </si>
  <si>
    <t>07.10.2023 06:57:34</t>
  </si>
  <si>
    <t>07.10.2023 06:57:36</t>
  </si>
  <si>
    <t>07.10.2023 06:58:25</t>
  </si>
  <si>
    <t>07.10.2023 06:58:27</t>
  </si>
  <si>
    <t>07.10.2023 06:58:28</t>
  </si>
  <si>
    <t>07.10.2023 06:58:30</t>
  </si>
  <si>
    <t>07.10.2023 06:58:31</t>
  </si>
  <si>
    <t>07.10.2023 06:58:52</t>
  </si>
  <si>
    <t>07.10.2023 06:58:54</t>
  </si>
  <si>
    <t>07.10.2023 06:58:55</t>
  </si>
  <si>
    <t>07.10.2023 06:58:57</t>
  </si>
  <si>
    <t>07.10.2023 06:59:21</t>
  </si>
  <si>
    <t>07.10.2023 06:59:22</t>
  </si>
  <si>
    <t>07.10.2023 06:59:24</t>
  </si>
  <si>
    <t>07.10.2023 06:59:25</t>
  </si>
  <si>
    <t>07.10.2023 06:59:48</t>
  </si>
  <si>
    <t>07.10.2023 06:59:49</t>
  </si>
  <si>
    <t>07.10.2023 06:59:51</t>
  </si>
  <si>
    <t>07.10.2023 06:59:52</t>
  </si>
  <si>
    <t>07.10.2023 06:59:54</t>
  </si>
  <si>
    <t>07.10.2023 06:59:55</t>
  </si>
  <si>
    <t>07.10.2023 07:00:39</t>
  </si>
  <si>
    <t>07.10.2023 07:00:40</t>
  </si>
  <si>
    <t>07.10.2023 07:00:42</t>
  </si>
  <si>
    <t>07.10.2023 07:00:43</t>
  </si>
  <si>
    <t>07.10.2023 07:00:45</t>
  </si>
  <si>
    <t>07.10.2023 07:01:28</t>
  </si>
  <si>
    <t>07.10.2023 07:01:30</t>
  </si>
  <si>
    <t>07.10.2023 07:01:31</t>
  </si>
  <si>
    <t>07.10.2023 07:04:55</t>
  </si>
  <si>
    <t>07.10.2023 07:04:57</t>
  </si>
  <si>
    <t>07.10.2023 07:04:58</t>
  </si>
  <si>
    <t>07.10.2023 07:05:00</t>
  </si>
  <si>
    <t>07.10.2023 07:05:01</t>
  </si>
  <si>
    <t>07.10.2023 07:07:28</t>
  </si>
  <si>
    <t>07.10.2023 07:07:30</t>
  </si>
  <si>
    <t>07.10.2023 07:07:31</t>
  </si>
  <si>
    <t>07.10.2023 07:07:33</t>
  </si>
  <si>
    <t>07.10.2023 07:07:36</t>
  </si>
  <si>
    <t>07.10.2023 07:08:26</t>
  </si>
  <si>
    <t>07.10.2023 07:08:29</t>
  </si>
  <si>
    <t>07.10.2023 07:08:31</t>
  </si>
  <si>
    <t>07.10.2023 07:08:32</t>
  </si>
  <si>
    <t>07.10.2023 07:08:34</t>
  </si>
  <si>
    <t>07.10.2023 07:08:35</t>
  </si>
  <si>
    <t>07.10.2023 07:08:37</t>
  </si>
  <si>
    <t>07.10.2023 07:08:38</t>
  </si>
  <si>
    <t>07.10.2023 07:11:32</t>
  </si>
  <si>
    <t>07.10.2023 07:11:34</t>
  </si>
  <si>
    <t>07.10.2023 07:11:35</t>
  </si>
  <si>
    <t>07.10.2023 07:11:37</t>
  </si>
  <si>
    <t>07.10.2023 07:11:50</t>
  </si>
  <si>
    <t>07.10.2023 07:11:52</t>
  </si>
  <si>
    <t>07.10.2023 07:11:53</t>
  </si>
  <si>
    <t>07.10.2023 07:11:55</t>
  </si>
  <si>
    <t>07.10.2023 07:11:56</t>
  </si>
  <si>
    <t>07.10.2023 07:11:58</t>
  </si>
  <si>
    <t>07.10.2023 07:13:49</t>
  </si>
  <si>
    <t>07.10.2023 07:13:50</t>
  </si>
  <si>
    <t>07.10.2023 07:13:52</t>
  </si>
  <si>
    <t>07.10.2023 07:13:53</t>
  </si>
  <si>
    <t>07.10.2023 07:13:55</t>
  </si>
  <si>
    <t>07.10.2023 07:13:56</t>
  </si>
  <si>
    <t>07.10.2023 07:13:59</t>
  </si>
  <si>
    <t>07.10.2023 07:14:11</t>
  </si>
  <si>
    <t>07.10.2023 07:14:13</t>
  </si>
  <si>
    <t>07.10.2023 07:14:14</t>
  </si>
  <si>
    <t>07.10.2023 07:14:28</t>
  </si>
  <si>
    <t>07.10.2023 07:14:29</t>
  </si>
  <si>
    <t>07.10.2023 07:14:31</t>
  </si>
  <si>
    <t>07.10.2023 07:14:32</t>
  </si>
  <si>
    <t>07.10.2023 07:14:34</t>
  </si>
  <si>
    <t>07.10.2023 07:14:35</t>
  </si>
  <si>
    <t>07.10.2023 07:14:37</t>
  </si>
  <si>
    <t>07.10.2023 07:14:52</t>
  </si>
  <si>
    <t>07.10.2023 07:14:53</t>
  </si>
  <si>
    <t>07.10.2023 07:14:55</t>
  </si>
  <si>
    <t>07.10.2023 07:14:56</t>
  </si>
  <si>
    <t>07.10.2023 07:15:14</t>
  </si>
  <si>
    <t>07.10.2023 07:15:16</t>
  </si>
  <si>
    <t>07.10.2023 07:15:17</t>
  </si>
  <si>
    <t>07.10.2023 07:15:19</t>
  </si>
  <si>
    <t>07.10.2023 07:15:20</t>
  </si>
  <si>
    <t>07.10.2023 07:15:22</t>
  </si>
  <si>
    <t>07.10.2023 07:15:23</t>
  </si>
  <si>
    <t>07.10.2023 07:15:25</t>
  </si>
  <si>
    <t>07.10.2023 07:15:26</t>
  </si>
  <si>
    <t>07.10.2023 07:15:28</t>
  </si>
  <si>
    <t>07.10.2023 07:15:37</t>
  </si>
  <si>
    <t>07.10.2023 07:15:38</t>
  </si>
  <si>
    <t>07.10.2023 07:15:40</t>
  </si>
  <si>
    <t>07.10.2023 07:15:41</t>
  </si>
  <si>
    <t>07.10.2023 07:15:43</t>
  </si>
  <si>
    <t>07.10.2023 07:16:59</t>
  </si>
  <si>
    <t>07.10.2023 07:17:01</t>
  </si>
  <si>
    <t>07.10.2023 07:17:02</t>
  </si>
  <si>
    <t>07.10.2023 07:17:05</t>
  </si>
  <si>
    <t>07.10.2023 07:17:49</t>
  </si>
  <si>
    <t>07.10.2023 07:17:50</t>
  </si>
  <si>
    <t>07.10.2023 07:17:52</t>
  </si>
  <si>
    <t>07.10.2023 07:17:53</t>
  </si>
  <si>
    <t>07.10.2023 07:19:31</t>
  </si>
  <si>
    <t>07.10.2023 07:19:32</t>
  </si>
  <si>
    <t>07.10.2023 07:19:34</t>
  </si>
  <si>
    <t>07.10.2023 07:19:35</t>
  </si>
  <si>
    <t>07.10.2023 07:19:38</t>
  </si>
  <si>
    <t>07.10.2023 07:20:44</t>
  </si>
  <si>
    <t>07.10.2023 07:20:46</t>
  </si>
  <si>
    <t>07.10.2023 07:20:47</t>
  </si>
  <si>
    <t>07.10.2023 07:20:49</t>
  </si>
  <si>
    <t>07.10.2023 07:20:53</t>
  </si>
  <si>
    <t>07.10.2023 07:20:56</t>
  </si>
  <si>
    <t>07.10.2023 07:20:58</t>
  </si>
  <si>
    <t>07.10.2023 07:20:59</t>
  </si>
  <si>
    <t>07.10.2023 07:21:01</t>
  </si>
  <si>
    <t>07.10.2023 07:23:14</t>
  </si>
  <si>
    <t>07.10.2023 07:25:41</t>
  </si>
  <si>
    <t>07.10.2023 07:25:44</t>
  </si>
  <si>
    <t>07.10.2023 07:25:46</t>
  </si>
  <si>
    <t>07.10.2023 07:25:47</t>
  </si>
  <si>
    <t>07.10.2023 07:25:49</t>
  </si>
  <si>
    <t>07.10.2023 07:27:26</t>
  </si>
  <si>
    <t>07.10.2023 07:27:28</t>
  </si>
  <si>
    <t>07.10.2023 07:27:29</t>
  </si>
  <si>
    <t>07.10.2023 07:27:31</t>
  </si>
  <si>
    <t>07.10.2023 07:27:32</t>
  </si>
  <si>
    <t>07.10.2023 07:27:35</t>
  </si>
  <si>
    <t>07.10.2023 07:27:55</t>
  </si>
  <si>
    <t>07.10.2023 07:27:56</t>
  </si>
  <si>
    <t>07.10.2023 07:27:58</t>
  </si>
  <si>
    <t>07.10.2023 07:27:59</t>
  </si>
  <si>
    <t>07.10.2023 07:28:01</t>
  </si>
  <si>
    <t>07.10.2023 07:28:02</t>
  </si>
  <si>
    <t>07.10.2023 07:28:35</t>
  </si>
  <si>
    <t>07.10.2023 07:28:37</t>
  </si>
  <si>
    <t>07.10.2023 07:28:38</t>
  </si>
  <si>
    <t>07.10.2023 07:28:40</t>
  </si>
  <si>
    <t>07.10.2023 07:28:41</t>
  </si>
  <si>
    <t>07.10.2023 07:28:43</t>
  </si>
  <si>
    <t>07.10.2023 07:31:29</t>
  </si>
  <si>
    <t>07.10.2023 07:31:31</t>
  </si>
  <si>
    <t>07.10.2023 07:31:32</t>
  </si>
  <si>
    <t>07.10.2023 07:31:34</t>
  </si>
  <si>
    <t>07.10.2023 07:31:35</t>
  </si>
  <si>
    <t>07.10.2023 07:31:37</t>
  </si>
  <si>
    <t>07.10.2023 07:31:40</t>
  </si>
  <si>
    <t>07.10.2023 07:32:25</t>
  </si>
  <si>
    <t>07.10.2023 07:32:26</t>
  </si>
  <si>
    <t>07.10.2023 07:32:28</t>
  </si>
  <si>
    <t>07.10.2023 07:32:29</t>
  </si>
  <si>
    <t>07.10.2023 07:32:31</t>
  </si>
  <si>
    <t>07.10.2023 07:32:32</t>
  </si>
  <si>
    <t>07.10.2023 07:33:53</t>
  </si>
  <si>
    <t>07.10.2023 07:33:55</t>
  </si>
  <si>
    <t>07.10.2023 07:33:56</t>
  </si>
  <si>
    <t>07.10.2023 07:33:58</t>
  </si>
  <si>
    <t>07.10.2023 07:33:59</t>
  </si>
  <si>
    <t>07.10.2023 07:34:01</t>
  </si>
  <si>
    <t>07.10.2023 07:34:38</t>
  </si>
  <si>
    <t>07.10.2023 07:34:40</t>
  </si>
  <si>
    <t>07.10.2023 07:34:41</t>
  </si>
  <si>
    <t>07.10.2023 07:34:43</t>
  </si>
  <si>
    <t>07.10.2023 07:34:44</t>
  </si>
  <si>
    <t>07.10.2023 07:36:40</t>
  </si>
  <si>
    <t>07.10.2023 07:36:41</t>
  </si>
  <si>
    <t>07.10.2023 07:36:43</t>
  </si>
  <si>
    <t>07.10.2023 07:36:44</t>
  </si>
  <si>
    <t>07.10.2023 07:36:46</t>
  </si>
  <si>
    <t>07.10.2023 07:36:47</t>
  </si>
  <si>
    <t>07.10.2023 07:36:49</t>
  </si>
  <si>
    <t>07.10.2023 07:36:50</t>
  </si>
  <si>
    <t>07.10.2023 07:36:52</t>
  </si>
  <si>
    <t>07.10.2023 07:37:58</t>
  </si>
  <si>
    <t>07.10.2023 07:37:59</t>
  </si>
  <si>
    <t>07.10.2023 07:38:01</t>
  </si>
  <si>
    <t>07.10.2023 07:38:02</t>
  </si>
  <si>
    <t>07.10.2023 07:38:04</t>
  </si>
  <si>
    <t>07.10.2023 07:40:04</t>
  </si>
  <si>
    <t>07.10.2023 07:40:05</t>
  </si>
  <si>
    <t>07.10.2023 07:40:07</t>
  </si>
  <si>
    <t>07.10.2023 07:40:08</t>
  </si>
  <si>
    <t>07.10.2023 07:40:10</t>
  </si>
  <si>
    <t>07.10.2023 07:40:35</t>
  </si>
  <si>
    <t>07.10.2023 07:42:40</t>
  </si>
  <si>
    <t>07.10.2023 07:42:41</t>
  </si>
  <si>
    <t>07.10.2023 07:42:43</t>
  </si>
  <si>
    <t>07.10.2023 07:42:44</t>
  </si>
  <si>
    <t>07.10.2023 07:42:46</t>
  </si>
  <si>
    <t>07.10.2023 07:42:47</t>
  </si>
  <si>
    <t>07.10.2023 07:42:49</t>
  </si>
  <si>
    <t>07.10.2023 07:42:50</t>
  </si>
  <si>
    <t>07.10.2023 07:43:47</t>
  </si>
  <si>
    <t>07.10.2023 07:43:49</t>
  </si>
  <si>
    <t>07.10.2023 07:43:50</t>
  </si>
  <si>
    <t>07.10.2023 07:43:52</t>
  </si>
  <si>
    <t>07.10.2023 07:43:53</t>
  </si>
  <si>
    <t>07.10.2023 07:44:08</t>
  </si>
  <si>
    <t>07.10.2023 07:44:10</t>
  </si>
  <si>
    <t>07.10.2023 07:44:11</t>
  </si>
  <si>
    <t>07.10.2023 07:44:13</t>
  </si>
  <si>
    <t>07.10.2023 07:44:14</t>
  </si>
  <si>
    <t>07.10.2023 07:44:16</t>
  </si>
  <si>
    <t>07.10.2023 07:45:14</t>
  </si>
  <si>
    <t>07.10.2023 07:45:16</t>
  </si>
  <si>
    <t>07.10.2023 07:45:17</t>
  </si>
  <si>
    <t>07.10.2023 07:45:19</t>
  </si>
  <si>
    <t>07.10.2023 07:45:20</t>
  </si>
  <si>
    <t>07.10.2023 07:45:22</t>
  </si>
  <si>
    <t>07.10.2023 07:45:25</t>
  </si>
  <si>
    <t>07.10.2023 07:45:46</t>
  </si>
  <si>
    <t>07.10.2023 07:45:47</t>
  </si>
  <si>
    <t>07.10.2023 07:45:49</t>
  </si>
  <si>
    <t>07.10.2023 07:45:50</t>
  </si>
  <si>
    <t>07.10.2023 07:45:52</t>
  </si>
  <si>
    <t>07.10.2023 07:45:53</t>
  </si>
  <si>
    <t>07.10.2023 07:45:55</t>
  </si>
  <si>
    <t>07.10.2023 07:45:58</t>
  </si>
  <si>
    <t>07.10.2023 07:47:07</t>
  </si>
  <si>
    <t>07.10.2023 07:47:08</t>
  </si>
  <si>
    <t>07.10.2023 07:47:09</t>
  </si>
  <si>
    <t>07.10.2023 07:47:11</t>
  </si>
  <si>
    <t>07.10.2023 07:49:56</t>
  </si>
  <si>
    <t>07.10.2023 07:49:57</t>
  </si>
  <si>
    <t>07.10.2023 07:49:59</t>
  </si>
  <si>
    <t>07.10.2023 07:50:00</t>
  </si>
  <si>
    <t>07.10.2023 07:50:14</t>
  </si>
  <si>
    <t>07.10.2023 07:50:15</t>
  </si>
  <si>
    <t>07.10.2023 07:50:17</t>
  </si>
  <si>
    <t>07.10.2023 07:50:18</t>
  </si>
  <si>
    <t>07.10.2023 07:50:20</t>
  </si>
  <si>
    <t>07.10.2023 07:50:41</t>
  </si>
  <si>
    <t>07.10.2023 07:50:44</t>
  </si>
  <si>
    <t>07.10.2023 07:50:45</t>
  </si>
  <si>
    <t>07.10.2023 07:50:47</t>
  </si>
  <si>
    <t>07.10.2023 07:50:48</t>
  </si>
  <si>
    <t>07.10.2023 07:50:50</t>
  </si>
  <si>
    <t>07.10.2023 07:50:51</t>
  </si>
  <si>
    <t>07.10.2023 07:52:17</t>
  </si>
  <si>
    <t>07.10.2023 07:52:18</t>
  </si>
  <si>
    <t>07.10.2023 07:52:20</t>
  </si>
  <si>
    <t>07.10.2023 07:52:21</t>
  </si>
  <si>
    <t>07.10.2023 07:52:23</t>
  </si>
  <si>
    <t>07.10.2023 07:52:24</t>
  </si>
  <si>
    <t>07.10.2023 07:52:26</t>
  </si>
  <si>
    <t>07.10.2023 07:52:47</t>
  </si>
  <si>
    <t>07.10.2023 07:52:48</t>
  </si>
  <si>
    <t>07.10.2023 07:52:50</t>
  </si>
  <si>
    <t>07.10.2023 07:52:51</t>
  </si>
  <si>
    <t>07.10.2023 07:52:56</t>
  </si>
  <si>
    <t>07.10.2023 07:52:59</t>
  </si>
  <si>
    <t>07.10.2023 07:53:00</t>
  </si>
  <si>
    <t>07.10.2023 07:53:02</t>
  </si>
  <si>
    <t>07.10.2023 07:53:03</t>
  </si>
  <si>
    <t>07.10.2023 07:53:05</t>
  </si>
  <si>
    <t>07.10.2023 07:54:14</t>
  </si>
  <si>
    <t>07.10.2023 07:54:15</t>
  </si>
  <si>
    <t>07.10.2023 07:54:17</t>
  </si>
  <si>
    <t>07.10.2023 07:54:18</t>
  </si>
  <si>
    <t>07.10.2023 07:54:20</t>
  </si>
  <si>
    <t>07.10.2023 07:54:23</t>
  </si>
  <si>
    <t>07.10.2023 07:55:08</t>
  </si>
  <si>
    <t>07.10.2023 07:55:09</t>
  </si>
  <si>
    <t>07.10.2023 07:55:11</t>
  </si>
  <si>
    <t>07.10.2023 07:55:14</t>
  </si>
  <si>
    <t>07.10.2023 07:55:15</t>
  </si>
  <si>
    <t>07.10.2023 07:55:17</t>
  </si>
  <si>
    <t>07.10.2023 07:56:02</t>
  </si>
  <si>
    <t>07.10.2023 07:56:05</t>
  </si>
  <si>
    <t>07.10.2023 07:56:06</t>
  </si>
  <si>
    <t>07.10.2023 07:56:08</t>
  </si>
  <si>
    <t>07.10.2023 07:56:09</t>
  </si>
  <si>
    <t>07.10.2023 07:56:11</t>
  </si>
  <si>
    <t>07.10.2023 07:56:52</t>
  </si>
  <si>
    <t>07.10.2023 07:56:57</t>
  </si>
  <si>
    <t>07.10.2023 07:56:58</t>
  </si>
  <si>
    <t>07.10.2023 07:57:00</t>
  </si>
  <si>
    <t>07.10.2023 07:57:01</t>
  </si>
  <si>
    <t>07.10.2023 07:57:03</t>
  </si>
  <si>
    <t>07.10.2023 07:57:04</t>
  </si>
  <si>
    <t>07.10.2023 07:57:31</t>
  </si>
  <si>
    <t>07.10.2023 07:57:34</t>
  </si>
  <si>
    <t>07.10.2023 07:57:36</t>
  </si>
  <si>
    <t>07.10.2023 07:57:37</t>
  </si>
  <si>
    <t>07.10.2023 07:57:45</t>
  </si>
  <si>
    <t>07.10.2023 07:57:48</t>
  </si>
  <si>
    <t>07.10.2023 07:57:49</t>
  </si>
  <si>
    <t>07.10.2023 07:58:13</t>
  </si>
  <si>
    <t>07.10.2023 07:58:15</t>
  </si>
  <si>
    <t>07.10.2023 07:58:16</t>
  </si>
  <si>
    <t>07.10.2023 07:58:18</t>
  </si>
  <si>
    <t>07.10.2023 07:58:51</t>
  </si>
  <si>
    <t>07.10.2023 07:58:52</t>
  </si>
  <si>
    <t>07.10.2023 07:58:54</t>
  </si>
  <si>
    <t>07.10.2023 07:58:55</t>
  </si>
  <si>
    <t>07.10.2023 07:58:57</t>
  </si>
  <si>
    <t>07.10.2023 07:58:58</t>
  </si>
  <si>
    <t>07.10.2023 07:59:00</t>
  </si>
  <si>
    <t>07.10.2023 07:59:01</t>
  </si>
  <si>
    <t>07.10.2023 07:59:31</t>
  </si>
  <si>
    <t>07.10.2023 07:59:33</t>
  </si>
  <si>
    <t>07.10.2023 07:59:34</t>
  </si>
  <si>
    <t>07.10.2023 07:59:36</t>
  </si>
  <si>
    <t>07.10.2023 07:59:37</t>
  </si>
  <si>
    <t>07.10.2023 07:59:55</t>
  </si>
  <si>
    <t>07.10.2023 07:59:57</t>
  </si>
  <si>
    <t>07.10.2023 07:59:58</t>
  </si>
  <si>
    <t>07.10.2023 08:00:00</t>
  </si>
  <si>
    <t>07.10.2023 08:00:01</t>
  </si>
  <si>
    <t>07.10.2023 08:00:03</t>
  </si>
  <si>
    <t>07.10.2023 08:00:04</t>
  </si>
  <si>
    <t>07.10.2023 08:00:06</t>
  </si>
  <si>
    <t>07.10.2023 08:00:28</t>
  </si>
  <si>
    <t>07.10.2023 08:00:30</t>
  </si>
  <si>
    <t>07.10.2023 08:00:31</t>
  </si>
  <si>
    <t>07.10.2023 08:00:33</t>
  </si>
  <si>
    <t>07.10.2023 08:00:34</t>
  </si>
  <si>
    <t>07.10.2023 08:01:49</t>
  </si>
  <si>
    <t>07.10.2023 08:01:51</t>
  </si>
  <si>
    <t>07.10.2023 08:01:52</t>
  </si>
  <si>
    <t>07.10.2023 08:01:54</t>
  </si>
  <si>
    <t>07.10.2023 08:02:10</t>
  </si>
  <si>
    <t>07.10.2023 08:02:12</t>
  </si>
  <si>
    <t>07.10.2023 08:02:13</t>
  </si>
  <si>
    <t>07.10.2023 08:02:15</t>
  </si>
  <si>
    <t>07.10.2023 08:02:16</t>
  </si>
  <si>
    <t>07.10.2023 08:04:22</t>
  </si>
  <si>
    <t>07.10.2023 08:04:24</t>
  </si>
  <si>
    <t>07.10.2023 08:04:25</t>
  </si>
  <si>
    <t>07.10.2023 08:04:27</t>
  </si>
  <si>
    <t>07.10.2023 08:04:28</t>
  </si>
  <si>
    <t>07.10.2023 08:04:30</t>
  </si>
  <si>
    <t>07.10.2023 08:04:31</t>
  </si>
  <si>
    <t>07.10.2023 08:04:33</t>
  </si>
  <si>
    <t>07.10.2023 08:05:54</t>
  </si>
  <si>
    <t>07.10.2023 08:05:55</t>
  </si>
  <si>
    <t>07.10.2023 08:05:57</t>
  </si>
  <si>
    <t>07.10.2023 08:05:58</t>
  </si>
  <si>
    <t>07.10.2023 08:06:34</t>
  </si>
  <si>
    <t>07.10.2023 08:06:36</t>
  </si>
  <si>
    <t>07.10.2023 08:06:37</t>
  </si>
  <si>
    <t>07.10.2023 08:06:39</t>
  </si>
  <si>
    <t>07.10.2023 08:06:40</t>
  </si>
  <si>
    <t>07.10.2023 08:06:42</t>
  </si>
  <si>
    <t>07.10.2023 08:06:43</t>
  </si>
  <si>
    <t>07.10.2023 08:08:04</t>
  </si>
  <si>
    <t>07.10.2023 08:08:06</t>
  </si>
  <si>
    <t>07.10.2023 08:08:07</t>
  </si>
  <si>
    <t>07.10.2023 08:08:09</t>
  </si>
  <si>
    <t>07.10.2023 08:08:10</t>
  </si>
  <si>
    <t>07.10.2023 08:08:19</t>
  </si>
  <si>
    <t>07.10.2023 08:08:21</t>
  </si>
  <si>
    <t>07.10.2023 08:08:22</t>
  </si>
  <si>
    <t>07.10.2023 08:08:24</t>
  </si>
  <si>
    <t>07.10.2023 08:08:25</t>
  </si>
  <si>
    <t>07.10.2023 08:08:27</t>
  </si>
  <si>
    <t>07.10.2023 08:09:00</t>
  </si>
  <si>
    <t>07.10.2023 08:09:01</t>
  </si>
  <si>
    <t>07.10.2023 08:09:03</t>
  </si>
  <si>
    <t>07.10.2023 08:09:04</t>
  </si>
  <si>
    <t>07.10.2023 08:09:06</t>
  </si>
  <si>
    <t>07.10.2023 08:09:37</t>
  </si>
  <si>
    <t>07.10.2023 08:09:40</t>
  </si>
  <si>
    <t>07.10.2023 08:09:42</t>
  </si>
  <si>
    <t>07.10.2023 08:09:43</t>
  </si>
  <si>
    <t>07.10.2023 08:09:45</t>
  </si>
  <si>
    <t>07.10.2023 08:09:46</t>
  </si>
  <si>
    <t>07.10.2023 08:10:22</t>
  </si>
  <si>
    <t>07.10.2023 08:10:24</t>
  </si>
  <si>
    <t>07.10.2023 08:10:25</t>
  </si>
  <si>
    <t>07.10.2023 08:10:27</t>
  </si>
  <si>
    <t>07.10.2023 08:10:30</t>
  </si>
  <si>
    <t>07.10.2023 08:10:54</t>
  </si>
  <si>
    <t>07.10.2023 08:10:57</t>
  </si>
  <si>
    <t>07.10.2023 08:10:58</t>
  </si>
  <si>
    <t>07.10.2023 08:11:00</t>
  </si>
  <si>
    <t>07.10.2023 08:11:01</t>
  </si>
  <si>
    <t>07.10.2023 08:11:03</t>
  </si>
  <si>
    <t>07.10.2023 08:11:48</t>
  </si>
  <si>
    <t>07.10.2023 08:11:49</t>
  </si>
  <si>
    <t>07.10.2023 08:11:51</t>
  </si>
  <si>
    <t>07.10.2023 08:11:52</t>
  </si>
  <si>
    <t>07.10.2023 08:11:54</t>
  </si>
  <si>
    <t>07.10.2023 08:11:57</t>
  </si>
  <si>
    <t>07.10.2023 08:12:10</t>
  </si>
  <si>
    <t>07.10.2023 08:12:12</t>
  </si>
  <si>
    <t>07.10.2023 08:12:13</t>
  </si>
  <si>
    <t>07.10.2023 08:12:15</t>
  </si>
  <si>
    <t>07.10.2023 08:12:16</t>
  </si>
  <si>
    <t>07.10.2023 08:12:18</t>
  </si>
  <si>
    <t>07.10.2023 08:12:19</t>
  </si>
  <si>
    <t>07.10.2023 08:13:13</t>
  </si>
  <si>
    <t>07.10.2023 08:13:15</t>
  </si>
  <si>
    <t>07.10.2023 08:13:16</t>
  </si>
  <si>
    <t>07.10.2023 08:13:18</t>
  </si>
  <si>
    <t>07.10.2023 08:13:19</t>
  </si>
  <si>
    <t>07.10.2023 08:13:22</t>
  </si>
  <si>
    <t>07.10.2023 08:16:04</t>
  </si>
  <si>
    <t>07.10.2023 08:16:06</t>
  </si>
  <si>
    <t>07.10.2023 08:16:09</t>
  </si>
  <si>
    <t>07.10.2023 08:16:13</t>
  </si>
  <si>
    <t>07.10.2023 08:16:37</t>
  </si>
  <si>
    <t>07.10.2023 08:16:39</t>
  </si>
  <si>
    <t>07.10.2023 08:16:40</t>
  </si>
  <si>
    <t>07.10.2023 08:16:42</t>
  </si>
  <si>
    <t>07.10.2023 08:16:43</t>
  </si>
  <si>
    <t>07.10.2023 08:16:45</t>
  </si>
  <si>
    <t>07.10.2023 08:17:58</t>
  </si>
  <si>
    <t>07.10.2023 08:18:00</t>
  </si>
  <si>
    <t>07.10.2023 08:18:03</t>
  </si>
  <si>
    <t>07.10.2023 08:19:00</t>
  </si>
  <si>
    <t>07.10.2023 08:19:01</t>
  </si>
  <si>
    <t>07.10.2023 08:19:03</t>
  </si>
  <si>
    <t>07.10.2023 08:19:19</t>
  </si>
  <si>
    <t>07.10.2023 08:20:57</t>
  </si>
  <si>
    <t>07.10.2023 08:20:58</t>
  </si>
  <si>
    <t>07.10.2023 08:21:00</t>
  </si>
  <si>
    <t>07.10.2023 08:21:01</t>
  </si>
  <si>
    <t>07.10.2023 08:21:03</t>
  </si>
  <si>
    <t>07.10.2023 08:21:04</t>
  </si>
  <si>
    <t>07.10.2023 08:21:07</t>
  </si>
  <si>
    <t>07.10.2023 08:21:18</t>
  </si>
  <si>
    <t>07.10.2023 08:21:21</t>
  </si>
  <si>
    <t>07.10.2023 08:21:22</t>
  </si>
  <si>
    <t>07.10.2023 08:21:24</t>
  </si>
  <si>
    <t>07.10.2023 08:21:25</t>
  </si>
  <si>
    <t>07.10.2023 08:21:27</t>
  </si>
  <si>
    <t>07.10.2023 08:21:42</t>
  </si>
  <si>
    <t>07.10.2023 08:21:43</t>
  </si>
  <si>
    <t>07.10.2023 08:21:45</t>
  </si>
  <si>
    <t>07.10.2023 08:21:46</t>
  </si>
  <si>
    <t>07.10.2023 08:21:49</t>
  </si>
  <si>
    <t>07.10.2023 08:21:52</t>
  </si>
  <si>
    <t>07.10.2023 08:21:54</t>
  </si>
  <si>
    <t>07.10.2023 08:21:55</t>
  </si>
  <si>
    <t>07.10.2023 08:21:57</t>
  </si>
  <si>
    <t>07.10.2023 08:21:58</t>
  </si>
  <si>
    <t>07.10.2023 08:22:01</t>
  </si>
  <si>
    <t>07.10.2023 08:22:19</t>
  </si>
  <si>
    <t>07.10.2023 08:22:21</t>
  </si>
  <si>
    <t>07.10.2023 08:22:22</t>
  </si>
  <si>
    <t>07.10.2023 08:22:24</t>
  </si>
  <si>
    <t>07.10.2023 08:22:25</t>
  </si>
  <si>
    <t>07.10.2023 08:22:27</t>
  </si>
  <si>
    <t>07.10.2023 08:22:28</t>
  </si>
  <si>
    <t>07.10.2023 08:22:30</t>
  </si>
  <si>
    <t>07.10.2023 08:22:31</t>
  </si>
  <si>
    <t>07.10.2023 08:22:33</t>
  </si>
  <si>
    <t>07.10.2023 08:22:36</t>
  </si>
  <si>
    <t>07.10.2023 08:22:40</t>
  </si>
  <si>
    <t>07.10.2023 08:22:43</t>
  </si>
  <si>
    <t>07.10.2023 08:22:45</t>
  </si>
  <si>
    <t>07.10.2023 08:22:46</t>
  </si>
  <si>
    <t>07.10.2023 08:22:48</t>
  </si>
  <si>
    <t>07.10.2023 08:22:49</t>
  </si>
  <si>
    <t>07.10.2023 08:22:51</t>
  </si>
  <si>
    <t>07.10.2023 08:24:09</t>
  </si>
  <si>
    <t>07.10.2023 08:24:10</t>
  </si>
  <si>
    <t>07.10.2023 08:24:12</t>
  </si>
  <si>
    <t>07.10.2023 08:24:13</t>
  </si>
  <si>
    <t>07.10.2023 08:24:15</t>
  </si>
  <si>
    <t>07.10.2023 08:24:16</t>
  </si>
  <si>
    <t>07.10.2023 08:24:18</t>
  </si>
  <si>
    <t>07.10.2023 08:24:21</t>
  </si>
  <si>
    <t>07.10.2023 08:24:22</t>
  </si>
  <si>
    <t>07.10.2023 08:24:24</t>
  </si>
  <si>
    <t>07.10.2023 08:24:25</t>
  </si>
  <si>
    <t>07.10.2023 08:24:27</t>
  </si>
  <si>
    <t>07.10.2023 08:24:28</t>
  </si>
  <si>
    <t>07.10.2023 08:25:30</t>
  </si>
  <si>
    <t>07.10.2023 08:25:31</t>
  </si>
  <si>
    <t>07.10.2023 08:25:33</t>
  </si>
  <si>
    <t>07.10.2023 08:25:34</t>
  </si>
  <si>
    <t>07.10.2023 08:25:36</t>
  </si>
  <si>
    <t>07.10.2023 08:26:25</t>
  </si>
  <si>
    <t>07.10.2023 08:26:27</t>
  </si>
  <si>
    <t>07.10.2023 08:26:28</t>
  </si>
  <si>
    <t>07.10.2023 08:26:30</t>
  </si>
  <si>
    <t>07.10.2023 08:26:31</t>
  </si>
  <si>
    <t>07.10.2023 08:26:33</t>
  </si>
  <si>
    <t>07.10.2023 08:26:54</t>
  </si>
  <si>
    <t>07.10.2023 08:26:55</t>
  </si>
  <si>
    <t>07.10.2023 08:26:57</t>
  </si>
  <si>
    <t>07.10.2023 08:26:58</t>
  </si>
  <si>
    <t>07.10.2023 08:27:03</t>
  </si>
  <si>
    <t>07.10.2023 08:27:04</t>
  </si>
  <si>
    <t>07.10.2023 08:27:06</t>
  </si>
  <si>
    <t>07.10.2023 08:27:07</t>
  </si>
  <si>
    <t>07.10.2023 08:27:09</t>
  </si>
  <si>
    <t>07.10.2023 08:27:12</t>
  </si>
  <si>
    <t>07.10.2023 08:28:06</t>
  </si>
  <si>
    <t>07.10.2023 08:28:07</t>
  </si>
  <si>
    <t>07.10.2023 08:28:09</t>
  </si>
  <si>
    <t>07.10.2023 08:28:10</t>
  </si>
  <si>
    <t>07.10.2023 08:28:48</t>
  </si>
  <si>
    <t>07.10.2023 08:30:06</t>
  </si>
  <si>
    <t>07.10.2023 08:30:07</t>
  </si>
  <si>
    <t>07.10.2023 08:30:09</t>
  </si>
  <si>
    <t>07.10.2023 08:30:10</t>
  </si>
  <si>
    <t>07.10.2023 08:30:12</t>
  </si>
  <si>
    <t>07.10.2023 08:31:34</t>
  </si>
  <si>
    <t>07.10.2023 08:31:37</t>
  </si>
  <si>
    <t>07.10.2023 08:31:39</t>
  </si>
  <si>
    <t>07.10.2023 08:31:40</t>
  </si>
  <si>
    <t>07.10.2023 08:31:42</t>
  </si>
  <si>
    <t>07.10.2023 08:31:43</t>
  </si>
  <si>
    <t>07.10.2023 08:31:45</t>
  </si>
  <si>
    <t>07.10.2023 08:31:48</t>
  </si>
  <si>
    <t>07.10.2023 08:31:49</t>
  </si>
  <si>
    <t>07.10.2023 08:31:51</t>
  </si>
  <si>
    <t>07.10.2023 08:31:55</t>
  </si>
  <si>
    <t>07.10.2023 08:31:57</t>
  </si>
  <si>
    <t>07.10.2023 08:31:58</t>
  </si>
  <si>
    <t>07.10.2023 08:32:00</t>
  </si>
  <si>
    <t>07.10.2023 08:32:01</t>
  </si>
  <si>
    <t>07.10.2023 08:32:03</t>
  </si>
  <si>
    <t>07.10.2023 08:32:28</t>
  </si>
  <si>
    <t>07.10.2023 08:32:30</t>
  </si>
  <si>
    <t>07.10.2023 08:32:31</t>
  </si>
  <si>
    <t>07.10.2023 08:32:33</t>
  </si>
  <si>
    <t>07.10.2023 08:32:34</t>
  </si>
  <si>
    <t>07.10.2023 08:32:36</t>
  </si>
  <si>
    <t>07.10.2023 08:32:37</t>
  </si>
  <si>
    <t>07.10.2023 08:32:39</t>
  </si>
  <si>
    <t>07.10.2023 08:32:40</t>
  </si>
  <si>
    <t>07.10.2023 08:32:42</t>
  </si>
  <si>
    <t>07.10.2023 08:33:12</t>
  </si>
  <si>
    <t>07.10.2023 08:33:13</t>
  </si>
  <si>
    <t>07.10.2023 08:33:15</t>
  </si>
  <si>
    <t>07.10.2023 08:33:16</t>
  </si>
  <si>
    <t>07.10.2023 08:33:40</t>
  </si>
  <si>
    <t>07.10.2023 08:33:42</t>
  </si>
  <si>
    <t>07.10.2023 08:33:43</t>
  </si>
  <si>
    <t>07.10.2023 08:33:45</t>
  </si>
  <si>
    <t>07.10.2023 08:33:48</t>
  </si>
  <si>
    <t>07.10.2023 08:34:48</t>
  </si>
  <si>
    <t>07.10.2023 08:34:49</t>
  </si>
  <si>
    <t>07.10.2023 08:34:51</t>
  </si>
  <si>
    <t>07.10.2023 08:34:52</t>
  </si>
  <si>
    <t>07.10.2023 08:34:58</t>
  </si>
  <si>
    <t>07.10.2023 08:35:00</t>
  </si>
  <si>
    <t>07.10.2023 08:35:01</t>
  </si>
  <si>
    <t>07.10.2023 08:35:03</t>
  </si>
  <si>
    <t>07.10.2023 08:35:04</t>
  </si>
  <si>
    <t>07.10.2023 08:35:07</t>
  </si>
  <si>
    <t>07.10.2023 08:35:13</t>
  </si>
  <si>
    <t>07.10.2023 08:35:15</t>
  </si>
  <si>
    <t>07.10.2023 08:35:16</t>
  </si>
  <si>
    <t>07.10.2023 08:35:18</t>
  </si>
  <si>
    <t>07.10.2023 08:35:19</t>
  </si>
  <si>
    <t>07.10.2023 08:35:21</t>
  </si>
  <si>
    <t>07.10.2023 08:35:22</t>
  </si>
  <si>
    <t>07.10.2023 08:35:24</t>
  </si>
  <si>
    <t>07.10.2023 08:35:25</t>
  </si>
  <si>
    <t>07.10.2023 08:35:27</t>
  </si>
  <si>
    <t>07.10.2023 08:36:20</t>
  </si>
  <si>
    <t>07.10.2023 08:36:22</t>
  </si>
  <si>
    <t>07.10.2023 08:36:23</t>
  </si>
  <si>
    <t>07.10.2023 08:36:25</t>
  </si>
  <si>
    <t>07.10.2023 08:36:26</t>
  </si>
  <si>
    <t>07.10.2023 08:36:28</t>
  </si>
  <si>
    <t>07.10.2023 08:36:31</t>
  </si>
  <si>
    <t>07.10.2023 08:36:32</t>
  </si>
  <si>
    <t>07.10.2023 08:36:34</t>
  </si>
  <si>
    <t>07.10.2023 08:36:35</t>
  </si>
  <si>
    <t>07.10.2023 08:36:37</t>
  </si>
  <si>
    <t>07.10.2023 08:36:38</t>
  </si>
  <si>
    <t>07.10.2023 08:37:16</t>
  </si>
  <si>
    <t>07.10.2023 08:37:17</t>
  </si>
  <si>
    <t>07.10.2023 08:37:19</t>
  </si>
  <si>
    <t>07.10.2023 08:37:20</t>
  </si>
  <si>
    <t>07.10.2023 08:37:22</t>
  </si>
  <si>
    <t>07.10.2023 08:37:23</t>
  </si>
  <si>
    <t>07.10.2023 08:37:32</t>
  </si>
  <si>
    <t>07.10.2023 08:37:34</t>
  </si>
  <si>
    <t>07.10.2023 08:37:35</t>
  </si>
  <si>
    <t>07.10.2023 08:37:37</t>
  </si>
  <si>
    <t>07.10.2023 08:37:38</t>
  </si>
  <si>
    <t>07.10.2023 08:37:40</t>
  </si>
  <si>
    <t>07.10.2023 08:37:43</t>
  </si>
  <si>
    <t>07.10.2023 08:39:05</t>
  </si>
  <si>
    <t>07.10.2023 08:39:08</t>
  </si>
  <si>
    <t>07.10.2023 08:39:10</t>
  </si>
  <si>
    <t>07.10.2023 08:39:11</t>
  </si>
  <si>
    <t>07.10.2023 08:39:13</t>
  </si>
  <si>
    <t>07.10.2023 08:39:43</t>
  </si>
  <si>
    <t>07.10.2023 08:39:44</t>
  </si>
  <si>
    <t>07.10.2023 08:39:46</t>
  </si>
  <si>
    <t>07.10.2023 08:39:47</t>
  </si>
  <si>
    <t>07.10.2023 08:39:49</t>
  </si>
  <si>
    <t>07.10.2023 08:39:58</t>
  </si>
  <si>
    <t>07.10.2023 08:40:25</t>
  </si>
  <si>
    <t>07.10.2023 08:40:26</t>
  </si>
  <si>
    <t>07.10.2023 08:40:28</t>
  </si>
  <si>
    <t>07.10.2023 08:40:29</t>
  </si>
  <si>
    <t>07.10.2023 08:40:31</t>
  </si>
  <si>
    <t>07.10.2023 08:40:34</t>
  </si>
  <si>
    <t>07.10.2023 08:42:07</t>
  </si>
  <si>
    <t>07.10.2023 08:43:37</t>
  </si>
  <si>
    <t>07.10.2023 08:43:40</t>
  </si>
  <si>
    <t>07.10.2023 08:43:41</t>
  </si>
  <si>
    <t>07.10.2023 08:43:43</t>
  </si>
  <si>
    <t>07.10.2023 08:43:44</t>
  </si>
  <si>
    <t>07.10.2023 08:43:46</t>
  </si>
  <si>
    <t>07.10.2023 08:44:19</t>
  </si>
  <si>
    <t>07.10.2023 08:44:20</t>
  </si>
  <si>
    <t>07.10.2023 08:44:22</t>
  </si>
  <si>
    <t>07.10.2023 08:44:23</t>
  </si>
  <si>
    <t>07.10.2023 08:44:26</t>
  </si>
  <si>
    <t>07.10.2023 08:44:28</t>
  </si>
  <si>
    <t>07.10.2023 08:44:29</t>
  </si>
  <si>
    <t>07.10.2023 08:44:31</t>
  </si>
  <si>
    <t>07.10.2023 08:44:32</t>
  </si>
  <si>
    <t>07.10.2023 08:44:38</t>
  </si>
  <si>
    <t>07.10.2023 08:44:41</t>
  </si>
  <si>
    <t>07.10.2023 08:44:43</t>
  </si>
  <si>
    <t>07.10.2023 08:44:44</t>
  </si>
  <si>
    <t>07.10.2023 08:44:46</t>
  </si>
  <si>
    <t>07.10.2023 08:44:47</t>
  </si>
  <si>
    <t>07.10.2023 08:44:49</t>
  </si>
  <si>
    <t>07.10.2023 08:45:07</t>
  </si>
  <si>
    <t>07.10.2023 08:45:08</t>
  </si>
  <si>
    <t>07.10.2023 08:45:10</t>
  </si>
  <si>
    <t>07.10.2023 08:45:11</t>
  </si>
  <si>
    <t>07.10.2023 08:45:13</t>
  </si>
  <si>
    <t>07.10.2023 08:45:14</t>
  </si>
  <si>
    <t>07.10.2023 08:45:35</t>
  </si>
  <si>
    <t>07.10.2023 08:45:37</t>
  </si>
  <si>
    <t>07.10.2023 08:45:38</t>
  </si>
  <si>
    <t>07.10.2023 08:45:40</t>
  </si>
  <si>
    <t>07.10.2023 08:45:43</t>
  </si>
  <si>
    <t>07.10.2023 08:45:44</t>
  </si>
  <si>
    <t>07.10.2023 08:45:46</t>
  </si>
  <si>
    <t>07.10.2023 08:45:47</t>
  </si>
  <si>
    <t>07.10.2023 08:45:49</t>
  </si>
  <si>
    <t>07.10.2023 08:45:56</t>
  </si>
  <si>
    <t>07.10.2023 08:45:59</t>
  </si>
  <si>
    <t>07.10.2023 08:46:01</t>
  </si>
  <si>
    <t>07.10.2023 08:46:02</t>
  </si>
  <si>
    <t>07.10.2023 08:46:04</t>
  </si>
  <si>
    <t>07.10.2023 08:46:05</t>
  </si>
  <si>
    <t>07.10.2023 08:47:11</t>
  </si>
  <si>
    <t>07.10.2023 08:47:14</t>
  </si>
  <si>
    <t>07.10.2023 08:47:16</t>
  </si>
  <si>
    <t>07.10.2023 08:47:17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</si>
  <si>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</si>
  <si>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</si>
  <si>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</si>
  <si>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</si>
  <si>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</si>
  <si>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</si>
  <si>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</si>
  <si>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</si>
  <si>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</si>
  <si>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</si>
  <si>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08:48:02</t>
  </si>
  <si>
    <t>07.10.2023 08:48:05</t>
  </si>
  <si>
    <t>07.10.2023 08:48:06</t>
  </si>
  <si>
    <t>07.10.2023 08:48:09</t>
  </si>
  <si>
    <t>07.10.2023 08:48:11</t>
  </si>
  <si>
    <t>07.10.2023 08:48:12</t>
  </si>
  <si>
    <t>07.10.2023 08:48:14</t>
  </si>
  <si>
    <t>07.10.2023 08:48:17</t>
  </si>
  <si>
    <t>07.10.2023 08:48:33</t>
  </si>
  <si>
    <t>07.10.2023 08:48:36</t>
  </si>
  <si>
    <t>07.10.2023 08:48:38</t>
  </si>
  <si>
    <t>07.10.2023 08:48:39</t>
  </si>
  <si>
    <t>07.10.2023 08:48:41</t>
  </si>
  <si>
    <t>07.10.2023 08:48:42</t>
  </si>
  <si>
    <t>07.10.2023 08:48:44</t>
  </si>
  <si>
    <t>07.10.2023 08:48:45</t>
  </si>
  <si>
    <t>07.10.2023 08:49:35</t>
  </si>
  <si>
    <t>07.10.2023 08:49:36</t>
  </si>
  <si>
    <t>07.10.2023 08:49:38</t>
  </si>
  <si>
    <t>07.10.2023 08:49:39</t>
  </si>
  <si>
    <t>07.10.2023 08:49:41</t>
  </si>
  <si>
    <t>07.10.2023 08:50:23</t>
  </si>
  <si>
    <t>07.10.2023 08:50:26</t>
  </si>
  <si>
    <t>07.10.2023 08:50:27</t>
  </si>
  <si>
    <t>07.10.2023 08:50:29</t>
  </si>
  <si>
    <t>07.10.2023 08:50:30</t>
  </si>
  <si>
    <t>07.10.2023 08:50:32</t>
  </si>
  <si>
    <t>07.10.2023 08:50:33</t>
  </si>
  <si>
    <t>07.10.2023 08:51:30</t>
  </si>
  <si>
    <t>07.10.2023 08:51:32</t>
  </si>
  <si>
    <t>07.10.2023 08:51:33</t>
  </si>
  <si>
    <t>07.10.2023 08:51:35</t>
  </si>
  <si>
    <t>07.10.2023 08:51:36</t>
  </si>
  <si>
    <t>07.10.2023 08:51:38</t>
  </si>
  <si>
    <t>07.10.2023 08:52:33</t>
  </si>
  <si>
    <t>07.10.2023 08:52:35</t>
  </si>
  <si>
    <t>07.10.2023 08:52:36</t>
  </si>
  <si>
    <t>07.10.2023 08:52:38</t>
  </si>
  <si>
    <t>07.10.2023 08:52:39</t>
  </si>
  <si>
    <t>07.10.2023 08:52:42</t>
  </si>
  <si>
    <t>07.10.2023 08:52:44</t>
  </si>
  <si>
    <t>07.10.2023 08:52:45</t>
  </si>
  <si>
    <t>07.10.2023 08:53:36</t>
  </si>
  <si>
    <t>07.10.2023 08:53:39</t>
  </si>
  <si>
    <t>07.10.2023 08:53:41</t>
  </si>
  <si>
    <t>07.10.2023 08:53:42</t>
  </si>
  <si>
    <t>07.10.2023 08:53:44</t>
  </si>
  <si>
    <t>07.10.2023 08:53:45</t>
  </si>
  <si>
    <t>07.10.2023 08:53:47</t>
  </si>
  <si>
    <t>07.10.2023 08:53:48</t>
  </si>
  <si>
    <t>07.10.2023 08:53:50</t>
  </si>
  <si>
    <t>07.10.2023 08:53:51</t>
  </si>
  <si>
    <t>07.10.2023 08:53:53</t>
  </si>
  <si>
    <t>07.10.2023 08:53:54</t>
  </si>
  <si>
    <t>07.10.2023 08:54:05</t>
  </si>
  <si>
    <t>07.10.2023 08:54:06</t>
  </si>
  <si>
    <t>07.10.2023 08:54:08</t>
  </si>
  <si>
    <t>07.10.2023 08:54:09</t>
  </si>
  <si>
    <t>07.10.2023 08:54:12</t>
  </si>
  <si>
    <t>07.10.2023 08:54:21</t>
  </si>
  <si>
    <t>07.10.2023 08:54:23</t>
  </si>
  <si>
    <t>07.10.2023 08:54:24</t>
  </si>
  <si>
    <t>07.10.2023 08:54:26</t>
  </si>
  <si>
    <t>07.10.2023 08:54:27</t>
  </si>
  <si>
    <t>07.10.2023 08:55:00</t>
  </si>
  <si>
    <t>07.10.2023 08:55:02</t>
  </si>
  <si>
    <t>07.10.2023 08:55:03</t>
  </si>
  <si>
    <t>07.10.2023 08:55:05</t>
  </si>
  <si>
    <t>07.10.2023 08:55:06</t>
  </si>
  <si>
    <t>07.10.2023 08:55:11</t>
  </si>
  <si>
    <t>07.10.2023 08:55:12</t>
  </si>
  <si>
    <t>07.10.2023 08:55:14</t>
  </si>
  <si>
    <t>07.10.2023 08:55:15</t>
  </si>
  <si>
    <t>07.10.2023 08:55:17</t>
  </si>
  <si>
    <t>07.10.2023 08:55:18</t>
  </si>
  <si>
    <t>07.10.2023 08:55:20</t>
  </si>
  <si>
    <t>07.10.2023 08:55:56</t>
  </si>
  <si>
    <t>07.10.2023 08:55:57</t>
  </si>
  <si>
    <t>07.10.2023 08:55:59</t>
  </si>
  <si>
    <t>07.10.2023 08:56:03</t>
  </si>
  <si>
    <t>07.10.2023 08:56:05</t>
  </si>
  <si>
    <t>07.10.2023 08:56:06</t>
  </si>
  <si>
    <t>07.10.2023 08:56:08</t>
  </si>
  <si>
    <t>07.10.2023 08:56:09</t>
  </si>
  <si>
    <t>07.10.2023 08:56:11</t>
  </si>
  <si>
    <t>07.10.2023 08:56:12</t>
  </si>
  <si>
    <t>07.10.2023 08:56:14</t>
  </si>
  <si>
    <t>07.10.2023 08:56:15</t>
  </si>
  <si>
    <t>07.10.2023 08:56:17</t>
  </si>
  <si>
    <t>07.10.2023 08:56:18</t>
  </si>
  <si>
    <t>07.10.2023 08:56:20</t>
  </si>
  <si>
    <t>07.10.2023 08:56:21</t>
  </si>
  <si>
    <t>07.10.2023 08:57:24</t>
  </si>
  <si>
    <t>07.10.2023 08:57:25</t>
  </si>
  <si>
    <t>07.10.2023 08:57:27</t>
  </si>
  <si>
    <t>07.10.2023 08:57:28</t>
  </si>
  <si>
    <t>07.10.2023 08:57:30</t>
  </si>
  <si>
    <t>07.10.2023 08:57:33</t>
  </si>
  <si>
    <t>07.10.2023 08:57:34</t>
  </si>
  <si>
    <t>07.10.2023 08:57:36</t>
  </si>
  <si>
    <t>07.10.2023 08:57:37</t>
  </si>
  <si>
    <t>07.10.2023 08:57:39</t>
  </si>
  <si>
    <t>07.10.2023 08:58:04</t>
  </si>
  <si>
    <t>07.10.2023 08:58:06</t>
  </si>
  <si>
    <t>07.10.2023 08:58:07</t>
  </si>
  <si>
    <t>07.10.2023 08:58:09</t>
  </si>
  <si>
    <t>07.10.2023 08:58:10</t>
  </si>
  <si>
    <t>07.10.2023 08:58:12</t>
  </si>
  <si>
    <t>07.10.2023 08:58:13</t>
  </si>
  <si>
    <t>07.10.2023 08:58:15</t>
  </si>
  <si>
    <t>07.10.2023 08:58:16</t>
  </si>
  <si>
    <t>07.10.2023 08:59:00</t>
  </si>
  <si>
    <t>07.10.2023 08:59:01</t>
  </si>
  <si>
    <t>07.10.2023 08:59:03</t>
  </si>
  <si>
    <t>07.10.2023 08:59:04</t>
  </si>
  <si>
    <t>07.10.2023 08:59:06</t>
  </si>
  <si>
    <t>07.10.2023 08:59:07</t>
  </si>
  <si>
    <t>07.10.2023 08:59:30</t>
  </si>
  <si>
    <t>07.10.2023 08:59:33</t>
  </si>
  <si>
    <t>07.10.2023 08:59:34</t>
  </si>
  <si>
    <t>07.10.2023 08:59:36</t>
  </si>
  <si>
    <t>07.10.2023 08:59:37</t>
  </si>
  <si>
    <t>07.10.2023 08:59:39</t>
  </si>
  <si>
    <t>07.10.2023 08:59:40</t>
  </si>
  <si>
    <t>07.10.2023 08:59:42</t>
  </si>
  <si>
    <t>07.10.2023 08:59:43</t>
  </si>
  <si>
    <t>07.10.2023 08:59:45</t>
  </si>
  <si>
    <t>07.10.2023 08:59:46</t>
  </si>
  <si>
    <t>07.10.2023 08:59:48</t>
  </si>
  <si>
    <t>07.10.2023 08:59:49</t>
  </si>
  <si>
    <t>07.10.2023 08:59:51</t>
  </si>
  <si>
    <t>07.10.2023 08:59:52</t>
  </si>
  <si>
    <t>07.10.2023 08:59:54</t>
  </si>
  <si>
    <t>07.10.2023 08:59:55</t>
  </si>
  <si>
    <t>07.10.2023 08:59:57</t>
  </si>
  <si>
    <t>07.10.2023 08:59:58</t>
  </si>
  <si>
    <t>07.10.2023 09:00:51</t>
  </si>
  <si>
    <t>07.10.2023 09:00:52</t>
  </si>
  <si>
    <t>07.10.2023 09:00:54</t>
  </si>
  <si>
    <t>07.10.2023 09:00:55</t>
  </si>
  <si>
    <t>07.10.2023 09:00:58</t>
  </si>
  <si>
    <t>07.10.2023 09:01:10</t>
  </si>
  <si>
    <t>07.10.2023 09:01:12</t>
  </si>
  <si>
    <t>07.10.2023 09:01:13</t>
  </si>
  <si>
    <t>07.10.2023 09:01:15</t>
  </si>
  <si>
    <t>07.10.2023 09:01:16</t>
  </si>
  <si>
    <t>07.10.2023 09:01:18</t>
  </si>
  <si>
    <t>07.10.2023 09:01:19</t>
  </si>
  <si>
    <t>07.10.2023 09:01:40</t>
  </si>
  <si>
    <t>07.10.2023 09:01:43</t>
  </si>
  <si>
    <t>07.10.2023 09:01:45</t>
  </si>
  <si>
    <t>07.10.2023 09:01:46</t>
  </si>
  <si>
    <t>07.10.2023 09:01:48</t>
  </si>
  <si>
    <t>07.10.2023 09:01:49</t>
  </si>
  <si>
    <t>07.10.2023 09:01:51</t>
  </si>
  <si>
    <t>07.10.2023 09:01:54</t>
  </si>
  <si>
    <t>07.10.2023 09:01:55</t>
  </si>
  <si>
    <t>07.10.2023 09:01:57</t>
  </si>
  <si>
    <t>07.10.2023 09:01:58</t>
  </si>
  <si>
    <t>07.10.2023 09:02:00</t>
  </si>
  <si>
    <t>07.10.2023 09:02:16</t>
  </si>
  <si>
    <t>07.10.2023 09:02:18</t>
  </si>
  <si>
    <t>07.10.2023 09:02:19</t>
  </si>
  <si>
    <t>07.10.2023 09:02:21</t>
  </si>
  <si>
    <t>07.10.2023 09:02:22</t>
  </si>
  <si>
    <t>07.10.2023 09:02:27</t>
  </si>
  <si>
    <t>07.10.2023 09:02:28</t>
  </si>
  <si>
    <t>07.10.2023 09:02:30</t>
  </si>
  <si>
    <t>07.10.2023 09:02:31</t>
  </si>
  <si>
    <t>07.10.2023 09:02:33</t>
  </si>
  <si>
    <t>07.10.2023 09:02:34</t>
  </si>
  <si>
    <t>07.10.2023 09:02:46</t>
  </si>
  <si>
    <t>07.10.2023 09:02:49</t>
  </si>
  <si>
    <t>07.10.2023 09:02:52</t>
  </si>
  <si>
    <t>07.10.2023 09:02:54</t>
  </si>
  <si>
    <t>07.10.2023 09:02:55</t>
  </si>
  <si>
    <t>07.10.2023 09:02:57</t>
  </si>
  <si>
    <t>07.10.2023 09:03:45</t>
  </si>
  <si>
    <t>07.10.2023 09:03:46</t>
  </si>
  <si>
    <t>07.10.2023 09:03:48</t>
  </si>
  <si>
    <t>07.10.2023 09:03:49</t>
  </si>
  <si>
    <t>07.10.2023 09:03:51</t>
  </si>
  <si>
    <t>07.10.2023 09:03:52</t>
  </si>
  <si>
    <t>07.10.2023 09:03:57</t>
  </si>
  <si>
    <t>07.10.2023 09:03:58</t>
  </si>
  <si>
    <t>07.10.2023 09:04:00</t>
  </si>
  <si>
    <t>07.10.2023 09:04:01</t>
  </si>
  <si>
    <t>07.10.2023 09:04:03</t>
  </si>
  <si>
    <t>07.10.2023 09:04:04</t>
  </si>
  <si>
    <t>07.10.2023 09:04:22</t>
  </si>
  <si>
    <t>07.10.2023 09:04:24</t>
  </si>
  <si>
    <t>07.10.2023 09:04:25</t>
  </si>
  <si>
    <t>07.10.2023 09:04:27</t>
  </si>
  <si>
    <t>07.10.2023 09:04:28</t>
  </si>
  <si>
    <t>07.10.2023 09:04:30</t>
  </si>
  <si>
    <t>07.10.2023 09:04:31</t>
  </si>
  <si>
    <t>07.10.2023 09:04:33</t>
  </si>
  <si>
    <t>07.10.2023 09:04:34</t>
  </si>
  <si>
    <t>07.10.2023 09:04:36</t>
  </si>
  <si>
    <t>07.10.2023 09:04:37</t>
  </si>
  <si>
    <t>07.10.2023 09:04:39</t>
  </si>
  <si>
    <t>07.10.2023 09:04:40</t>
  </si>
  <si>
    <t>07.10.2023 09:04:49</t>
  </si>
  <si>
    <t>07.10.2023 09:04:55</t>
  </si>
  <si>
    <t>07.10.2023 09:04:57</t>
  </si>
  <si>
    <t>07.10.2023 09:04:58</t>
  </si>
  <si>
    <t>07.10.2023 09:05:00</t>
  </si>
  <si>
    <t>07.10.2023 09:05:15</t>
  </si>
  <si>
    <t>07.10.2023 09:05:16</t>
  </si>
  <si>
    <t>07.10.2023 09:05:18</t>
  </si>
  <si>
    <t>07.10.2023 09:05:19</t>
  </si>
  <si>
    <t>07.10.2023 09:05:21</t>
  </si>
  <si>
    <t>07.10.2023 09:05:22</t>
  </si>
  <si>
    <t>07.10.2023 09:05:24</t>
  </si>
  <si>
    <t>07.10.2023 09:05:25</t>
  </si>
  <si>
    <t>07.10.2023 09:05:27</t>
  </si>
  <si>
    <t>07.10.2023 09:05:28</t>
  </si>
  <si>
    <t>07.10.2023 09:05:30</t>
  </si>
  <si>
    <t>07.10.2023 09:05:33</t>
  </si>
  <si>
    <t>07.10.2023 09:05:34</t>
  </si>
  <si>
    <t>07.10.2023 09:05:36</t>
  </si>
  <si>
    <t>07.10.2023 09:05:37</t>
  </si>
  <si>
    <t>07.10.2023 09:05:46</t>
  </si>
  <si>
    <t>07.10.2023 09:05:48</t>
  </si>
  <si>
    <t>07.10.2023 09:05:49</t>
  </si>
  <si>
    <t>07.10.2023 09:05:51</t>
  </si>
  <si>
    <t>07.10.2023 09:06:36</t>
  </si>
  <si>
    <t>07.10.2023 09:06:37</t>
  </si>
  <si>
    <t>07.10.2023 09:06:39</t>
  </si>
  <si>
    <t>07.10.2023 09:06:40</t>
  </si>
  <si>
    <t>07.10.2023 09:06:42</t>
  </si>
  <si>
    <t>07.10.2023 09:06:43</t>
  </si>
  <si>
    <t>07.10.2023 09:06:49</t>
  </si>
  <si>
    <t>07.10.2023 09:06:51</t>
  </si>
  <si>
    <t>07.10.2023 09:06:52</t>
  </si>
  <si>
    <t>07.10.2023 09:06:54</t>
  </si>
  <si>
    <t>07.10.2023 09:07:24</t>
  </si>
  <si>
    <t>07.10.2023 09:07:25</t>
  </si>
  <si>
    <t>07.10.2023 09:07:27</t>
  </si>
  <si>
    <t>07.10.2023 09:07:28</t>
  </si>
  <si>
    <t>07.10.2023 09:09:37</t>
  </si>
  <si>
    <t>07.10.2023 09:09:39</t>
  </si>
  <si>
    <t>07.10.2023 09:09:40</t>
  </si>
  <si>
    <t>07.10.2023 09:09:42</t>
  </si>
  <si>
    <t>07.10.2023 09:09:43</t>
  </si>
  <si>
    <t>07.10.2023 09:09:45</t>
  </si>
  <si>
    <t>07.10.2023 09:09:46</t>
  </si>
  <si>
    <t>07.10.2023 09:10:36</t>
  </si>
  <si>
    <t>07.10.2023 09:10:39</t>
  </si>
  <si>
    <t>07.10.2023 09:10:40</t>
  </si>
  <si>
    <t>07.10.2023 09:10:42</t>
  </si>
  <si>
    <t>07.10.2023 09:10:43</t>
  </si>
  <si>
    <t>07.10.2023 09:10:45</t>
  </si>
  <si>
    <t>07.10.2023 09:11:52</t>
  </si>
  <si>
    <t>07.10.2023 09:11:54</t>
  </si>
  <si>
    <t>07.10.2023 09:11:55</t>
  </si>
  <si>
    <t>07.10.2023 09:11:57</t>
  </si>
  <si>
    <t>07.10.2023 09:11:58</t>
  </si>
  <si>
    <t>07.10.2023 09:13:04</t>
  </si>
  <si>
    <t>07.10.2023 09:13:06</t>
  </si>
  <si>
    <t>07.10.2023 09:13:07</t>
  </si>
  <si>
    <t>07.10.2023 09:13:09</t>
  </si>
  <si>
    <t>07.10.2023 09:13:12</t>
  </si>
  <si>
    <t>07.10.2023 09:13:13</t>
  </si>
  <si>
    <t>07.10.2023 09:13:15</t>
  </si>
  <si>
    <t>07.10.2023 09:13:16</t>
  </si>
  <si>
    <t>07.10.2023 09:13:18</t>
  </si>
  <si>
    <t>07.10.2023 09:14:00</t>
  </si>
  <si>
    <t>07.10.2023 09:14:01</t>
  </si>
  <si>
    <t>07.10.2023 09:14:03</t>
  </si>
  <si>
    <t>07.10.2023 09:14:04</t>
  </si>
  <si>
    <t>07.10.2023 09:14:06</t>
  </si>
  <si>
    <t>07.10.2023 09:14:15</t>
  </si>
  <si>
    <t>07.10.2023 09:14:16</t>
  </si>
  <si>
    <t>07.10.2023 09:14:18</t>
  </si>
  <si>
    <t>07.10.2023 09:14:19</t>
  </si>
  <si>
    <t>07.10.2023 09:14:21</t>
  </si>
  <si>
    <t>07.10.2023 09:14:22</t>
  </si>
  <si>
    <t>07.10.2023 09:14:24</t>
  </si>
  <si>
    <t>07.10.2023 09:14:25</t>
  </si>
  <si>
    <t>07.10.2023 09:14:27</t>
  </si>
  <si>
    <t>07.10.2023 09:14:30</t>
  </si>
  <si>
    <t>07.10.2023 09:14:31</t>
  </si>
  <si>
    <t>07.10.2023 09:14:33</t>
  </si>
  <si>
    <t>07.10.2023 09:14:34</t>
  </si>
  <si>
    <t>07.10.2023 09:14:36</t>
  </si>
  <si>
    <t>07.10.2023 09:14:39</t>
  </si>
  <si>
    <t>07.10.2023 09:14:40</t>
  </si>
  <si>
    <t>07.10.2023 09:14:42</t>
  </si>
  <si>
    <t>07.10.2023 09:14:43</t>
  </si>
  <si>
    <t>07.10.2023 09:14:45</t>
  </si>
  <si>
    <t>07.10.2023 09:16:04</t>
  </si>
  <si>
    <t>07.10.2023 09:16:06</t>
  </si>
  <si>
    <t>07.10.2023 09:16:07</t>
  </si>
  <si>
    <t>07.10.2023 09:16:09</t>
  </si>
  <si>
    <t>07.10.2023 09:16:10</t>
  </si>
  <si>
    <t>07.10.2023 09:16:12</t>
  </si>
  <si>
    <t>07.10.2023 09:16:13</t>
  </si>
  <si>
    <t>07.10.2023 09:16:15</t>
  </si>
  <si>
    <t>07.10.2023 09:16:16</t>
  </si>
  <si>
    <t>07.10.2023 09:16:18</t>
  </si>
  <si>
    <t>07.10.2023 09:16:19</t>
  </si>
  <si>
    <t>07.10.2023 09:16:21</t>
  </si>
  <si>
    <t>07.10.2023 09:16:34</t>
  </si>
  <si>
    <t>07.10.2023 09:16:36</t>
  </si>
  <si>
    <t>07.10.2023 09:16:37</t>
  </si>
  <si>
    <t>07.10.2023 09:16:39</t>
  </si>
  <si>
    <t>07.10.2023 09:16:40</t>
  </si>
  <si>
    <t>07.10.2023 09:16:42</t>
  </si>
  <si>
    <t>07.10.2023 09:16:43</t>
  </si>
  <si>
    <t>07.10.2023 09:17:06</t>
  </si>
  <si>
    <t>07.10.2023 09:17:07</t>
  </si>
  <si>
    <t>07.10.2023 09:17:09</t>
  </si>
  <si>
    <t>07.10.2023 09:17:10</t>
  </si>
  <si>
    <t>07.10.2023 09:18:42</t>
  </si>
  <si>
    <t>07.10.2023 09:18:43</t>
  </si>
  <si>
    <t>07.10.2023 09:18:45</t>
  </si>
  <si>
    <t>07.10.2023 09:18:46</t>
  </si>
  <si>
    <t>07.10.2023 09:18:48</t>
  </si>
  <si>
    <t>07.10.2023 09:18:49</t>
  </si>
  <si>
    <t>07.10.2023 09:18:51</t>
  </si>
  <si>
    <t>07.10.2023 09:18:52</t>
  </si>
  <si>
    <t>07.10.2023 09:18:54</t>
  </si>
  <si>
    <t>07.10.2023 09:18:55</t>
  </si>
  <si>
    <t>07.10.2023 09:18:57</t>
  </si>
  <si>
    <t>07.10.2023 09:18:58</t>
  </si>
  <si>
    <t>07.10.2023 09:19:00</t>
  </si>
  <si>
    <t>07.10.2023 09:21:10</t>
  </si>
  <si>
    <t>07.10.2023 09:21:12</t>
  </si>
  <si>
    <t>07.10.2023 09:21:13</t>
  </si>
  <si>
    <t>07.10.2023 09:21:15</t>
  </si>
  <si>
    <t>07.10.2023 09:21:16</t>
  </si>
  <si>
    <t>07.10.2023 09:21:19</t>
  </si>
  <si>
    <t>07.10.2023 09:21:22</t>
  </si>
  <si>
    <t>07.10.2023 09:21:24</t>
  </si>
  <si>
    <t>07.10.2023 09:21:25</t>
  </si>
  <si>
    <t>07.10.2023 09:21:27</t>
  </si>
  <si>
    <t>07.10.2023 09:21:28</t>
  </si>
  <si>
    <t>07.10.2023 09:21:30</t>
  </si>
  <si>
    <t>07.10.2023 09:21:40</t>
  </si>
  <si>
    <t>07.10.2023 09:21:42</t>
  </si>
  <si>
    <t>07.10.2023 09:21:43</t>
  </si>
  <si>
    <t>07.10.2023 09:21:45</t>
  </si>
  <si>
    <t>07.10.2023 09:21:46</t>
  </si>
  <si>
    <t>07.10.2023 09:22:03</t>
  </si>
  <si>
    <t>07.10.2023 09:22:04</t>
  </si>
  <si>
    <t>07.10.2023 09:22:06</t>
  </si>
  <si>
    <t>07.10.2023 09:22:07</t>
  </si>
  <si>
    <t>07.10.2023 09:22:09</t>
  </si>
  <si>
    <t>07.10.2023 09:22:18</t>
  </si>
  <si>
    <t>07.10.2023 09:22:19</t>
  </si>
  <si>
    <t>07.10.2023 09:22:21</t>
  </si>
  <si>
    <t>07.10.2023 09:22:22</t>
  </si>
  <si>
    <t>07.10.2023 09:22:27</t>
  </si>
  <si>
    <t>07.10.2023 09:22:28</t>
  </si>
  <si>
    <t>07.10.2023 09:22:30</t>
  </si>
  <si>
    <t>07.10.2023 09:22:39</t>
  </si>
  <si>
    <t>07.10.2023 09:22:42</t>
  </si>
  <si>
    <t>07.10.2023 09:22:43</t>
  </si>
  <si>
    <t>07.10.2023 09:22:45</t>
  </si>
  <si>
    <t>07.10.2023 09:22:46</t>
  </si>
  <si>
    <t>07.10.2023 09:22:48</t>
  </si>
  <si>
    <t>07.10.2023 09:23:49</t>
  </si>
  <si>
    <t>07.10.2023 09:23:51</t>
  </si>
  <si>
    <t>07.10.2023 09:23:52</t>
  </si>
  <si>
    <t>07.10.2023 09:23:54</t>
  </si>
  <si>
    <t>07.10.2023 09:23:55</t>
  </si>
  <si>
    <t>07.10.2023 09:23:57</t>
  </si>
  <si>
    <t>07.10.2023 09:23:58</t>
  </si>
  <si>
    <t>07.10.2023 09:24:00</t>
  </si>
  <si>
    <t>07.10.2023 09:24:09</t>
  </si>
  <si>
    <t>07.10.2023 09:24:10</t>
  </si>
  <si>
    <t>07.10.2023 09:24:12</t>
  </si>
  <si>
    <t>07.10.2023 09:24:13</t>
  </si>
  <si>
    <t>07.10.2023 09:24:15</t>
  </si>
  <si>
    <t>07.10.2023 09:24:42</t>
  </si>
  <si>
    <t>07.10.2023 09:24:45</t>
  </si>
  <si>
    <t>07.10.2023 09:24:46</t>
  </si>
  <si>
    <t>07.10.2023 09:24:48</t>
  </si>
  <si>
    <t>07.10.2023 09:24:49</t>
  </si>
  <si>
    <t>07.10.2023 09:24:57</t>
  </si>
  <si>
    <t>07.10.2023 09:25:18</t>
  </si>
  <si>
    <t>07.10.2023 09:25:22</t>
  </si>
  <si>
    <t>07.10.2023 09:25:24</t>
  </si>
  <si>
    <t>07.10.2023 09:25:25</t>
  </si>
  <si>
    <t>07.10.2023 09:25:27</t>
  </si>
  <si>
    <t>07.10.2023 09:25:28</t>
  </si>
  <si>
    <t>07.10.2023 09:25:30</t>
  </si>
  <si>
    <t>07.10.2023 09:25:31</t>
  </si>
  <si>
    <t>07.10.2023 09:25:33</t>
  </si>
  <si>
    <t>07.10.2023 09:25:34</t>
  </si>
  <si>
    <t>07.10.2023 09:25:36</t>
  </si>
  <si>
    <t>07.10.2023 09:25:57</t>
  </si>
  <si>
    <t>07.10.2023 09:25:58</t>
  </si>
  <si>
    <t>07.10.2023 09:26:00</t>
  </si>
  <si>
    <t>07.10.2023 09:26:01</t>
  </si>
  <si>
    <t>07.10.2023 09:26:03</t>
  </si>
  <si>
    <t>07.10.2023 09:26:36</t>
  </si>
  <si>
    <t>07.10.2023 09:26:37</t>
  </si>
  <si>
    <t>07.10.2023 09:27:15</t>
  </si>
  <si>
    <t>07.10.2023 09:27:18</t>
  </si>
  <si>
    <t>07.10.2023 09:27:19</t>
  </si>
  <si>
    <t>07.10.2023 09:27:21</t>
  </si>
  <si>
    <t>07.10.2023 09:27:22</t>
  </si>
  <si>
    <t>07.10.2023 09:27:24</t>
  </si>
  <si>
    <t>07.10.2023 09:27:27</t>
  </si>
  <si>
    <t>07.10.2023 09:27:30</t>
  </si>
  <si>
    <t>07.10.2023 09:27:42</t>
  </si>
  <si>
    <t>07.10.2023 09:27:43</t>
  </si>
  <si>
    <t>07.10.2023 09:27:45</t>
  </si>
  <si>
    <t>07.10.2023 09:27:46</t>
  </si>
  <si>
    <t>07.10.2023 09:27:48</t>
  </si>
  <si>
    <t>07.10.2023 09:28:21</t>
  </si>
  <si>
    <t>07.10.2023 09:28:22</t>
  </si>
  <si>
    <t>07.10.2023 09:28:24</t>
  </si>
  <si>
    <t>07.10.2023 09:28:25</t>
  </si>
  <si>
    <t>07.10.2023 09:28:28</t>
  </si>
  <si>
    <t>07.10.2023 09:28:30</t>
  </si>
  <si>
    <t>07.10.2023 09:28:31</t>
  </si>
  <si>
    <t>07.10.2023 09:28:33</t>
  </si>
  <si>
    <t>07.10.2023 09:28:34</t>
  </si>
  <si>
    <t>07.10.2023 09:28:36</t>
  </si>
  <si>
    <t>07.10.2023 09:29:24</t>
  </si>
  <si>
    <t>07.10.2023 09:29:25</t>
  </si>
  <si>
    <t>07.10.2023 09:29:27</t>
  </si>
  <si>
    <t>07.10.2023 09:29:42</t>
  </si>
  <si>
    <t>07.10.2023 09:29:45</t>
  </si>
  <si>
    <t>07.10.2023 09:29:46</t>
  </si>
  <si>
    <t>07.10.2023 09:29:48</t>
  </si>
  <si>
    <t>07.10.2023 09:29:49</t>
  </si>
  <si>
    <t>07.10.2023 09:29:51</t>
  </si>
  <si>
    <t>07.10.2023 09:29:52</t>
  </si>
  <si>
    <t>07.10.2023 09:29:55</t>
  </si>
  <si>
    <t>07.10.2023 09:29:58</t>
  </si>
  <si>
    <t>07.10.2023 09:30:10</t>
  </si>
  <si>
    <t>07.10.2023 09:30:12</t>
  </si>
  <si>
    <t>07.10.2023 09:30:13</t>
  </si>
  <si>
    <t>07.10.2023 09:30:15</t>
  </si>
  <si>
    <t>07.10.2023 09:30:19</t>
  </si>
  <si>
    <t>07.10.2023 09:30:21</t>
  </si>
  <si>
    <t>07.10.2023 09:30:22</t>
  </si>
  <si>
    <t>07.10.2023 09:30:24</t>
  </si>
  <si>
    <t>07.10.2023 09:30:25</t>
  </si>
  <si>
    <t>07.10.2023 09:31:22</t>
  </si>
  <si>
    <t>07.10.2023 09:31:24</t>
  </si>
  <si>
    <t>07.10.2023 09:31:25</t>
  </si>
  <si>
    <t>07.10.2023 09:31:27</t>
  </si>
  <si>
    <t>07.10.2023 09:32:25</t>
  </si>
  <si>
    <t>07.10.2023 09:32:27</t>
  </si>
  <si>
    <t>07.10.2023 09:32:28</t>
  </si>
  <si>
    <t>07.10.2023 09:32:30</t>
  </si>
  <si>
    <t>07.10.2023 09:32:31</t>
  </si>
  <si>
    <t>07.10.2023 09:32:33</t>
  </si>
  <si>
    <t>07.10.2023 09:32:52</t>
  </si>
  <si>
    <t>07.10.2023 09:32:54</t>
  </si>
  <si>
    <t>07.10.2023 09:32:57</t>
  </si>
  <si>
    <t>07.10.2023 09:32:58</t>
  </si>
  <si>
    <t>07.10.2023 09:33:18</t>
  </si>
  <si>
    <t>07.10.2023 09:33:19</t>
  </si>
  <si>
    <t>07.10.2023 09:33:21</t>
  </si>
  <si>
    <t>07.10.2023 09:33:22</t>
  </si>
  <si>
    <t>07.10.2023 09:33:24</t>
  </si>
  <si>
    <t>07.10.2023 09:33:25</t>
  </si>
  <si>
    <t>07.10.2023 09:33:27</t>
  </si>
  <si>
    <t>07.10.2023 09:33:28</t>
  </si>
  <si>
    <t>07.10.2023 09:33:30</t>
  </si>
  <si>
    <t>07.10.2023 09:33:39</t>
  </si>
  <si>
    <t>07.10.2023 09:33:40</t>
  </si>
  <si>
    <t>07.10.2023 09:33:42</t>
  </si>
  <si>
    <t>07.10.2023 09:33:43</t>
  </si>
  <si>
    <t>07.10.2023 09:33:45</t>
  </si>
  <si>
    <t>07.10.2023 09:33:55</t>
  </si>
  <si>
    <t>07.10.2023 09:33:57</t>
  </si>
  <si>
    <t>07.10.2023 09:33:58</t>
  </si>
  <si>
    <t>07.10.2023 09:34:00</t>
  </si>
  <si>
    <t>07.10.2023 09:34:03</t>
  </si>
  <si>
    <t>07.10.2023 09:34:40</t>
  </si>
  <si>
    <t>07.10.2023 09:34:41</t>
  </si>
  <si>
    <t>07.10.2023 09:34:43</t>
  </si>
  <si>
    <t>07.10.2023 09:34:44</t>
  </si>
  <si>
    <t>07.10.2023 09:34:53</t>
  </si>
  <si>
    <t>07.10.2023 09:34:58</t>
  </si>
  <si>
    <t>07.10.2023 09:34:59</t>
  </si>
  <si>
    <t>07.10.2023 09:35:01</t>
  </si>
  <si>
    <t>07.10.2023 09:35:02</t>
  </si>
  <si>
    <t>07.10.2023 09:35:10</t>
  </si>
  <si>
    <t>07.10.2023 09:35:11</t>
  </si>
  <si>
    <t>07.10.2023 09:35:13</t>
  </si>
  <si>
    <t>07.10.2023 09:35:14</t>
  </si>
  <si>
    <t>07.10.2023 09:35:16</t>
  </si>
  <si>
    <t>07.10.2023 09:35:17</t>
  </si>
  <si>
    <t>07.10.2023 09:35:38</t>
  </si>
  <si>
    <t>07.10.2023 09:35:41</t>
  </si>
  <si>
    <t>07.10.2023 09:35:43</t>
  </si>
  <si>
    <t>07.10.2023 09:35:44</t>
  </si>
  <si>
    <t>07.10.2023 09:35:46</t>
  </si>
  <si>
    <t>07.10.2023 09:36:07</t>
  </si>
  <si>
    <t>07.10.2023 09:36:08</t>
  </si>
  <si>
    <t>07.10.2023 09:36:10</t>
  </si>
  <si>
    <t>07.10.2023 09:36:11</t>
  </si>
  <si>
    <t>07.10.2023 09:36:13</t>
  </si>
  <si>
    <t>07.10.2023 09:37:04</t>
  </si>
  <si>
    <t>07.10.2023 09:37:05</t>
  </si>
  <si>
    <t>07.10.2023 09:37:07</t>
  </si>
  <si>
    <t>07.10.2023 09:37:08</t>
  </si>
  <si>
    <t>07.10.2023 09:37:53</t>
  </si>
  <si>
    <t>07.10.2023 09:37:55</t>
  </si>
  <si>
    <t>07.10.2023 09:37:56</t>
  </si>
  <si>
    <t>07.10.2023 09:37:58</t>
  </si>
  <si>
    <t>07.10.2023 09:37:59</t>
  </si>
  <si>
    <t>07.10.2023 09:38:01</t>
  </si>
  <si>
    <t>07.10.2023 09:39:19</t>
  </si>
  <si>
    <t>07.10.2023 09:39:20</t>
  </si>
  <si>
    <t>07.10.2023 09:39:22</t>
  </si>
  <si>
    <t>07.10.2023 09:39:23</t>
  </si>
  <si>
    <t>07.10.2023 09:39:25</t>
  </si>
  <si>
    <t>07.10.2023 09:40:13</t>
  </si>
  <si>
    <t>07.10.2023 09:40:16</t>
  </si>
  <si>
    <t>07.10.2023 09:40:17</t>
  </si>
  <si>
    <t>07.10.2023 09:40:19</t>
  </si>
  <si>
    <t>07.10.2023 09:40:20</t>
  </si>
  <si>
    <t>07.10.2023 09:40:22</t>
  </si>
  <si>
    <t>07.10.2023 09:40:23</t>
  </si>
  <si>
    <t>07.10.2023 09:40:25</t>
  </si>
  <si>
    <t>07.10.2023 09:40:26</t>
  </si>
  <si>
    <t>07.10.2023 09:41:08</t>
  </si>
  <si>
    <t>07.10.2023 09:41:11</t>
  </si>
  <si>
    <t>07.10.2023 09:41:14</t>
  </si>
  <si>
    <t>07.10.2023 09:41:16</t>
  </si>
  <si>
    <t>07.10.2023 09:41:17</t>
  </si>
  <si>
    <t>07.10.2023 09:41:40</t>
  </si>
  <si>
    <t>07.10.2023 09:41:41</t>
  </si>
  <si>
    <t>07.10.2023 09:41:43</t>
  </si>
  <si>
    <t>07.10.2023 09:41:46</t>
  </si>
  <si>
    <t>07.10.2023 09:42:44</t>
  </si>
  <si>
    <t>07.10.2023 09:42:46</t>
  </si>
  <si>
    <t>07.10.2023 09:42:47</t>
  </si>
  <si>
    <t>07.10.2023 09:42:49</t>
  </si>
  <si>
    <t>07.10.2023 09:42:50</t>
  </si>
  <si>
    <t>07.10.2023 09:42:52</t>
  </si>
  <si>
    <t>07.10.2023 09:42:58</t>
  </si>
  <si>
    <t>07.10.2023 09:43:01</t>
  </si>
  <si>
    <t>07.10.2023 09:43:02</t>
  </si>
  <si>
    <t>07.10.2023 09:43:04</t>
  </si>
  <si>
    <t>07.10.2023 09:43:10</t>
  </si>
  <si>
    <t>07.10.2023 09:43:16</t>
  </si>
  <si>
    <t>07.10.2023 09:43:17</t>
  </si>
  <si>
    <t>07.10.2023 09:43:19</t>
  </si>
  <si>
    <t>07.10.2023 09:43:20</t>
  </si>
  <si>
    <t>07.10.2023 09:43:26</t>
  </si>
  <si>
    <t>07.10.2023 09:43:28</t>
  </si>
  <si>
    <t>07.10.2023 09:43:29</t>
  </si>
  <si>
    <t>07.10.2023 09:43:31</t>
  </si>
  <si>
    <t>07.10.2023 09:43:32</t>
  </si>
  <si>
    <t>07.10.2023 09:43:41</t>
  </si>
  <si>
    <t>07.10.2023 09:43:43</t>
  </si>
  <si>
    <t>07.10.2023 09:43:44</t>
  </si>
  <si>
    <t>07.10.2023 09:43:46</t>
  </si>
  <si>
    <t>07.10.2023 09:43:47</t>
  </si>
  <si>
    <t>07.10.2023 09:43:50</t>
  </si>
  <si>
    <t>07.10.2023 09:44:22</t>
  </si>
  <si>
    <t>07.10.2023 09:44:23</t>
  </si>
  <si>
    <t>07.10.2023 09:44:25</t>
  </si>
  <si>
    <t>07.10.2023 09:44:26</t>
  </si>
  <si>
    <t>07.10.2023 09:44:28</t>
  </si>
  <si>
    <t>07.10.2023 09:44:29</t>
  </si>
  <si>
    <t>07.10.2023 09:44:32</t>
  </si>
  <si>
    <t>07.10.2023 09:44:53</t>
  </si>
  <si>
    <t>07.10.2023 09:44:55</t>
  </si>
  <si>
    <t>07.10.2023 09:44:56</t>
  </si>
  <si>
    <t>07.10.2023 09:44:58</t>
  </si>
  <si>
    <t>07.10.2023 09:44:59</t>
  </si>
  <si>
    <t>07.10.2023 09:45:11</t>
  </si>
  <si>
    <t>07.10.2023 09:45:14</t>
  </si>
  <si>
    <t>07.10.2023 09:45:16</t>
  </si>
  <si>
    <t>07.10.2023 09:45:17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</si>
  <si>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</si>
  <si>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</si>
  <si>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</si>
  <si>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</si>
  <si>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</si>
  <si>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</si>
  <si>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</si>
  <si>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09:45:46</t>
  </si>
  <si>
    <t>07.10.2023 09:45:47</t>
  </si>
  <si>
    <t>07.10.2023 09:45:49</t>
  </si>
  <si>
    <t>07.10.2023 09:45:50</t>
  </si>
  <si>
    <t>07.10.2023 09:45:52</t>
  </si>
  <si>
    <t>07.10.2023 09:45:53</t>
  </si>
  <si>
    <t>07.10.2023 09:46:41</t>
  </si>
  <si>
    <t>07.10.2023 09:46:43</t>
  </si>
  <si>
    <t>07.10.2023 09:46:44</t>
  </si>
  <si>
    <t>07.10.2023 09:46:46</t>
  </si>
  <si>
    <t>07.10.2023 09:46:47</t>
  </si>
  <si>
    <t>07.10.2023 09:46:49</t>
  </si>
  <si>
    <t>07.10.2023 09:46:50</t>
  </si>
  <si>
    <t>07.10.2023 09:47:22</t>
  </si>
  <si>
    <t>07.10.2023 09:47:23</t>
  </si>
  <si>
    <t>07.10.2023 09:47:25</t>
  </si>
  <si>
    <t>07.10.2023 09:47:26</t>
  </si>
  <si>
    <t>07.10.2023 09:48:01</t>
  </si>
  <si>
    <t>07.10.2023 09:48:02</t>
  </si>
  <si>
    <t>07.10.2023 09:48:04</t>
  </si>
  <si>
    <t>07.10.2023 09:48:05</t>
  </si>
  <si>
    <t>07.10.2023 09:48:07</t>
  </si>
  <si>
    <t>07.10.2023 09:48:10</t>
  </si>
  <si>
    <t>07.10.2023 09:49:07</t>
  </si>
  <si>
    <t>07.10.2023 09:49:08</t>
  </si>
  <si>
    <t>07.10.2023 09:49:10</t>
  </si>
  <si>
    <t>07.10.2023 09:49:11</t>
  </si>
  <si>
    <t>07.10.2023 09:49:13</t>
  </si>
  <si>
    <t>07.10.2023 09:49:14</t>
  </si>
  <si>
    <t>07.10.2023 09:49:37</t>
  </si>
  <si>
    <t>07.10.2023 09:49:40</t>
  </si>
  <si>
    <t>07.10.2023 09:49:41</t>
  </si>
  <si>
    <t>07.10.2023 09:49:43</t>
  </si>
  <si>
    <t>07.10.2023 09:49:44</t>
  </si>
  <si>
    <t>07.10.2023 09:49:46</t>
  </si>
  <si>
    <t>07.10.2023 09:49:47</t>
  </si>
  <si>
    <t>07.10.2023 09:49:49</t>
  </si>
  <si>
    <t>07.10.2023 09:51:14</t>
  </si>
  <si>
    <t>07.10.2023 09:51:16</t>
  </si>
  <si>
    <t>07.10.2023 09:51:17</t>
  </si>
  <si>
    <t>07.10.2023 09:51:19</t>
  </si>
  <si>
    <t>07.10.2023 09:52:11</t>
  </si>
  <si>
    <t>07.10.2023 09:52:14</t>
  </si>
  <si>
    <t>07.10.2023 09:52:16</t>
  </si>
  <si>
    <t>07.10.2023 09:52:17</t>
  </si>
  <si>
    <t>07.10.2023 09:52:19</t>
  </si>
  <si>
    <t>07.10.2023 09:52:20</t>
  </si>
  <si>
    <t>07.10.2023 09:52:23</t>
  </si>
  <si>
    <t>07.10.2023 09:52:26</t>
  </si>
  <si>
    <t>07.10.2023 09:52:28</t>
  </si>
  <si>
    <t>07.10.2023 09:52:29</t>
  </si>
  <si>
    <t>07.10.2023 09:53:20</t>
  </si>
  <si>
    <t>07.10.2023 09:53:22</t>
  </si>
  <si>
    <t>07.10.2023 09:53:23</t>
  </si>
  <si>
    <t>07.10.2023 09:53:25</t>
  </si>
  <si>
    <t>07.10.2023 09:53:26</t>
  </si>
  <si>
    <t>07.10.2023 09:53:28</t>
  </si>
  <si>
    <t>07.10.2023 09:53:44</t>
  </si>
  <si>
    <t>07.10.2023 09:53:46</t>
  </si>
  <si>
    <t>07.10.2023 09:53:47</t>
  </si>
  <si>
    <t>07.10.2023 09:53:49</t>
  </si>
  <si>
    <t>07.10.2023 09:53:50</t>
  </si>
  <si>
    <t>07.10.2023 09:53:53</t>
  </si>
  <si>
    <t>07.10.2023 09:53:55</t>
  </si>
  <si>
    <t>07.10.2023 09:53:56</t>
  </si>
  <si>
    <t>07.10.2023 09:53:58</t>
  </si>
  <si>
    <t>07.10.2023 09:54:01</t>
  </si>
  <si>
    <t>07.10.2023 09:54:16</t>
  </si>
  <si>
    <t>07.10.2023 09:54:19</t>
  </si>
  <si>
    <t>07.10.2023 09:54:20</t>
  </si>
  <si>
    <t>07.10.2023 09:54:23</t>
  </si>
  <si>
    <t>07.10.2023 09:54:25</t>
  </si>
  <si>
    <t>07.10.2023 09:54:28</t>
  </si>
  <si>
    <t>07.10.2023 09:54:29</t>
  </si>
  <si>
    <t>07.10.2023 09:54:31</t>
  </si>
  <si>
    <t>07.10.2023 09:54:32</t>
  </si>
  <si>
    <t>07.10.2023 09:54:34</t>
  </si>
  <si>
    <t>07.10.2023 09:54:35</t>
  </si>
  <si>
    <t>07.10.2023 09:55:05</t>
  </si>
  <si>
    <t>07.10.2023 09:55:07</t>
  </si>
  <si>
    <t>07.10.2023 09:55:08</t>
  </si>
  <si>
    <t>07.10.2023 09:55:38</t>
  </si>
  <si>
    <t>07.10.2023 09:55:40</t>
  </si>
  <si>
    <t>07.10.2023 09:55:41</t>
  </si>
  <si>
    <t>07.10.2023 09:55:43</t>
  </si>
  <si>
    <t>07.10.2023 09:55:44</t>
  </si>
  <si>
    <t>07.10.2023 09:55:47</t>
  </si>
  <si>
    <t>07.10.2023 09:55:49</t>
  </si>
  <si>
    <t>07.10.2023 09:56:34</t>
  </si>
  <si>
    <t>07.10.2023 09:56:38</t>
  </si>
  <si>
    <t>07.10.2023 09:56:40</t>
  </si>
  <si>
    <t>07.10.2023 09:56:41</t>
  </si>
  <si>
    <t>07.10.2023 09:56:43</t>
  </si>
  <si>
    <t>07.10.2023 09:56:46</t>
  </si>
  <si>
    <t>07.10.2023 09:56:47</t>
  </si>
  <si>
    <t>07.10.2023 09:56:50</t>
  </si>
  <si>
    <t>07.10.2023 09:56:52</t>
  </si>
  <si>
    <t>07.10.2023 09:56:53</t>
  </si>
  <si>
    <t>07.10.2023 09:56:55</t>
  </si>
  <si>
    <t>07.10.2023 09:56:56</t>
  </si>
  <si>
    <t>07.10.2023 09:56:58</t>
  </si>
  <si>
    <t>07.10.2023 09:57:40</t>
  </si>
  <si>
    <t>07.10.2023 09:57:41</t>
  </si>
  <si>
    <t>07.10.2023 09:57:43</t>
  </si>
  <si>
    <t>07.10.2023 09:57:44</t>
  </si>
  <si>
    <t>07.10.2023 09:57:46</t>
  </si>
  <si>
    <t>07.10.2023 09:57:52</t>
  </si>
  <si>
    <t>07.10.2023 09:57:59</t>
  </si>
  <si>
    <t>07.10.2023 09:58:02</t>
  </si>
  <si>
    <t>07.10.2023 09:58:04</t>
  </si>
  <si>
    <t>07.10.2023 09:58:08</t>
  </si>
  <si>
    <t>07.10.2023 09:58:10</t>
  </si>
  <si>
    <t>07.10.2023 09:58:11</t>
  </si>
  <si>
    <t>07.10.2023 09:58:13</t>
  </si>
  <si>
    <t>07.10.2023 09:58:14</t>
  </si>
  <si>
    <t>07.10.2023 09:58:28</t>
  </si>
  <si>
    <t>07.10.2023 09:58:29</t>
  </si>
  <si>
    <t>07.10.2023 09:58:31</t>
  </si>
  <si>
    <t>07.10.2023 09:58:32</t>
  </si>
  <si>
    <t>07.10.2023 09:58:34</t>
  </si>
  <si>
    <t>07.10.2023 09:58:43</t>
  </si>
  <si>
    <t>07.10.2023 09:59:47</t>
  </si>
  <si>
    <t>07.10.2023 09:59:50</t>
  </si>
  <si>
    <t>07.10.2023 09:59:52</t>
  </si>
  <si>
    <t>07.10.2023 09:59:53</t>
  </si>
  <si>
    <t>07.10.2023 09:59:55</t>
  </si>
  <si>
    <t>07.10.2023 09:59:56</t>
  </si>
  <si>
    <t>07.10.2023 09:59:58</t>
  </si>
  <si>
    <t>07.10.2023 09:59:59</t>
  </si>
  <si>
    <t>07.10.2023 10:00:01</t>
  </si>
  <si>
    <t>07.10.2023 10:00:02</t>
  </si>
  <si>
    <t>07.10.2023 10:00:04</t>
  </si>
  <si>
    <t>07.10.2023 10:00:05</t>
  </si>
  <si>
    <t>07.10.2023 10:00:07</t>
  </si>
  <si>
    <t>07.10.2023 10:00:30</t>
  </si>
  <si>
    <t>07.10.2023 10:00:32</t>
  </si>
  <si>
    <t>07.10.2023 10:01:20</t>
  </si>
  <si>
    <t>07.10.2023 10:01:21</t>
  </si>
  <si>
    <t>07.10.2023 10:01:23</t>
  </si>
  <si>
    <t>07.10.2023 10:01:24</t>
  </si>
  <si>
    <t>07.10.2023 10:01:26</t>
  </si>
  <si>
    <t>07.10.2023 10:01:27</t>
  </si>
  <si>
    <t>07.10.2023 10:01:35</t>
  </si>
  <si>
    <t>07.10.2023 10:01:36</t>
  </si>
  <si>
    <t>07.10.2023 10:01:38</t>
  </si>
  <si>
    <t>07.10.2023 10:01:39</t>
  </si>
  <si>
    <t>07.10.2023 10:01:47</t>
  </si>
  <si>
    <t>07.10.2023 10:01:50</t>
  </si>
  <si>
    <t>07.10.2023 10:01:51</t>
  </si>
  <si>
    <t>07.10.2023 10:01:56</t>
  </si>
  <si>
    <t>07.10.2023 10:02:08</t>
  </si>
  <si>
    <t>07.10.2023 10:02:09</t>
  </si>
  <si>
    <t>07.10.2023 10:02:11</t>
  </si>
  <si>
    <t>07.10.2023 10:02:12</t>
  </si>
  <si>
    <t>07.10.2023 10:02:15</t>
  </si>
  <si>
    <t>07.10.2023 10:02:54</t>
  </si>
  <si>
    <t>07.10.2023 10:02:56</t>
  </si>
  <si>
    <t>07.10.2023 10:02:59</t>
  </si>
  <si>
    <t>07.10.2023 10:03:00</t>
  </si>
  <si>
    <t>07.10.2023 10:03:03</t>
  </si>
  <si>
    <t>07.10.2023 10:03:05</t>
  </si>
  <si>
    <t>07.10.2023 10:03:08</t>
  </si>
  <si>
    <t>07.10.2023 10:03:35</t>
  </si>
  <si>
    <t>07.10.2023 10:03:36</t>
  </si>
  <si>
    <t>07.10.2023 10:03:38</t>
  </si>
  <si>
    <t>07.10.2023 10:03:39</t>
  </si>
  <si>
    <t>07.10.2023 10:03:41</t>
  </si>
  <si>
    <t>07.10.2023 10:03:42</t>
  </si>
  <si>
    <t>07.10.2023 10:03:44</t>
  </si>
  <si>
    <t>07.10.2023 10:04:27</t>
  </si>
  <si>
    <t>07.10.2023 10:04:29</t>
  </si>
  <si>
    <t>07.10.2023 10:04:30</t>
  </si>
  <si>
    <t>07.10.2023 10:04:32</t>
  </si>
  <si>
    <t>07.10.2023 10:04:33</t>
  </si>
  <si>
    <t>07.10.2023 10:04:35</t>
  </si>
  <si>
    <t>07.10.2023 10:05:02</t>
  </si>
  <si>
    <t>07.10.2023 10:05:03</t>
  </si>
  <si>
    <t>07.10.2023 10:05:05</t>
  </si>
  <si>
    <t>07.10.2023 10:05:06</t>
  </si>
  <si>
    <t>07.10.2023 10:05:08</t>
  </si>
  <si>
    <t>07.10.2023 10:06:15</t>
  </si>
  <si>
    <t>07.10.2023 10:06:17</t>
  </si>
  <si>
    <t>07.10.2023 10:06:18</t>
  </si>
  <si>
    <t>07.10.2023 10:06:20</t>
  </si>
  <si>
    <t>07.10.2023 10:06:21</t>
  </si>
  <si>
    <t>07.10.2023 10:06:23</t>
  </si>
  <si>
    <t>07.10.2023 10:06:30</t>
  </si>
  <si>
    <t>07.10.2023 10:06:32</t>
  </si>
  <si>
    <t>07.10.2023 10:06:33</t>
  </si>
  <si>
    <t>07.10.2023 10:06:35</t>
  </si>
  <si>
    <t>07.10.2023 10:06:36</t>
  </si>
  <si>
    <t>07.10.2023 10:06:38</t>
  </si>
  <si>
    <t>07.10.2023 10:06:39</t>
  </si>
  <si>
    <t>07.10.2023 10:06:41</t>
  </si>
  <si>
    <t>07.10.2023 10:06:42</t>
  </si>
  <si>
    <t>07.10.2023 10:06:44</t>
  </si>
  <si>
    <t>07.10.2023 10:06:45</t>
  </si>
  <si>
    <t>07.10.2023 10:07:02</t>
  </si>
  <si>
    <t>07.10.2023 10:07:03</t>
  </si>
  <si>
    <t>07.10.2023 10:07:05</t>
  </si>
  <si>
    <t>07.10.2023 10:07:06</t>
  </si>
  <si>
    <t>07.10.2023 10:07:08</t>
  </si>
  <si>
    <t>07.10.2023 10:07:09</t>
  </si>
  <si>
    <t>07.10.2023 10:07:11</t>
  </si>
  <si>
    <t>07.10.2023 10:07:12</t>
  </si>
  <si>
    <t>07.10.2023 10:07:15</t>
  </si>
  <si>
    <t>07.10.2023 10:07:16</t>
  </si>
  <si>
    <t>07.10.2023 10:07:18</t>
  </si>
  <si>
    <t>07.10.2023 10:07:19</t>
  </si>
  <si>
    <t>07.10.2023 10:07:21</t>
  </si>
  <si>
    <t>07.10.2023 10:07:22</t>
  </si>
  <si>
    <t>07.10.2023 10:07:24</t>
  </si>
  <si>
    <t>07.10.2023 10:07:25</t>
  </si>
  <si>
    <t>07.10.2023 10:07:28</t>
  </si>
  <si>
    <t>07.10.2023 10:07:48</t>
  </si>
  <si>
    <t>07.10.2023 10:07:49</t>
  </si>
  <si>
    <t>07.10.2023 10:07:51</t>
  </si>
  <si>
    <t>07.10.2023 10:07:52</t>
  </si>
  <si>
    <t>07.10.2023 10:07:55</t>
  </si>
  <si>
    <t>07.10.2023 10:08:45</t>
  </si>
  <si>
    <t>07.10.2023 10:08:46</t>
  </si>
  <si>
    <t>07.10.2023 10:08:48</t>
  </si>
  <si>
    <t>07.10.2023 10:08:49</t>
  </si>
  <si>
    <t>07.10.2023 10:08:51</t>
  </si>
  <si>
    <t>07.10.2023 10:08:55</t>
  </si>
  <si>
    <t>07.10.2023 10:08:57</t>
  </si>
  <si>
    <t>07.10.2023 10:08:58</t>
  </si>
  <si>
    <t>07.10.2023 10:09:00</t>
  </si>
  <si>
    <t>07.10.2023 10:09:04</t>
  </si>
  <si>
    <t>07.10.2023 10:09:06</t>
  </si>
  <si>
    <t>07.10.2023 10:09:07</t>
  </si>
  <si>
    <t>07.10.2023 10:09:09</t>
  </si>
  <si>
    <t>07.10.2023 10:09:10</t>
  </si>
  <si>
    <t>07.10.2023 10:09:15</t>
  </si>
  <si>
    <t>07.10.2023 10:09:16</t>
  </si>
  <si>
    <t>07.10.2023 10:09:18</t>
  </si>
  <si>
    <t>07.10.2023 10:09:19</t>
  </si>
  <si>
    <t>07.10.2023 10:10:03</t>
  </si>
  <si>
    <t>07.10.2023 10:10:04</t>
  </si>
  <si>
    <t>07.10.2023 10:10:06</t>
  </si>
  <si>
    <t>07.10.2023 10:10:07</t>
  </si>
  <si>
    <t>07.10.2023 10:10:09</t>
  </si>
  <si>
    <t>07.10.2023 10:10:10</t>
  </si>
  <si>
    <t>07.10.2023 10:10:12</t>
  </si>
  <si>
    <t>07.10.2023 10:10:13</t>
  </si>
  <si>
    <t>07.10.2023 10:10:15</t>
  </si>
  <si>
    <t>07.10.2023 10:10:16</t>
  </si>
  <si>
    <t>07.10.2023 10:10:18</t>
  </si>
  <si>
    <t>07.10.2023 10:10:19</t>
  </si>
  <si>
    <t>07.10.2023 10:10:21</t>
  </si>
  <si>
    <t>07.10.2023 10:10:22</t>
  </si>
  <si>
    <t>07.10.2023 10:10:24</t>
  </si>
  <si>
    <t>07.10.2023 10:10:25</t>
  </si>
  <si>
    <t>07.10.2023 10:10:28</t>
  </si>
  <si>
    <t>07.10.2023 10:10:37</t>
  </si>
  <si>
    <t>07.10.2023 10:11:03</t>
  </si>
  <si>
    <t>07.10.2023 10:11:04</t>
  </si>
  <si>
    <t>07.10.2023 10:11:06</t>
  </si>
  <si>
    <t>07.10.2023 10:11:07</t>
  </si>
  <si>
    <t>07.10.2023 10:11:09</t>
  </si>
  <si>
    <t>07.10.2023 10:11:10</t>
  </si>
  <si>
    <t>07.10.2023 10:11:12</t>
  </si>
  <si>
    <t>07.10.2023 10:11:13</t>
  </si>
  <si>
    <t>07.10.2023 10:11:15</t>
  </si>
  <si>
    <t>07.10.2023 10:11:16</t>
  </si>
  <si>
    <t>07.10.2023 10:11:18</t>
  </si>
  <si>
    <t>07.10.2023 10:11:19</t>
  </si>
  <si>
    <t>07.10.2023 10:11:21</t>
  </si>
  <si>
    <t>07.10.2023 10:11:22</t>
  </si>
  <si>
    <t>07.10.2023 10:11:24</t>
  </si>
  <si>
    <t>07.10.2023 10:11:25</t>
  </si>
  <si>
    <t>07.10.2023 10:11:27</t>
  </si>
  <si>
    <t>07.10.2023 10:11:28</t>
  </si>
  <si>
    <t>07.10.2023 10:11:31</t>
  </si>
  <si>
    <t>07.10.2023 10:11:33</t>
  </si>
  <si>
    <t>07.10.2023 10:11:34</t>
  </si>
  <si>
    <t>07.10.2023 10:11:36</t>
  </si>
  <si>
    <t>07.10.2023 10:11:37</t>
  </si>
  <si>
    <t>07.10.2023 10:11:39</t>
  </si>
  <si>
    <t>07.10.2023 10:11:40</t>
  </si>
  <si>
    <t>07.10.2023 10:11:42</t>
  </si>
  <si>
    <t>07.10.2023 10:11:43</t>
  </si>
  <si>
    <t>07.10.2023 10:12:03</t>
  </si>
  <si>
    <t>07.10.2023 10:12:43</t>
  </si>
  <si>
    <t>07.10.2023 10:12:45</t>
  </si>
  <si>
    <t>07.10.2023 10:12:46</t>
  </si>
  <si>
    <t>07.10.2023 10:12:48</t>
  </si>
  <si>
    <t>07.10.2023 10:12:49</t>
  </si>
  <si>
    <t>07.10.2023 10:12:51</t>
  </si>
  <si>
    <t>07.10.2023 10:12:52</t>
  </si>
  <si>
    <t>07.10.2023 10:12:54</t>
  </si>
  <si>
    <t>07.10.2023 10:12:55</t>
  </si>
  <si>
    <t>07.10.2023 10:12:57</t>
  </si>
  <si>
    <t>07.10.2023 10:13:00</t>
  </si>
  <si>
    <t>07.10.2023 10:13:01</t>
  </si>
  <si>
    <t>07.10.2023 10:13:06</t>
  </si>
  <si>
    <t>07.10.2023 10:13:07</t>
  </si>
  <si>
    <t>07.10.2023 10:13:09</t>
  </si>
  <si>
    <t>07.10.2023 10:13:10</t>
  </si>
  <si>
    <t>07.10.2023 10:14:31</t>
  </si>
  <si>
    <t>07.10.2023 10:14:34</t>
  </si>
  <si>
    <t>07.10.2023 10:14:36</t>
  </si>
  <si>
    <t>07.10.2023 10:14:37</t>
  </si>
  <si>
    <t>07.10.2023 10:14:39</t>
  </si>
  <si>
    <t>07.10.2023 10:14:40</t>
  </si>
  <si>
    <t>07.10.2023 10:14:42</t>
  </si>
  <si>
    <t>07.10.2023 10:15:07</t>
  </si>
  <si>
    <t>07.10.2023 10:15:10</t>
  </si>
  <si>
    <t>07.10.2023 10:15:12</t>
  </si>
  <si>
    <t>07.10.2023 10:15:13</t>
  </si>
  <si>
    <t>07.10.2023 10:15:15</t>
  </si>
  <si>
    <t>07.10.2023 10:15:16</t>
  </si>
  <si>
    <t>07.10.2023 10:15:18</t>
  </si>
  <si>
    <t>07.10.2023 10:15:30</t>
  </si>
  <si>
    <t>07.10.2023 10:15:31</t>
  </si>
  <si>
    <t>07.10.2023 10:15:33</t>
  </si>
  <si>
    <t>07.10.2023 10:15:34</t>
  </si>
  <si>
    <t>07.10.2023 10:15:36</t>
  </si>
  <si>
    <t>07.10.2023 10:15:37</t>
  </si>
  <si>
    <t>07.10.2023 10:15:39</t>
  </si>
  <si>
    <t>07.10.2023 10:15:40</t>
  </si>
  <si>
    <t>07.10.2023 10:15:42</t>
  </si>
  <si>
    <t>07.10.2023 10:15:43</t>
  </si>
  <si>
    <t>07.10.2023 10:15:45</t>
  </si>
  <si>
    <t>07.10.2023 10:15:48</t>
  </si>
  <si>
    <t>07.10.2023 10:16:00</t>
  </si>
  <si>
    <t>07.10.2023 10:16:01</t>
  </si>
  <si>
    <t>07.10.2023 10:16:03</t>
  </si>
  <si>
    <t>07.10.2023 10:16:04</t>
  </si>
  <si>
    <t>07.10.2023 10:16:06</t>
  </si>
  <si>
    <t>07.10.2023 10:16:07</t>
  </si>
  <si>
    <t>07.10.2023 10:16:33</t>
  </si>
  <si>
    <t>07.10.2023 10:16:34</t>
  </si>
  <si>
    <t>07.10.2023 10:16:36</t>
  </si>
  <si>
    <t>07.10.2023 10:16:37</t>
  </si>
  <si>
    <t>07.10.2023 10:16:39</t>
  </si>
  <si>
    <t>07.10.2023 10:16:43</t>
  </si>
  <si>
    <t>07.10.2023 10:16:45</t>
  </si>
  <si>
    <t>07.10.2023 10:16:46</t>
  </si>
  <si>
    <t>07.10.2023 10:16:48</t>
  </si>
  <si>
    <t>07.10.2023 10:16:49</t>
  </si>
  <si>
    <t>07.10.2023 10:16:51</t>
  </si>
  <si>
    <t>07.10.2023 10:16:52</t>
  </si>
  <si>
    <t>07.10.2023 10:16:54</t>
  </si>
  <si>
    <t>07.10.2023 10:16:55</t>
  </si>
  <si>
    <t>07.10.2023 10:16:57</t>
  </si>
  <si>
    <t>07.10.2023 10:16:58</t>
  </si>
  <si>
    <t>07.10.2023 10:17:00</t>
  </si>
  <si>
    <t>07.10.2023 10:17:01</t>
  </si>
  <si>
    <t>07.10.2023 10:18:25</t>
  </si>
  <si>
    <t>07.10.2023 10:18:27</t>
  </si>
  <si>
    <t>07.10.2023 10:18:28</t>
  </si>
  <si>
    <t>07.10.2023 10:18:30</t>
  </si>
  <si>
    <t>07.10.2023 10:19:04</t>
  </si>
  <si>
    <t>07.10.2023 10:19:06</t>
  </si>
  <si>
    <t>07.10.2023 10:19:07</t>
  </si>
  <si>
    <t>07.10.2023 10:19:09</t>
  </si>
  <si>
    <t>07.10.2023 10:19:10</t>
  </si>
  <si>
    <t>07.10.2023 10:19:12</t>
  </si>
  <si>
    <t>07.10.2023 10:19:15</t>
  </si>
  <si>
    <t>07.10.2023 10:19:16</t>
  </si>
  <si>
    <t>07.10.2023 10:19:18</t>
  </si>
  <si>
    <t>07.10.2023 10:19:19</t>
  </si>
  <si>
    <t>07.10.2023 10:19:21</t>
  </si>
  <si>
    <t>07.10.2023 10:19:22</t>
  </si>
  <si>
    <t>07.10.2023 10:19:27</t>
  </si>
  <si>
    <t>07.10.2023 10:19:46</t>
  </si>
  <si>
    <t>07.10.2023 10:19:48</t>
  </si>
  <si>
    <t>07.10.2023 10:19:49</t>
  </si>
  <si>
    <t>07.10.2023 10:19:51</t>
  </si>
  <si>
    <t>07.10.2023 10:19:52</t>
  </si>
  <si>
    <t>07.10.2023 10:19:54</t>
  </si>
  <si>
    <t>07.10.2023 10:19:55</t>
  </si>
  <si>
    <t>07.10.2023 10:21:22</t>
  </si>
  <si>
    <t>07.10.2023 10:21:27</t>
  </si>
  <si>
    <t>07.10.2023 10:21:34</t>
  </si>
  <si>
    <t>07.10.2023 10:21:35</t>
  </si>
  <si>
    <t>07.10.2023 10:21:37</t>
  </si>
  <si>
    <t>07.10.2023 10:21:38</t>
  </si>
  <si>
    <t>07.10.2023 10:21:40</t>
  </si>
  <si>
    <t>07.10.2023 10:21:41</t>
  </si>
  <si>
    <t>07.10.2023 10:21:43</t>
  </si>
  <si>
    <t>07.10.2023 10:21:44</t>
  </si>
  <si>
    <t>07.10.2023 10:21:46</t>
  </si>
  <si>
    <t>07.10.2023 10:21:47</t>
  </si>
  <si>
    <t>07.10.2023 10:21:50</t>
  </si>
  <si>
    <t>07.10.2023 10:21:52</t>
  </si>
  <si>
    <t>07.10.2023 10:21:53</t>
  </si>
  <si>
    <t>07.10.2023 10:21:55</t>
  </si>
  <si>
    <t>07.10.2023 10:21:58</t>
  </si>
  <si>
    <t>07.10.2023 10:22:44</t>
  </si>
  <si>
    <t>07.10.2023 10:22:46</t>
  </si>
  <si>
    <t>07.10.2023 10:22:47</t>
  </si>
  <si>
    <t>07.10.2023 10:22:49</t>
  </si>
  <si>
    <t>07.10.2023 10:22:50</t>
  </si>
  <si>
    <t>07.10.2023 10:22:52</t>
  </si>
  <si>
    <t>07.10.2023 10:23:10</t>
  </si>
  <si>
    <t>07.10.2023 10:23:13</t>
  </si>
  <si>
    <t>07.10.2023 10:23:14</t>
  </si>
  <si>
    <t>07.10.2023 10:23:16</t>
  </si>
  <si>
    <t>07.10.2023 10:23:17</t>
  </si>
  <si>
    <t>07.10.2023 10:23:19</t>
  </si>
  <si>
    <t>07.10.2023 10:23:20</t>
  </si>
  <si>
    <t>07.10.2023 10:23:22</t>
  </si>
  <si>
    <t>07.10.2023 10:23:23</t>
  </si>
  <si>
    <t>07.10.2023 10:23:58</t>
  </si>
  <si>
    <t>07.10.2023 10:23:59</t>
  </si>
  <si>
    <t>07.10.2023 10:24:01</t>
  </si>
  <si>
    <t>07.10.2023 10:24:02</t>
  </si>
  <si>
    <t>07.10.2023 10:24:04</t>
  </si>
  <si>
    <t>07.10.2023 10:24:07</t>
  </si>
  <si>
    <t>07.10.2023 10:25:26</t>
  </si>
  <si>
    <t>07.10.2023 10:25:31</t>
  </si>
  <si>
    <t>07.10.2023 10:25:32</t>
  </si>
  <si>
    <t>07.10.2023 10:25:34</t>
  </si>
  <si>
    <t>07.10.2023 10:25:35</t>
  </si>
  <si>
    <t>07.10.2023 10:25:37</t>
  </si>
  <si>
    <t>07.10.2023 10:25:40</t>
  </si>
  <si>
    <t>07.10.2023 10:26:46</t>
  </si>
  <si>
    <t>07.10.2023 10:26:47</t>
  </si>
  <si>
    <t>07.10.2023 10:26:49</t>
  </si>
  <si>
    <t>07.10.2023 10:26:50</t>
  </si>
  <si>
    <t>07.10.2023 10:26:52</t>
  </si>
  <si>
    <t>07.10.2023 10:26:53</t>
  </si>
  <si>
    <t>07.10.2023 10:27:16</t>
  </si>
  <si>
    <t>07.10.2023 10:27:17</t>
  </si>
  <si>
    <t>07.10.2023 10:27:19</t>
  </si>
  <si>
    <t>07.10.2023 10:27:20</t>
  </si>
  <si>
    <t>07.10.2023 10:27:22</t>
  </si>
  <si>
    <t>07.10.2023 10:27:26</t>
  </si>
  <si>
    <t>07.10.2023 10:28:02</t>
  </si>
  <si>
    <t>07.10.2023 10:28:05</t>
  </si>
  <si>
    <t>07.10.2023 10:28:07</t>
  </si>
  <si>
    <t>07.10.2023 10:28:08</t>
  </si>
  <si>
    <t>07.10.2023 10:28:10</t>
  </si>
  <si>
    <t>07.10.2023 10:28:26</t>
  </si>
  <si>
    <t>07.10.2023 10:28:28</t>
  </si>
  <si>
    <t>07.10.2023 10:28:29</t>
  </si>
  <si>
    <t>07.10.2023 10:28:31</t>
  </si>
  <si>
    <t>07.10.2023 10:29:11</t>
  </si>
  <si>
    <t>07.10.2023 10:29:13</t>
  </si>
  <si>
    <t>07.10.2023 10:29:14</t>
  </si>
  <si>
    <t>07.10.2023 10:29:49</t>
  </si>
  <si>
    <t>07.10.2023 10:29:50</t>
  </si>
  <si>
    <t>07.10.2023 10:29:52</t>
  </si>
  <si>
    <t>07.10.2023 10:29:53</t>
  </si>
  <si>
    <t>07.10.2023 10:29:55</t>
  </si>
  <si>
    <t>07.10.2023 10:29:56</t>
  </si>
  <si>
    <t>07.10.2023 10:30:56</t>
  </si>
  <si>
    <t>07.10.2023 10:30:58</t>
  </si>
  <si>
    <t>07.10.2023 10:30:59</t>
  </si>
  <si>
    <t>07.10.2023 10:31:01</t>
  </si>
  <si>
    <t>07.10.2023 10:31:02</t>
  </si>
  <si>
    <t>07.10.2023 10:31:04</t>
  </si>
  <si>
    <t>07.10.2023 10:31:23</t>
  </si>
  <si>
    <t>07.10.2023 10:31:26</t>
  </si>
  <si>
    <t>07.10.2023 10:31:28</t>
  </si>
  <si>
    <t>07.10.2023 10:31:29</t>
  </si>
  <si>
    <t>07.10.2023 10:31:31</t>
  </si>
  <si>
    <t>07.10.2023 10:31:32</t>
  </si>
  <si>
    <t>07.10.2023 10:31:38</t>
  </si>
  <si>
    <t>07.10.2023 10:31:40</t>
  </si>
  <si>
    <t>07.10.2023 10:31:41</t>
  </si>
  <si>
    <t>07.10.2023 10:31:43</t>
  </si>
  <si>
    <t>07.10.2023 10:31:44</t>
  </si>
  <si>
    <t>07.10.2023 10:33:04</t>
  </si>
  <si>
    <t>07.10.2023 10:33:05</t>
  </si>
  <si>
    <t>07.10.2023 10:33:07</t>
  </si>
  <si>
    <t>07.10.2023 10:33:08</t>
  </si>
  <si>
    <t>07.10.2023 10:33:10</t>
  </si>
  <si>
    <t>07.10.2023 10:33:11</t>
  </si>
  <si>
    <t>07.10.2023 10:33:31</t>
  </si>
  <si>
    <t>07.10.2023 10:33:32</t>
  </si>
  <si>
    <t>07.10.2023 10:33:33</t>
  </si>
  <si>
    <t>07.10.2023 10:33:35</t>
  </si>
  <si>
    <t>07.10.2023 10:33:36</t>
  </si>
  <si>
    <t>07.10.2023 10:33:39</t>
  </si>
  <si>
    <t>07.10.2023 10:35:15</t>
  </si>
  <si>
    <t>07.10.2023 10:35:18</t>
  </si>
  <si>
    <t>07.10.2023 10:35:20</t>
  </si>
  <si>
    <t>07.10.2023 10:35:21</t>
  </si>
  <si>
    <t>07.10.2023 10:35:23</t>
  </si>
  <si>
    <t>07.10.2023 10:35:24</t>
  </si>
  <si>
    <t>07.10.2023 10:35:26</t>
  </si>
  <si>
    <t>07.10.2023 10:35:30</t>
  </si>
  <si>
    <t>07.10.2023 10:35:32</t>
  </si>
  <si>
    <t>07.10.2023 10:35:33</t>
  </si>
  <si>
    <t>07.10.2023 10:35:35</t>
  </si>
  <si>
    <t>07.10.2023 10:35:36</t>
  </si>
  <si>
    <t>07.10.2023 10:36:32</t>
  </si>
  <si>
    <t>07.10.2023 10:36:33</t>
  </si>
  <si>
    <t>07.10.2023 10:36:35</t>
  </si>
  <si>
    <t>07.10.2023 10:36:36</t>
  </si>
  <si>
    <t>07.10.2023 10:36:38</t>
  </si>
  <si>
    <t>07.10.2023 10:36:42</t>
  </si>
  <si>
    <t>07.10.2023 10:36:47</t>
  </si>
  <si>
    <t>07.10.2023 10:36:48</t>
  </si>
  <si>
    <t>07.10.2023 10:36:51</t>
  </si>
  <si>
    <t>07.10.2023 10:36:53</t>
  </si>
  <si>
    <t>07.10.2023 10:36:54</t>
  </si>
  <si>
    <t>07.10.2023 10:36:57</t>
  </si>
  <si>
    <t>07.10.2023 10:37:32</t>
  </si>
  <si>
    <t>07.10.2023 10:37:33</t>
  </si>
  <si>
    <t>07.10.2023 10:37:35</t>
  </si>
  <si>
    <t>07.10.2023 10:37:36</t>
  </si>
  <si>
    <t>07.10.2023 10:38:02</t>
  </si>
  <si>
    <t>07.10.2023 10:38:03</t>
  </si>
  <si>
    <t>07.10.2023 10:38:05</t>
  </si>
  <si>
    <t>07.10.2023 10:38:06</t>
  </si>
  <si>
    <t>07.10.2023 10:38:08</t>
  </si>
  <si>
    <t>07.10.2023 10:38:20</t>
  </si>
  <si>
    <t>07.10.2023 10:38:30</t>
  </si>
  <si>
    <t>07.10.2023 10:38:32</t>
  </si>
  <si>
    <t>07.10.2023 10:38:33</t>
  </si>
  <si>
    <t>07.10.2023 10:38:35</t>
  </si>
  <si>
    <t>07.10.2023 10:38:36</t>
  </si>
  <si>
    <t>07.10.2023 10:38:38</t>
  </si>
  <si>
    <t>07.10.2023 10:38:39</t>
  </si>
  <si>
    <t>07.10.2023 10:39:12</t>
  </si>
  <si>
    <t>07.10.2023 10:39:17</t>
  </si>
  <si>
    <t>07.10.2023 10:39:18</t>
  </si>
  <si>
    <t>07.10.2023 10:39:20</t>
  </si>
  <si>
    <t>07.10.2023 10:39:21</t>
  </si>
  <si>
    <t>07.10.2023 10:39:23</t>
  </si>
  <si>
    <t>07.10.2023 10:39:24</t>
  </si>
  <si>
    <t>07.10.2023 10:39:26</t>
  </si>
  <si>
    <t>07.10.2023 10:39:27</t>
  </si>
  <si>
    <t>07.10.2023 10:40:11</t>
  </si>
  <si>
    <t>07.10.2023 10:40:14</t>
  </si>
  <si>
    <t>07.10.2023 10:40:15</t>
  </si>
  <si>
    <t>07.10.2023 10:40:17</t>
  </si>
  <si>
    <t>07.10.2023 10:40:18</t>
  </si>
  <si>
    <t>07.10.2023 10:40:20</t>
  </si>
  <si>
    <t>07.10.2023 10:40:29</t>
  </si>
  <si>
    <t>07.10.2023 10:40:30</t>
  </si>
  <si>
    <t>07.10.2023 10:40:32</t>
  </si>
  <si>
    <t>07.10.2023 10:40:33</t>
  </si>
  <si>
    <t>07.10.2023 10:40:35</t>
  </si>
  <si>
    <t>07.10.2023 10:40:36</t>
  </si>
  <si>
    <t>07.10.2023 10:40:38</t>
  </si>
  <si>
    <t>07.10.2023 10:40:39</t>
  </si>
  <si>
    <t>07.10.2023 10:40:41</t>
  </si>
  <si>
    <t>07.10.2023 10:40:42</t>
  </si>
  <si>
    <t>07.10.2023 10:40:56</t>
  </si>
  <si>
    <t>07.10.2023 10:40:57</t>
  </si>
  <si>
    <t>07.10.2023 10:40:59</t>
  </si>
  <si>
    <t>07.10.2023 10:41:00</t>
  </si>
  <si>
    <t>07.10.2023 10:41:02</t>
  </si>
  <si>
    <t>07.10.2023 10:41:03</t>
  </si>
  <si>
    <t>07.10.2023 10:41:05</t>
  </si>
  <si>
    <t>07.10.2023 10:41:06</t>
  </si>
  <si>
    <t>07.10.2023 10:41:08</t>
  </si>
  <si>
    <t>07.10.2023 10:41:09</t>
  </si>
  <si>
    <t>07.10.2023 10:41:11</t>
  </si>
  <si>
    <t>07.10.2023 10:41:18</t>
  </si>
  <si>
    <t>07.10.2023 10:41:20</t>
  </si>
  <si>
    <t>07.10.2023 10:41:21</t>
  </si>
  <si>
    <t>07.10.2023 10:41:24</t>
  </si>
  <si>
    <t>07.10.2023 10:41:25</t>
  </si>
  <si>
    <t>07.10.2023 10:41:27</t>
  </si>
  <si>
    <t>07.10.2023 10:41:30</t>
  </si>
  <si>
    <t>07.10.2023 10:42:28</t>
  </si>
  <si>
    <t>07.10.2023 10:42:30</t>
  </si>
  <si>
    <t>07.10.2023 10:42:31</t>
  </si>
  <si>
    <t>07.10.2023 10:42:33</t>
  </si>
  <si>
    <t>07.10.2023 10:42:36</t>
  </si>
  <si>
    <t>07.10.2023 10:43:27</t>
  </si>
  <si>
    <t>07.10.2023 10:43:30</t>
  </si>
  <si>
    <t>07.10.2023 10:43:31</t>
  </si>
  <si>
    <t>07.10.2023 10:43:33</t>
  </si>
  <si>
    <t>07.10.2023 10:43:34</t>
  </si>
  <si>
    <t>07.10.2023 10:43:36</t>
  </si>
  <si>
    <t>07.10.2023 10:43:37</t>
  </si>
  <si>
    <t>07.10.2023 10:43:49</t>
  </si>
  <si>
    <t>07.10.2023 10:43:51</t>
  </si>
  <si>
    <t>07.10.2023 10:43:52</t>
  </si>
  <si>
    <t>07.10.2023 10:43:54</t>
  </si>
  <si>
    <t>07.10.2023 10:43:55</t>
  </si>
  <si>
    <t>07.10.2023 10:43:57</t>
  </si>
  <si>
    <t>07.10.2023 10:43:58</t>
  </si>
  <si>
    <t>07.10.2023 10:44:03</t>
  </si>
  <si>
    <t>07.10.2023 10:44:04</t>
  </si>
  <si>
    <t>07.10.2023 10:44:06</t>
  </si>
  <si>
    <t>07.10.2023 10:44:07</t>
  </si>
  <si>
    <t>07.10.2023 10:44:12</t>
  </si>
  <si>
    <t>07.10.2023 10:44:13</t>
  </si>
  <si>
    <t>07.10.2023 10:44:15</t>
  </si>
  <si>
    <t>07.10.2023 10:44:16</t>
  </si>
  <si>
    <t>07.10.2023 10:44:18</t>
  </si>
  <si>
    <t>07.10.2023 10:45:30</t>
  </si>
  <si>
    <t>07.10.2023 10:45:31</t>
  </si>
  <si>
    <t>07.10.2023 10:45:33</t>
  </si>
  <si>
    <t>07.10.2023 10:45:34</t>
  </si>
  <si>
    <t>07.10.2023 10:45:36</t>
  </si>
  <si>
    <t>07.10.2023 10:45:37</t>
  </si>
  <si>
    <t>07.10.2023 10:45:43</t>
  </si>
  <si>
    <t>07.10.2023 10:45:45</t>
  </si>
  <si>
    <t>07.10.2023 10:45:46</t>
  </si>
  <si>
    <t>07.10.2023 10:45:48</t>
  </si>
  <si>
    <t>07.10.2023 10:46:10</t>
  </si>
  <si>
    <t>07.10.2023 10:46:12</t>
  </si>
  <si>
    <t>07.10.2023 10:46:13</t>
  </si>
  <si>
    <t>07.10.2023 10:46:15</t>
  </si>
  <si>
    <t>07.10.2023 10:46:16</t>
  </si>
  <si>
    <t>07.10.2023 10:46:19</t>
  </si>
  <si>
    <t>07.10.2023 10:46:22</t>
  </si>
  <si>
    <t>07.10.2023 10:46:27</t>
  </si>
  <si>
    <t>07.10.2023 10:46:28</t>
  </si>
  <si>
    <t>07.10.2023 10:46:30</t>
  </si>
  <si>
    <t>07.10.2023 10:46:33</t>
  </si>
  <si>
    <t>07.10.2023 10:46:34</t>
  </si>
  <si>
    <t>07.10.2023 10:46:36</t>
  </si>
  <si>
    <t>07.10.2023 10:46:37</t>
  </si>
  <si>
    <t>07.10.2023 10:46:48</t>
  </si>
  <si>
    <t>07.10.2023 10:46:52</t>
  </si>
  <si>
    <t>07.10.2023 10:46:54</t>
  </si>
  <si>
    <t>07.10.2023 10:46:57</t>
  </si>
  <si>
    <t>07.10.2023 10:46:58</t>
  </si>
  <si>
    <t>07.10.2023 10:47:00</t>
  </si>
  <si>
    <t>07.10.2023 10:47:03</t>
  </si>
  <si>
    <t>07.10.2023 10:47:04</t>
  </si>
  <si>
    <t>07.10.2023 10:47:06</t>
  </si>
  <si>
    <t>07.10.2023 10:47:09</t>
  </si>
  <si>
    <t>07.10.2023 10:47:10</t>
  </si>
  <si>
    <t>07.10.2023 10:47:13</t>
  </si>
  <si>
    <t>07.10.2023 10:47:43</t>
  </si>
  <si>
    <t>07.10.2023 10:47:45</t>
  </si>
  <si>
    <t>07.10.2023 10:47:46</t>
  </si>
  <si>
    <t>07.10.2023 10:47:48</t>
  </si>
  <si>
    <t>07.10.2023 10:47:49</t>
  </si>
  <si>
    <t>07.10.2023 10:47:51</t>
  </si>
  <si>
    <t>07.10.2023 10:47:52</t>
  </si>
  <si>
    <t>07.10.2023 10:47:54</t>
  </si>
  <si>
    <t>07.10.2023 10:48:18</t>
  </si>
  <si>
    <t>07.10.2023 10:48:19</t>
  </si>
  <si>
    <t>07.10.2023 10:48:21</t>
  </si>
  <si>
    <t>07.10.2023 10:48:22</t>
  </si>
  <si>
    <t>07.10.2023 10:48:25</t>
  </si>
  <si>
    <t>07.10.2023 10:48:27</t>
  </si>
  <si>
    <t>07.10.2023 10:48:28</t>
  </si>
  <si>
    <t>07.10.2023 10:48:30</t>
  </si>
  <si>
    <t>07.10.2023 10:48:39</t>
  </si>
  <si>
    <t>07.10.2023 10:48:40</t>
  </si>
  <si>
    <t>07.10.2023 10:48:42</t>
  </si>
  <si>
    <t>07.10.2023 10:48:43</t>
  </si>
  <si>
    <t>07.10.2023 10:48:45</t>
  </si>
  <si>
    <t>07.10.2023 10:48:46</t>
  </si>
  <si>
    <t>07.10.2023 10:49:01</t>
  </si>
  <si>
    <t>07.10.2023 10:49:04</t>
  </si>
  <si>
    <t>07.10.2023 10:49:06</t>
  </si>
  <si>
    <t>07.10.2023 10:49:07</t>
  </si>
  <si>
    <t>07.10.2023 10:49:09</t>
  </si>
  <si>
    <t>07.10.2023 10:49:10</t>
  </si>
  <si>
    <t>07.10.2023 10:49:30</t>
  </si>
  <si>
    <t>07.10.2023 10:49:31</t>
  </si>
  <si>
    <t>07.10.2023 10:49:33</t>
  </si>
  <si>
    <t>07.10.2023 10:49:36</t>
  </si>
  <si>
    <t>07.10.2023 10:49:39</t>
  </si>
  <si>
    <t>07.10.2023 10:49:40</t>
  </si>
  <si>
    <t>07.10.2023 10:49:42</t>
  </si>
  <si>
    <t>07.10.2023 10:49:43</t>
  </si>
  <si>
    <t>07.10.2023 10:49:45</t>
  </si>
  <si>
    <t>07.10.2023 10:50:36</t>
  </si>
  <si>
    <t>07.10.2023 10:50:37</t>
  </si>
  <si>
    <t>07.10.2023 10:50:39</t>
  </si>
  <si>
    <t>07.10.2023 10:50:40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</si>
  <si>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</si>
  <si>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</si>
  <si>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</si>
  <si>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</si>
  <si>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</si>
  <si>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</si>
  <si>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10:51:09</t>
  </si>
  <si>
    <t>07.10.2023 10:51:10</t>
  </si>
  <si>
    <t>07.10.2023 10:51:13</t>
  </si>
  <si>
    <t>07.10.2023 10:51:15</t>
  </si>
  <si>
    <t>07.10.2023 10:51:16</t>
  </si>
  <si>
    <t>07.10.2023 10:51:18</t>
  </si>
  <si>
    <t>07.10.2023 10:51:19</t>
  </si>
  <si>
    <t>07.10.2023 10:51:21</t>
  </si>
  <si>
    <t>07.10.2023 10:51:37</t>
  </si>
  <si>
    <t>07.10.2023 10:51:38</t>
  </si>
  <si>
    <t>07.10.2023 10:51:40</t>
  </si>
  <si>
    <t>07.10.2023 10:51:41</t>
  </si>
  <si>
    <t>07.10.2023 10:51:43</t>
  </si>
  <si>
    <t>07.10.2023 10:52:01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</si>
  <si>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</si>
  <si>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</si>
  <si>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</si>
  <si>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</si>
  <si>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</si>
  <si>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</si>
  <si>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</si>
  <si>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10:52:14</t>
  </si>
  <si>
    <t>07.10.2023 10:53:04</t>
  </si>
  <si>
    <t>07.10.2023 10:53:32</t>
  </si>
  <si>
    <t>07.10.2023 10:53:34</t>
  </si>
  <si>
    <t>07.10.2023 10:53:35</t>
  </si>
  <si>
    <t>07.10.2023 10:53:37</t>
  </si>
  <si>
    <t>07.10.2023 10:53:38</t>
  </si>
  <si>
    <t>07.10.2023 10:53:40</t>
  </si>
  <si>
    <t>07.10.2023 10:53:43</t>
  </si>
  <si>
    <t>07.10.2023 10:53:44</t>
  </si>
  <si>
    <t>07.10.2023 10:53:46</t>
  </si>
  <si>
    <t>07.10.2023 10:53:47</t>
  </si>
  <si>
    <t>07.10.2023 10:53:50</t>
  </si>
  <si>
    <t>07.10.2023 10:53:52</t>
  </si>
  <si>
    <t>07.10.2023 10:53:53</t>
  </si>
  <si>
    <t>07.10.2023 10:53:56</t>
  </si>
  <si>
    <t>07.10.2023 10:54:59</t>
  </si>
  <si>
    <t>07.10.2023 10:55:01</t>
  </si>
  <si>
    <t>07.10.2023 10:55:02</t>
  </si>
  <si>
    <t>07.10.2023 10:55:04</t>
  </si>
  <si>
    <t>07.10.2023 10:55:07</t>
  </si>
  <si>
    <t>07.10.2023 10:55:19</t>
  </si>
  <si>
    <t>07.10.2023 10:55:20</t>
  </si>
  <si>
    <t>07.10.2023 10:55:22</t>
  </si>
  <si>
    <t>07.10.2023 10:55:23</t>
  </si>
  <si>
    <t>07.10.2023 10:55:25</t>
  </si>
  <si>
    <t>07.10.2023 10:55:28</t>
  </si>
  <si>
    <t>07.10.2023 10:56:41</t>
  </si>
  <si>
    <t>07.10.2023 10:56:44</t>
  </si>
  <si>
    <t>07.10.2023 10:56:46</t>
  </si>
  <si>
    <t>07.10.2023 10:56:47</t>
  </si>
  <si>
    <t>07.10.2023 10:56:49</t>
  </si>
  <si>
    <t>07.10.2023 10:56:50</t>
  </si>
  <si>
    <t>07.10.2023 10:57:19</t>
  </si>
  <si>
    <t>07.10.2023 10:57:20</t>
  </si>
  <si>
    <t>07.10.2023 10:57:22</t>
  </si>
  <si>
    <t>07.10.2023 10:57:23</t>
  </si>
  <si>
    <t>07.10.2023 10:57:25</t>
  </si>
  <si>
    <t>07.10.2023 10:57:28</t>
  </si>
  <si>
    <t>07.10.2023 10:58:11</t>
  </si>
  <si>
    <t>07.10.2023 10:58:13</t>
  </si>
  <si>
    <t>07.10.2023 10:58:14</t>
  </si>
  <si>
    <t>07.10.2023 10:58:16</t>
  </si>
  <si>
    <t>07.10.2023 10:58:17</t>
  </si>
  <si>
    <t>07.10.2023 10:58:19</t>
  </si>
  <si>
    <t>07.10.2023 10:58:20</t>
  </si>
  <si>
    <t>07.10.2023 10:58:22</t>
  </si>
  <si>
    <t>07.10.2023 10:58:53</t>
  </si>
  <si>
    <t>07.10.2023 10:58:55</t>
  </si>
  <si>
    <t>07.10.2023 10:58:56</t>
  </si>
  <si>
    <t>07.10.2023 10:58:58</t>
  </si>
  <si>
    <t>07.10.2023 10:58:59</t>
  </si>
  <si>
    <t>07.10.2023 10:59:02</t>
  </si>
  <si>
    <t>07.10.2023 11:00:01</t>
  </si>
  <si>
    <t>07.10.2023 11:00:04</t>
  </si>
  <si>
    <t>07.10.2023 11:00:05</t>
  </si>
  <si>
    <t>07.10.2023 11:00:07</t>
  </si>
  <si>
    <t>07.10.2023 11:00:08</t>
  </si>
  <si>
    <t>07.10.2023 11:00:10</t>
  </si>
  <si>
    <t>07.10.2023 11:00:11</t>
  </si>
  <si>
    <t>07.10.2023 11:00:19</t>
  </si>
  <si>
    <t>07.10.2023 11:00:37</t>
  </si>
  <si>
    <t>07.10.2023 11:00:38</t>
  </si>
  <si>
    <t>07.10.2023 11:00:40</t>
  </si>
  <si>
    <t>07.10.2023 11:00:43</t>
  </si>
  <si>
    <t>07.10.2023 11:00:46</t>
  </si>
  <si>
    <t>07.10.2023 11:00:52</t>
  </si>
  <si>
    <t>07.10.2023 11:00:53</t>
  </si>
  <si>
    <t>07.10.2023 11:00:55</t>
  </si>
  <si>
    <t>07.10.2023 11:01:07</t>
  </si>
  <si>
    <t>07.10.2023 11:01:08</t>
  </si>
  <si>
    <t>07.10.2023 11:01:10</t>
  </si>
  <si>
    <t>07.10.2023 11:01:11</t>
  </si>
  <si>
    <t>07.10.2023 11:01:13</t>
  </si>
  <si>
    <t>07.10.2023 11:01:14</t>
  </si>
  <si>
    <t>07.10.2023 11:01:16</t>
  </si>
  <si>
    <t>07.10.2023 11:01:17</t>
  </si>
  <si>
    <t>07.10.2023 11:01:19</t>
  </si>
  <si>
    <t>07.10.2023 11:01:29</t>
  </si>
  <si>
    <t>07.10.2023 11:01:31</t>
  </si>
  <si>
    <t>07.10.2023 11:01:32</t>
  </si>
  <si>
    <t>07.10.2023 11:01:34</t>
  </si>
  <si>
    <t>07.10.2023 11:01:35</t>
  </si>
  <si>
    <t>07.10.2023 11:01:37</t>
  </si>
  <si>
    <t>07.10.2023 11:01:40</t>
  </si>
  <si>
    <t>07.10.2023 11:01:41</t>
  </si>
  <si>
    <t>07.10.2023 11:01:43</t>
  </si>
  <si>
    <t>07.10.2023 11:01:46</t>
  </si>
  <si>
    <t>07.10.2023 11:01:47</t>
  </si>
  <si>
    <t>07.10.2023 11:02:05</t>
  </si>
  <si>
    <t>07.10.2023 11:02:07</t>
  </si>
  <si>
    <t>07.10.2023 11:02:08</t>
  </si>
  <si>
    <t>07.10.2023 11:02:10</t>
  </si>
  <si>
    <t>07.10.2023 11:02:38</t>
  </si>
  <si>
    <t>07.10.2023 11:02:40</t>
  </si>
  <si>
    <t>07.10.2023 11:02:41</t>
  </si>
  <si>
    <t>07.10.2023 11:02:43</t>
  </si>
  <si>
    <t>07.10.2023 11:02:44</t>
  </si>
  <si>
    <t>07.10.2023 11:02:49</t>
  </si>
  <si>
    <t>07.10.2023 11:03:02</t>
  </si>
  <si>
    <t>07.10.2023 11:03:05</t>
  </si>
  <si>
    <t>07.10.2023 11:03:07</t>
  </si>
  <si>
    <t>07.10.2023 11:03:08</t>
  </si>
  <si>
    <t>07.10.2023 11:03:10</t>
  </si>
  <si>
    <t>07.10.2023 11:03:16</t>
  </si>
  <si>
    <t>07.10.2023 11:03:17</t>
  </si>
  <si>
    <t>07.10.2023 11:03:19</t>
  </si>
  <si>
    <t>07.10.2023 11:03:20</t>
  </si>
  <si>
    <t>07.10.2023 11:03:22</t>
  </si>
  <si>
    <t>07.10.2023 11:03:41</t>
  </si>
  <si>
    <t>07.10.2023 11:03:43</t>
  </si>
  <si>
    <t>07.10.2023 11:03:46</t>
  </si>
  <si>
    <t>07.10.2023 11:03:47</t>
  </si>
  <si>
    <t>07.10.2023 11:03:49</t>
  </si>
  <si>
    <t>07.10.2023 11:04:02</t>
  </si>
  <si>
    <t>07.10.2023 11:04:04</t>
  </si>
  <si>
    <t>07.10.2023 11:04:05</t>
  </si>
  <si>
    <t>07.10.2023 11:04:07</t>
  </si>
  <si>
    <t>07.10.2023 11:04:41</t>
  </si>
  <si>
    <t>07.10.2023 11:04:43</t>
  </si>
  <si>
    <t>07.10.2023 11:04:44</t>
  </si>
  <si>
    <t>07.10.2023 11:04:46</t>
  </si>
  <si>
    <t>07.10.2023 11:04:47</t>
  </si>
  <si>
    <t>07.10.2023 11:04:49</t>
  </si>
  <si>
    <t>07.10.2023 11:04:58</t>
  </si>
  <si>
    <t>07.10.2023 11:05:01</t>
  </si>
  <si>
    <t>07.10.2023 11:05:02</t>
  </si>
  <si>
    <t>07.10.2023 11:05:04</t>
  </si>
  <si>
    <t>07.10.2023 11:05:05</t>
  </si>
  <si>
    <t>07.10.2023 11:05:07</t>
  </si>
  <si>
    <t>07.10.2023 11:06:07</t>
  </si>
  <si>
    <t>07.10.2023 11:06:10</t>
  </si>
  <si>
    <t>07.10.2023 11:06:11</t>
  </si>
  <si>
    <t>07.10.2023 11:06:13</t>
  </si>
  <si>
    <t>07.10.2023 11:06:14</t>
  </si>
  <si>
    <t>07.10.2023 11:06:17</t>
  </si>
  <si>
    <t>07.10.2023 11:06:19</t>
  </si>
  <si>
    <t>07.10.2023 11:06:20</t>
  </si>
  <si>
    <t>07.10.2023 11:06:29</t>
  </si>
  <si>
    <t>07.10.2023 11:06:31</t>
  </si>
  <si>
    <t>07.10.2023 11:06:32</t>
  </si>
  <si>
    <t>07.10.2023 11:06:34</t>
  </si>
  <si>
    <t>07.10.2023 11:06:35</t>
  </si>
  <si>
    <t>07.10.2023 11:06:37</t>
  </si>
  <si>
    <t>07.10.2023 11:06:38</t>
  </si>
  <si>
    <t>07.10.2023 11:07:13</t>
  </si>
  <si>
    <t>07.10.2023 11:07:14</t>
  </si>
  <si>
    <t>07.10.2023 11:07:16</t>
  </si>
  <si>
    <t>07.10.2023 11:07:17</t>
  </si>
  <si>
    <t>07.10.2023 11:07:19</t>
  </si>
  <si>
    <t>07.10.2023 11:08:08</t>
  </si>
  <si>
    <t>07.10.2023 11:08:11</t>
  </si>
  <si>
    <t>07.10.2023 11:08:13</t>
  </si>
  <si>
    <t>07.10.2023 11:08:14</t>
  </si>
  <si>
    <t>07.10.2023 11:08:16</t>
  </si>
  <si>
    <t>07.10.2023 11:08:17</t>
  </si>
  <si>
    <t>07.10.2023 11:08:19</t>
  </si>
  <si>
    <t>07.10.2023 11:08:52</t>
  </si>
  <si>
    <t>07.10.2023 11:08:58</t>
  </si>
  <si>
    <t>07.10.2023 11:08:59</t>
  </si>
  <si>
    <t>07.10.2023 11:09:01</t>
  </si>
  <si>
    <t>07.10.2023 11:09:02</t>
  </si>
  <si>
    <t>07.10.2023 11:09:04</t>
  </si>
  <si>
    <t>07.10.2023 11:09:05</t>
  </si>
  <si>
    <t>07.10.2023 11:09:07</t>
  </si>
  <si>
    <t>07.10.2023 11:09:08</t>
  </si>
  <si>
    <t>07.10.2023 11:09:56</t>
  </si>
  <si>
    <t>07.10.2023 11:09:58</t>
  </si>
  <si>
    <t>07.10.2023 11:09:59</t>
  </si>
  <si>
    <t>07.10.2023 11:10:01</t>
  </si>
  <si>
    <t>07.10.2023 11:10:02</t>
  </si>
  <si>
    <t>07.10.2023 11:11:14</t>
  </si>
  <si>
    <t>07.10.2023 11:11:16</t>
  </si>
  <si>
    <t>07.10.2023 11:11:17</t>
  </si>
  <si>
    <t>07.10.2023 11:11:19</t>
  </si>
  <si>
    <t>07.10.2023 11:11:20</t>
  </si>
  <si>
    <t>07.10.2023 11:11:31</t>
  </si>
  <si>
    <t>07.10.2023 11:11:32</t>
  </si>
  <si>
    <t>07.10.2023 11:11:34</t>
  </si>
  <si>
    <t>07.10.2023 11:11:35</t>
  </si>
  <si>
    <t>07.10.2023 11:11:37</t>
  </si>
  <si>
    <t>07.10.2023 11:11:38</t>
  </si>
  <si>
    <t>07.10.2023 11:13:13</t>
  </si>
  <si>
    <t>07.10.2023 11:13:14</t>
  </si>
  <si>
    <t>07.10.2023 11:13:16</t>
  </si>
  <si>
    <t>07.10.2023 11:13:17</t>
  </si>
  <si>
    <t>07.10.2023 11:13:19</t>
  </si>
  <si>
    <t>07.10.2023 11:13:22</t>
  </si>
  <si>
    <t>07.10.2023 11:13:26</t>
  </si>
  <si>
    <t>07.10.2023 11:13:28</t>
  </si>
  <si>
    <t>07.10.2023 11:13:29</t>
  </si>
  <si>
    <t>07.10.2023 11:13:31</t>
  </si>
  <si>
    <t>07.10.2023 11:13:32</t>
  </si>
  <si>
    <t>07.10.2023 11:13:35</t>
  </si>
  <si>
    <t>07.10.2023 11:13:37</t>
  </si>
  <si>
    <t>07.10.2023 11:13:47</t>
  </si>
  <si>
    <t>07.10.2023 11:13:49</t>
  </si>
  <si>
    <t>07.10.2023 11:13:50</t>
  </si>
  <si>
    <t>07.10.2023 11:13:52</t>
  </si>
  <si>
    <t>07.10.2023 11:13:53</t>
  </si>
  <si>
    <t>07.10.2023 11:13:55</t>
  </si>
  <si>
    <t>07.10.2023 11:13:56</t>
  </si>
  <si>
    <t>07.10.2023 11:13:58</t>
  </si>
  <si>
    <t>07.10.2023 11:13:59</t>
  </si>
  <si>
    <t>07.10.2023 11:14:01</t>
  </si>
  <si>
    <t>07.10.2023 11:14:02</t>
  </si>
  <si>
    <t>07.10.2023 11:14:32</t>
  </si>
  <si>
    <t>07.10.2023 11:14:34</t>
  </si>
  <si>
    <t>07.10.2023 11:14:35</t>
  </si>
  <si>
    <t>07.10.2023 11:14:37</t>
  </si>
  <si>
    <t>07.10.2023 11:14:38</t>
  </si>
  <si>
    <t>07.10.2023 11:14:41</t>
  </si>
  <si>
    <t>07.10.2023 11:14:46</t>
  </si>
  <si>
    <t>07.10.2023 11:14:47</t>
  </si>
  <si>
    <t>07.10.2023 11:14:49</t>
  </si>
  <si>
    <t>07.10.2023 11:15:46</t>
  </si>
  <si>
    <t>07.10.2023 11:15:47</t>
  </si>
  <si>
    <t>07.10.2023 11:15:49</t>
  </si>
  <si>
    <t>07.10.2023 11:15:50</t>
  </si>
  <si>
    <t>07.10.2023 11:15:52</t>
  </si>
  <si>
    <t>07.10.2023 11:15:53</t>
  </si>
  <si>
    <t>07.10.2023 11:15:55</t>
  </si>
  <si>
    <t>07.10.2023 11:16:11</t>
  </si>
  <si>
    <t>07.10.2023 11:16:13</t>
  </si>
  <si>
    <t>07.10.2023 11:16:14</t>
  </si>
  <si>
    <t>07.10.2023 11:16:16</t>
  </si>
  <si>
    <t>07.10.2023 11:16:17</t>
  </si>
  <si>
    <t>07.10.2023 11:16:19</t>
  </si>
  <si>
    <t>07.10.2023 11:17:52</t>
  </si>
  <si>
    <t>07.10.2023 11:17:53</t>
  </si>
  <si>
    <t>07.10.2023 11:17:55</t>
  </si>
  <si>
    <t>07.10.2023 11:17:56</t>
  </si>
  <si>
    <t>07.10.2023 11:17:59</t>
  </si>
  <si>
    <t>07.10.2023 11:18:01</t>
  </si>
  <si>
    <t>07.10.2023 11:18:02</t>
  </si>
  <si>
    <t>07.10.2023 11:18:04</t>
  </si>
  <si>
    <t>07.10.2023 11:18:40</t>
  </si>
  <si>
    <t>07.10.2023 11:18:41</t>
  </si>
  <si>
    <t>07.10.2023 11:18:43</t>
  </si>
  <si>
    <t>07.10.2023 11:18:44</t>
  </si>
  <si>
    <t>07.10.2023 11:18:46</t>
  </si>
  <si>
    <t>07.10.2023 11:18:58</t>
  </si>
  <si>
    <t>07.10.2023 11:18:59</t>
  </si>
  <si>
    <t>07.10.2023 11:19:01</t>
  </si>
  <si>
    <t>07.10.2023 11:19:02</t>
  </si>
  <si>
    <t>07.10.2023 11:19:04</t>
  </si>
  <si>
    <t>07.10.2023 11:19:05</t>
  </si>
  <si>
    <t>07.10.2023 11:19:07</t>
  </si>
  <si>
    <t>07.10.2023 11:19:15</t>
  </si>
  <si>
    <t>07.10.2023 11:19:17</t>
  </si>
  <si>
    <t>07.10.2023 11:19:18</t>
  </si>
  <si>
    <t>07.10.2023 11:20:15</t>
  </si>
  <si>
    <t>07.10.2023 11:20:17</t>
  </si>
  <si>
    <t>07.10.2023 11:20:18</t>
  </si>
  <si>
    <t>07.10.2023 11:20:20</t>
  </si>
  <si>
    <t>07.10.2023 11:20:21</t>
  </si>
  <si>
    <t>07.10.2023 11:20:23</t>
  </si>
  <si>
    <t>07.10.2023 11:21:08</t>
  </si>
  <si>
    <t>07.10.2023 11:21:09</t>
  </si>
  <si>
    <t>07.10.2023 11:21:11</t>
  </si>
  <si>
    <t>07.10.2023 11:21:12</t>
  </si>
  <si>
    <t>07.10.2023 11:21:47</t>
  </si>
  <si>
    <t>07.10.2023 11:21:50</t>
  </si>
  <si>
    <t>07.10.2023 11:21:51</t>
  </si>
  <si>
    <t>07.10.2023 11:21:53</t>
  </si>
  <si>
    <t>07.10.2023 11:21:54</t>
  </si>
  <si>
    <t>07.10.2023 11:22:26</t>
  </si>
  <si>
    <t>07.10.2023 11:22:27</t>
  </si>
  <si>
    <t>07.10.2023 11:22:29</t>
  </si>
  <si>
    <t>07.10.2023 11:22:30</t>
  </si>
  <si>
    <t>07.10.2023 11:22:32</t>
  </si>
  <si>
    <t>07.10.2023 11:22:33</t>
  </si>
  <si>
    <t>07.10.2023 11:22:35</t>
  </si>
  <si>
    <t>07.10.2023 11:22:36</t>
  </si>
  <si>
    <t>07.10.2023 11:22:42</t>
  </si>
  <si>
    <t>07.10.2023 11:22:44</t>
  </si>
  <si>
    <t>07.10.2023 11:22:45</t>
  </si>
  <si>
    <t>07.10.2023 11:22:47</t>
  </si>
  <si>
    <t>07.10.2023 11:22:48</t>
  </si>
  <si>
    <t>07.10.2023 11:22:50</t>
  </si>
  <si>
    <t>07.10.2023 11:22:51</t>
  </si>
  <si>
    <t>07.10.2023 11:22:53</t>
  </si>
  <si>
    <t>07.10.2023 11:22:54</t>
  </si>
  <si>
    <t>07.10.2023 11:22:56</t>
  </si>
  <si>
    <t>07.10.2023 11:22:57</t>
  </si>
  <si>
    <t>07.10.2023 11:22:59</t>
  </si>
  <si>
    <t>07.10.2023 11:23:00</t>
  </si>
  <si>
    <t>07.10.2023 11:23:02</t>
  </si>
  <si>
    <t>07.10.2023 11:23:17</t>
  </si>
  <si>
    <t>07.10.2023 11:23:20</t>
  </si>
  <si>
    <t>07.10.2023 11:23:21</t>
  </si>
  <si>
    <t>07.10.2023 11:23:23</t>
  </si>
  <si>
    <t>07.10.2023 11:23:24</t>
  </si>
  <si>
    <t>07.10.2023 11:23:26</t>
  </si>
  <si>
    <t>07.10.2023 11:23:27</t>
  </si>
  <si>
    <t>07.10.2023 11:23:29</t>
  </si>
  <si>
    <t>07.10.2023 11:23:30</t>
  </si>
  <si>
    <t>07.10.2023 11:23:32</t>
  </si>
  <si>
    <t>07.10.2023 11:23:54</t>
  </si>
  <si>
    <t>07.10.2023 11:23:56</t>
  </si>
  <si>
    <t>07.10.2023 11:23:57</t>
  </si>
  <si>
    <t>07.10.2023 11:23:59</t>
  </si>
  <si>
    <t>07.10.2023 11:24:00</t>
  </si>
  <si>
    <t>07.10.2023 11:24:02</t>
  </si>
  <si>
    <t>07.10.2023 11:24:03</t>
  </si>
  <si>
    <t>07.10.2023 11:24:05</t>
  </si>
  <si>
    <t>07.10.2023 11:26:02</t>
  </si>
  <si>
    <t>07.10.2023 11:26:03</t>
  </si>
  <si>
    <t>07.10.2023 11:26:05</t>
  </si>
  <si>
    <t>07.10.2023 11:26:06</t>
  </si>
  <si>
    <t>07.10.2023 11:26:08</t>
  </si>
  <si>
    <t>07.10.2023 11:26:09</t>
  </si>
  <si>
    <t>07.10.2023 11:27:15</t>
  </si>
  <si>
    <t>07.10.2023 11:28:47</t>
  </si>
  <si>
    <t>07.10.2023 11:28:48</t>
  </si>
  <si>
    <t>07.10.2023 11:28:50</t>
  </si>
  <si>
    <t>07.10.2023 11:28:51</t>
  </si>
  <si>
    <t>07.10.2023 11:28:53</t>
  </si>
  <si>
    <t>07.10.2023 11:28:54</t>
  </si>
  <si>
    <t>07.10.2023 11:28:56</t>
  </si>
  <si>
    <t>07.10.2023 11:29:08</t>
  </si>
  <si>
    <t>07.10.2023 11:29:09</t>
  </si>
  <si>
    <t>07.10.2023 11:29:11</t>
  </si>
  <si>
    <t>07.10.2023 11:29:12</t>
  </si>
  <si>
    <t>07.10.2023 11:29:14</t>
  </si>
  <si>
    <t>07.10.2023 11:29:15</t>
  </si>
  <si>
    <t>07.10.2023 11:29:23</t>
  </si>
  <si>
    <t>07.10.2023 11:29:24</t>
  </si>
  <si>
    <t>07.10.2023 11:29:26</t>
  </si>
  <si>
    <t>07.10.2023 11:29:27</t>
  </si>
  <si>
    <t>07.10.2023 11:29:29</t>
  </si>
  <si>
    <t>07.10.2023 11:29:30</t>
  </si>
  <si>
    <t>07.10.2023 11:29:32</t>
  </si>
  <si>
    <t>07.10.2023 11:29:33</t>
  </si>
  <si>
    <t>07.10.2023 11:29:44</t>
  </si>
  <si>
    <t>07.10.2023 11:29:45</t>
  </si>
  <si>
    <t>07.10.2023 11:29:47</t>
  </si>
  <si>
    <t>07.10.2023 11:29:48</t>
  </si>
  <si>
    <t>07.10.2023 11:29:51</t>
  </si>
  <si>
    <t>07.10.2023 11:29:53</t>
  </si>
  <si>
    <t>07.10.2023 11:29:54</t>
  </si>
  <si>
    <t>07.10.2023 11:29:56</t>
  </si>
  <si>
    <t>07.10.2023 11:29:57</t>
  </si>
  <si>
    <t>07.10.2023 11:30:29</t>
  </si>
  <si>
    <t>07.10.2023 11:30:32</t>
  </si>
  <si>
    <t>07.10.2023 11:30:33</t>
  </si>
  <si>
    <t>07.10.2023 11:30:35</t>
  </si>
  <si>
    <t>07.10.2023 11:30:36</t>
  </si>
  <si>
    <t>07.10.2023 11:30:38</t>
  </si>
  <si>
    <t>07.10.2023 11:30:39</t>
  </si>
  <si>
    <t>07.10.2023 11:30:41</t>
  </si>
  <si>
    <t>07.10.2023 11:30:42</t>
  </si>
  <si>
    <t>07.10.2023 11:30:44</t>
  </si>
  <si>
    <t>07.10.2023 11:31:20</t>
  </si>
  <si>
    <t>07.10.2023 11:31:21</t>
  </si>
  <si>
    <t>07.10.2023 11:31:23</t>
  </si>
  <si>
    <t>07.10.2023 11:31:24</t>
  </si>
  <si>
    <t>07.10.2023 11:31:26</t>
  </si>
  <si>
    <t>07.10.2023 11:31:29</t>
  </si>
  <si>
    <t>07.10.2023 11:31:30</t>
  </si>
  <si>
    <t>07.10.2023 11:31:32</t>
  </si>
  <si>
    <t>07.10.2023 11:31:41</t>
  </si>
  <si>
    <t>07.10.2023 11:31:42</t>
  </si>
  <si>
    <t>07.10.2023 11:31:44</t>
  </si>
  <si>
    <t>07.10.2023 11:31:45</t>
  </si>
  <si>
    <t>07.10.2023 11:31:47</t>
  </si>
  <si>
    <t>07.10.2023 11:31:50</t>
  </si>
  <si>
    <t>07.10.2023 11:32:03</t>
  </si>
  <si>
    <t>07.10.2023 11:32:05</t>
  </si>
  <si>
    <t>07.10.2023 11:32:06</t>
  </si>
  <si>
    <t>07.10.2023 11:32:08</t>
  </si>
  <si>
    <t>07.10.2023 11:32:09</t>
  </si>
  <si>
    <t>07.10.2023 11:32:11</t>
  </si>
  <si>
    <t>07.10.2023 11:32:12</t>
  </si>
  <si>
    <t>07.10.2023 11:32:14</t>
  </si>
  <si>
    <t>07.10.2023 11:32:17</t>
  </si>
  <si>
    <t>07.10.2023 11:32:23</t>
  </si>
  <si>
    <t>07.10.2023 11:32:24</t>
  </si>
  <si>
    <t>07.10.2023 11:32:26</t>
  </si>
  <si>
    <t>07.10.2023 11:32:27</t>
  </si>
  <si>
    <t>07.10.2023 11:32:29</t>
  </si>
  <si>
    <t>07.10.2023 11:33:09</t>
  </si>
  <si>
    <t>07.10.2023 11:33:11</t>
  </si>
  <si>
    <t>07.10.2023 11:33:12</t>
  </si>
  <si>
    <t>07.10.2023 11:33:14</t>
  </si>
  <si>
    <t>07.10.2023 11:33:15</t>
  </si>
  <si>
    <t>07.10.2023 11:33:17</t>
  </si>
  <si>
    <t>07.10.2023 11:33:18</t>
  </si>
  <si>
    <t>07.10.2023 11:34:00</t>
  </si>
  <si>
    <t>07.10.2023 11:34:03</t>
  </si>
  <si>
    <t>07.10.2023 11:34:05</t>
  </si>
  <si>
    <t>07.10.2023 11:34:06</t>
  </si>
  <si>
    <t>07.10.2023 11:34:08</t>
  </si>
  <si>
    <t>07.10.2023 11:34:09</t>
  </si>
  <si>
    <t>07.10.2023 11:34:11</t>
  </si>
  <si>
    <t>07.10.2023 11:35:03</t>
  </si>
  <si>
    <t>07.10.2023 11:35:05</t>
  </si>
  <si>
    <t>07.10.2023 11:35:06</t>
  </si>
  <si>
    <t>07.10.2023 11:35:08</t>
  </si>
  <si>
    <t>07.10.2023 11:35:09</t>
  </si>
  <si>
    <t>07.10.2023 11:35:14</t>
  </si>
  <si>
    <t>07.10.2023 11:35:17</t>
  </si>
  <si>
    <t>07.10.2023 11:35:18</t>
  </si>
  <si>
    <t>07.10.2023 11:35:20</t>
  </si>
  <si>
    <t>07.10.2023 11:35:21</t>
  </si>
  <si>
    <t>07.10.2023 11:35:32</t>
  </si>
  <si>
    <t>07.10.2023 11:35:33</t>
  </si>
  <si>
    <t>07.10.2023 11:35:35</t>
  </si>
  <si>
    <t>07.10.2023 11:35:36</t>
  </si>
  <si>
    <t>07.10.2023 11:35:47</t>
  </si>
  <si>
    <t>07.10.2023 11:36:08</t>
  </si>
  <si>
    <t>07.10.2023 11:36:27</t>
  </si>
  <si>
    <t>07.10.2023 11:36:29</t>
  </si>
  <si>
    <t>07.10.2023 11:36:30</t>
  </si>
  <si>
    <t>07.10.2023 11:36:32</t>
  </si>
  <si>
    <t>07.10.2023 11:36:33</t>
  </si>
  <si>
    <t>07.10.2023 11:36:35</t>
  </si>
  <si>
    <t>07.10.2023 11:36:36</t>
  </si>
  <si>
    <t>07.10.2023 11:36:38</t>
  </si>
  <si>
    <t>07.10.2023 11:36:39</t>
  </si>
  <si>
    <t>07.10.2023 11:36:41</t>
  </si>
  <si>
    <t>07.10.2023 11:36:42</t>
  </si>
  <si>
    <t>07.10.2023 11:36:44</t>
  </si>
  <si>
    <t>07.10.2023 11:36:45</t>
  </si>
  <si>
    <t>07.10.2023 11:36:47</t>
  </si>
  <si>
    <t>07.10.2023 11:36:48</t>
  </si>
  <si>
    <t>07.10.2023 11:36:50</t>
  </si>
  <si>
    <t>07.10.2023 11:36:51</t>
  </si>
  <si>
    <t>07.10.2023 11:36:53</t>
  </si>
  <si>
    <t>07.10.2023 11:36:54</t>
  </si>
  <si>
    <t>07.10.2023 11:36:56</t>
  </si>
  <si>
    <t>07.10.2023 11:38:01</t>
  </si>
  <si>
    <t>07.10.2023 11:38:03</t>
  </si>
  <si>
    <t>07.10.2023 11:38:04</t>
  </si>
  <si>
    <t>07.10.2023 11:38:06</t>
  </si>
  <si>
    <t>07.10.2023 11:38:07</t>
  </si>
  <si>
    <t>07.10.2023 11:38:58</t>
  </si>
  <si>
    <t>07.10.2023 11:39:00</t>
  </si>
  <si>
    <t>07.10.2023 11:39:01</t>
  </si>
  <si>
    <t>07.10.2023 11:39:03</t>
  </si>
  <si>
    <t>07.10.2023 11:39:04</t>
  </si>
  <si>
    <t>07.10.2023 11:39:06</t>
  </si>
  <si>
    <t>07.10.2023 11:39:07</t>
  </si>
  <si>
    <t>07.10.2023 11:39:10</t>
  </si>
  <si>
    <t>07.10.2023 11:39:42</t>
  </si>
  <si>
    <t>07.10.2023 11:39:43</t>
  </si>
  <si>
    <t>07.10.2023 11:39:45</t>
  </si>
  <si>
    <t>07.10.2023 11:39:46</t>
  </si>
  <si>
    <t>07.10.2023 11:39:48</t>
  </si>
  <si>
    <t>07.10.2023 11:39:51</t>
  </si>
  <si>
    <t>07.10.2023 11:40:34</t>
  </si>
  <si>
    <t>07.10.2023 11:40:36</t>
  </si>
  <si>
    <t>07.10.2023 11:40:37</t>
  </si>
  <si>
    <t>07.10.2023 11:40:39</t>
  </si>
  <si>
    <t>07.10.2023 11:40:40</t>
  </si>
  <si>
    <t>07.10.2023 11:40:42</t>
  </si>
  <si>
    <t>07.10.2023 11:40:43</t>
  </si>
  <si>
    <t>07.10.2023 11:40:46</t>
  </si>
  <si>
    <t>07.10.2023 11:41:27</t>
  </si>
  <si>
    <t>07.10.2023 11:41:30</t>
  </si>
  <si>
    <t>07.10.2023 11:41:31</t>
  </si>
  <si>
    <t>07.10.2023 11:41:33</t>
  </si>
  <si>
    <t>07.10.2023 11:41:34</t>
  </si>
  <si>
    <t>07.10.2023 11:41:36</t>
  </si>
  <si>
    <t>07.10.2023 11:41:37</t>
  </si>
  <si>
    <t>07.10.2023 11:41:39</t>
  </si>
  <si>
    <t>07.10.2023 11:43:08</t>
  </si>
  <si>
    <t>07.10.2023 11:43:10</t>
  </si>
  <si>
    <t>07.10.2023 11:43:11</t>
  </si>
  <si>
    <t>07.10.2023 11:43:13</t>
  </si>
  <si>
    <t>07.10.2023 11:43:16</t>
  </si>
  <si>
    <t>07.10.2023 11:43:29</t>
  </si>
  <si>
    <t>07.10.2023 11:43:31</t>
  </si>
  <si>
    <t>07.10.2023 11:43:32</t>
  </si>
  <si>
    <t>07.10.2023 11:43:34</t>
  </si>
  <si>
    <t>07.10.2023 11:43:35</t>
  </si>
  <si>
    <t>07.10.2023 11:43:37</t>
  </si>
  <si>
    <t>07.10.2023 11:43:38</t>
  </si>
  <si>
    <t>07.10.2023 11:43:59</t>
  </si>
  <si>
    <t>07.10.2023 11:44:10</t>
  </si>
  <si>
    <t>07.10.2023 11:44:11</t>
  </si>
  <si>
    <t>07.10.2023 11:44:13</t>
  </si>
  <si>
    <t>07.10.2023 11:44:14</t>
  </si>
  <si>
    <t>07.10.2023 11:44:17</t>
  </si>
  <si>
    <t>07.10.2023 11:44:19</t>
  </si>
  <si>
    <t>07.10.2023 11:44:20</t>
  </si>
  <si>
    <t>07.10.2023 11:44:22</t>
  </si>
  <si>
    <t>07.10.2023 11:44:25</t>
  </si>
  <si>
    <t>07.10.2023 11:44:26</t>
  </si>
  <si>
    <t>07.10.2023 11:44:28</t>
  </si>
  <si>
    <t>07.10.2023 11:44:29</t>
  </si>
  <si>
    <t>07.10.2023 11:44:32</t>
  </si>
  <si>
    <t>07.10.2023 11:44:59</t>
  </si>
  <si>
    <t>07.10.2023 11:45:04</t>
  </si>
  <si>
    <t>07.10.2023 11:45:05</t>
  </si>
  <si>
    <t>07.10.2023 11:45:07</t>
  </si>
  <si>
    <t>07.10.2023 11:45:11</t>
  </si>
  <si>
    <t>07.10.2023 11:45:13</t>
  </si>
  <si>
    <t>07.10.2023 11:45:14</t>
  </si>
  <si>
    <t>07.10.2023 11:45:16</t>
  </si>
  <si>
    <t>07.10.2023 11:45:17</t>
  </si>
  <si>
    <t>07.10.2023 11:45:19</t>
  </si>
  <si>
    <t>07.10.2023 11:45:43</t>
  </si>
  <si>
    <t>07.10.2023 11:45:44</t>
  </si>
  <si>
    <t>07.10.2023 11:45:46</t>
  </si>
  <si>
    <t>07.10.2023 11:45:47</t>
  </si>
  <si>
    <t>07.10.2023 11:45:50</t>
  </si>
  <si>
    <t>07.10.2023 11:45:52</t>
  </si>
  <si>
    <t>07.10.2023 11:45:53</t>
  </si>
  <si>
    <t>07.10.2023 11:45:55</t>
  </si>
  <si>
    <t>07.10.2023 11:45:56</t>
  </si>
  <si>
    <t>07.10.2023 11:45:58</t>
  </si>
  <si>
    <t>07.10.2023 11:45:59</t>
  </si>
  <si>
    <t>07.10.2023 11:46:38</t>
  </si>
  <si>
    <t>07.10.2023 11:46:41</t>
  </si>
  <si>
    <t>07.10.2023 11:46:43</t>
  </si>
  <si>
    <t>07.10.2023 11:46:44</t>
  </si>
  <si>
    <t>07.10.2023 11:46:46</t>
  </si>
  <si>
    <t>07.10.2023 11:46:47</t>
  </si>
  <si>
    <t>07.10.2023 11:46:58</t>
  </si>
  <si>
    <t>07.10.2023 11:46:59</t>
  </si>
  <si>
    <t>07.10.2023 11:47:01</t>
  </si>
  <si>
    <t>07.10.2023 11:47:02</t>
  </si>
  <si>
    <t>07.10.2023 11:47:04</t>
  </si>
  <si>
    <t>07.10.2023 11:47:05</t>
  </si>
  <si>
    <t>07.10.2023 11:47:07</t>
  </si>
  <si>
    <t>07.10.2023 11:48:38</t>
  </si>
  <si>
    <t>07.10.2023 11:48:40</t>
  </si>
  <si>
    <t>07.10.2023 11:48:41</t>
  </si>
  <si>
    <t>07.10.2023 11:48:43</t>
  </si>
  <si>
    <t>07.10.2023 11:48:59</t>
  </si>
  <si>
    <t>07.10.2023 11:49:02</t>
  </si>
  <si>
    <t>07.10.2023 11:49:04</t>
  </si>
  <si>
    <t>07.10.2023 11:49:05</t>
  </si>
  <si>
    <t>07.10.2023 11:49:07</t>
  </si>
  <si>
    <t>07.10.2023 11:49:08</t>
  </si>
  <si>
    <t>07.10.2023 11:49:34</t>
  </si>
  <si>
    <t>07.10.2023 11:49:35</t>
  </si>
  <si>
    <t>07.10.2023 11:49:38</t>
  </si>
  <si>
    <t>07.10.2023 11:49:39</t>
  </si>
  <si>
    <t>07.10.2023 11:49:41</t>
  </si>
  <si>
    <t>07.10.2023 11:49:45</t>
  </si>
  <si>
    <t>07.10.2023 11:49:47</t>
  </si>
  <si>
    <t>07.10.2023 11:49:48</t>
  </si>
  <si>
    <t>07.10.2023 11:49:50</t>
  </si>
  <si>
    <t>07.10.2023 11:49:51</t>
  </si>
  <si>
    <t>07.10.2023 11:49:56</t>
  </si>
  <si>
    <t>07.10.2023 11:50:15</t>
  </si>
  <si>
    <t>07.10.2023 11:50:17</t>
  </si>
  <si>
    <t>07.10.2023 11:50:18</t>
  </si>
  <si>
    <t>07.10.2023 11:50:20</t>
  </si>
  <si>
    <t>07.10.2023 11:50:21</t>
  </si>
  <si>
    <t>07.10.2023 11:50:23</t>
  </si>
  <si>
    <t>07.10.2023 11:50:24</t>
  </si>
  <si>
    <t>07.10.2023 11:50:36</t>
  </si>
  <si>
    <t>07.10.2023 11:50:38</t>
  </si>
  <si>
    <t>07.10.2023 11:50:39</t>
  </si>
  <si>
    <t>07.10.2023 11:50:41</t>
  </si>
  <si>
    <t>07.10.2023 11:50:42</t>
  </si>
  <si>
    <t>07.10.2023 11:51:18</t>
  </si>
  <si>
    <t>07.10.2023 11:51:20</t>
  </si>
  <si>
    <t>07.10.2023 11:51:21</t>
  </si>
  <si>
    <t>07.10.2023 11:51:23</t>
  </si>
  <si>
    <t>07.10.2023 11:51:24</t>
  </si>
  <si>
    <t>07.10.2023 11:51:26</t>
  </si>
  <si>
    <t>07.10.2023 11:51:27</t>
  </si>
  <si>
    <t>07.10.2023 11:51:29</t>
  </si>
  <si>
    <t>07.10.2023 11:51:33</t>
  </si>
  <si>
    <t>07.10.2023 11:52:15</t>
  </si>
  <si>
    <t>07.10.2023 11:52:17</t>
  </si>
  <si>
    <t>07.10.2023 11:52:18</t>
  </si>
  <si>
    <t>07.10.2023 11:52:20</t>
  </si>
  <si>
    <t>07.10.2023 11:52:21</t>
  </si>
  <si>
    <t>07.10.2023 11:52:23</t>
  </si>
  <si>
    <t>07.10.2023 11:53:15</t>
  </si>
  <si>
    <t>07.10.2023 11:53:18</t>
  </si>
  <si>
    <t>07.10.2023 11:53:20</t>
  </si>
  <si>
    <t>07.10.2023 11:53:21</t>
  </si>
  <si>
    <t>07.10.2023 11:53:23</t>
  </si>
  <si>
    <t>07.10.2023 11:53:24</t>
  </si>
  <si>
    <t>07.10.2023 11:54:14</t>
  </si>
  <si>
    <t>07.10.2023 11:54:17</t>
  </si>
  <si>
    <t>07.10.2023 11:54:18</t>
  </si>
  <si>
    <t>07.10.2023 11:54:20</t>
  </si>
  <si>
    <t>07.10.2023 11:54:21</t>
  </si>
  <si>
    <t>07.10.2023 11:54:23</t>
  </si>
  <si>
    <t>07.10.2023 11:54:24</t>
  </si>
  <si>
    <t>07.10.2023 11:55:12</t>
  </si>
  <si>
    <t>07.10.2023 11:55:14</t>
  </si>
  <si>
    <t>07.10.2023 11:55:15</t>
  </si>
  <si>
    <t>07.10.2023 11:55:56</t>
  </si>
  <si>
    <t>07.10.2023 11:55:57</t>
  </si>
  <si>
    <t>07.10.2023 11:55:59</t>
  </si>
  <si>
    <t>07.10.2023 11:56:00</t>
  </si>
  <si>
    <t>07.10.2023 11:56:02</t>
  </si>
  <si>
    <t>07.10.2023 11:56:03</t>
  </si>
  <si>
    <t>07.10.2023 11:56:17</t>
  </si>
  <si>
    <t>07.10.2023 11:56:20</t>
  </si>
  <si>
    <t>07.10.2023 11:56:21</t>
  </si>
  <si>
    <t>07.10.2023 11:56:23</t>
  </si>
  <si>
    <t>07.10.2023 11:56:24</t>
  </si>
  <si>
    <t>07.10.2023 11:56:26</t>
  </si>
  <si>
    <t>07.10.2023 11:56:27</t>
  </si>
  <si>
    <t>07.10.2023 11:56:29</t>
  </si>
  <si>
    <t>07.10.2023 11:56:30</t>
  </si>
  <si>
    <t>07.10.2023 11:56:32</t>
  </si>
  <si>
    <t>07.10.2023 11:56:33</t>
  </si>
  <si>
    <t>07.10.2023 11:56:35</t>
  </si>
  <si>
    <t>07.10.2023 11:56:38</t>
  </si>
  <si>
    <t>07.10.2023 11:56:39</t>
  </si>
  <si>
    <t>07.10.2023 11:56:41</t>
  </si>
  <si>
    <t>07.10.2023 11:56:42</t>
  </si>
  <si>
    <t>07.10.2023 11:56:44</t>
  </si>
  <si>
    <t>07.10.2023 11:56:45</t>
  </si>
  <si>
    <t>07.10.2023 11:57:06</t>
  </si>
  <si>
    <t>07.10.2023 11:57:08</t>
  </si>
  <si>
    <t>07.10.2023 11:57:09</t>
  </si>
  <si>
    <t>07.10.2023 11:57:11</t>
  </si>
  <si>
    <t>07.10.2023 11:57:13</t>
  </si>
  <si>
    <t>07.10.2023 11:57:42</t>
  </si>
  <si>
    <t>07.10.2023 11:57:45</t>
  </si>
  <si>
    <t>07.10.2023 11:57:46</t>
  </si>
  <si>
    <t>07.10.2023 11:57:48</t>
  </si>
  <si>
    <t>07.10.2023 11:57:49</t>
  </si>
  <si>
    <t>07.10.2023 11:57:51</t>
  </si>
  <si>
    <t>07.10.2023 11:57:52</t>
  </si>
  <si>
    <t>07.10.2023 11:58:19</t>
  </si>
  <si>
    <t>07.10.2023 11:58:21</t>
  </si>
  <si>
    <t>07.10.2023 11:58:22</t>
  </si>
  <si>
    <t>07.10.2023 11:58:24</t>
  </si>
  <si>
    <t>07.10.2023 11:58:27</t>
  </si>
  <si>
    <t>07.10.2023 11:58:40</t>
  </si>
  <si>
    <t>07.10.2023 11:58:42</t>
  </si>
  <si>
    <t>07.10.2023 11:58:43</t>
  </si>
  <si>
    <t>07.10.2023 11:58:45</t>
  </si>
  <si>
    <t>07.10.2023 11:58:46</t>
  </si>
  <si>
    <t>07.10.2023 11:59:55</t>
  </si>
  <si>
    <t>07.10.2023 11:59:57</t>
  </si>
  <si>
    <t>07.10.2023 11:59:58</t>
  </si>
  <si>
    <t>07.10.2023 11:59:59</t>
  </si>
  <si>
    <t>07.10.2023 12:00:01</t>
  </si>
  <si>
    <t>07.10.2023 12:00:02</t>
  </si>
  <si>
    <t>07.10.2023 12:00:04</t>
  </si>
  <si>
    <t>07.10.2023 12:00:05</t>
  </si>
  <si>
    <t>07.10.2023 12:00:06</t>
  </si>
  <si>
    <t>07.10.2023 12:00:08</t>
  </si>
  <si>
    <t>07.10.2023 12:00:09</t>
  </si>
  <si>
    <t>07.10.2023 12:00:17</t>
  </si>
  <si>
    <t>07.10.2023 12:00:20</t>
  </si>
  <si>
    <t>07.10.2023 12:00:21</t>
  </si>
  <si>
    <t>07.10.2023 12:00:23</t>
  </si>
  <si>
    <t>07.10.2023 12:00:24</t>
  </si>
  <si>
    <t>07.10.2023 12:00:26</t>
  </si>
  <si>
    <t>07.10.2023 12:00:27</t>
  </si>
  <si>
    <t>07.10.2023 12:00:29</t>
  </si>
  <si>
    <t>07.10.2023 12:00:30</t>
  </si>
  <si>
    <t>07.10.2023 12:00:32</t>
  </si>
  <si>
    <t>07.10.2023 12:00:33</t>
  </si>
  <si>
    <t>07.10.2023 12:00:35</t>
  </si>
  <si>
    <t>07.10.2023 12:01:14</t>
  </si>
  <si>
    <t>07.10.2023 12:01:30</t>
  </si>
  <si>
    <t>07.10.2023 12:01:33</t>
  </si>
  <si>
    <t>07.10.2023 12:01:35</t>
  </si>
  <si>
    <t>07.10.2023 12:01:36</t>
  </si>
  <si>
    <t>07.10.2023 12:01:38</t>
  </si>
  <si>
    <t>07.10.2023 12:01:39</t>
  </si>
  <si>
    <t>07.10.2023 12:01:41</t>
  </si>
  <si>
    <t>07.10.2023 12:01:48</t>
  </si>
  <si>
    <t>07.10.2023 12:01:51</t>
  </si>
  <si>
    <t>07.10.2023 12:01:53</t>
  </si>
  <si>
    <t>07.10.2023 12:01:54</t>
  </si>
  <si>
    <t>07.10.2023 12:01:56</t>
  </si>
  <si>
    <t>07.10.2023 12:01:57</t>
  </si>
  <si>
    <t>07.10.2023 12:02:09</t>
  </si>
  <si>
    <t>07.10.2023 12:02:11</t>
  </si>
  <si>
    <t>07.10.2023 12:02:12</t>
  </si>
  <si>
    <t>07.10.2023 12:02:14</t>
  </si>
  <si>
    <t>07.10.2023 12:03:11</t>
  </si>
  <si>
    <t>07.10.2023 12:03:45</t>
  </si>
  <si>
    <t>07.10.2023 12:03:47</t>
  </si>
  <si>
    <t>07.10.2023 12:03:48</t>
  </si>
  <si>
    <t>07.10.2023 12:03:49</t>
  </si>
  <si>
    <t>07.10.2023 12:03:51</t>
  </si>
  <si>
    <t>07.10.2023 12:03:52</t>
  </si>
  <si>
    <t>07.10.2023 12:03:53</t>
  </si>
  <si>
    <t>07.10.2023 12:04:10</t>
  </si>
  <si>
    <t>07.10.2023 12:04:11</t>
  </si>
  <si>
    <t>07.10.2023 12:04:13</t>
  </si>
  <si>
    <t>07.10.2023 12:04:14</t>
  </si>
  <si>
    <t>07.10.2023 12:04:22</t>
  </si>
  <si>
    <t>07.10.2023 12:04:23</t>
  </si>
  <si>
    <t>07.10.2023 12:04:24</t>
  </si>
  <si>
    <t>07.10.2023 12:04:26</t>
  </si>
  <si>
    <t>07.10.2023 12:04:37</t>
  </si>
  <si>
    <t>07.10.2023 12:04:39</t>
  </si>
  <si>
    <t>07.10.2023 12:04:40</t>
  </si>
  <si>
    <t>07.10.2023 12:04:42</t>
  </si>
  <si>
    <t>07.10.2023 12:04:43</t>
  </si>
  <si>
    <t>07.10.2023 12:05:14</t>
  </si>
  <si>
    <t>07.10.2023 12:05:16</t>
  </si>
  <si>
    <t>07.10.2023 12:05:17</t>
  </si>
  <si>
    <t>07.10.2023 12:05:18</t>
  </si>
  <si>
    <t>07.10.2023 12:05:19</t>
  </si>
  <si>
    <t>07.10.2023 12:05:33</t>
  </si>
  <si>
    <t>07.10.2023 12:05:34</t>
  </si>
  <si>
    <t>07.10.2023 12:05:35</t>
  </si>
  <si>
    <t>07.10.2023 12:05:37</t>
  </si>
  <si>
    <t>07.10.2023 12:05:38</t>
  </si>
  <si>
    <t>07.10.2023 12:05:41</t>
  </si>
  <si>
    <t>07.10.2023 12:05:45</t>
  </si>
  <si>
    <t>07.10.2023 12:06:29</t>
  </si>
  <si>
    <t>07.10.2023 12:06:32</t>
  </si>
  <si>
    <t>07.10.2023 12:06:33</t>
  </si>
  <si>
    <t>07.10.2023 12:06:35</t>
  </si>
  <si>
    <t>07.10.2023 12:06:36</t>
  </si>
  <si>
    <t>07.10.2023 12:06:38</t>
  </si>
  <si>
    <t>07.10.2023 12:06:41</t>
  </si>
  <si>
    <t>07.10.2023 12:06:42</t>
  </si>
  <si>
    <t>07.10.2023 12:06:44</t>
  </si>
  <si>
    <t>07.10.2023 12:07:36</t>
  </si>
  <si>
    <t>07.10.2023 12:07:38</t>
  </si>
  <si>
    <t>07.10.2023 12:07:39</t>
  </si>
  <si>
    <t>07.10.2023 12:07:41</t>
  </si>
  <si>
    <t>07.10.2023 12:07:42</t>
  </si>
  <si>
    <t>07.10.2023 12:07:44</t>
  </si>
  <si>
    <t>07.10.2023 12:07:45</t>
  </si>
  <si>
    <t>07.10.2023 12:07:47</t>
  </si>
  <si>
    <t>07.10.2023 12:08:50</t>
  </si>
  <si>
    <t>07.10.2023 12:08:53</t>
  </si>
  <si>
    <t>07.10.2023 12:08:54</t>
  </si>
  <si>
    <t>07.10.2023 12:08:56</t>
  </si>
  <si>
    <t>07.10.2023 12:08:57</t>
  </si>
  <si>
    <t>07.10.2023 12:09:56</t>
  </si>
  <si>
    <t>07.10.2023 12:09:59</t>
  </si>
  <si>
    <t>07.10.2023 12:10:00</t>
  </si>
  <si>
    <t>07.10.2023 12:10:02</t>
  </si>
  <si>
    <t>07.10.2023 12:10:03</t>
  </si>
  <si>
    <t>07.10.2023 12:10:17</t>
  </si>
  <si>
    <t>07.10.2023 12:10:18</t>
  </si>
  <si>
    <t>07.10.2023 12:10:20</t>
  </si>
  <si>
    <t>07.10.2023 12:10:21</t>
  </si>
  <si>
    <t>07.10.2023 12:10:23</t>
  </si>
  <si>
    <t>07.10.2023 12:10:24</t>
  </si>
  <si>
    <t>07.10.2023 12:10:26</t>
  </si>
  <si>
    <t>07.10.2023 12:10:27</t>
  </si>
  <si>
    <t>07.10.2023 12:10:29</t>
  </si>
  <si>
    <t>07.10.2023 12:10:38</t>
  </si>
  <si>
    <t>07.10.2023 12:11:51</t>
  </si>
  <si>
    <t>07.10.2023 12:11:53</t>
  </si>
  <si>
    <t>07.10.2023 12:11:54</t>
  </si>
  <si>
    <t>07.10.2023 12:11:56</t>
  </si>
  <si>
    <t>07.10.2023 12:11:57</t>
  </si>
  <si>
    <t>07.10.2023 12:12:23</t>
  </si>
  <si>
    <t>07.10.2023 12:12:24</t>
  </si>
  <si>
    <t>07.10.2023 12:12:26</t>
  </si>
  <si>
    <t>07.10.2023 12:12:27</t>
  </si>
  <si>
    <t>07.10.2023 12:12:29</t>
  </si>
  <si>
    <t>07.10.2023 12:13:12</t>
  </si>
  <si>
    <t>07.10.2023 12:13:14</t>
  </si>
  <si>
    <t>07.10.2023 12:13:15</t>
  </si>
  <si>
    <t>07.10.2023 12:13:16</t>
  </si>
  <si>
    <t>07.10.2023 12:13:19</t>
  </si>
  <si>
    <t>07.10.2023 12:13:20</t>
  </si>
  <si>
    <t>07.10.2023 12:13:22</t>
  </si>
  <si>
    <t>07.10.2023 12:13:23</t>
  </si>
  <si>
    <t>07.10.2023 12:13:25</t>
  </si>
  <si>
    <t>07.10.2023 12:14:13</t>
  </si>
  <si>
    <t>07.10.2023 12:14:14</t>
  </si>
  <si>
    <t>07.10.2023 12:14:16</t>
  </si>
  <si>
    <t>07.10.2023 12:14:17</t>
  </si>
  <si>
    <t>07.10.2023 12:14:19</t>
  </si>
  <si>
    <t>07.10.2023 12:14:20</t>
  </si>
  <si>
    <t>07.10.2023 12:16:50</t>
  </si>
  <si>
    <t>07.10.2023 12:16:52</t>
  </si>
  <si>
    <t>07.10.2023 12:16:53</t>
  </si>
  <si>
    <t>07.10.2023 12:16:54</t>
  </si>
  <si>
    <t>07.10.2023 12:18:06</t>
  </si>
  <si>
    <t>07.10.2023 12:18:07</t>
  </si>
  <si>
    <t>07.10.2023 12:18:09</t>
  </si>
  <si>
    <t>07.10.2023 12:18:10</t>
  </si>
  <si>
    <t>07.10.2023 12:18:12</t>
  </si>
  <si>
    <t>07.10.2023 12:19:33</t>
  </si>
  <si>
    <t>07.10.2023 12:19:36</t>
  </si>
  <si>
    <t>07.10.2023 12:19:37</t>
  </si>
  <si>
    <t>07.10.2023 12:19:38</t>
  </si>
  <si>
    <t>07.10.2023 12:19:40</t>
  </si>
  <si>
    <t>07.10.2023 12:19:41</t>
  </si>
  <si>
    <t>07.10.2023 12:19:50</t>
  </si>
  <si>
    <t>07.10.2023 12:19:53</t>
  </si>
  <si>
    <t>07.10.2023 12:19:54</t>
  </si>
  <si>
    <t>07.10.2023 12:19:59</t>
  </si>
  <si>
    <t>07.10.2023 12:20:00</t>
  </si>
  <si>
    <t>07.10.2023 12:20:01</t>
  </si>
  <si>
    <t>07.10.2023 12:20:02</t>
  </si>
  <si>
    <t>07.10.2023 12:20:04</t>
  </si>
  <si>
    <t>07.10.2023 12:20:06</t>
  </si>
  <si>
    <t>07.10.2023 12:20:15</t>
  </si>
  <si>
    <t>07.10.2023 12:20:17</t>
  </si>
  <si>
    <t>07.10.2023 12:20:18</t>
  </si>
  <si>
    <t>07.10.2023 12:20:19</t>
  </si>
  <si>
    <t>07.10.2023 12:20:22</t>
  </si>
  <si>
    <t>07.10.2023 12:21:18</t>
  </si>
  <si>
    <t>07.10.2023 12:21:19</t>
  </si>
  <si>
    <t>07.10.2023 12:21:21</t>
  </si>
  <si>
    <t>07.10.2023 12:21:22</t>
  </si>
  <si>
    <t>07.10.2023 12:21:25</t>
  </si>
  <si>
    <t>07.10.2023 12:21:30</t>
  </si>
  <si>
    <t>07.10.2023 12:21:31</t>
  </si>
  <si>
    <t>07.10.2023 12:21:34</t>
  </si>
  <si>
    <t>07.10.2023 12:21:37</t>
  </si>
  <si>
    <t>07.10.2023 12:22:57</t>
  </si>
  <si>
    <t>07.10.2023 12:22:58</t>
  </si>
  <si>
    <t>07.10.2023 12:23:00</t>
  </si>
  <si>
    <t>07.10.2023 12:23:01</t>
  </si>
  <si>
    <t>07.10.2023 12:23:06</t>
  </si>
  <si>
    <t>07.10.2023 12:23:10</t>
  </si>
  <si>
    <t>07.10.2023 12:23:13</t>
  </si>
  <si>
    <t>07.10.2023 12:23:18</t>
  </si>
  <si>
    <t>07.10.2023 12:23:19</t>
  </si>
  <si>
    <t>07.10.2023 12:23:21</t>
  </si>
  <si>
    <t>07.10.2023 12:23:22</t>
  </si>
  <si>
    <t>07.10.2023 12:23:24</t>
  </si>
  <si>
    <t>07.10.2023 12:23:25</t>
  </si>
  <si>
    <t>07.10.2023 12:23:27</t>
  </si>
  <si>
    <t>07.10.2023 12:23:28</t>
  </si>
  <si>
    <t>07.10.2023 12:23:30</t>
  </si>
  <si>
    <t>07.10.2023 12:23:31</t>
  </si>
  <si>
    <t>07.10.2023 12:24:09</t>
  </si>
  <si>
    <t>07.10.2023 12:24:10</t>
  </si>
  <si>
    <t>07.10.2023 12:24:11</t>
  </si>
  <si>
    <t>07.10.2023 12:24:13</t>
  </si>
  <si>
    <t>07.10.2023 12:24:14</t>
  </si>
  <si>
    <t>07.10.2023 12:24:15</t>
  </si>
  <si>
    <t>07.10.2023 12:24:22</t>
  </si>
  <si>
    <t>07.10.2023 12:24:24</t>
  </si>
  <si>
    <t>07.10.2023 12:24:25</t>
  </si>
  <si>
    <t>07.10.2023 12:24:27</t>
  </si>
  <si>
    <t>07.10.2023 12:24:28</t>
  </si>
  <si>
    <t>07.10.2023 12:24:30</t>
  </si>
  <si>
    <t>07.10.2023 12:24:31</t>
  </si>
  <si>
    <t>07.10.2023 12:24:33</t>
  </si>
  <si>
    <t>07.10.2023 12:24:36</t>
  </si>
  <si>
    <t>07.10.2023 12:24:37</t>
  </si>
  <si>
    <t>07.10.2023 12:24:39</t>
  </si>
  <si>
    <t>07.10.2023 12:24:40</t>
  </si>
  <si>
    <t>07.10.2023 12:24:42</t>
  </si>
  <si>
    <t>07.10.2023 12:26:06</t>
  </si>
  <si>
    <t>07.10.2023 12:26:07</t>
  </si>
  <si>
    <t>07.10.2023 12:26:09</t>
  </si>
  <si>
    <t>07.10.2023 12:26:10</t>
  </si>
  <si>
    <t>07.10.2023 12:26:12</t>
  </si>
  <si>
    <t>07.10.2023 12:26:13</t>
  </si>
  <si>
    <t>07.10.2023 12:26:15</t>
  </si>
  <si>
    <t>07.10.2023 12:26:16</t>
  </si>
  <si>
    <t>07.10.2023 12:26:46</t>
  </si>
  <si>
    <t>07.10.2023 12:26:48</t>
  </si>
  <si>
    <t>07.10.2023 12:26:49</t>
  </si>
  <si>
    <t>07.10.2023 12:26:50</t>
  </si>
  <si>
    <t>07.10.2023 12:26:52</t>
  </si>
  <si>
    <t>07.10.2023 12:26:54</t>
  </si>
  <si>
    <t>07.10.2023 12:27:54</t>
  </si>
  <si>
    <t>07.10.2023 12:27:56</t>
  </si>
  <si>
    <t>07.10.2023 12:27:57</t>
  </si>
  <si>
    <t>07.10.2023 12:27:58</t>
  </si>
  <si>
    <t>07.10.2023 12:28:00</t>
  </si>
  <si>
    <t>07.10.2023 12:28:02</t>
  </si>
  <si>
    <t>07.10.2023 12:28:35</t>
  </si>
  <si>
    <t>07.10.2023 12:28:38</t>
  </si>
  <si>
    <t>07.10.2023 12:28:40</t>
  </si>
  <si>
    <t>07.10.2023 12:28:41</t>
  </si>
  <si>
    <t>07.10.2023 12:28:43</t>
  </si>
  <si>
    <t>07.10.2023 12:28:44</t>
  </si>
  <si>
    <t>07.10.2023 12:28:49</t>
  </si>
  <si>
    <t>07.10.2023 12:28:55</t>
  </si>
  <si>
    <t>07.10.2023 12:28:56</t>
  </si>
  <si>
    <t>07.10.2023 12:29:07</t>
  </si>
  <si>
    <t>07.10.2023 12:29:08</t>
  </si>
  <si>
    <t>07.10.2023 12:29:10</t>
  </si>
  <si>
    <t>07.10.2023 12:29:11</t>
  </si>
  <si>
    <t>07.10.2023 12:29:12</t>
  </si>
  <si>
    <t>07.10.2023 12:29:13</t>
  </si>
  <si>
    <t>07.10.2023 12:29:15</t>
  </si>
  <si>
    <t>07.10.2023 12:29:16</t>
  </si>
  <si>
    <t>07.10.2023 12:30:11</t>
  </si>
  <si>
    <t>07.10.2023 12:30:13</t>
  </si>
  <si>
    <t>07.10.2023 12:30:14</t>
  </si>
  <si>
    <t>07.10.2023 12:30:16</t>
  </si>
  <si>
    <t>07.10.2023 12:30:17</t>
  </si>
  <si>
    <t>07.10.2023 12:30:19</t>
  </si>
  <si>
    <t>07.10.2023 12:30:58</t>
  </si>
  <si>
    <t>07.10.2023 12:30:59</t>
  </si>
  <si>
    <t>07.10.2023 12:31:00</t>
  </si>
  <si>
    <t>07.10.2023 12:31:02</t>
  </si>
  <si>
    <t>07.10.2023 12:31:03</t>
  </si>
  <si>
    <t>07.10.2023 12:31:04</t>
  </si>
  <si>
    <t>07.10.2023 12:31:05</t>
  </si>
  <si>
    <t>07.10.2023 12:31:07</t>
  </si>
  <si>
    <t>07.10.2023 12:31:08</t>
  </si>
  <si>
    <t>07.10.2023 12:31:09</t>
  </si>
  <si>
    <t>07.10.2023 12:31:40</t>
  </si>
  <si>
    <t>07.10.2023 12:31:42</t>
  </si>
  <si>
    <t>07.10.2023 12:31:43</t>
  </si>
  <si>
    <t>07.10.2023 12:31:45</t>
  </si>
  <si>
    <t>07.10.2023 12:31:46</t>
  </si>
  <si>
    <t>07.10.2023 12:31:48</t>
  </si>
  <si>
    <t>07.10.2023 12:31:49</t>
  </si>
  <si>
    <t>07.10.2023 12:31:51</t>
  </si>
  <si>
    <t>07.10.2023 12:31:52</t>
  </si>
  <si>
    <t>07.10.2023 12:32:04</t>
  </si>
  <si>
    <t>07.10.2023 12:32:07</t>
  </si>
  <si>
    <t>07.10.2023 12:32:09</t>
  </si>
  <si>
    <t>07.10.2023 12:32:10</t>
  </si>
  <si>
    <t>07.10.2023 12:32:12</t>
  </si>
  <si>
    <t>07.10.2023 12:32:13</t>
  </si>
  <si>
    <t>07.10.2023 12:32:15</t>
  </si>
  <si>
    <t>07.10.2023 12:32:27</t>
  </si>
  <si>
    <t>07.10.2023 12:32:30</t>
  </si>
  <si>
    <t>07.10.2023 12:32:31</t>
  </si>
  <si>
    <t>07.10.2023 12:32:33</t>
  </si>
  <si>
    <t>07.10.2023 12:32:34</t>
  </si>
  <si>
    <t>07.10.2023 12:32:36</t>
  </si>
  <si>
    <t>07.10.2023 12:33:16</t>
  </si>
  <si>
    <t>07.10.2023 12:33:18</t>
  </si>
  <si>
    <t>07.10.2023 12:33:19</t>
  </si>
  <si>
    <t>07.10.2023 12:33:21</t>
  </si>
  <si>
    <t>07.10.2023 12:33:22</t>
  </si>
  <si>
    <t>07.10.2023 12:33:24</t>
  </si>
  <si>
    <t>07.10.2023 12:33:25</t>
  </si>
  <si>
    <t>07.10.2023 12:33:27</t>
  </si>
  <si>
    <t>07.10.2023 12:33:54</t>
  </si>
  <si>
    <t>07.10.2023 12:33:55</t>
  </si>
  <si>
    <t>07.10.2023 12:33:57</t>
  </si>
  <si>
    <t>07.10.2023 12:33:58</t>
  </si>
  <si>
    <t>07.10.2023 12:34:00</t>
  </si>
  <si>
    <t>07.10.2023 12:34:01</t>
  </si>
  <si>
    <t>07.10.2023 12:34:18</t>
  </si>
  <si>
    <t>07.10.2023 12:34:19</t>
  </si>
  <si>
    <t>07.10.2023 12:34:21</t>
  </si>
  <si>
    <t>07.10.2023 12:34:22</t>
  </si>
  <si>
    <t>07.10.2023 12:34:24</t>
  </si>
  <si>
    <t>07.10.2023 12:34:25</t>
  </si>
  <si>
    <t>07.10.2023 12:34:27</t>
  </si>
  <si>
    <t>07.10.2023 12:35:46</t>
  </si>
  <si>
    <t>07.10.2023 12:35:48</t>
  </si>
  <si>
    <t>07.10.2023 12:35:49</t>
  </si>
  <si>
    <t>07.10.2023 12:35:51</t>
  </si>
  <si>
    <t>07.10.2023 12:35:52</t>
  </si>
  <si>
    <t>07.10.2023 12:36:18</t>
  </si>
  <si>
    <t>07.10.2023 12:37:08</t>
  </si>
  <si>
    <t>07.10.2023 12:37:15</t>
  </si>
  <si>
    <t>07.10.2023 12:37:16</t>
  </si>
  <si>
    <t>07.10.2023 12:38:42</t>
  </si>
  <si>
    <t>07.10.2023 12:38:43</t>
  </si>
  <si>
    <t>07.10.2023 12:38:45</t>
  </si>
  <si>
    <t>07.10.2023 12:38:46</t>
  </si>
  <si>
    <t>07.10.2023 12:38:48</t>
  </si>
  <si>
    <t>07.10.2023 12:38:49</t>
  </si>
  <si>
    <t>07.10.2023 12:38:51</t>
  </si>
  <si>
    <t>07.10.2023 12:39:28</t>
  </si>
  <si>
    <t>07.10.2023 12:39:30</t>
  </si>
  <si>
    <t>07.10.2023 12:39:31</t>
  </si>
  <si>
    <t>07.10.2023 12:39:32</t>
  </si>
  <si>
    <t>07.10.2023 12:39:33</t>
  </si>
  <si>
    <t>07.10.2023 12:39:35</t>
  </si>
  <si>
    <t>07.10.2023 12:39:37</t>
  </si>
  <si>
    <t>07.10.2023 12:39:51</t>
  </si>
  <si>
    <t>07.10.2023 12:39:52</t>
  </si>
  <si>
    <t>07.10.2023 12:39:54</t>
  </si>
  <si>
    <t>07.10.2023 12:40:37</t>
  </si>
  <si>
    <t>07.10.2023 12:40:38</t>
  </si>
  <si>
    <t>07.10.2023 12:40:40</t>
  </si>
  <si>
    <t>07.10.2023 12:40:41</t>
  </si>
  <si>
    <t>07.10.2023 12:40:44</t>
  </si>
  <si>
    <t>07.10.2023 12:40:46</t>
  </si>
  <si>
    <t>07.10.2023 12:40:47</t>
  </si>
  <si>
    <t>07.10.2023 12:40:49</t>
  </si>
  <si>
    <t>07.10.2023 12:40:52</t>
  </si>
  <si>
    <t>07.10.2023 12:40:55</t>
  </si>
  <si>
    <t>07.10.2023 12:40:56</t>
  </si>
  <si>
    <t>07.10.2023 12:40:58</t>
  </si>
  <si>
    <t>07.10.2023 12:41:02</t>
  </si>
  <si>
    <t>07.10.2023 12:41:20</t>
  </si>
  <si>
    <t>07.10.2023 12:41:22</t>
  </si>
  <si>
    <t>07.10.2023 12:41:23</t>
  </si>
  <si>
    <t>07.10.2023 12:41:25</t>
  </si>
  <si>
    <t>07.10.2023 12:41:26</t>
  </si>
  <si>
    <t>07.10.2023 12:41:31</t>
  </si>
  <si>
    <t>07.10.2023 12:41:37</t>
  </si>
  <si>
    <t>07.10.2023 12:41:38</t>
  </si>
  <si>
    <t>07.10.2023 12:41:41</t>
  </si>
  <si>
    <t>07.10.2023 12:41:46</t>
  </si>
  <si>
    <t>07.10.2023 12:41:47</t>
  </si>
  <si>
    <t>07.10.2023 12:41:56</t>
  </si>
  <si>
    <t>07.10.2023 12:42:31</t>
  </si>
  <si>
    <t>07.10.2023 12:42:32</t>
  </si>
  <si>
    <t>07.10.2023 12:42:34</t>
  </si>
  <si>
    <t>07.10.2023 12:42:35</t>
  </si>
  <si>
    <t>07.10.2023 12:42:37</t>
  </si>
  <si>
    <t>07.10.2023 12:42:38</t>
  </si>
  <si>
    <t>07.10.2023 12:44:13</t>
  </si>
  <si>
    <t>07.10.2023 12:44:14</t>
  </si>
  <si>
    <t>07.10.2023 12:44:15</t>
  </si>
  <si>
    <t>07.10.2023 12:44:17</t>
  </si>
  <si>
    <t>07.10.2023 12:44:18</t>
  </si>
  <si>
    <t>07.10.2023 12:44:33</t>
  </si>
  <si>
    <t>07.10.2023 12:44:34</t>
  </si>
  <si>
    <t>07.10.2023 12:44:36</t>
  </si>
  <si>
    <t>07.10.2023 12:44:37</t>
  </si>
  <si>
    <t>07.10.2023 12:44:39</t>
  </si>
  <si>
    <t>07.10.2023 12:44:40</t>
  </si>
  <si>
    <t>07.10.2023 12:44:42</t>
  </si>
  <si>
    <t>07.10.2023 12:44:43</t>
  </si>
  <si>
    <t>07.10.2023 12:44:45</t>
  </si>
  <si>
    <t>07.10.2023 12:45:07</t>
  </si>
  <si>
    <t>07.10.2023 12:45:09</t>
  </si>
  <si>
    <t>07.10.2023 12:45:10</t>
  </si>
  <si>
    <t>07.10.2023 12:45:12</t>
  </si>
  <si>
    <t>07.10.2023 12:45:13</t>
  </si>
  <si>
    <t>07.10.2023 12:45:15</t>
  </si>
  <si>
    <t>07.10.2023 12:45:51</t>
  </si>
  <si>
    <t>07.10.2023 12:45:52</t>
  </si>
  <si>
    <t>07.10.2023 12:45:54</t>
  </si>
  <si>
    <t>07.10.2023 12:45:55</t>
  </si>
  <si>
    <t>07.10.2023 12:45:57</t>
  </si>
  <si>
    <t>07.10.2023 12:45:58</t>
  </si>
  <si>
    <t>07.10.2023 12:46:00</t>
  </si>
  <si>
    <t>07.10.2023 12:46:13</t>
  </si>
  <si>
    <t>07.10.2023 12:46:15</t>
  </si>
  <si>
    <t>07.10.2023 12:46:16</t>
  </si>
  <si>
    <t>07.10.2023 12:46:18</t>
  </si>
  <si>
    <t>07.10.2023 12:46:19</t>
  </si>
  <si>
    <t>07.10.2023 12:46:30</t>
  </si>
  <si>
    <t>07.10.2023 12:46:33</t>
  </si>
  <si>
    <t>07.10.2023 12:46:34</t>
  </si>
  <si>
    <t>07.10.2023 12:46:36</t>
  </si>
  <si>
    <t>07.10.2023 12:46:37</t>
  </si>
  <si>
    <t>07.10.2023 12:46:39</t>
  </si>
  <si>
    <t>07.10.2023 12:46:40</t>
  </si>
  <si>
    <t>07.10.2023 12:46:42</t>
  </si>
  <si>
    <t>07.10.2023 12:46:43</t>
  </si>
  <si>
    <t>07.10.2023 12:48:48</t>
  </si>
  <si>
    <t>07.10.2023 12:48:49</t>
  </si>
  <si>
    <t>07.10.2023 12:48:50</t>
  </si>
  <si>
    <t>07.10.2023 12:48:52</t>
  </si>
  <si>
    <t>07.10.2023 12:48:53</t>
  </si>
  <si>
    <t>07.10.2023 12:48:54</t>
  </si>
  <si>
    <t>07.10.2023 12:48:55</t>
  </si>
  <si>
    <t>07.10.2023 12:49:25</t>
  </si>
  <si>
    <t>07.10.2023 12:49:27</t>
  </si>
  <si>
    <t>07.10.2023 12:49:28</t>
  </si>
  <si>
    <t>07.10.2023 12:49:30</t>
  </si>
  <si>
    <t>07.10.2023 12:49:42</t>
  </si>
  <si>
    <t>07.10.2023 12:49:43</t>
  </si>
  <si>
    <t>07.10.2023 12:49:45</t>
  </si>
  <si>
    <t>07.10.2023 12:49:46</t>
  </si>
  <si>
    <t>07.10.2023 12:49:48</t>
  </si>
  <si>
    <t>07.10.2023 12:49:49</t>
  </si>
  <si>
    <t>07.10.2023 12:50:17</t>
  </si>
  <si>
    <t>07.10.2023 12:50:19</t>
  </si>
  <si>
    <t>07.10.2023 12:50:20</t>
  </si>
  <si>
    <t>07.10.2023 12:50:21</t>
  </si>
  <si>
    <t>07.10.2023 12:50:22</t>
  </si>
  <si>
    <t>07.10.2023 12:50:46</t>
  </si>
  <si>
    <t>07.10.2023 12:50:58</t>
  </si>
  <si>
    <t>07.10.2023 12:51:24</t>
  </si>
  <si>
    <t>07.10.2023 12:51:25</t>
  </si>
  <si>
    <t>07.10.2023 12:51:26</t>
  </si>
  <si>
    <t>07.10.2023 12:51:28</t>
  </si>
  <si>
    <t>07.10.2023 12:51:29</t>
  </si>
  <si>
    <t>07.10.2023 12:51:30</t>
  </si>
  <si>
    <t>07.10.2023 12:51:52</t>
  </si>
  <si>
    <t>07.10.2023 12:51:55</t>
  </si>
  <si>
    <t>07.10.2023 12:51:57</t>
  </si>
  <si>
    <t>07.10.2023 12:51:58</t>
  </si>
  <si>
    <t>07.10.2023 12:52:00</t>
  </si>
  <si>
    <t>07.10.2023 12:52:01</t>
  </si>
  <si>
    <t>07.10.2023 12:52:03</t>
  </si>
  <si>
    <t>07.10.2023 12:52:04</t>
  </si>
  <si>
    <t>07.10.2023 12:52:06</t>
  </si>
  <si>
    <t>07.10.2023 12:52:34</t>
  </si>
  <si>
    <t>07.10.2023 12:52:37</t>
  </si>
  <si>
    <t>07.10.2023 12:52:39</t>
  </si>
  <si>
    <t>07.10.2023 12:52:40</t>
  </si>
  <si>
    <t>07.10.2023 12:52:42</t>
  </si>
  <si>
    <t>07.10.2023 12:52:43</t>
  </si>
  <si>
    <t>07.10.2023 12:52:45</t>
  </si>
  <si>
    <t>07.10.2023 12:52:46</t>
  </si>
  <si>
    <t>07.10.2023 12:52:48</t>
  </si>
  <si>
    <t>07.10.2023 12:52:49</t>
  </si>
  <si>
    <t>07.10.2023 12:53:19</t>
  </si>
  <si>
    <t>07.10.2023 12:53:21</t>
  </si>
  <si>
    <t>07.10.2023 12:53:22</t>
  </si>
  <si>
    <t>07.10.2023 12:53:24</t>
  </si>
  <si>
    <t>07.10.2023 12:53:25</t>
  </si>
  <si>
    <t>07.10.2023 12:53:27</t>
  </si>
  <si>
    <t>07.10.2023 12:53:28</t>
  </si>
  <si>
    <t>07.10.2023 12:53:30</t>
  </si>
  <si>
    <t>07.10.2023 12:53:31</t>
  </si>
  <si>
    <t>07.10.2023 12:53:34</t>
  </si>
  <si>
    <t>07.10.2023 12:53:36</t>
  </si>
  <si>
    <t>07.10.2023 12:53:39</t>
  </si>
  <si>
    <t>07.10.2023 12:53:48</t>
  </si>
  <si>
    <t>07.10.2023 12:53:49</t>
  </si>
  <si>
    <t>07.10.2023 12:53:51</t>
  </si>
  <si>
    <t>07.10.2023 12:53:52</t>
  </si>
  <si>
    <t>07.10.2023 12:53:53</t>
  </si>
  <si>
    <t>07.10.2023 12:53:56</t>
  </si>
  <si>
    <t>07.10.2023 12:53:59</t>
  </si>
  <si>
    <t>07.10.2023 12:54:36</t>
  </si>
  <si>
    <t>07.10.2023 12:54:38</t>
  </si>
  <si>
    <t>07.10.2023 12:54:39</t>
  </si>
  <si>
    <t>07.10.2023 12:54:41</t>
  </si>
  <si>
    <t>07.10.2023 12:54:42</t>
  </si>
  <si>
    <t>07.10.2023 12:54:44</t>
  </si>
  <si>
    <t>07.10.2023 12:54:51</t>
  </si>
  <si>
    <t>07.10.2023 12:54:53</t>
  </si>
  <si>
    <t>07.10.2023 12:54:54</t>
  </si>
  <si>
    <t>07.10.2023 12:55:15</t>
  </si>
  <si>
    <t>07.10.2023 12:55:16</t>
  </si>
  <si>
    <t>07.10.2023 12:55:18</t>
  </si>
  <si>
    <t>07.10.2023 12:55:19</t>
  </si>
  <si>
    <t>07.10.2023 12:55:21</t>
  </si>
  <si>
    <t>07.10.2023 12:55:22</t>
  </si>
  <si>
    <t>07.10.2023 12:56:06</t>
  </si>
  <si>
    <t>07.10.2023 12:56:07</t>
  </si>
  <si>
    <t>07.10.2023 12:56:09</t>
  </si>
  <si>
    <t>07.10.2023 12:56:10</t>
  </si>
  <si>
    <t>07.10.2023 12:56:12</t>
  </si>
  <si>
    <t>07.10.2023 12:56:13</t>
  </si>
  <si>
    <t>07.10.2023 12:56:15</t>
  </si>
  <si>
    <t>07.10.2023 12:56:16</t>
  </si>
  <si>
    <t>07.10.2023 12:56:18</t>
  </si>
  <si>
    <t>07.10.2023 12:56:19</t>
  </si>
  <si>
    <t>07.10.2023 12:56:20</t>
  </si>
  <si>
    <t>07.10.2023 12:56:22</t>
  </si>
  <si>
    <t>07.10.2023 12:56:23</t>
  </si>
  <si>
    <t>07.10.2023 12:56:24</t>
  </si>
  <si>
    <t>07.10.2023 12:56:27</t>
  </si>
  <si>
    <t>07.10.2023 12:56:42</t>
  </si>
  <si>
    <t>07.10.2023 12:56:43</t>
  </si>
  <si>
    <t>07.10.2023 12:56:45</t>
  </si>
  <si>
    <t>07.10.2023 12:56:46</t>
  </si>
  <si>
    <t>07.10.2023 12:56:47</t>
  </si>
  <si>
    <t>07.10.2023 12:56:48</t>
  </si>
  <si>
    <t>07.10.2023 12:56:51</t>
  </si>
  <si>
    <t>07.10.2023 12:56:53</t>
  </si>
  <si>
    <t>07.10.2023 12:56:57</t>
  </si>
  <si>
    <t>07.10.2023 12:56:58</t>
  </si>
  <si>
    <t>07.10.2023 12:57:00</t>
  </si>
  <si>
    <t>07.10.2023 12:57:03</t>
  </si>
  <si>
    <t>07.10.2023 12:57:06</t>
  </si>
  <si>
    <t>07.10.2023 12:57:09</t>
  </si>
  <si>
    <t>07.10.2023 12:57:40</t>
  </si>
  <si>
    <t>07.10.2023 12:57:42</t>
  </si>
  <si>
    <t>07.10.2023 12:57:43</t>
  </si>
  <si>
    <t>07.10.2023 12:57:45</t>
  </si>
  <si>
    <t>07.10.2023 12:57:46</t>
  </si>
  <si>
    <t>07.10.2023 12:57:48</t>
  </si>
  <si>
    <t>07.10.2023 12:58:07</t>
  </si>
  <si>
    <t>07.10.2023 12:58:09</t>
  </si>
  <si>
    <t>07.10.2023 12:58:10</t>
  </si>
  <si>
    <t>07.10.2023 12:58:12</t>
  </si>
  <si>
    <t>07.10.2023 12:58:13</t>
  </si>
  <si>
    <t>07.10.2023 12:58:15</t>
  </si>
  <si>
    <t>07.10.2023 12:58:16</t>
  </si>
  <si>
    <t>07.10.2023 12:58:37</t>
  </si>
  <si>
    <t>07.10.2023 12:58:39</t>
  </si>
  <si>
    <t>07.10.2023 12:58:40</t>
  </si>
  <si>
    <t>07.10.2023 12:58:54</t>
  </si>
  <si>
    <t>07.10.2023 12:58:55</t>
  </si>
  <si>
    <t>07.10.2023 12:58:57</t>
  </si>
  <si>
    <t>07.10.2023 12:59:00</t>
  </si>
  <si>
    <t>07.10.2023 12:59:01</t>
  </si>
  <si>
    <t>07.10.2023 12:59:03</t>
  </si>
  <si>
    <t>07.10.2023 12:59:04</t>
  </si>
  <si>
    <t>07.10.2023 12:59:06</t>
  </si>
  <si>
    <t>07.10.2023 12:59:07</t>
  </si>
  <si>
    <t>07.10.2023 12:59:09</t>
  </si>
  <si>
    <t>07.10.2023 12:59:40</t>
  </si>
  <si>
    <t>07.10.2023 12:59:42</t>
  </si>
  <si>
    <t>07.10.2023 12:59:43</t>
  </si>
  <si>
    <t>07.10.2023 12:59:45</t>
  </si>
  <si>
    <t>07.10.2023 12:59:46</t>
  </si>
  <si>
    <t>07.10.2023 12:59:48</t>
  </si>
  <si>
    <t>07.10.2023 12:59:49</t>
  </si>
  <si>
    <t>07.10.2023 12:59:51</t>
  </si>
  <si>
    <t>07.10.2023 13:00:19</t>
  </si>
  <si>
    <t>07.10.2023 13:01:01</t>
  </si>
  <si>
    <t>07.10.2023 13:01:02</t>
  </si>
  <si>
    <t>07.10.2023 13:01:04</t>
  </si>
  <si>
    <t>07.10.2023 13:01:05</t>
  </si>
  <si>
    <t>07.10.2023 13:01:07</t>
  </si>
  <si>
    <t>07.10.2023 13:01:08</t>
  </si>
  <si>
    <t>07.10.2023 13:01:10</t>
  </si>
  <si>
    <t>07.10.2023 13:01:11</t>
  </si>
  <si>
    <t>07.10.2023 13:01:13</t>
  </si>
  <si>
    <t>07.10.2023 13:01:14</t>
  </si>
  <si>
    <t>07.10.2023 13:01:16</t>
  </si>
  <si>
    <t>07.10.2023 13:01:17</t>
  </si>
  <si>
    <t>07.10.2023 13:01:19</t>
  </si>
  <si>
    <t>07.10.2023 13:01:20</t>
  </si>
  <si>
    <t>07.10.2023 13:01:23</t>
  </si>
  <si>
    <t>07.10.2023 13:01:25</t>
  </si>
  <si>
    <t>07.10.2023 13:01:40</t>
  </si>
  <si>
    <t>07.10.2023 13:01:41</t>
  </si>
  <si>
    <t>07.10.2023 13:01:43</t>
  </si>
  <si>
    <t>07.10.2023 13:01:44</t>
  </si>
  <si>
    <t>07.10.2023 13:01:46</t>
  </si>
  <si>
    <t>07.10.2023 13:01:49</t>
  </si>
  <si>
    <t>07.10.2023 13:01:53</t>
  </si>
  <si>
    <t>07.10.2023 13:02:23</t>
  </si>
  <si>
    <t>07.10.2023 13:02:46</t>
  </si>
  <si>
    <t>07.10.2023 13:02:52</t>
  </si>
  <si>
    <t>07.10.2023 13:02:53</t>
  </si>
  <si>
    <t>07.10.2023 13:02:55</t>
  </si>
  <si>
    <t>07.10.2023 13:02:56</t>
  </si>
  <si>
    <t>07.10.2023 13:02:58</t>
  </si>
  <si>
    <t>07.10.2023 13:02:59</t>
  </si>
  <si>
    <t>07.10.2023 13:03:01</t>
  </si>
  <si>
    <t>07.10.2023 13:03:02</t>
  </si>
  <si>
    <t>07.10.2023 13:03:04</t>
  </si>
  <si>
    <t>07.10.2023 13:03:05</t>
  </si>
  <si>
    <t>07.10.2023 13:04:38</t>
  </si>
  <si>
    <t>07.10.2023 13:04:41</t>
  </si>
  <si>
    <t>07.10.2023 13:04:43</t>
  </si>
  <si>
    <t>07.10.2023 13:04:44</t>
  </si>
  <si>
    <t>07.10.2023 13:04:46</t>
  </si>
  <si>
    <t>07.10.2023 13:04:47</t>
  </si>
  <si>
    <t>07.10.2023 13:04:49</t>
  </si>
  <si>
    <t>07.10.2023 13:04:50</t>
  </si>
  <si>
    <t>07.10.2023 13:04:58</t>
  </si>
  <si>
    <t>07.10.2023 13:04:59</t>
  </si>
  <si>
    <t>07.10.2023 13:05:19</t>
  </si>
  <si>
    <t>07.10.2023 13:05:20</t>
  </si>
  <si>
    <t>07.10.2023 13:05:22</t>
  </si>
  <si>
    <t>07.10.2023 13:05:23</t>
  </si>
  <si>
    <t>07.10.2023 13:05:25</t>
  </si>
  <si>
    <t>07.10.2023 13:05:55</t>
  </si>
  <si>
    <t>07.10.2023 13:05:56</t>
  </si>
  <si>
    <t>07.10.2023 13:06:01</t>
  </si>
  <si>
    <t>07.10.2023 13:06:02</t>
  </si>
  <si>
    <t>07.10.2023 13:06:04</t>
  </si>
  <si>
    <t>07.10.2023 13:06:05</t>
  </si>
  <si>
    <t>07.10.2023 13:06:13</t>
  </si>
  <si>
    <t>07.10.2023 13:06:14</t>
  </si>
  <si>
    <t>07.10.2023 13:06:15</t>
  </si>
  <si>
    <t>07.10.2023 13:06:18</t>
  </si>
  <si>
    <t>07.10.2023 13:06:20</t>
  </si>
  <si>
    <t>07.10.2023 13:06:21</t>
  </si>
  <si>
    <t>07.10.2023 13:06:22</t>
  </si>
  <si>
    <t>07.10.2023 13:06:23</t>
  </si>
  <si>
    <t>07.10.2023 13:06:25</t>
  </si>
  <si>
    <t>07.10.2023 13:06:27</t>
  </si>
  <si>
    <t>07.10.2023 13:06:38</t>
  </si>
  <si>
    <t>07.10.2023 13:06:41</t>
  </si>
  <si>
    <t>07.10.2023 13:06:42</t>
  </si>
  <si>
    <t>07.10.2023 13:06:44</t>
  </si>
  <si>
    <t>07.10.2023 13:06:45</t>
  </si>
  <si>
    <t>07.10.2023 13:06:47</t>
  </si>
  <si>
    <t>07.10.2023 13:06:48</t>
  </si>
  <si>
    <t>07.10.2023 13:06:50</t>
  </si>
  <si>
    <t>07.10.2023 13:06:51</t>
  </si>
  <si>
    <t>07.10.2023 13:06:53</t>
  </si>
  <si>
    <t>07.10.2023 13:06:54</t>
  </si>
  <si>
    <t>07.10.2023 13:06:56</t>
  </si>
  <si>
    <t>07.10.2023 13:06:57</t>
  </si>
  <si>
    <t>07.10.2023 13:06:59</t>
  </si>
  <si>
    <t>07.10.2023 13:07:56</t>
  </si>
  <si>
    <t>07.10.2023 13:07:57</t>
  </si>
  <si>
    <t>07.10.2023 13:07:59</t>
  </si>
  <si>
    <t>07.10.2023 13:08:00</t>
  </si>
  <si>
    <t>07.10.2023 13:08:01</t>
  </si>
  <si>
    <t>07.10.2023 13:08:02</t>
  </si>
  <si>
    <t>07.10.2023 13:08:05</t>
  </si>
  <si>
    <t>07.10.2023 13:08:07</t>
  </si>
  <si>
    <t>07.10.2023 13:08:08</t>
  </si>
  <si>
    <t>07.10.2023 13:08:10</t>
  </si>
  <si>
    <t>07.10.2023 13:08:55</t>
  </si>
  <si>
    <t>07.10.2023 13:08:56</t>
  </si>
  <si>
    <t>07.10.2023 13:08:57</t>
  </si>
  <si>
    <t>07.10.2023 13:08:59</t>
  </si>
  <si>
    <t>07.10.2023 13:09:00</t>
  </si>
  <si>
    <t>07.10.2023 13:09:03</t>
  </si>
  <si>
    <t>07.10.2023 13:09:04</t>
  </si>
  <si>
    <t>07.10.2023 13:09:05</t>
  </si>
  <si>
    <t>07.10.2023 13:09:06</t>
  </si>
  <si>
    <t>07.10.2023 13:09:08</t>
  </si>
  <si>
    <t>07.10.2023 13:09:09</t>
  </si>
  <si>
    <t>07.10.2023 13:09:10</t>
  </si>
  <si>
    <t>07.10.2023 13:09:11</t>
  </si>
  <si>
    <t>07.10.2023 13:09:13</t>
  </si>
  <si>
    <t>07.10.2023 13:09:14</t>
  </si>
  <si>
    <t>07.10.2023 13:09:17</t>
  </si>
  <si>
    <t>07.10.2023 13:09:18</t>
  </si>
  <si>
    <t>07.10.2023 13:09:24</t>
  </si>
  <si>
    <t>07.10.2023 13:09:25</t>
  </si>
  <si>
    <t>07.10.2023 13:09:27</t>
  </si>
  <si>
    <t>07.10.2023 13:09:28</t>
  </si>
  <si>
    <t>07.10.2023 13:09:29</t>
  </si>
  <si>
    <t>07.10.2023 13:09:45</t>
  </si>
  <si>
    <t>07.10.2023 13:10:05</t>
  </si>
  <si>
    <t>07.10.2023 13:10:06</t>
  </si>
  <si>
    <t>07.10.2023 13:10:08</t>
  </si>
  <si>
    <t>07.10.2023 13:10:09</t>
  </si>
  <si>
    <t>07.10.2023 13:10:11</t>
  </si>
  <si>
    <t>07.10.2023 13:10:12</t>
  </si>
  <si>
    <t>07.10.2023 13:10:14</t>
  </si>
  <si>
    <t>07.10.2023 13:10:36</t>
  </si>
  <si>
    <t>07.10.2023 13:10:38</t>
  </si>
  <si>
    <t>07.10.2023 13:10:39</t>
  </si>
  <si>
    <t>07.10.2023 13:10:41</t>
  </si>
  <si>
    <t>07.10.2023 13:10:42</t>
  </si>
  <si>
    <t>07.10.2023 13:10:45</t>
  </si>
  <si>
    <t>07.10.2023 13:10:52</t>
  </si>
  <si>
    <t>07.10.2023 13:10:55</t>
  </si>
  <si>
    <t>07.10.2023 13:10:57</t>
  </si>
  <si>
    <t>07.10.2023 13:10:58</t>
  </si>
  <si>
    <t>07.10.2023 13:11:00</t>
  </si>
  <si>
    <t>07.10.2023 13:11:01</t>
  </si>
  <si>
    <t>07.10.2023 13:11:03</t>
  </si>
  <si>
    <t>07.10.2023 13:11:04</t>
  </si>
  <si>
    <t>07.10.2023 13:11:06</t>
  </si>
  <si>
    <t>07.10.2023 13:11:12</t>
  </si>
  <si>
    <t>07.10.2023 13:11:15</t>
  </si>
  <si>
    <t>07.10.2023 13:11:16</t>
  </si>
  <si>
    <t>07.10.2023 13:11:18</t>
  </si>
  <si>
    <t>07.10.2023 13:11:19</t>
  </si>
  <si>
    <t>07.10.2023 13:11:21</t>
  </si>
  <si>
    <t>07.10.2023 13:11:31</t>
  </si>
  <si>
    <t>07.10.2023 13:11:33</t>
  </si>
  <si>
    <t>07.10.2023 13:11:34</t>
  </si>
  <si>
    <t>07.10.2023 13:11:35</t>
  </si>
  <si>
    <t>07.10.2023 13:11:36</t>
  </si>
  <si>
    <t>07.10.2023 13:11:39</t>
  </si>
  <si>
    <t>07.10.2023 13:12:00</t>
  </si>
  <si>
    <t>07.10.2023 13:12:03</t>
  </si>
  <si>
    <t>07.10.2023 13:12:04</t>
  </si>
  <si>
    <t>07.10.2023 13:12:06</t>
  </si>
  <si>
    <t>07.10.2023 13:12:07</t>
  </si>
  <si>
    <t>07.10.2023 13:12:09</t>
  </si>
  <si>
    <t>07.10.2023 13:12:18</t>
  </si>
  <si>
    <t>07.10.2023 13:12:19</t>
  </si>
  <si>
    <t>07.10.2023 13:12:22</t>
  </si>
  <si>
    <t>07.10.2023 13:12:24</t>
  </si>
  <si>
    <t>07.10.2023 13:12:30</t>
  </si>
  <si>
    <t>07.10.2023 13:12:31</t>
  </si>
  <si>
    <t>07.10.2023 13:12:33</t>
  </si>
  <si>
    <t>07.10.2023 13:12:34</t>
  </si>
  <si>
    <t>07.10.2023 13:12:36</t>
  </si>
  <si>
    <t>07.10.2023 13:12:57</t>
  </si>
  <si>
    <t>07.10.2023 13:12:58</t>
  </si>
  <si>
    <t>07.10.2023 13:12:59</t>
  </si>
  <si>
    <t>07.10.2023 13:13:01</t>
  </si>
  <si>
    <t>07.10.2023 13:13:02</t>
  </si>
  <si>
    <t>07.10.2023 13:13:03</t>
  </si>
  <si>
    <t>07.10.2023 13:13:16</t>
  </si>
  <si>
    <t>07.10.2023 13:13:18</t>
  </si>
  <si>
    <t>07.10.2023 13:13:19</t>
  </si>
  <si>
    <t>07.10.2023 13:13:21</t>
  </si>
  <si>
    <t>07.10.2023 13:13:24</t>
  </si>
  <si>
    <t>07.10.2023 13:13:25</t>
  </si>
  <si>
    <t>07.10.2023 13:13:27</t>
  </si>
  <si>
    <t>07.10.2023 13:13:28</t>
  </si>
  <si>
    <t>07.10.2023 13:13:29</t>
  </si>
  <si>
    <t>07.10.2023 13:13:31</t>
  </si>
  <si>
    <t>07.10.2023 13:13:32</t>
  </si>
  <si>
    <t>07.10.2023 13:13:38</t>
  </si>
  <si>
    <t>07.10.2023 13:13:39</t>
  </si>
  <si>
    <t>07.10.2023 13:13:41</t>
  </si>
  <si>
    <t>07.10.2023 13:13:42</t>
  </si>
  <si>
    <t>07.10.2023 13:13:44</t>
  </si>
  <si>
    <t>07.10.2023 13:13:51</t>
  </si>
  <si>
    <t>07.10.2023 13:13:56</t>
  </si>
  <si>
    <t>07.10.2023 13:13:57</t>
  </si>
  <si>
    <t>07.10.2023 13:13:59</t>
  </si>
  <si>
    <t>07.10.2023 13:14:00</t>
  </si>
  <si>
    <t>07.10.2023 13:14:03</t>
  </si>
  <si>
    <t>07.10.2023 13:14:05</t>
  </si>
  <si>
    <t>07.10.2023 13:14:06</t>
  </si>
  <si>
    <t>07.10.2023 13:14:08</t>
  </si>
  <si>
    <t>07.10.2023 13:14:09</t>
  </si>
  <si>
    <t>07.10.2023 13:14:11</t>
  </si>
  <si>
    <t>07.10.2023 13:14:27</t>
  </si>
  <si>
    <t>07.10.2023 13:14:29</t>
  </si>
  <si>
    <t>07.10.2023 13:14:30</t>
  </si>
  <si>
    <t>07.10.2023 13:14:32</t>
  </si>
  <si>
    <t>07.10.2023 13:14:33</t>
  </si>
  <si>
    <t>07.10.2023 13:14:53</t>
  </si>
  <si>
    <t>07.10.2023 13:14:54</t>
  </si>
  <si>
    <t>07.10.2023 13:14:57</t>
  </si>
  <si>
    <t>07.10.2023 13:14:59</t>
  </si>
  <si>
    <t>07.10.2023 13:15:11</t>
  </si>
  <si>
    <t>07.10.2023 13:15:12</t>
  </si>
  <si>
    <t>07.10.2023 13:15:17</t>
  </si>
  <si>
    <t>07.10.2023 13:16:39</t>
  </si>
  <si>
    <t>07.10.2023 13:16:41</t>
  </si>
  <si>
    <t>07.10.2023 13:16:42</t>
  </si>
  <si>
    <t>07.10.2023 13:17:21</t>
  </si>
  <si>
    <t>07.10.2023 13:17:22</t>
  </si>
  <si>
    <t>07.10.2023 13:17:24</t>
  </si>
  <si>
    <t>07.10.2023 13:17:27</t>
  </si>
  <si>
    <t>07.10.2023 13:17:28</t>
  </si>
  <si>
    <t>07.10.2023 13:17:31</t>
  </si>
  <si>
    <t>07.10.2023 13:17:33</t>
  </si>
  <si>
    <t>07.10.2023 13:17:37</t>
  </si>
  <si>
    <t>07.10.2023 13:17:40</t>
  </si>
  <si>
    <t>07.10.2023 13:18:36</t>
  </si>
  <si>
    <t>07.10.2023 13:18:37</t>
  </si>
  <si>
    <t>07.10.2023 13:18:39</t>
  </si>
  <si>
    <t>07.10.2023 13:18:40</t>
  </si>
  <si>
    <t>07.10.2023 13:19:09</t>
  </si>
  <si>
    <t>07.10.2023 13:19:10</t>
  </si>
  <si>
    <t>07.10.2023 13:19:11</t>
  </si>
  <si>
    <t>07.10.2023 13:19:14</t>
  </si>
  <si>
    <t>07.10.2023 13:19:15</t>
  </si>
  <si>
    <t>07.10.2023 13:19:44</t>
  </si>
  <si>
    <t>07.10.2023 13:19:47</t>
  </si>
  <si>
    <t>07.10.2023 13:19:48</t>
  </si>
  <si>
    <t>07.10.2023 13:19:50</t>
  </si>
  <si>
    <t>07.10.2023 13:19:51</t>
  </si>
  <si>
    <t>07.10.2023 13:19:53</t>
  </si>
  <si>
    <t>07.10.2023 13:19:54</t>
  </si>
  <si>
    <t>07.10.2023 13:19:56</t>
  </si>
  <si>
    <t>07.10.2023 13:19:57</t>
  </si>
  <si>
    <t>07.10.2023 13:19:59</t>
  </si>
  <si>
    <t>07.10.2023 13:20:11</t>
  </si>
  <si>
    <t>07.10.2023 13:20:12</t>
  </si>
  <si>
    <t>07.10.2023 13:20:13</t>
  </si>
  <si>
    <t>07.10.2023 13:20:15</t>
  </si>
  <si>
    <t>07.10.2023 13:20:20</t>
  </si>
  <si>
    <t>07.10.2023 13:22:13</t>
  </si>
  <si>
    <t>07.10.2023 13:22:14</t>
  </si>
  <si>
    <t>07.10.2023 13:22:16</t>
  </si>
  <si>
    <t>07.10.2023 13:22:20</t>
  </si>
  <si>
    <t>07.10.2023 13:23:32</t>
  </si>
  <si>
    <t>07.10.2023 13:23:35</t>
  </si>
  <si>
    <t>07.10.2023 13:23:36</t>
  </si>
  <si>
    <t>07.10.2023 13:23:38</t>
  </si>
  <si>
    <t>07.10.2023 13:23:39</t>
  </si>
  <si>
    <t>07.10.2023 13:23:41</t>
  </si>
  <si>
    <t>07.10.2023 13:23:42</t>
  </si>
  <si>
    <t>07.10.2023 13:23:44</t>
  </si>
  <si>
    <t>07.10.2023 13:24:38</t>
  </si>
  <si>
    <t>07.10.2023 13:24:42</t>
  </si>
  <si>
    <t>07.10.2023 13:24:48</t>
  </si>
  <si>
    <t>07.10.2023 13:24:50</t>
  </si>
  <si>
    <t>07.10.2023 13:24:51</t>
  </si>
  <si>
    <t>07.10.2023 13:24:53</t>
  </si>
  <si>
    <t>07.10.2023 13:24:54</t>
  </si>
  <si>
    <t>07.10.2023 13:25:00</t>
  </si>
  <si>
    <t>07.10.2023 13:25:02</t>
  </si>
  <si>
    <t>07.10.2023 13:25:03</t>
  </si>
  <si>
    <t>07.10.2023 13:25:04</t>
  </si>
  <si>
    <t>07.10.2023 13:25:06</t>
  </si>
  <si>
    <t>07.10.2023 13:25:08</t>
  </si>
  <si>
    <t>07.10.2023 13:25:17</t>
  </si>
  <si>
    <t>07.10.2023 13:25:19</t>
  </si>
  <si>
    <t>07.10.2023 13:25:20</t>
  </si>
  <si>
    <t>07.10.2023 13:25:22</t>
  </si>
  <si>
    <t>07.10.2023 13:25:23</t>
  </si>
  <si>
    <t>07.10.2023 13:25:34</t>
  </si>
  <si>
    <t>07.10.2023 13:25:35</t>
  </si>
  <si>
    <t>07.10.2023 13:25:37</t>
  </si>
  <si>
    <t>07.10.2023 13:25:38</t>
  </si>
  <si>
    <t>07.10.2023 13:25:39</t>
  </si>
  <si>
    <t>07.10.2023 13:25:41</t>
  </si>
  <si>
    <t>07.10.2023 13:25:44</t>
  </si>
  <si>
    <t>07.10.2023 13:25:45</t>
  </si>
  <si>
    <t>07.10.2023 13:25:47</t>
  </si>
  <si>
    <t>07.10.2023 13:26:26</t>
  </si>
  <si>
    <t>07.10.2023 13:26:27</t>
  </si>
  <si>
    <t>07.10.2023 13:26:29</t>
  </si>
  <si>
    <t>07.10.2023 13:26:30</t>
  </si>
  <si>
    <t>07.10.2023 13:26:32</t>
  </si>
  <si>
    <t>07.10.2023 13:26:33</t>
  </si>
  <si>
    <t>07.10.2023 13:26:35</t>
  </si>
  <si>
    <t>07.10.2023 13:26:36</t>
  </si>
  <si>
    <t>07.10.2023 13:26:38</t>
  </si>
  <si>
    <t>07.10.2023 13:29:50</t>
  </si>
  <si>
    <t>07.10.2023 13:29:53</t>
  </si>
  <si>
    <t>07.10.2023 13:29:54</t>
  </si>
  <si>
    <t>07.10.2023 13:29:56</t>
  </si>
  <si>
    <t>07.10.2023 13:29:57</t>
  </si>
  <si>
    <t>07.10.2023 13:29:59</t>
  </si>
  <si>
    <t>07.10.2023 13:30:24</t>
  </si>
  <si>
    <t>07.10.2023 13:30:26</t>
  </si>
  <si>
    <t>07.10.2023 13:30:27</t>
  </si>
  <si>
    <t>07.10.2023 13:30:28</t>
  </si>
  <si>
    <t>07.10.2023 13:30:29</t>
  </si>
  <si>
    <t>07.10.2023 13:30:32</t>
  </si>
  <si>
    <t>07.10.2023 13:30:41</t>
  </si>
  <si>
    <t>07.10.2023 13:30:43</t>
  </si>
  <si>
    <t>07.10.2023 13:30:46</t>
  </si>
  <si>
    <t>07.10.2023 13:30:47</t>
  </si>
  <si>
    <t>07.10.2023 13:30:49</t>
  </si>
  <si>
    <t>07.10.2023 13:30:50</t>
  </si>
  <si>
    <t>07.10.2023 13:30:52</t>
  </si>
  <si>
    <t>07.10.2023 13:31:23</t>
  </si>
  <si>
    <t>07.10.2023 13:31:25</t>
  </si>
  <si>
    <t>07.10.2023 13:31:26</t>
  </si>
  <si>
    <t>07.10.2023 13:31:27</t>
  </si>
  <si>
    <t>07.10.2023 13:31:28</t>
  </si>
  <si>
    <t>07.10.2023 13:31:30</t>
  </si>
  <si>
    <t>07.10.2023 13:31:34</t>
  </si>
  <si>
    <t>07.10.2023 13:31:35</t>
  </si>
  <si>
    <t>07.10.2023 13:31:37</t>
  </si>
  <si>
    <t>07.10.2023 13:31:38</t>
  </si>
  <si>
    <t>07.10.2023 13:31:40</t>
  </si>
  <si>
    <t>07.10.2023 13:31:41</t>
  </si>
  <si>
    <t>07.10.2023 13:31:43</t>
  </si>
  <si>
    <t>07.10.2023 13:31:44</t>
  </si>
  <si>
    <t>07.10.2023 13:31:52</t>
  </si>
  <si>
    <t>07.10.2023 13:31:53</t>
  </si>
  <si>
    <t>07.10.2023 13:31:55</t>
  </si>
  <si>
    <t>07.10.2023 13:31:56</t>
  </si>
  <si>
    <t>07.10.2023 13:33:16</t>
  </si>
  <si>
    <t>07.10.2023 13:33:17</t>
  </si>
  <si>
    <t>07.10.2023 13:33:19</t>
  </si>
  <si>
    <t>07.10.2023 13:33:20</t>
  </si>
  <si>
    <t>07.10.2023 13:33:21</t>
  </si>
  <si>
    <t>07.10.2023 13:33:22</t>
  </si>
  <si>
    <t>07.10.2023 13:33:24</t>
  </si>
  <si>
    <t>07.10.2023 13:33:25</t>
  </si>
  <si>
    <t>07.10.2023 13:33:29</t>
  </si>
  <si>
    <t>07.10.2023 13:33:31</t>
  </si>
  <si>
    <t>07.10.2023 13:33:32</t>
  </si>
  <si>
    <t>07.10.2023 13:33:34</t>
  </si>
  <si>
    <t>07.10.2023 13:33:37</t>
  </si>
  <si>
    <t>07.10.2023 13:33:38</t>
  </si>
  <si>
    <t>07.10.2023 13:33:40</t>
  </si>
  <si>
    <t>07.10.2023 13:33:41</t>
  </si>
  <si>
    <t>07.10.2023 13:33:43</t>
  </si>
  <si>
    <t>07.10.2023 13:33:44</t>
  </si>
  <si>
    <t>07.10.2023 13:33:55</t>
  </si>
  <si>
    <t>07.10.2023 13:33:56</t>
  </si>
  <si>
    <t>07.10.2023 13:33:57</t>
  </si>
  <si>
    <t>07.10.2023 13:33:59</t>
  </si>
  <si>
    <t>07.10.2023 13:34:00</t>
  </si>
  <si>
    <t>07.10.2023 13:34:01</t>
  </si>
  <si>
    <t>07.10.2023 13:34:05</t>
  </si>
  <si>
    <t>07.10.2023 13:34:11</t>
  </si>
  <si>
    <t>07.10.2023 13:34:12</t>
  </si>
  <si>
    <t>07.10.2023 13:34:14</t>
  </si>
  <si>
    <t>07.10.2023 13:34:40</t>
  </si>
  <si>
    <t>07.10.2023 13:34:42</t>
  </si>
  <si>
    <t>07.10.2023 13:34:43</t>
  </si>
  <si>
    <t>07.10.2023 13:34:44</t>
  </si>
  <si>
    <t>07.10.2023 13:34:46</t>
  </si>
  <si>
    <t>07.10.2023 13:34:47</t>
  </si>
  <si>
    <t>07.10.2023 13:34:48</t>
  </si>
  <si>
    <t>07.10.2023 13:36:34</t>
  </si>
  <si>
    <t>07.10.2023 13:36:36</t>
  </si>
  <si>
    <t>07.10.2023 13:36:37</t>
  </si>
  <si>
    <t>07.10.2023 13:36:39</t>
  </si>
  <si>
    <t>07.10.2023 13:36:48</t>
  </si>
  <si>
    <t>07.10.2023 13:36:49</t>
  </si>
  <si>
    <t>07.10.2023 13:36:51</t>
  </si>
  <si>
    <t>07.10.2023 13:36:52</t>
  </si>
  <si>
    <t>07.10.2023 13:36:54</t>
  </si>
  <si>
    <t>07.10.2023 13:36:57</t>
  </si>
  <si>
    <t>07.10.2023 13:36:58</t>
  </si>
  <si>
    <t>07.10.2023 13:38:24</t>
  </si>
  <si>
    <t>07.10.2023 13:38:25</t>
  </si>
  <si>
    <t>07.10.2023 13:38:26</t>
  </si>
  <si>
    <t>07.10.2023 13:38:28</t>
  </si>
  <si>
    <t>07.10.2023 13:38:29</t>
  </si>
  <si>
    <t>07.10.2023 13:38:30</t>
  </si>
  <si>
    <t>07.10.2023 13:38:31</t>
  </si>
  <si>
    <t>07.10.2023 13:38:33</t>
  </si>
  <si>
    <t>07.10.2023 13:38:37</t>
  </si>
  <si>
    <t>07.10.2023 13:38:38</t>
  </si>
  <si>
    <t>07.10.2023 13:38:40</t>
  </si>
  <si>
    <t>07.10.2023 13:38:52</t>
  </si>
  <si>
    <t>07.10.2023 13:38:55</t>
  </si>
  <si>
    <t>07.10.2023 13:38:56</t>
  </si>
  <si>
    <t>07.10.2023 13:38:58</t>
  </si>
  <si>
    <t>07.10.2023 13:38:59</t>
  </si>
  <si>
    <t>07.10.2023 13:39:00</t>
  </si>
  <si>
    <t>07.10.2023 13:39:01</t>
  </si>
  <si>
    <t>07.10.2023 13:39:03</t>
  </si>
  <si>
    <t>07.10.2023 13:39:28</t>
  </si>
  <si>
    <t>07.10.2023 13:39:35</t>
  </si>
  <si>
    <t>07.10.2023 13:39:37</t>
  </si>
  <si>
    <t>07.10.2023 13:39:41</t>
  </si>
  <si>
    <t>07.10.2023 13:40:38</t>
  </si>
  <si>
    <t>07.10.2023 13:40:40</t>
  </si>
  <si>
    <t>07.10.2023 13:40:41</t>
  </si>
  <si>
    <t>07.10.2023 13:40:43</t>
  </si>
  <si>
    <t>07.10.2023 13:40:44</t>
  </si>
  <si>
    <t>07.10.2023 13:41:26</t>
  </si>
  <si>
    <t>07.10.2023 13:41:28</t>
  </si>
  <si>
    <t>07.10.2023 13:41:31</t>
  </si>
  <si>
    <t>07.10.2023 13:41:32</t>
  </si>
  <si>
    <t>07.10.2023 13:41:33</t>
  </si>
  <si>
    <t>07.10.2023 13:41:44</t>
  </si>
  <si>
    <t>07.10.2023 13:41:45</t>
  </si>
  <si>
    <t>07.10.2023 13:41:46</t>
  </si>
  <si>
    <t>07.10.2023 13:41:48</t>
  </si>
  <si>
    <t>07.10.2023 13:41:50</t>
  </si>
  <si>
    <t>07.10.2023 13:41:56</t>
  </si>
  <si>
    <t>07.10.2023 13:41:58</t>
  </si>
  <si>
    <t>07.10.2023 13:42:01</t>
  </si>
  <si>
    <t>07.10.2023 13:42:02</t>
  </si>
  <si>
    <t>07.10.2023 13:42:05</t>
  </si>
  <si>
    <t>07.10.2023 13:42:07</t>
  </si>
  <si>
    <t>07.10.2023 13:42:08</t>
  </si>
  <si>
    <t>07.10.2023 13:42:53</t>
  </si>
  <si>
    <t>07.10.2023 13:42:55</t>
  </si>
  <si>
    <t>07.10.2023 13:42:56</t>
  </si>
  <si>
    <t>07.10.2023 13:42:57</t>
  </si>
  <si>
    <t>07.10.2023 13:42:58</t>
  </si>
  <si>
    <t>07.10.2023 13:43:01</t>
  </si>
  <si>
    <t>07.10.2023 13:43:13</t>
  </si>
  <si>
    <t>07.10.2023 13:43:16</t>
  </si>
  <si>
    <t>07.10.2023 13:43:18</t>
  </si>
  <si>
    <t>07.10.2023 13:43:19</t>
  </si>
  <si>
    <t>07.10.2023 13:43:21</t>
  </si>
  <si>
    <t>07.10.2023 13:43:22</t>
  </si>
  <si>
    <t>07.10.2023 13:44:03</t>
  </si>
  <si>
    <t>07.10.2023 13:44:06</t>
  </si>
  <si>
    <t>07.10.2023 13:44:07</t>
  </si>
  <si>
    <t>07.10.2023 13:44:09</t>
  </si>
  <si>
    <t>07.10.2023 13:44:10</t>
  </si>
  <si>
    <t>07.10.2023 13:44:12</t>
  </si>
  <si>
    <t>07.10.2023 13:44:27</t>
  </si>
  <si>
    <t>07.10.2023 13:44:28</t>
  </si>
  <si>
    <t>07.10.2023 13:44:30</t>
  </si>
  <si>
    <t>07.10.2023 13:44:31</t>
  </si>
  <si>
    <t>07.10.2023 13:44:33</t>
  </si>
  <si>
    <t>07.10.2023 13:44:34</t>
  </si>
  <si>
    <t>07.10.2023 13:45:12</t>
  </si>
  <si>
    <t>07.10.2023 13:45:13</t>
  </si>
  <si>
    <t>07.10.2023 13:45:15</t>
  </si>
  <si>
    <t>07.10.2023 13:45:16</t>
  </si>
  <si>
    <t>07.10.2023 13:45:18</t>
  </si>
  <si>
    <t>07.10.2023 13:45:19</t>
  </si>
  <si>
    <t>07.10.2023 13:45:21</t>
  </si>
  <si>
    <t>07.10.2023 13:45:22</t>
  </si>
  <si>
    <t>07.10.2023 13:45:24</t>
  </si>
  <si>
    <t>07.10.2023 13:45:25</t>
  </si>
  <si>
    <t>07.10.2023 13:45:27</t>
  </si>
  <si>
    <t>07.10.2023 13:45:28</t>
  </si>
  <si>
    <t>07.10.2023 13:45:29</t>
  </si>
  <si>
    <t>07.10.2023 13:45:30</t>
  </si>
  <si>
    <t>07.10.2023 13:45:32</t>
  </si>
  <si>
    <t>07.10.2023 13:45:33</t>
  </si>
  <si>
    <t>07.10.2023 13:45:36</t>
  </si>
  <si>
    <t>07.10.2023 13:47:00</t>
  </si>
  <si>
    <t>07.10.2023 13:47:01</t>
  </si>
  <si>
    <t>07.10.2023 13:47:03</t>
  </si>
  <si>
    <t>07.10.2023 13:47:04</t>
  </si>
  <si>
    <t>07.10.2023 13:47:06</t>
  </si>
  <si>
    <t>07.10.2023 13:47:49</t>
  </si>
  <si>
    <t>07.10.2023 13:47:51</t>
  </si>
  <si>
    <t>07.10.2023 13:47:52</t>
  </si>
  <si>
    <t>07.10.2023 13:47:53</t>
  </si>
  <si>
    <t>07.10.2023 13:48:15</t>
  </si>
  <si>
    <t>07.10.2023 13:48:17</t>
  </si>
  <si>
    <t>07.10.2023 13:48:18</t>
  </si>
  <si>
    <t>07.10.2023 13:48:20</t>
  </si>
  <si>
    <t>07.10.2023 13:48:21</t>
  </si>
  <si>
    <t>07.10.2023 13:48:23</t>
  </si>
  <si>
    <t>07.10.2023 13:48:24</t>
  </si>
  <si>
    <t>07.10.2023 13:49:11</t>
  </si>
  <si>
    <t>07.10.2023 13:49:12</t>
  </si>
  <si>
    <t>07.10.2023 13:49:14</t>
  </si>
  <si>
    <t>07.10.2023 13:49:15</t>
  </si>
  <si>
    <t>07.10.2023 13:49:18</t>
  </si>
  <si>
    <t>07.10.2023 13:50:58</t>
  </si>
  <si>
    <t>07.10.2023 13:51:00</t>
  </si>
  <si>
    <t>07.10.2023 13:51:01</t>
  </si>
  <si>
    <t>07.10.2023 13:51:02</t>
  </si>
  <si>
    <t>07.10.2023 13:51:03</t>
  </si>
  <si>
    <t>07.10.2023 13:51:06</t>
  </si>
  <si>
    <t>07.10.2023 13:51:08</t>
  </si>
  <si>
    <t>07.10.2023 13:51:09</t>
  </si>
  <si>
    <t>07.10.2023 13:51:11</t>
  </si>
  <si>
    <t>07.10.2023 13:51:12</t>
  </si>
  <si>
    <t>07.10.2023 13:51:14</t>
  </si>
  <si>
    <t>07.10.2023 13:51:15</t>
  </si>
  <si>
    <t>07.10.2023 13:51:17</t>
  </si>
  <si>
    <t>07.10.2023 13:51:18</t>
  </si>
  <si>
    <t>07.10.2023 13:51:41</t>
  </si>
  <si>
    <t>07.10.2023 13:51:42</t>
  </si>
  <si>
    <t>07.10.2023 13:51:43</t>
  </si>
  <si>
    <t>07.10.2023 13:51:44</t>
  </si>
  <si>
    <t>07.10.2023 13:51:46</t>
  </si>
  <si>
    <t>07.10.2023 13:51:47</t>
  </si>
  <si>
    <t>07.10.2023 13:51:48</t>
  </si>
  <si>
    <t>07.10.2023 13:51:49</t>
  </si>
  <si>
    <t>07.10.2023 13:51:51</t>
  </si>
  <si>
    <t>07.10.2023 13:51:52</t>
  </si>
  <si>
    <t>07.10.2023 13:51:53</t>
  </si>
  <si>
    <t>07.10.2023 13:51:54</t>
  </si>
  <si>
    <t>07.10.2023 13:51:56</t>
  </si>
  <si>
    <t>07.10.2023 13:51:57</t>
  </si>
  <si>
    <t>07.10.2023 13:51:58</t>
  </si>
  <si>
    <t>07.10.2023 13:51:59</t>
  </si>
  <si>
    <t>07.10.2023 13:52:01</t>
  </si>
  <si>
    <t>07.10.2023 13:52:03</t>
  </si>
  <si>
    <t>07.10.2023 13:52:30</t>
  </si>
  <si>
    <t>07.10.2023 13:52:32</t>
  </si>
  <si>
    <t>07.10.2023 13:52:33</t>
  </si>
  <si>
    <t>07.10.2023 13:52:34</t>
  </si>
  <si>
    <t>07.10.2023 13:52:36</t>
  </si>
  <si>
    <t>07.10.2023 13:52:37</t>
  </si>
  <si>
    <t>07.10.2023 13:52:38</t>
  </si>
  <si>
    <t>07.10.2023 13:52:41</t>
  </si>
  <si>
    <t>07.10.2023 13:52:43</t>
  </si>
  <si>
    <t>07.10.2023 13:52:44</t>
  </si>
  <si>
    <t>07.10.2023 13:52:46</t>
  </si>
  <si>
    <t>07.10.2023 13:52:47</t>
  </si>
  <si>
    <t>07.10.2023 13:53:34</t>
  </si>
  <si>
    <t>07.10.2023 13:53:35</t>
  </si>
  <si>
    <t>07.10.2023 13:53:36</t>
  </si>
  <si>
    <t>07.10.2023 13:53:38</t>
  </si>
  <si>
    <t>07.10.2023 13:53:39</t>
  </si>
  <si>
    <t>07.10.2023 13:53:40</t>
  </si>
  <si>
    <t>07.10.2023 13:53:43</t>
  </si>
  <si>
    <t>07.10.2023 13:54:31</t>
  </si>
  <si>
    <t>07.10.2023 13:54:34</t>
  </si>
  <si>
    <t>07.10.2023 13:54:36</t>
  </si>
  <si>
    <t>07.10.2023 13:54:37</t>
  </si>
  <si>
    <t>07.10.2023 13:54:40</t>
  </si>
  <si>
    <t>07.10.2023 13:54:45</t>
  </si>
  <si>
    <t>07.10.2023 13:54:46</t>
  </si>
  <si>
    <t>07.10.2023 13:54:47</t>
  </si>
  <si>
    <t>07.10.2023 13:54:49</t>
  </si>
  <si>
    <t>07.10.2023 13:54:50</t>
  </si>
  <si>
    <t>07.10.2023 13:54:51</t>
  </si>
  <si>
    <t>07.10.2023 13:55:25</t>
  </si>
  <si>
    <t>07.10.2023 13:55:27</t>
  </si>
  <si>
    <t>07.10.2023 13:55:28</t>
  </si>
  <si>
    <t>07.10.2023 13:57:43</t>
  </si>
  <si>
    <t>07.10.2023 13:57:44</t>
  </si>
  <si>
    <t>07.10.2023 13:57:46</t>
  </si>
  <si>
    <t>07.10.2023 13:57:47</t>
  </si>
  <si>
    <t>07.10.2023 13:57:49</t>
  </si>
  <si>
    <t>07.10.2023 13:57:50</t>
  </si>
  <si>
    <t>07.10.2023 13:57:52</t>
  </si>
  <si>
    <t>07.10.2023 13:58:08</t>
  </si>
  <si>
    <t>07.10.2023 13:58:10</t>
  </si>
  <si>
    <t>07.10.2023 13:58:13</t>
  </si>
  <si>
    <t>07.10.2023 13:58:14</t>
  </si>
  <si>
    <t>07.10.2023 13:58:16</t>
  </si>
  <si>
    <t>07.10.2023 13:58:17</t>
  </si>
  <si>
    <t>07.10.2023 13:58:19</t>
  </si>
  <si>
    <t>07.10.2023 13:58:20</t>
  </si>
  <si>
    <t>07.10.2023 13:58:22</t>
  </si>
  <si>
    <t>07.10.2023 13:58:23</t>
  </si>
  <si>
    <t>07.10.2023 13:58:26</t>
  </si>
  <si>
    <t>07.10.2023 13:58:28</t>
  </si>
  <si>
    <t>07.10.2023 13:58:46</t>
  </si>
  <si>
    <t>07.10.2023 13:58:47</t>
  </si>
  <si>
    <t>07.10.2023 13:58:49</t>
  </si>
  <si>
    <t>07.10.2023 13:58:50</t>
  </si>
  <si>
    <t>07.10.2023 13:58:52</t>
  </si>
  <si>
    <t>07.10.2023 13:58:53</t>
  </si>
  <si>
    <t>07.10.2023 13:58:55</t>
  </si>
  <si>
    <t>07.10.2023 13:58:56</t>
  </si>
  <si>
    <t>07.10.2023 13:58:58</t>
  </si>
  <si>
    <t>07.10.2023 13:58:59</t>
  </si>
  <si>
    <t>07.10.2023 14:00:16</t>
  </si>
  <si>
    <t>07.10.2023 14:00:17</t>
  </si>
  <si>
    <t>07.10.2023 14:00:18</t>
  </si>
  <si>
    <t>07.10.2023 14:00:21</t>
  </si>
  <si>
    <t>07.10.2023 14:00:23</t>
  </si>
  <si>
    <t>07.10.2023 14:00:24</t>
  </si>
  <si>
    <t>07.10.2023 14:00:26</t>
  </si>
  <si>
    <t>07.10.2023 14:00:42</t>
  </si>
  <si>
    <t>07.10.2023 14:00:44</t>
  </si>
  <si>
    <t>07.10.2023 14:00:45</t>
  </si>
  <si>
    <t>07.10.2023 14:00:47</t>
  </si>
  <si>
    <t>07.10.2023 14:00:48</t>
  </si>
  <si>
    <t>07.10.2023 14:00:50</t>
  </si>
  <si>
    <t>07.10.2023 14:00:51</t>
  </si>
  <si>
    <t>07.10.2023 14:01:03</t>
  </si>
  <si>
    <t>07.10.2023 14:01:05</t>
  </si>
  <si>
    <t>07.10.2023 14:01:06</t>
  </si>
  <si>
    <t>07.10.2023 14:01:08</t>
  </si>
  <si>
    <t>07.10.2023 14:01:09</t>
  </si>
  <si>
    <t>07.10.2023 14:01:44</t>
  </si>
  <si>
    <t>07.10.2023 14:01:47</t>
  </si>
  <si>
    <t>07.10.2023 14:01:48</t>
  </si>
  <si>
    <t>07.10.2023 14:01:50</t>
  </si>
  <si>
    <t>07.10.2023 14:01:51</t>
  </si>
  <si>
    <t>07.10.2023 14:01:53</t>
  </si>
  <si>
    <t>07.10.2023 14:01:54</t>
  </si>
  <si>
    <t>07.10.2023 14:01:56</t>
  </si>
  <si>
    <t>07.10.2023 14:01:57</t>
  </si>
  <si>
    <t>07.10.2023 14:01:59</t>
  </si>
  <si>
    <t>07.10.2023 14:02:00</t>
  </si>
  <si>
    <t>07.10.2023 14:02:01</t>
  </si>
  <si>
    <t>07.10.2023 14:02:24</t>
  </si>
  <si>
    <t>07.10.2023 14:02:25</t>
  </si>
  <si>
    <t>07.10.2023 14:03:02</t>
  </si>
  <si>
    <t>07.10.2023 14:03:03</t>
  </si>
  <si>
    <t>07.10.2023 14:03:05</t>
  </si>
  <si>
    <t>07.10.2023 14:03:06</t>
  </si>
  <si>
    <t>07.10.2023 14:03:07</t>
  </si>
  <si>
    <t>07.10.2023 14:03:08</t>
  </si>
  <si>
    <t>07.10.2023 14:03:10</t>
  </si>
  <si>
    <t>07.10.2023 14:03:11</t>
  </si>
  <si>
    <t>07.10.2023 14:03:39</t>
  </si>
  <si>
    <t>07.10.2023 14:03:45</t>
  </si>
  <si>
    <t>07.10.2023 14:03:47</t>
  </si>
  <si>
    <t>07.10.2023 14:03:48</t>
  </si>
  <si>
    <t>07.10.2023 14:03:49</t>
  </si>
  <si>
    <t>07.10.2023 14:03:51</t>
  </si>
  <si>
    <t>07.10.2023 14:03:53</t>
  </si>
  <si>
    <t>07.10.2023 14:04:58</t>
  </si>
  <si>
    <t>07.10.2023 14:04:59</t>
  </si>
  <si>
    <t>07.10.2023 14:05:01</t>
  </si>
  <si>
    <t>07.10.2023 14:05:02</t>
  </si>
  <si>
    <t>07.10.2023 14:05:03</t>
  </si>
  <si>
    <t>07.10.2023 14:05:36</t>
  </si>
  <si>
    <t>07.10.2023 14:05:37</t>
  </si>
  <si>
    <t>07.10.2023 14:05:39</t>
  </si>
  <si>
    <t>07.10.2023 14:05:40</t>
  </si>
  <si>
    <t>07.10.2023 14:05:42</t>
  </si>
  <si>
    <t>07.10.2023 14:05:45</t>
  </si>
  <si>
    <t>07.10.2023 14:05:48</t>
  </si>
  <si>
    <t>07.10.2023 14:05:49</t>
  </si>
  <si>
    <t>07.10.2023 14:05:55</t>
  </si>
  <si>
    <t>07.10.2023 14:05:57</t>
  </si>
  <si>
    <t>07.10.2023 14:05:58</t>
  </si>
  <si>
    <t>07.10.2023 14:06:00</t>
  </si>
  <si>
    <t>07.10.2023 14:06:01</t>
  </si>
  <si>
    <t>07.10.2023 14:06:03</t>
  </si>
  <si>
    <t>07.10.2023 14:06:09</t>
  </si>
  <si>
    <t>07.10.2023 14:06:10</t>
  </si>
  <si>
    <t>07.10.2023 14:06:52</t>
  </si>
  <si>
    <t>07.10.2023 14:06:54</t>
  </si>
  <si>
    <t>07.10.2023 14:06:55</t>
  </si>
  <si>
    <t>07.10.2023 14:06:56</t>
  </si>
  <si>
    <t>07.10.2023 14:06:57</t>
  </si>
  <si>
    <t>07.10.2023 14:06:59</t>
  </si>
  <si>
    <t>07.10.2023 14:07:00</t>
  </si>
  <si>
    <t>07.10.2023 14:07:01</t>
  </si>
  <si>
    <t>07.10.2023 14:07:02</t>
  </si>
  <si>
    <t>07.10.2023 14:07:23</t>
  </si>
  <si>
    <t>07.10.2023 14:07:25</t>
  </si>
  <si>
    <t>07.10.2023 14:07:26</t>
  </si>
  <si>
    <t>07.10.2023 14:07:27</t>
  </si>
  <si>
    <t>07.10.2023 14:07:28</t>
  </si>
  <si>
    <t>07.10.2023 14:07:30</t>
  </si>
  <si>
    <t>07.10.2023 14:07:31</t>
  </si>
  <si>
    <t>07.10.2023 14:07:32</t>
  </si>
  <si>
    <t>07.10.2023 14:07:33</t>
  </si>
  <si>
    <t>07.10.2023 14:07:35</t>
  </si>
  <si>
    <t>07.10.2023 14:07:51</t>
  </si>
  <si>
    <t>07.10.2023 14:07:52</t>
  </si>
  <si>
    <t>07.10.2023 14:07:54</t>
  </si>
  <si>
    <t>07.10.2023 14:07:55</t>
  </si>
  <si>
    <t>07.10.2023 14:07:57</t>
  </si>
  <si>
    <t>07.10.2023 14:07:58</t>
  </si>
  <si>
    <t>07.10.2023 14:08:00</t>
  </si>
  <si>
    <t>07.10.2023 14:08:01</t>
  </si>
  <si>
    <t>07.10.2023 14:08:03</t>
  </si>
  <si>
    <t>07.10.2023 14:08:12</t>
  </si>
  <si>
    <t>07.10.2023 14:08:13</t>
  </si>
  <si>
    <t>07.10.2023 14:08:15</t>
  </si>
  <si>
    <t>07.10.2023 14:08:16</t>
  </si>
  <si>
    <t>07.10.2023 14:08:17</t>
  </si>
  <si>
    <t>07.10.2023 14:08:19</t>
  </si>
  <si>
    <t>07.10.2023 14:08:20</t>
  </si>
  <si>
    <t>07.10.2023 14:08:31</t>
  </si>
  <si>
    <t>07.10.2023 14:08:32</t>
  </si>
  <si>
    <t>07.10.2023 14:08:34</t>
  </si>
  <si>
    <t>07.10.2023 14:08:35</t>
  </si>
  <si>
    <t>07.10.2023 14:08:37</t>
  </si>
  <si>
    <t>07.10.2023 14:08:38</t>
  </si>
  <si>
    <t>07.10.2023 14:08:40</t>
  </si>
  <si>
    <t>07.10.2023 14:08:41</t>
  </si>
  <si>
    <t>07.10.2023 14:08:55</t>
  </si>
  <si>
    <t>07.10.2023 14:08:58</t>
  </si>
  <si>
    <t>07.10.2023 14:08:59</t>
  </si>
  <si>
    <t>07.10.2023 14:09:01</t>
  </si>
  <si>
    <t>07.10.2023 14:09:02</t>
  </si>
  <si>
    <t>07.10.2023 14:09:04</t>
  </si>
  <si>
    <t>07.10.2023 14:09:05</t>
  </si>
  <si>
    <t>07.10.2023 14:09:07</t>
  </si>
  <si>
    <t>07.10.2023 14:09:08</t>
  </si>
  <si>
    <t>07.10.2023 14:09:10</t>
  </si>
  <si>
    <t>07.10.2023 14:09:11</t>
  </si>
  <si>
    <t>07.10.2023 14:09:13</t>
  </si>
  <si>
    <t>07.10.2023 14:09:25</t>
  </si>
  <si>
    <t>07.10.2023 14:09:26</t>
  </si>
  <si>
    <t>07.10.2023 14:09:27</t>
  </si>
  <si>
    <t>07.10.2023 14:09:29</t>
  </si>
  <si>
    <t>07.10.2023 14:09:30</t>
  </si>
  <si>
    <t>07.10.2023 14:09:31</t>
  </si>
  <si>
    <t>07.10.2023 14:09:32</t>
  </si>
  <si>
    <t>07.10.2023 14:11:35</t>
  </si>
  <si>
    <t>07.10.2023 14:11:37</t>
  </si>
  <si>
    <t>07.10.2023 14:11:38</t>
  </si>
  <si>
    <t>07.10.2023 14:11:40</t>
  </si>
  <si>
    <t>07.10.2023 14:11:41</t>
  </si>
  <si>
    <t>07.10.2023 14:11:43</t>
  </si>
  <si>
    <t>07.10.2023 14:12:22</t>
  </si>
  <si>
    <t>07.10.2023 14:12:23</t>
  </si>
  <si>
    <t>07.10.2023 14:12:25</t>
  </si>
  <si>
    <t>07.10.2023 14:12:26</t>
  </si>
  <si>
    <t>07.10.2023 14:12:28</t>
  </si>
  <si>
    <t>07.10.2023 14:12:29</t>
  </si>
  <si>
    <t>07.10.2023 14:12:31</t>
  </si>
  <si>
    <t>07.10.2023 14:13:04</t>
  </si>
  <si>
    <t>07.10.2023 14:13:05</t>
  </si>
  <si>
    <t>07.10.2023 14:13:06</t>
  </si>
  <si>
    <t>07.10.2023 14:13:08</t>
  </si>
  <si>
    <t>07.10.2023 14:13:09</t>
  </si>
  <si>
    <t>07.10.2023 14:13:10</t>
  </si>
  <si>
    <t>07.10.2023 14:13:11</t>
  </si>
  <si>
    <t>07.10.2023 14:13:13</t>
  </si>
  <si>
    <t>07.10.2023 14:13:14</t>
  </si>
  <si>
    <t>07.10.2023 14:13:15</t>
  </si>
  <si>
    <t>07.10.2023 14:13:16</t>
  </si>
  <si>
    <t>07.10.2023 14:13:18</t>
  </si>
  <si>
    <t>07.10.2023 14:13:19</t>
  </si>
  <si>
    <t>07.10.2023 14:13:20</t>
  </si>
  <si>
    <t>07.10.2023 14:13:23</t>
  </si>
  <si>
    <t>07.10.2023 14:14:11</t>
  </si>
  <si>
    <t>07.10.2023 14:14:12</t>
  </si>
  <si>
    <t>07.10.2023 14:14:14</t>
  </si>
  <si>
    <t>07.10.2023 14:14:15</t>
  </si>
  <si>
    <t>07.10.2023 14:14:17</t>
  </si>
  <si>
    <t>07.10.2023 14:14:35</t>
  </si>
  <si>
    <t>07.10.2023 14:14:36</t>
  </si>
  <si>
    <t>07.10.2023 14:14:38</t>
  </si>
  <si>
    <t>07.10.2023 14:14:39</t>
  </si>
  <si>
    <t>07.10.2023 14:14:40</t>
  </si>
  <si>
    <t>07.10.2023 14:14:42</t>
  </si>
  <si>
    <t>07.10.2023 14:14:44</t>
  </si>
  <si>
    <t>07.10.2023 14:16:52</t>
  </si>
  <si>
    <t>07.10.2023 14:16:53</t>
  </si>
  <si>
    <t>07.10.2023 14:16:54</t>
  </si>
  <si>
    <t>07.10.2023 14:16:56</t>
  </si>
  <si>
    <t>07.10.2023 14:16:57</t>
  </si>
  <si>
    <t>07.10.2023 14:16:58</t>
  </si>
  <si>
    <t>07.10.2023 14:17:08</t>
  </si>
  <si>
    <t>07.10.2023 14:17:10</t>
  </si>
  <si>
    <t>07.10.2023 14:17:11</t>
  </si>
  <si>
    <t>07.10.2023 14:17:12</t>
  </si>
  <si>
    <t>07.10.2023 14:17:45</t>
  </si>
  <si>
    <t>07.10.2023 14:17:47</t>
  </si>
  <si>
    <t>07.10.2023 14:17:48</t>
  </si>
  <si>
    <t>07.10.2023 14:17:49</t>
  </si>
  <si>
    <t>07.10.2023 14:17:50</t>
  </si>
  <si>
    <t>07.10.2023 14:17:52</t>
  </si>
  <si>
    <t>07.10.2023 14:17:54</t>
  </si>
  <si>
    <t>07.10.2023 14:19:20</t>
  </si>
  <si>
    <t>07.10.2023 14:19:21</t>
  </si>
  <si>
    <t>07.10.2023 14:19:23</t>
  </si>
  <si>
    <t>07.10.2023 14:19:24</t>
  </si>
  <si>
    <t>07.10.2023 14:19:26</t>
  </si>
  <si>
    <t>07.10.2023 14:19:27</t>
  </si>
  <si>
    <t>07.10.2023 14:19:57</t>
  </si>
  <si>
    <t>07.10.2023 14:19:59</t>
  </si>
  <si>
    <t>07.10.2023 14:20:00</t>
  </si>
  <si>
    <t>07.10.2023 14:20:01</t>
  </si>
  <si>
    <t>07.10.2023 14:20:03</t>
  </si>
  <si>
    <t>07.10.2023 14:20:04</t>
  </si>
  <si>
    <t>07.10.2023 14:20:05</t>
  </si>
  <si>
    <t>07.10.2023 14:20:23</t>
  </si>
  <si>
    <t>07.10.2023 14:20:26</t>
  </si>
  <si>
    <t>07.10.2023 14:20:27</t>
  </si>
  <si>
    <t>07.10.2023 14:20:29</t>
  </si>
  <si>
    <t>07.10.2023 14:20:30</t>
  </si>
  <si>
    <t>07.10.2023 14:20:32</t>
  </si>
  <si>
    <t>07.10.2023 14:20:33</t>
  </si>
  <si>
    <t>07.10.2023 14:21:29</t>
  </si>
  <si>
    <t>07.10.2023 14:21:30</t>
  </si>
  <si>
    <t>07.10.2023 14:21:31</t>
  </si>
  <si>
    <t>07.10.2023 14:21:33</t>
  </si>
  <si>
    <t>07.10.2023 14:21:34</t>
  </si>
  <si>
    <t>07.10.2023 14:22:02</t>
  </si>
  <si>
    <t>07.10.2023 14:22:05</t>
  </si>
  <si>
    <t>07.10.2023 14:22:07</t>
  </si>
  <si>
    <t>07.10.2023 14:22:08</t>
  </si>
  <si>
    <t>07.10.2023 14:22:10</t>
  </si>
  <si>
    <t>07.10.2023 14:22:11</t>
  </si>
  <si>
    <t>07.10.2023 14:23:02</t>
  </si>
  <si>
    <t>07.10.2023 14:23:04</t>
  </si>
  <si>
    <t>07.10.2023 14:23:05</t>
  </si>
  <si>
    <t>07.10.2023 14:23:07</t>
  </si>
  <si>
    <t>07.10.2023 14:23:08</t>
  </si>
  <si>
    <t>07.10.2023 14:23:10</t>
  </si>
  <si>
    <t>07.10.2023 14:23:29</t>
  </si>
  <si>
    <t>07.10.2023 14:23:32</t>
  </si>
  <si>
    <t>07.10.2023 14:23:34</t>
  </si>
  <si>
    <t>07.10.2023 14:23:35</t>
  </si>
  <si>
    <t>07.10.2023 14:23:37</t>
  </si>
  <si>
    <t>07.10.2023 14:23:38</t>
  </si>
  <si>
    <t>07.10.2023 14:24:04</t>
  </si>
  <si>
    <t>07.10.2023 14:24:08</t>
  </si>
  <si>
    <t>07.10.2023 14:24:10</t>
  </si>
  <si>
    <t>07.10.2023 14:24:11</t>
  </si>
  <si>
    <t>07.10.2023 14:24:13</t>
  </si>
  <si>
    <t>07.10.2023 14:24:53</t>
  </si>
  <si>
    <t>07.10.2023 14:24:55</t>
  </si>
  <si>
    <t>07.10.2023 14:24:56</t>
  </si>
  <si>
    <t>07.10.2023 14:24:57</t>
  </si>
  <si>
    <t>07.10.2023 14:24:58</t>
  </si>
  <si>
    <t>07.10.2023 14:25:01</t>
  </si>
  <si>
    <t>07.10.2023 14:25:08</t>
  </si>
  <si>
    <t>07.10.2023 14:25:10</t>
  </si>
  <si>
    <t>07.10.2023 14:25:11</t>
  </si>
  <si>
    <t>07.10.2023 14:25:12</t>
  </si>
  <si>
    <t>07.10.2023 14:25:14</t>
  </si>
  <si>
    <t>07.10.2023 14:25:16</t>
  </si>
  <si>
    <t>07.10.2023 14:26:48</t>
  </si>
  <si>
    <t>07.10.2023 14:26:49</t>
  </si>
  <si>
    <t>07.10.2023 14:26:50</t>
  </si>
  <si>
    <t>07.10.2023 14:26:52</t>
  </si>
  <si>
    <t>07.10.2023 14:26:53</t>
  </si>
  <si>
    <t>07.10.2023 14:26:57</t>
  </si>
  <si>
    <t>07.10.2023 14:26:59</t>
  </si>
  <si>
    <t>07.10.2023 14:27:00</t>
  </si>
  <si>
    <t>07.10.2023 14:27:02</t>
  </si>
  <si>
    <t>07.10.2023 14:27:33</t>
  </si>
  <si>
    <t>07.10.2023 14:27:35</t>
  </si>
  <si>
    <t>07.10.2023 14:27:36</t>
  </si>
  <si>
    <t>07.10.2023 14:27:37</t>
  </si>
  <si>
    <t>07.10.2023 14:27:40</t>
  </si>
  <si>
    <t>07.10.2023 14:27:41</t>
  </si>
  <si>
    <t>07.10.2023 14:27:46</t>
  </si>
  <si>
    <t>07.10.2023 14:27:47</t>
  </si>
  <si>
    <t>07.10.2023 14:27:52</t>
  </si>
  <si>
    <t>07.10.2023 14:27:53</t>
  </si>
  <si>
    <t>07.10.2023 14:28:53</t>
  </si>
  <si>
    <t>07.10.2023 14:28:54</t>
  </si>
  <si>
    <t>07.10.2023 14:28:56</t>
  </si>
  <si>
    <t>07.10.2023 14:28:57</t>
  </si>
  <si>
    <t>07.10.2023 14:29:01</t>
  </si>
  <si>
    <t>07.10.2023 14:29:03</t>
  </si>
  <si>
    <t>07.10.2023 14:29:04</t>
  </si>
  <si>
    <t>07.10.2023 14:29:06</t>
  </si>
  <si>
    <t>07.10.2023 14:29:18</t>
  </si>
  <si>
    <t>07.10.2023 14:29:19</t>
  </si>
  <si>
    <t>07.10.2023 14:29:21</t>
  </si>
  <si>
    <t>07.10.2023 14:29:22</t>
  </si>
  <si>
    <t>07.10.2023 14:29:24</t>
  </si>
  <si>
    <t>07.10.2023 14:29:56</t>
  </si>
  <si>
    <t>07.10.2023 14:29:58</t>
  </si>
  <si>
    <t>07.10.2023 14:29:59</t>
  </si>
  <si>
    <t>07.10.2023 14:30:01</t>
  </si>
  <si>
    <t>07.10.2023 14:30:02</t>
  </si>
  <si>
    <t>07.10.2023 14:30:04</t>
  </si>
  <si>
    <t>07.10.2023 14:30:05</t>
  </si>
  <si>
    <t>07.10.2023 14:30:07</t>
  </si>
  <si>
    <t>07.10.2023 14:30:08</t>
  </si>
  <si>
    <t>07.10.2023 14:30:11</t>
  </si>
  <si>
    <t>07.10.2023 14:30:13</t>
  </si>
  <si>
    <t>07.10.2023 14:30:14</t>
  </si>
  <si>
    <t>07.10.2023 14:30:17</t>
  </si>
  <si>
    <t>07.10.2023 14:30:38</t>
  </si>
  <si>
    <t>07.10.2023 14:30:40</t>
  </si>
  <si>
    <t>07.10.2023 14:30:41</t>
  </si>
  <si>
    <t>07.10.2023 14:30:42</t>
  </si>
  <si>
    <t>07.10.2023 14:30:43</t>
  </si>
  <si>
    <t>07.10.2023 14:30:46</t>
  </si>
  <si>
    <t>07.10.2023 14:30:48</t>
  </si>
  <si>
    <t>07.10.2023 14:30:49</t>
  </si>
  <si>
    <t>07.10.2023 14:30:52</t>
  </si>
  <si>
    <t>07.10.2023 14:30:54</t>
  </si>
  <si>
    <t>07.10.2023 14:30:58</t>
  </si>
  <si>
    <t>07.10.2023 14:31:13</t>
  </si>
  <si>
    <t>07.10.2023 14:31:15</t>
  </si>
  <si>
    <t>07.10.2023 14:31:16</t>
  </si>
  <si>
    <t>07.10.2023 14:33:35</t>
  </si>
  <si>
    <t>07.10.2023 14:33:37</t>
  </si>
  <si>
    <t>07.10.2023 14:33:38</t>
  </si>
  <si>
    <t>07.10.2023 14:33:40</t>
  </si>
  <si>
    <t>07.10.2023 14:33:41</t>
  </si>
  <si>
    <t>07.10.2023 14:33:47</t>
  </si>
  <si>
    <t>07.10.2023 14:33:49</t>
  </si>
  <si>
    <t>07.10.2023 14:33:50</t>
  </si>
  <si>
    <t>07.10.2023 14:33:52</t>
  </si>
  <si>
    <t>07.10.2023 14:33:53</t>
  </si>
  <si>
    <t>07.10.2023 14:34:07</t>
  </si>
  <si>
    <t>07.10.2023 14:34:08</t>
  </si>
  <si>
    <t>07.10.2023 14:34:09</t>
  </si>
  <si>
    <t>07.10.2023 14:34:11</t>
  </si>
  <si>
    <t>07.10.2023 14:34:13</t>
  </si>
  <si>
    <t>07.10.2023 14:35:09</t>
  </si>
  <si>
    <t>07.10.2023 14:35:10</t>
  </si>
  <si>
    <t>07.10.2023 14:35:12</t>
  </si>
  <si>
    <t>07.10.2023 14:35:13</t>
  </si>
  <si>
    <t>07.10.2023 14:35:14</t>
  </si>
  <si>
    <t>07.10.2023 14:35:17</t>
  </si>
  <si>
    <t>07.10.2023 14:35:29</t>
  </si>
  <si>
    <t>07.10.2023 14:35:30</t>
  </si>
  <si>
    <t>07.10.2023 14:35:32</t>
  </si>
  <si>
    <t>07.10.2023 14:35:33</t>
  </si>
  <si>
    <t>07.10.2023 14:35:34</t>
  </si>
  <si>
    <t>07.10.2023 14:35:35</t>
  </si>
  <si>
    <t>07.10.2023 14:35:44</t>
  </si>
  <si>
    <t>07.10.2023 14:35:46</t>
  </si>
  <si>
    <t>07.10.2023 14:35:47</t>
  </si>
  <si>
    <t>07.10.2023 14:35:48</t>
  </si>
  <si>
    <t>07.10.2023 14:35:49</t>
  </si>
  <si>
    <t>07.10.2023 14:35:51</t>
  </si>
  <si>
    <t>07.10.2023 14:35:53</t>
  </si>
  <si>
    <t>07.10.2023 14:35:55</t>
  </si>
  <si>
    <t>07.10.2023 14:35:56</t>
  </si>
  <si>
    <t>07.10.2023 14:35:58</t>
  </si>
  <si>
    <t>07.10.2023 14:35:59</t>
  </si>
  <si>
    <t>07.10.2023 14:36:08</t>
  </si>
  <si>
    <t>07.10.2023 14:36:11</t>
  </si>
  <si>
    <t>07.10.2023 14:36:13</t>
  </si>
  <si>
    <t>07.10.2023 14:36:14</t>
  </si>
  <si>
    <t>07.10.2023 14:36:16</t>
  </si>
  <si>
    <t>07.10.2023 14:36:25</t>
  </si>
  <si>
    <t>07.10.2023 14:36:26</t>
  </si>
  <si>
    <t>07.10.2023 14:36:28</t>
  </si>
  <si>
    <t>07.10.2023 14:37:37</t>
  </si>
  <si>
    <t>07.10.2023 14:37:41</t>
  </si>
  <si>
    <t>07.10.2023 14:37:43</t>
  </si>
  <si>
    <t>07.10.2023 14:37:44</t>
  </si>
  <si>
    <t>07.10.2023 14:37:46</t>
  </si>
  <si>
    <t>07.10.2023 14:37:47</t>
  </si>
  <si>
    <t>07.10.2023 14:37:49</t>
  </si>
  <si>
    <t>07.10.2023 14:37:50</t>
  </si>
  <si>
    <t>07.10.2023 14:37:52</t>
  </si>
  <si>
    <t>07.10.2023 14:37:53</t>
  </si>
  <si>
    <t>07.10.2023 14:37:55</t>
  </si>
  <si>
    <t>07.10.2023 14:37:56</t>
  </si>
  <si>
    <t>07.10.2023 14:37:59</t>
  </si>
  <si>
    <t>07.10.2023 14:38:01</t>
  </si>
  <si>
    <t>07.10.2023 14:38:02</t>
  </si>
  <si>
    <t>07.10.2023 14:38:04</t>
  </si>
  <si>
    <t>07.10.2023 14:38:05</t>
  </si>
  <si>
    <t>07.10.2023 14:38:07</t>
  </si>
  <si>
    <t>07.10.2023 14:38:08</t>
  </si>
  <si>
    <t>07.10.2023 14:38:16</t>
  </si>
  <si>
    <t>07.10.2023 14:38:19</t>
  </si>
  <si>
    <t>07.10.2023 14:38:20</t>
  </si>
  <si>
    <t>07.10.2023 14:38:22</t>
  </si>
  <si>
    <t>07.10.2023 14:38:23</t>
  </si>
  <si>
    <t>07.10.2023 14:38:37</t>
  </si>
  <si>
    <t>07.10.2023 14:38:38</t>
  </si>
  <si>
    <t>07.10.2023 14:38:40</t>
  </si>
  <si>
    <t>07.10.2023 14:38:41</t>
  </si>
  <si>
    <t>07.10.2023 14:38:51</t>
  </si>
  <si>
    <t>07.10.2023 14:38:53</t>
  </si>
  <si>
    <t>07.10.2023 14:38:54</t>
  </si>
  <si>
    <t>07.10.2023 14:38:55</t>
  </si>
  <si>
    <t>07.10.2023 14:38:56</t>
  </si>
  <si>
    <t>07.10.2023 14:38:58</t>
  </si>
  <si>
    <t>07.10.2023 14:39:15</t>
  </si>
  <si>
    <t>07.10.2023 14:39:17</t>
  </si>
  <si>
    <t>07.10.2023 14:39:18</t>
  </si>
  <si>
    <t>07.10.2023 14:39:21</t>
  </si>
  <si>
    <t>07.10.2023 14:39:22</t>
  </si>
  <si>
    <t>07.10.2023 14:39:24</t>
  </si>
  <si>
    <t>07.10.2023 14:39:26</t>
  </si>
  <si>
    <t>07.10.2023 14:39:28</t>
  </si>
  <si>
    <t>07.10.2023 14:39:50</t>
  </si>
  <si>
    <t>07.10.2023 14:39:51</t>
  </si>
  <si>
    <t>07.10.2023 14:39:53</t>
  </si>
  <si>
    <t>07.10.2023 14:39:54</t>
  </si>
  <si>
    <t>07.10.2023 14:39:55</t>
  </si>
  <si>
    <t>07.10.2023 14:39:57</t>
  </si>
  <si>
    <t>07.10.2023 14:39:58</t>
  </si>
  <si>
    <t>07.10.2023 14:40:02</t>
  </si>
  <si>
    <t>07.10.2023 14:40:20</t>
  </si>
  <si>
    <t>07.10.2023 14:40:22</t>
  </si>
  <si>
    <t>07.10.2023 14:40:23</t>
  </si>
  <si>
    <t>07.10.2023 14:40:25</t>
  </si>
  <si>
    <t>07.10.2023 14:40:26</t>
  </si>
  <si>
    <t>07.10.2023 14:40:28</t>
  </si>
  <si>
    <t>07.10.2023 14:40:29</t>
  </si>
  <si>
    <t>07.10.2023 14:40:31</t>
  </si>
  <si>
    <t>07.10.2023 14:40:40</t>
  </si>
  <si>
    <t>07.10.2023 14:40:41</t>
  </si>
  <si>
    <t>07.10.2023 14:40:42</t>
  </si>
  <si>
    <t>07.10.2023 14:40:44</t>
  </si>
  <si>
    <t>07.10.2023 14:40:45</t>
  </si>
  <si>
    <t>07.10.2023 14:41:46</t>
  </si>
  <si>
    <t>07.10.2023 14:41:48</t>
  </si>
  <si>
    <t>07.10.2023 14:41:49</t>
  </si>
  <si>
    <t>07.10.2023 14:41:51</t>
  </si>
  <si>
    <t>07.10.2023 14:41:52</t>
  </si>
  <si>
    <t>07.10.2023 14:42:19</t>
  </si>
  <si>
    <t>07.10.2023 14:42:21</t>
  </si>
  <si>
    <t>07.10.2023 14:42:22</t>
  </si>
  <si>
    <t>07.10.2023 14:42:24</t>
  </si>
  <si>
    <t>07.10.2023 14:42:25</t>
  </si>
  <si>
    <t>07.10.2023 14:42:39</t>
  </si>
  <si>
    <t>07.10.2023 14:42:40</t>
  </si>
  <si>
    <t>07.10.2023 14:42:41</t>
  </si>
  <si>
    <t>07.10.2023 14:42:47</t>
  </si>
  <si>
    <t>07.10.2023 14:42:48</t>
  </si>
  <si>
    <t>07.10.2023 14:42:50</t>
  </si>
  <si>
    <t>07.10.2023 14:42:51</t>
  </si>
  <si>
    <t>07.10.2023 14:42:52</t>
  </si>
  <si>
    <t>07.10.2023 14:42:53</t>
  </si>
  <si>
    <t>07.10.2023 14:42:58</t>
  </si>
  <si>
    <t>07.10.2023 14:43:04</t>
  </si>
  <si>
    <t>07.10.2023 14:43:05</t>
  </si>
  <si>
    <t>07.10.2023 14:43:07</t>
  </si>
  <si>
    <t>07.10.2023 14:43:08</t>
  </si>
  <si>
    <t>07.10.2023 14:43:10</t>
  </si>
  <si>
    <t>07.10.2023 14:43:11</t>
  </si>
  <si>
    <t>07.10.2023 14:43:13</t>
  </si>
  <si>
    <t>07.10.2023 14:43:14</t>
  </si>
  <si>
    <t>07.10.2023 14:43:16</t>
  </si>
  <si>
    <t>07.10.2023 14:43:17</t>
  </si>
  <si>
    <t>07.10.2023 14:43:18</t>
  </si>
  <si>
    <t>07.10.2023 14:43:20</t>
  </si>
  <si>
    <t>07.10.2023 14:43:21</t>
  </si>
  <si>
    <t>07.10.2023 14:43:23</t>
  </si>
  <si>
    <t>07.10.2023 14:43:24</t>
  </si>
  <si>
    <t>07.10.2023 14:43:26</t>
  </si>
  <si>
    <t>07.10.2023 14:43:27</t>
  </si>
  <si>
    <t>07.10.2023 14:43:30</t>
  </si>
  <si>
    <t>07.10.2023 14:43:32</t>
  </si>
  <si>
    <t>07.10.2023 14:43:33</t>
  </si>
  <si>
    <t>07.10.2023 14:43:35</t>
  </si>
  <si>
    <t>07.10.2023 14:43:42</t>
  </si>
  <si>
    <t>07.10.2023 14:43:44</t>
  </si>
  <si>
    <t>07.10.2023 14:43:45</t>
  </si>
  <si>
    <t>07.10.2023 14:43:46</t>
  </si>
  <si>
    <t>07.10.2023 14:43:47</t>
  </si>
  <si>
    <t>07.10.2023 14:43:50</t>
  </si>
  <si>
    <t>07.10.2023 14:43:52</t>
  </si>
  <si>
    <t>07.10.2023 14:43:53</t>
  </si>
  <si>
    <t>07.10.2023 14:43:55</t>
  </si>
  <si>
    <t>07.10.2023 14:44:25</t>
  </si>
  <si>
    <t>07.10.2023 14:44:26</t>
  </si>
  <si>
    <t>07.10.2023 14:44:27</t>
  </si>
  <si>
    <t>07.10.2023 14:44:29</t>
  </si>
  <si>
    <t>07.10.2023 14:44:30</t>
  </si>
  <si>
    <t>07.10.2023 14:44:31</t>
  </si>
  <si>
    <t>07.10.2023 14:44:47</t>
  </si>
  <si>
    <t>07.10.2023 14:44:49</t>
  </si>
  <si>
    <t>07.10.2023 14:44:50</t>
  </si>
  <si>
    <t>07.10.2023 14:44:51</t>
  </si>
  <si>
    <t>07.10.2023 14:44:53</t>
  </si>
  <si>
    <t>07.10.2023 14:44:54</t>
  </si>
  <si>
    <t>07.10.2023 14:44:57</t>
  </si>
  <si>
    <t>07.10.2023 14:44:58</t>
  </si>
  <si>
    <t>07.10.2023 14:45:00</t>
  </si>
  <si>
    <t>07.10.2023 14:45:01</t>
  </si>
  <si>
    <t>07.10.2023 14:45:45</t>
  </si>
  <si>
    <t>07.10.2023 14:45:46</t>
  </si>
  <si>
    <t>07.10.2023 14:45:47</t>
  </si>
  <si>
    <t>07.10.2023 14:45:49</t>
  </si>
  <si>
    <t>07.10.2023 14:45:50</t>
  </si>
  <si>
    <t>07.10.2023 14:45:51</t>
  </si>
  <si>
    <t>07.10.2023 14:45:54</t>
  </si>
  <si>
    <t>07.10.2023 14:46:13</t>
  </si>
  <si>
    <t>07.10.2023 14:46:15</t>
  </si>
  <si>
    <t>07.10.2023 14:46:16</t>
  </si>
  <si>
    <t>07.10.2023 14:46:18</t>
  </si>
  <si>
    <t>07.10.2023 14:46:19</t>
  </si>
  <si>
    <t>07.10.2023 14:46:21</t>
  </si>
  <si>
    <t>07.10.2023 14:46:49</t>
  </si>
  <si>
    <t>07.10.2023 14:46:51</t>
  </si>
  <si>
    <t>07.10.2023 14:46:52</t>
  </si>
  <si>
    <t>07.10.2023 14:46:54</t>
  </si>
  <si>
    <t>07.10.2023 14:46:55</t>
  </si>
  <si>
    <t>07.10.2023 14:47:06</t>
  </si>
  <si>
    <t>07.10.2023 14:47:07</t>
  </si>
  <si>
    <t>07.10.2023 14:47:08</t>
  </si>
  <si>
    <t>07.10.2023 14:47:10</t>
  </si>
  <si>
    <t>07.10.2023 14:47:12</t>
  </si>
  <si>
    <t>07.10.2023 14:47:42</t>
  </si>
  <si>
    <t>07.10.2023 14:47:44</t>
  </si>
  <si>
    <t>07.10.2023 14:47:45</t>
  </si>
  <si>
    <t>07.10.2023 14:47:47</t>
  </si>
  <si>
    <t>07.10.2023 14:47:48</t>
  </si>
  <si>
    <t>07.10.2023 14:47:50</t>
  </si>
  <si>
    <t>07.10.2023 14:47:51</t>
  </si>
  <si>
    <t>07.10.2023 14:48:05</t>
  </si>
  <si>
    <t>07.10.2023 14:48:08</t>
  </si>
  <si>
    <t>07.10.2023 14:48:09</t>
  </si>
  <si>
    <t>07.10.2023 14:48:11</t>
  </si>
  <si>
    <t>07.10.2023 14:48:12</t>
  </si>
  <si>
    <t>07.10.2023 14:48:14</t>
  </si>
  <si>
    <t>07.10.2023 14:48:15</t>
  </si>
  <si>
    <t>07.10.2023 14:48:17</t>
  </si>
  <si>
    <t>07.10.2023 14:48:18</t>
  </si>
  <si>
    <t>07.10.2023 14:48:27</t>
  </si>
  <si>
    <t>07.10.2023 14:48:38</t>
  </si>
  <si>
    <t>07.10.2023 14:48:41</t>
  </si>
  <si>
    <t>07.10.2023 14:48:42</t>
  </si>
  <si>
    <t>07.10.2023 14:48:45</t>
  </si>
  <si>
    <t>07.10.2023 14:48:47</t>
  </si>
  <si>
    <t>07.10.2023 14:48:48</t>
  </si>
  <si>
    <t>07.10.2023 14:48:49</t>
  </si>
  <si>
    <t>07.10.2023 14:48:50</t>
  </si>
  <si>
    <t>07.10.2023 14:48:55</t>
  </si>
  <si>
    <t>07.10.2023 14:49:02</t>
  </si>
  <si>
    <t>07.10.2023 14:49:04</t>
  </si>
  <si>
    <t>07.10.2023 14:49:05</t>
  </si>
  <si>
    <t>07.10.2023 14:49:07</t>
  </si>
  <si>
    <t>07.10.2023 14:49:08</t>
  </si>
  <si>
    <t>07.10.2023 14:49:11</t>
  </si>
  <si>
    <t>07.10.2023 14:49:13</t>
  </si>
  <si>
    <t>07.10.2023 14:49:16</t>
  </si>
  <si>
    <t>07.10.2023 14:49:17</t>
  </si>
  <si>
    <t>07.10.2023 14:49:19</t>
  </si>
  <si>
    <t>07.10.2023 14:49:26</t>
  </si>
  <si>
    <t>07.10.2023 14:49:28</t>
  </si>
  <si>
    <t>07.10.2023 14:49:29</t>
  </si>
  <si>
    <t>07.10.2023 14:49:31</t>
  </si>
  <si>
    <t>07.10.2023 14:49:34</t>
  </si>
  <si>
    <t>07.10.2023 14:52:08</t>
  </si>
  <si>
    <t>07.10.2023 14:52:10</t>
  </si>
  <si>
    <t>07.10.2023 14:52:11</t>
  </si>
  <si>
    <t>07.10.2023 14:52:13</t>
  </si>
  <si>
    <t>07.10.2023 14:52:14</t>
  </si>
  <si>
    <t>07.10.2023 14:52:16</t>
  </si>
  <si>
    <t>07.10.2023 14:52:17</t>
  </si>
  <si>
    <t>07.10.2023 14:53:11</t>
  </si>
  <si>
    <t>07.10.2023 14:53:13</t>
  </si>
  <si>
    <t>07.10.2023 14:53:14</t>
  </si>
  <si>
    <t>07.10.2023 14:53:15</t>
  </si>
  <si>
    <t>07.10.2023 14:53:18</t>
  </si>
  <si>
    <t>07.10.2023 14:53:31</t>
  </si>
  <si>
    <t>07.10.2023 14:53:33</t>
  </si>
  <si>
    <t>07.10.2023 14:53:34</t>
  </si>
  <si>
    <t>07.10.2023 14:53:36</t>
  </si>
  <si>
    <t>07.10.2023 14:53:37</t>
  </si>
  <si>
    <t>07.10.2023 14:53:39</t>
  </si>
  <si>
    <t>07.10.2023 14:53:40</t>
  </si>
  <si>
    <t>07.10.2023 14:53:42</t>
  </si>
  <si>
    <t>07.10.2023 14:54:10</t>
  </si>
  <si>
    <t>07.10.2023 14:54:12</t>
  </si>
  <si>
    <t>07.10.2023 14:54:13</t>
  </si>
  <si>
    <t>07.10.2023 14:54:15</t>
  </si>
  <si>
    <t>07.10.2023 14:54:16</t>
  </si>
  <si>
    <t>07.10.2023 14:54:18</t>
  </si>
  <si>
    <t>07.10.2023 14:54:19</t>
  </si>
  <si>
    <t>07.10.2023 14:54:21</t>
  </si>
  <si>
    <t>07.10.2023 14:54:31</t>
  </si>
  <si>
    <t>07.10.2023 14:54:33</t>
  </si>
  <si>
    <t>07.10.2023 14:54:34</t>
  </si>
  <si>
    <t>07.10.2023 14:54:35</t>
  </si>
  <si>
    <t>07.10.2023 14:54:36</t>
  </si>
  <si>
    <t>07.10.2023 14:54:42</t>
  </si>
  <si>
    <t>07.10.2023 14:54:47</t>
  </si>
  <si>
    <t>07.10.2023 14:54:57</t>
  </si>
  <si>
    <t>07.10.2023 14:54:59</t>
  </si>
  <si>
    <t>07.10.2023 14:55:00</t>
  </si>
  <si>
    <t>07.10.2023 14:55:02</t>
  </si>
  <si>
    <t>07.10.2023 14:55:05</t>
  </si>
  <si>
    <t>07.10.2023 14:55:06</t>
  </si>
  <si>
    <t>07.10.2023 14:55:08</t>
  </si>
  <si>
    <t>07.10.2023 14:55:09</t>
  </si>
  <si>
    <t>07.10.2023 14:55:11</t>
  </si>
  <si>
    <t>07.10.2023 14:55:12</t>
  </si>
  <si>
    <t>07.10.2023 14:55:13</t>
  </si>
  <si>
    <t>07.10.2023 14:55:16</t>
  </si>
  <si>
    <t>07.10.2023 14:55:56</t>
  </si>
  <si>
    <t>07.10.2023 14:55:59</t>
  </si>
  <si>
    <t>07.10.2023 14:56:01</t>
  </si>
  <si>
    <t>07.10.2023 14:56:02</t>
  </si>
  <si>
    <t>07.10.2023 14:56:05</t>
  </si>
  <si>
    <t>07.10.2023 14:56:07</t>
  </si>
  <si>
    <t>07.10.2023 14:56:08</t>
  </si>
  <si>
    <t>07.10.2023 14:56:38</t>
  </si>
  <si>
    <t>07.10.2023 14:56:40</t>
  </si>
  <si>
    <t>07.10.2023 14:56:41</t>
  </si>
  <si>
    <t>07.10.2023 14:56:43</t>
  </si>
  <si>
    <t>07.10.2023 14:56:44</t>
  </si>
  <si>
    <t>07.10.2023 14:56:46</t>
  </si>
  <si>
    <t>07.10.2023 14:56:47</t>
  </si>
  <si>
    <t>07.10.2023 14:56:50</t>
  </si>
  <si>
    <t>07.10.2023 14:57:10</t>
  </si>
  <si>
    <t>07.10.2023 14:57:13</t>
  </si>
  <si>
    <t>07.10.2023 14:57:14</t>
  </si>
  <si>
    <t>07.10.2023 14:57:16</t>
  </si>
  <si>
    <t>07.10.2023 14:57:17</t>
  </si>
  <si>
    <t>07.10.2023 14:57:19</t>
  </si>
  <si>
    <t>07.10.2023 14:57:20</t>
  </si>
  <si>
    <t>07.10.2023 14:57:43</t>
  </si>
  <si>
    <t>07.10.2023 14:57:44</t>
  </si>
  <si>
    <t>07.10.2023 14:57:46</t>
  </si>
  <si>
    <t>07.10.2023 14:57:47</t>
  </si>
  <si>
    <t>07.10.2023 14:57:49</t>
  </si>
  <si>
    <t>07.10.2023 14:57:50</t>
  </si>
  <si>
    <t>07.10.2023 14:57:54</t>
  </si>
  <si>
    <t>07.10.2023 14:57:55</t>
  </si>
  <si>
    <t>07.10.2023 14:57:56</t>
  </si>
  <si>
    <t>07.10.2023 14:57:58</t>
  </si>
  <si>
    <t>07.10.2023 14:57:59</t>
  </si>
  <si>
    <t>07.10.2023 14:58:01</t>
  </si>
  <si>
    <t>07.10.2023 14:58:14</t>
  </si>
  <si>
    <t>07.10.2023 14:58:16</t>
  </si>
  <si>
    <t>07.10.2023 14:58:17</t>
  </si>
  <si>
    <t>07.10.2023 14:58:19</t>
  </si>
  <si>
    <t>07.10.2023 14:58:20</t>
  </si>
  <si>
    <t>07.10.2023 14:59:05</t>
  </si>
  <si>
    <t>07.10.2023 14:59:07</t>
  </si>
  <si>
    <t>07.10.2023 14:59:08</t>
  </si>
  <si>
    <t>07.10.2023 14:59:09</t>
  </si>
  <si>
    <t>07.10.2023 14:59:11</t>
  </si>
  <si>
    <t>07.10.2023 14:59:12</t>
  </si>
  <si>
    <t>07.10.2023 14:59:15</t>
  </si>
  <si>
    <t>07.10.2023 14:59:22</t>
  </si>
  <si>
    <t>07.10.2023 14:59:24</t>
  </si>
  <si>
    <t>07.10.2023 14:59:27</t>
  </si>
  <si>
    <t>07.10.2023 14:59:28</t>
  </si>
  <si>
    <t>07.10.2023 14:59:30</t>
  </si>
  <si>
    <t>07.10.2023 14:59:31</t>
  </si>
  <si>
    <t>07.10.2023 14:59:33</t>
  </si>
  <si>
    <t>07.10.2023 14:59:34</t>
  </si>
  <si>
    <t>07.10.2023 14:59:37</t>
  </si>
  <si>
    <t>07.10.2023 14:59:49</t>
  </si>
  <si>
    <t>07.10.2023 14:59:52</t>
  </si>
  <si>
    <t>07.10.2023 14:59:54</t>
  </si>
  <si>
    <t>07.10.2023 14:59:55</t>
  </si>
  <si>
    <t>07.10.2023 14:59:57</t>
  </si>
  <si>
    <t>07.10.2023 14:59:58</t>
  </si>
  <si>
    <t>07.10.2023 15:00:31</t>
  </si>
  <si>
    <t>07.10.2023 15:00:32</t>
  </si>
  <si>
    <t>07.10.2023 15:00:34</t>
  </si>
  <si>
    <t>07.10.2023 15:00:35</t>
  </si>
  <si>
    <t>07.10.2023 15:00:36</t>
  </si>
  <si>
    <t>07.10.2023 15:00:37</t>
  </si>
  <si>
    <t>07.10.2023 15:00:39</t>
  </si>
  <si>
    <t>07.10.2023 15:00:40</t>
  </si>
  <si>
    <t>07.10.2023 15:00:42</t>
  </si>
  <si>
    <t>07.10.2023 15:00:43</t>
  </si>
  <si>
    <t>07.10.2023 15:00:45</t>
  </si>
  <si>
    <t>07.10.2023 15:01:27</t>
  </si>
  <si>
    <t>07.10.2023 15:01:28</t>
  </si>
  <si>
    <t>07.10.2023 15:01:29</t>
  </si>
  <si>
    <t>07.10.2023 15:01:31</t>
  </si>
  <si>
    <t>07.10.2023 15:01:33</t>
  </si>
  <si>
    <t>07.10.2023 15:01:38</t>
  </si>
  <si>
    <t>07.10.2023 15:01:41</t>
  </si>
  <si>
    <t>07.10.2023 15:01:44</t>
  </si>
  <si>
    <t>07.10.2023 15:01:45</t>
  </si>
  <si>
    <t>07.10.2023 15:01:47</t>
  </si>
  <si>
    <t>07.10.2023 15:01:48</t>
  </si>
  <si>
    <t>07.10.2023 15:01:50</t>
  </si>
  <si>
    <t>07.10.2023 15:01:51</t>
  </si>
  <si>
    <t>07.10.2023 15:02:30</t>
  </si>
  <si>
    <t>07.10.2023 15:02:32</t>
  </si>
  <si>
    <t>07.10.2023 15:02:33</t>
  </si>
  <si>
    <t>07.10.2023 15:02:34</t>
  </si>
  <si>
    <t>07.10.2023 15:02:35</t>
  </si>
  <si>
    <t>07.10.2023 15:02:38</t>
  </si>
  <si>
    <t>07.10.2023 15:02:40</t>
  </si>
  <si>
    <t>07.10.2023 15:02:41</t>
  </si>
  <si>
    <t>07.10.2023 15:02:54</t>
  </si>
  <si>
    <t>07.10.2023 15:02:59</t>
  </si>
  <si>
    <t>07.10.2023 15:03:02</t>
  </si>
  <si>
    <t>07.10.2023 15:03:03</t>
  </si>
  <si>
    <t>07.10.2023 15:03:05</t>
  </si>
  <si>
    <t>07.10.2023 15:03:11</t>
  </si>
  <si>
    <t>07.10.2023 15:03:12</t>
  </si>
  <si>
    <t>07.10.2023 15:03:29</t>
  </si>
  <si>
    <t>07.10.2023 15:03:30</t>
  </si>
  <si>
    <t>07.10.2023 15:03:32</t>
  </si>
  <si>
    <t>07.10.2023 15:03:33</t>
  </si>
  <si>
    <t>07.10.2023 15:04:14</t>
  </si>
  <si>
    <t>07.10.2023 15:04:15</t>
  </si>
  <si>
    <t>07.10.2023 15:04:17</t>
  </si>
  <si>
    <t>07.10.2023 15:04:18</t>
  </si>
  <si>
    <t>07.10.2023 15:04:20</t>
  </si>
  <si>
    <t>07.10.2023 15:05:30</t>
  </si>
  <si>
    <t>07.10.2023 15:05:32</t>
  </si>
  <si>
    <t>07.10.2023 15:05:35</t>
  </si>
  <si>
    <t>07.10.2023 15:05:36</t>
  </si>
  <si>
    <t>07.10.2023 15:05:38</t>
  </si>
  <si>
    <t>07.10.2023 15:05:39</t>
  </si>
  <si>
    <t>07.10.2023 15:05:41</t>
  </si>
  <si>
    <t>07.10.2023 15:06:06</t>
  </si>
  <si>
    <t>07.10.2023 15:06:08</t>
  </si>
  <si>
    <t>07.10.2023 15:06:09</t>
  </si>
  <si>
    <t>07.10.2023 15:06:11</t>
  </si>
  <si>
    <t>07.10.2023 15:06:12</t>
  </si>
  <si>
    <t>07.10.2023 15:06:14</t>
  </si>
  <si>
    <t>07.10.2023 15:06:15</t>
  </si>
  <si>
    <t>07.10.2023 15:06:17</t>
  </si>
  <si>
    <t>07.10.2023 15:06:18</t>
  </si>
  <si>
    <t>07.10.2023 15:06:20</t>
  </si>
  <si>
    <t>07.10.2023 15:06:32</t>
  </si>
  <si>
    <t>07.10.2023 15:06:33</t>
  </si>
  <si>
    <t>07.10.2023 15:06:34</t>
  </si>
  <si>
    <t>07.10.2023 15:06:36</t>
  </si>
  <si>
    <t>07.10.2023 15:06:37</t>
  </si>
  <si>
    <t>07.10.2023 15:06:38</t>
  </si>
  <si>
    <t>07.10.2023 15:06:40</t>
  </si>
  <si>
    <t>07.10.2023 15:06:42</t>
  </si>
  <si>
    <t>07.10.2023 15:07:54</t>
  </si>
  <si>
    <t>07.10.2023 15:07:56</t>
  </si>
  <si>
    <t>07.10.2023 15:07:57</t>
  </si>
  <si>
    <t>07.10.2023 15:07:58</t>
  </si>
  <si>
    <t>07.10.2023 15:08:00</t>
  </si>
  <si>
    <t>07.10.2023 15:08:01</t>
  </si>
  <si>
    <t>07.10.2023 15:08:02</t>
  </si>
  <si>
    <t>07.10.2023 15:08:06</t>
  </si>
  <si>
    <t>07.10.2023 15:08:32</t>
  </si>
  <si>
    <t>07.10.2023 15:08:33</t>
  </si>
  <si>
    <t>07.10.2023 15:08:35</t>
  </si>
  <si>
    <t>07.10.2023 15:09:26</t>
  </si>
  <si>
    <t>07.10.2023 15:09:27</t>
  </si>
  <si>
    <t>07.10.2023 15:09:28</t>
  </si>
  <si>
    <t>07.10.2023 15:09:30</t>
  </si>
  <si>
    <t>07.10.2023 15:09:31</t>
  </si>
  <si>
    <t>07.10.2023 15:10:32</t>
  </si>
  <si>
    <t>07.10.2023 15:10:34</t>
  </si>
  <si>
    <t>07.10.2023 15:10:35</t>
  </si>
  <si>
    <t>07.10.2023 15:10:37</t>
  </si>
  <si>
    <t>07.10.2023 15:10:38</t>
  </si>
  <si>
    <t>07.10.2023 15:10:40</t>
  </si>
  <si>
    <t>07.10.2023 15:11:41</t>
  </si>
  <si>
    <t>07.10.2023 15:11:43</t>
  </si>
  <si>
    <t>07.10.2023 15:11:44</t>
  </si>
  <si>
    <t>07.10.2023 15:11:46</t>
  </si>
  <si>
    <t>07.10.2023 15:11:47</t>
  </si>
  <si>
    <t>07.10.2023 15:11:49</t>
  </si>
  <si>
    <t>07.10.2023 15:11:56</t>
  </si>
  <si>
    <t>07.10.2023 15:11:58</t>
  </si>
  <si>
    <t>07.10.2023 15:11:59</t>
  </si>
  <si>
    <t>07.10.2023 15:12:01</t>
  </si>
  <si>
    <t>07.10.2023 15:12:02</t>
  </si>
  <si>
    <t>07.10.2023 15:12:04</t>
  </si>
  <si>
    <t>07.10.2023 15:12:05</t>
  </si>
  <si>
    <t>07.10.2023 15:12:08</t>
  </si>
  <si>
    <t>07.10.2023 15:12:10</t>
  </si>
  <si>
    <t>07.10.2023 15:12:11</t>
  </si>
  <si>
    <t>07.10.2023 15:12:12</t>
  </si>
  <si>
    <t>07.10.2023 15:12:14</t>
  </si>
  <si>
    <t>07.10.2023 15:12:16</t>
  </si>
  <si>
    <t>07.10.2023 15:12:37</t>
  </si>
  <si>
    <t>07.10.2023 15:12:39</t>
  </si>
  <si>
    <t>07.10.2023 15:13:31</t>
  </si>
  <si>
    <t>07.10.2023 15:13:33</t>
  </si>
  <si>
    <t>07.10.2023 15:13:34</t>
  </si>
  <si>
    <t>07.10.2023 15:13:36</t>
  </si>
  <si>
    <t>07.10.2023 15:13:37</t>
  </si>
  <si>
    <t>07.10.2023 15:13:49</t>
  </si>
  <si>
    <t>07.10.2023 15:13:52</t>
  </si>
  <si>
    <t>07.10.2023 15:13:54</t>
  </si>
  <si>
    <t>07.10.2023 15:13:55</t>
  </si>
  <si>
    <t>07.10.2023 15:13:57</t>
  </si>
  <si>
    <t>07.10.2023 15:13:58</t>
  </si>
  <si>
    <t>07.10.2023 15:14:06</t>
  </si>
  <si>
    <t>07.10.2023 15:14:07</t>
  </si>
  <si>
    <t>07.10.2023 15:14:09</t>
  </si>
  <si>
    <t>07.10.2023 15:14:10</t>
  </si>
  <si>
    <t>07.10.2023 15:14:12</t>
  </si>
  <si>
    <t>07.10.2023 15:14:42</t>
  </si>
  <si>
    <t>07.10.2023 15:14:43</t>
  </si>
  <si>
    <t>07.10.2023 15:14:45</t>
  </si>
  <si>
    <t>07.10.2023 15:14:46</t>
  </si>
  <si>
    <t>07.10.2023 15:14:48</t>
  </si>
  <si>
    <t>07.10.2023 15:16:49</t>
  </si>
  <si>
    <t>07.10.2023 15:16:51</t>
  </si>
  <si>
    <t>07.10.2023 15:16:52</t>
  </si>
  <si>
    <t>07.10.2023 15:16:53</t>
  </si>
  <si>
    <t>07.10.2023 15:17:20</t>
  </si>
  <si>
    <t>07.10.2023 15:17:28</t>
  </si>
  <si>
    <t>07.10.2023 15:17:29</t>
  </si>
  <si>
    <t>07.10.2023 15:17:30</t>
  </si>
  <si>
    <t>07.10.2023 15:17:40</t>
  </si>
  <si>
    <t>07.10.2023 15:17:42</t>
  </si>
  <si>
    <t>07.10.2023 15:17:43</t>
  </si>
  <si>
    <t>07.10.2023 15:17:44</t>
  </si>
  <si>
    <t>07.10.2023 15:18:05</t>
  </si>
  <si>
    <t>07.10.2023 15:18:08</t>
  </si>
  <si>
    <t>07.10.2023 15:18:14</t>
  </si>
  <si>
    <t>07.10.2023 15:18:16</t>
  </si>
  <si>
    <t>07.10.2023 15:18:17</t>
  </si>
  <si>
    <t>07.10.2023 15:18:22</t>
  </si>
  <si>
    <t>07.10.2023 15:18:23</t>
  </si>
  <si>
    <t>07.10.2023 15:18:27</t>
  </si>
  <si>
    <t>07.10.2023 15:18:29</t>
  </si>
  <si>
    <t>07.10.2023 15:18:30</t>
  </si>
  <si>
    <t>07.10.2023 15:18:32</t>
  </si>
  <si>
    <t>07.10.2023 15:18:33</t>
  </si>
  <si>
    <t>07.10.2023 15:18:35</t>
  </si>
  <si>
    <t>07.10.2023 15:18:36</t>
  </si>
  <si>
    <t>07.10.2023 15:18:41</t>
  </si>
  <si>
    <t>07.10.2023 15:18:42</t>
  </si>
  <si>
    <t>07.10.2023 15:18:44</t>
  </si>
  <si>
    <t>07.10.2023 15:18:45</t>
  </si>
  <si>
    <t>07.10.2023 15:18:50</t>
  </si>
  <si>
    <t>07.10.2023 15:18:51</t>
  </si>
  <si>
    <t>07.10.2023 15:18:53</t>
  </si>
  <si>
    <t>07.10.2023 15:18:54</t>
  </si>
  <si>
    <t>07.10.2023 15:18:56</t>
  </si>
  <si>
    <t>07.10.2023 15:18:57</t>
  </si>
  <si>
    <t>07.10.2023 15:18:59</t>
  </si>
  <si>
    <t>07.10.2023 15:19:02</t>
  </si>
  <si>
    <t>07.10.2023 15:19:05</t>
  </si>
  <si>
    <t>07.10.2023 15:19:08</t>
  </si>
  <si>
    <t>07.10.2023 15:19:09</t>
  </si>
  <si>
    <t>07.10.2023 15:19:11</t>
  </si>
  <si>
    <t>07.10.2023 15:19:43</t>
  </si>
  <si>
    <t>07.10.2023 15:19:45</t>
  </si>
  <si>
    <t>07.10.2023 15:19:46</t>
  </si>
  <si>
    <t>07.10.2023 15:19:47</t>
  </si>
  <si>
    <t>07.10.2023 15:19:49</t>
  </si>
  <si>
    <t>07.10.2023 15:19:50</t>
  </si>
  <si>
    <t>07.10.2023 15:20:12</t>
  </si>
  <si>
    <t>07.10.2023 15:20:14</t>
  </si>
  <si>
    <t>07.10.2023 15:20:15</t>
  </si>
  <si>
    <t>07.10.2023 15:20:17</t>
  </si>
  <si>
    <t>07.10.2023 15:20:18</t>
  </si>
  <si>
    <t>07.10.2023 15:20:20</t>
  </si>
  <si>
    <t>07.10.2023 15:20:54</t>
  </si>
  <si>
    <t>07.10.2023 15:20:56</t>
  </si>
  <si>
    <t>07.10.2023 15:20:57</t>
  </si>
  <si>
    <t>07.10.2023 15:20:59</t>
  </si>
  <si>
    <t>07.10.2023 15:22:08</t>
  </si>
  <si>
    <t>07.10.2023 15:22:09</t>
  </si>
  <si>
    <t>07.10.2023 15:22:10</t>
  </si>
  <si>
    <t>07.10.2023 15:22:12</t>
  </si>
  <si>
    <t>07.10.2023 15:22:13</t>
  </si>
  <si>
    <t>07.10.2023 15:22:14</t>
  </si>
  <si>
    <t>07.10.2023 15:22:15</t>
  </si>
  <si>
    <t>07.10.2023 15:22:35</t>
  </si>
  <si>
    <t>07.10.2023 15:22:36</t>
  </si>
  <si>
    <t>07.10.2023 15:22:37</t>
  </si>
  <si>
    <t>07.10.2023 15:22:39</t>
  </si>
  <si>
    <t>07.10.2023 15:22:40</t>
  </si>
  <si>
    <t>07.10.2023 15:22:43</t>
  </si>
  <si>
    <t>07.10.2023 15:22:49</t>
  </si>
  <si>
    <t>07.10.2023 15:22:50</t>
  </si>
  <si>
    <t>07.10.2023 15:22:52</t>
  </si>
  <si>
    <t>07.10.2023 15:22:53</t>
  </si>
  <si>
    <t>07.10.2023 15:22:56</t>
  </si>
  <si>
    <t>07.10.2023 15:23:42</t>
  </si>
  <si>
    <t>07.10.2023 15:23:43</t>
  </si>
  <si>
    <t>07.10.2023 15:23:45</t>
  </si>
  <si>
    <t>07.10.2023 15:23:46</t>
  </si>
  <si>
    <t>07.10.2023 15:23:47</t>
  </si>
  <si>
    <t>07.10.2023 15:23:48</t>
  </si>
  <si>
    <t>07.10.2023 15:23:50</t>
  </si>
  <si>
    <t>07.10.2023 15:23:51</t>
  </si>
  <si>
    <t>07.10.2023 15:24:06</t>
  </si>
  <si>
    <t>07.10.2023 15:24:07</t>
  </si>
  <si>
    <t>07.10.2023 15:24:10</t>
  </si>
  <si>
    <t>07.10.2023 15:24:12</t>
  </si>
  <si>
    <t>07.10.2023 15:25:45</t>
  </si>
  <si>
    <t>07.10.2023 15:25:46</t>
  </si>
  <si>
    <t>07.10.2023 15:25:48</t>
  </si>
  <si>
    <t>07.10.2023 15:25:49</t>
  </si>
  <si>
    <t>07.10.2023 15:25:51</t>
  </si>
  <si>
    <t>07.10.2023 15:25:56</t>
  </si>
  <si>
    <t>07.10.2023 15:25:59</t>
  </si>
  <si>
    <t>07.10.2023 15:26:01</t>
  </si>
  <si>
    <t>07.10.2023 15:26:02</t>
  </si>
  <si>
    <t>07.10.2023 15:26:05</t>
  </si>
  <si>
    <t>07.10.2023 15:26:07</t>
  </si>
  <si>
    <t>07.10.2023 15:26:08</t>
  </si>
  <si>
    <t>07.10.2023 15:26:10</t>
  </si>
  <si>
    <t>07.10.2023 15:26:11</t>
  </si>
  <si>
    <t>07.10.2023 15:26:13</t>
  </si>
  <si>
    <t>07.10.2023 15:26:14</t>
  </si>
  <si>
    <t>07.10.2023 15:26:16</t>
  </si>
  <si>
    <t>07.10.2023 15:26:17</t>
  </si>
  <si>
    <t>07.10.2023 15:26:19</t>
  </si>
  <si>
    <t>07.10.2023 15:26:20</t>
  </si>
  <si>
    <t>07.10.2023 15:26:22</t>
  </si>
  <si>
    <t>07.10.2023 15:26:29</t>
  </si>
  <si>
    <t>07.10.2023 15:26:31</t>
  </si>
  <si>
    <t>07.10.2023 15:26:32</t>
  </si>
  <si>
    <t>07.10.2023 15:26:33</t>
  </si>
  <si>
    <t>07.10.2023 15:26:36</t>
  </si>
  <si>
    <t>07.10.2023 15:26:49</t>
  </si>
  <si>
    <t>07.10.2023 15:27:48</t>
  </si>
  <si>
    <t>07.10.2023 15:27:49</t>
  </si>
  <si>
    <t>07.10.2023 15:27:51</t>
  </si>
  <si>
    <t>07.10.2023 15:27:52</t>
  </si>
  <si>
    <t>07.10.2023 15:30:31</t>
  </si>
  <si>
    <t>07.10.2023 15:30:36</t>
  </si>
  <si>
    <t>07.10.2023 15:30:37</t>
  </si>
  <si>
    <t>07.10.2023 15:30:39</t>
  </si>
  <si>
    <t>07.10.2023 15:30:40</t>
  </si>
  <si>
    <t>07.10.2023 15:30:42</t>
  </si>
  <si>
    <t>07.10.2023 15:30:43</t>
  </si>
  <si>
    <t>07.10.2023 15:30:45</t>
  </si>
  <si>
    <t>07.10.2023 15:30:46</t>
  </si>
  <si>
    <t>07.10.2023 15:30:48</t>
  </si>
  <si>
    <t>07.10.2023 15:31:52</t>
  </si>
  <si>
    <t>07.10.2023 15:31:54</t>
  </si>
  <si>
    <t>07.10.2023 15:31:55</t>
  </si>
  <si>
    <t>07.10.2023 15:31:57</t>
  </si>
  <si>
    <t>07.10.2023 15:31:58</t>
  </si>
  <si>
    <t>07.10.2023 15:32:21</t>
  </si>
  <si>
    <t>07.10.2023 15:34:10</t>
  </si>
  <si>
    <t>07.10.2023 15:34:12</t>
  </si>
  <si>
    <t>07.10.2023 15:34:13</t>
  </si>
  <si>
    <t>07.10.2023 15:34:15</t>
  </si>
  <si>
    <t>07.10.2023 15:34:16</t>
  </si>
  <si>
    <t>07.10.2023 15:34:36</t>
  </si>
  <si>
    <t>07.10.2023 15:34:37</t>
  </si>
  <si>
    <t>07.10.2023 15:34:39</t>
  </si>
  <si>
    <t>07.10.2023 15:34:40</t>
  </si>
  <si>
    <t>07.10.2023 15:34:42</t>
  </si>
  <si>
    <t>07.10.2023 15:34:43</t>
  </si>
  <si>
    <t>07.10.2023 15:34:51</t>
  </si>
  <si>
    <t>07.10.2023 15:34:52</t>
  </si>
  <si>
    <t>07.10.2023 15:34:54</t>
  </si>
  <si>
    <t>07.10.2023 15:34:55</t>
  </si>
  <si>
    <t>07.10.2023 15:35:11</t>
  </si>
  <si>
    <t>07.10.2023 15:35:14</t>
  </si>
  <si>
    <t>07.10.2023 15:35:16</t>
  </si>
  <si>
    <t>07.10.2023 15:35:17</t>
  </si>
  <si>
    <t>07.10.2023 15:35:19</t>
  </si>
  <si>
    <t>07.10.2023 15:35:20</t>
  </si>
  <si>
    <t>07.10.2023 15:35:34</t>
  </si>
  <si>
    <t>07.10.2023 15:35:35</t>
  </si>
  <si>
    <t>07.10.2023 15:35:36</t>
  </si>
  <si>
    <t>07.10.2023 15:35:38</t>
  </si>
  <si>
    <t>07.10.2023 15:35:39</t>
  </si>
  <si>
    <t>07.10.2023 15:35:40</t>
  </si>
  <si>
    <t>07.10.2023 15:36:00</t>
  </si>
  <si>
    <t>07.10.2023 15:36:01</t>
  </si>
  <si>
    <t>07.10.2023 15:36:03</t>
  </si>
  <si>
    <t>07.10.2023 15:36:04</t>
  </si>
  <si>
    <t>07.10.2023 15:36:06</t>
  </si>
  <si>
    <t>07.10.2023 15:36:07</t>
  </si>
  <si>
    <t>07.10.2023 15:36:39</t>
  </si>
  <si>
    <t>07.10.2023 15:36:41</t>
  </si>
  <si>
    <t>07.10.2023 15:36:44</t>
  </si>
  <si>
    <t>07.10.2023 15:36:46</t>
  </si>
  <si>
    <t>07.10.2023 15:36:47</t>
  </si>
  <si>
    <t>07.10.2023 15:36:56</t>
  </si>
  <si>
    <t>07.10.2023 15:36:57</t>
  </si>
  <si>
    <t>07.10.2023 15:36:59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</si>
  <si>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</si>
  <si>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</si>
  <si>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</si>
  <si>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</si>
  <si>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</si>
  <si>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</si>
  <si>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</si>
  <si>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15:37:09</t>
  </si>
  <si>
    <t>07.10.2023 15:37:11</t>
  </si>
  <si>
    <t>07.10.2023 15:37:13</t>
  </si>
  <si>
    <t>07.10.2023 15:37:14</t>
  </si>
  <si>
    <t>07.10.2023 15:37:16</t>
  </si>
  <si>
    <t>07.10.2023 15:37:17</t>
  </si>
  <si>
    <t>07.10.2023 15:37:19</t>
  </si>
  <si>
    <t>07.10.2023 15:37:20</t>
  </si>
  <si>
    <t>07.10.2023 15:37:56</t>
  </si>
  <si>
    <t>07.10.2023 15:37:59</t>
  </si>
  <si>
    <t>07.10.2023 15:38:01</t>
  </si>
  <si>
    <t>07.10.2023 15:38:04</t>
  </si>
  <si>
    <t>07.10.2023 15:38:05</t>
  </si>
  <si>
    <t>07.10.2023 15:38:07</t>
  </si>
  <si>
    <t>07.10.2023 15:38:11</t>
  </si>
  <si>
    <t>07.10.2023 15:38:13</t>
  </si>
  <si>
    <t>07.10.2023 15:38:23</t>
  </si>
  <si>
    <t>07.10.2023 15:38:25</t>
  </si>
  <si>
    <t>07.10.2023 15:38:26</t>
  </si>
  <si>
    <t>07.10.2023 15:38:27</t>
  </si>
  <si>
    <t>07.10.2023 15:38:28</t>
  </si>
  <si>
    <t>07.10.2023 15:38:30</t>
  </si>
  <si>
    <t>07.10.2023 15:38:31</t>
  </si>
  <si>
    <t>07.10.2023 15:38:34</t>
  </si>
  <si>
    <t>07.10.2023 15:38:35</t>
  </si>
  <si>
    <t>07.10.2023 15:38:36</t>
  </si>
  <si>
    <t>07.10.2023 15:38:38</t>
  </si>
  <si>
    <t>07.10.2023 15:38:39</t>
  </si>
  <si>
    <t>07.10.2023 15:38:48</t>
  </si>
  <si>
    <t>07.10.2023 15:38:49</t>
  </si>
  <si>
    <t>07.10.2023 15:38:51</t>
  </si>
  <si>
    <t>07.10.2023 15:38:52</t>
  </si>
  <si>
    <t>07.10.2023 15:38:54</t>
  </si>
  <si>
    <t>07.10.2023 15:39:12</t>
  </si>
  <si>
    <t>07.10.2023 15:39:13</t>
  </si>
  <si>
    <t>07.10.2023 15:39:15</t>
  </si>
  <si>
    <t>07.10.2023 15:39:16</t>
  </si>
  <si>
    <t>07.10.2023 15:39:17</t>
  </si>
  <si>
    <t>07.10.2023 15:39:18</t>
  </si>
  <si>
    <t>07.10.2023 15:39:21</t>
  </si>
  <si>
    <t>07.10.2023 15:40:03</t>
  </si>
  <si>
    <t>07.10.2023 15:40:06</t>
  </si>
  <si>
    <t>07.10.2023 15:40:08</t>
  </si>
  <si>
    <t>07.10.2023 15:40:09</t>
  </si>
  <si>
    <t>07.10.2023 15:40:11</t>
  </si>
  <si>
    <t>07.10.2023 15:40:12</t>
  </si>
  <si>
    <t>07.10.2023 15:40:14</t>
  </si>
  <si>
    <t>07.10.2023 15:40:56</t>
  </si>
  <si>
    <t>07.10.2023 15:40:57</t>
  </si>
  <si>
    <t>07.10.2023 15:40:58</t>
  </si>
  <si>
    <t>07.10.2023 15:41:00</t>
  </si>
  <si>
    <t>07.10.2023 15:41:01</t>
  </si>
  <si>
    <t>07.10.2023 15:41:02</t>
  </si>
  <si>
    <t>07.10.2023 15:41:03</t>
  </si>
  <si>
    <t>07.10.2023 15:41:05</t>
  </si>
  <si>
    <t>07.10.2023 15:41:07</t>
  </si>
  <si>
    <t>07.10.2023 15:41:09</t>
  </si>
  <si>
    <t>07.10.2023 15:41:10</t>
  </si>
  <si>
    <t>07.10.2023 15:41:12</t>
  </si>
  <si>
    <t>07.10.2023 15:41:13</t>
  </si>
  <si>
    <t>07.10.2023 15:41:15</t>
  </si>
  <si>
    <t>07.10.2023 15:41:19</t>
  </si>
  <si>
    <t>07.10.2023 15:41:58</t>
  </si>
  <si>
    <t>07.10.2023 15:42:00</t>
  </si>
  <si>
    <t>07.10.2023 15:42:01</t>
  </si>
  <si>
    <t>07.10.2023 15:42:02</t>
  </si>
  <si>
    <t>07.10.2023 15:42:04</t>
  </si>
  <si>
    <t>07.10.2023 15:42:06</t>
  </si>
  <si>
    <t>07.10.2023 15:42:08</t>
  </si>
  <si>
    <t>07.10.2023 15:42:09</t>
  </si>
  <si>
    <t>07.10.2023 15:42:10</t>
  </si>
  <si>
    <t>07.10.2023 15:42:12</t>
  </si>
  <si>
    <t>07.10.2023 15:42:13</t>
  </si>
  <si>
    <t>07.10.2023 15:42:14</t>
  </si>
  <si>
    <t>07.10.2023 15:42:15</t>
  </si>
  <si>
    <t>07.10.2023 15:42:17</t>
  </si>
  <si>
    <t>07.10.2023 15:42:18</t>
  </si>
  <si>
    <t>07.10.2023 15:42:19</t>
  </si>
  <si>
    <t>07.10.2023 15:42:20</t>
  </si>
  <si>
    <t>07.10.2023 15:42:22</t>
  </si>
  <si>
    <t>07.10.2023 15:42:23</t>
  </si>
  <si>
    <t>07.10.2023 15:43:09</t>
  </si>
  <si>
    <t>07.10.2023 15:43:11</t>
  </si>
  <si>
    <t>07.10.2023 15:43:12</t>
  </si>
  <si>
    <t>07.10.2023 15:43:13</t>
  </si>
  <si>
    <t>07.10.2023 15:43:14</t>
  </si>
  <si>
    <t>07.10.2023 15:43:16</t>
  </si>
  <si>
    <t>07.10.2023 15:43:33</t>
  </si>
  <si>
    <t>07.10.2023 15:43:35</t>
  </si>
  <si>
    <t>07.10.2023 15:43:36</t>
  </si>
  <si>
    <t>07.10.2023 15:43:37</t>
  </si>
  <si>
    <t>07.10.2023 15:44:12</t>
  </si>
  <si>
    <t>07.10.2023 15:44:13</t>
  </si>
  <si>
    <t>07.10.2023 15:44:15</t>
  </si>
  <si>
    <t>07.10.2023 15:44:16</t>
  </si>
  <si>
    <t>07.10.2023 15:44:18</t>
  </si>
  <si>
    <t>07.10.2023 15:44:21</t>
  </si>
  <si>
    <t>07.10.2023 15:44:22</t>
  </si>
  <si>
    <t>07.10.2023 15:44:31</t>
  </si>
  <si>
    <t>07.10.2023 15:44:32</t>
  </si>
  <si>
    <t>07.10.2023 15:44:34</t>
  </si>
  <si>
    <t>07.10.2023 15:44:35</t>
  </si>
  <si>
    <t>07.10.2023 15:44:37</t>
  </si>
  <si>
    <t>07.10.2023 15:44:38</t>
  </si>
  <si>
    <t>07.10.2023 15:44:40</t>
  </si>
  <si>
    <t>07.10.2023 15:44:41</t>
  </si>
  <si>
    <t>07.10.2023 15:44:46</t>
  </si>
  <si>
    <t>07.10.2023 15:44:47</t>
  </si>
  <si>
    <t>07.10.2023 15:44:49</t>
  </si>
  <si>
    <t>07.10.2023 15:44:50</t>
  </si>
  <si>
    <t>07.10.2023 15:45:17</t>
  </si>
  <si>
    <t>07.10.2023 15:45:19</t>
  </si>
  <si>
    <t>07.10.2023 15:45:20</t>
  </si>
  <si>
    <t>07.10.2023 15:45:22</t>
  </si>
  <si>
    <t>07.10.2023 15:45:23</t>
  </si>
  <si>
    <t>07.10.2023 15:45:25</t>
  </si>
  <si>
    <t>07.10.2023 15:46:20</t>
  </si>
  <si>
    <t>07.10.2023 15:46:23</t>
  </si>
  <si>
    <t>07.10.2023 15:46:25</t>
  </si>
  <si>
    <t>07.10.2023 15:46:26</t>
  </si>
  <si>
    <t>07.10.2023 15:46:28</t>
  </si>
  <si>
    <t>07.10.2023 15:46:46</t>
  </si>
  <si>
    <t>07.10.2023 15:46:47</t>
  </si>
  <si>
    <t>07.10.2023 15:46:49</t>
  </si>
  <si>
    <t>07.10.2023 15:46:50</t>
  </si>
  <si>
    <t>07.10.2023 15:46:52</t>
  </si>
  <si>
    <t>07.10.2023 15:46:53</t>
  </si>
  <si>
    <t>07.10.2023 15:48:05</t>
  </si>
  <si>
    <t>07.10.2023 15:48:07</t>
  </si>
  <si>
    <t>07.10.2023 15:48:08</t>
  </si>
  <si>
    <t>07.10.2023 15:48:09</t>
  </si>
  <si>
    <t>07.10.2023 15:48:11</t>
  </si>
  <si>
    <t>07.10.2023 15:48:31</t>
  </si>
  <si>
    <t>07.10.2023 15:48:34</t>
  </si>
  <si>
    <t>07.10.2023 15:48:36</t>
  </si>
  <si>
    <t>07.10.2023 15:48:37</t>
  </si>
  <si>
    <t>07.10.2023 15:48:39</t>
  </si>
  <si>
    <t>07.10.2023 15:48:40</t>
  </si>
  <si>
    <t>07.10.2023 15:49:18</t>
  </si>
  <si>
    <t>07.10.2023 15:49:19</t>
  </si>
  <si>
    <t>07.10.2023 15:49:21</t>
  </si>
  <si>
    <t>07.10.2023 15:49:22</t>
  </si>
  <si>
    <t>07.10.2023 15:50:12</t>
  </si>
  <si>
    <t>07.10.2023 15:50:13</t>
  </si>
  <si>
    <t>07.10.2023 15:50:15</t>
  </si>
  <si>
    <t>07.10.2023 15:50:16</t>
  </si>
  <si>
    <t>07.10.2023 15:50:18</t>
  </si>
  <si>
    <t>07.10.2023 15:50:19</t>
  </si>
  <si>
    <t>07.10.2023 15:50:21</t>
  </si>
  <si>
    <t>07.10.2023 15:50:22</t>
  </si>
  <si>
    <t>07.10.2023 15:50:24</t>
  </si>
  <si>
    <t>07.10.2023 15:50:55</t>
  </si>
  <si>
    <t>07.10.2023 15:50:57</t>
  </si>
  <si>
    <t>07.10.2023 15:50:58</t>
  </si>
  <si>
    <t>07.10.2023 15:51:00</t>
  </si>
  <si>
    <t>07.10.2023 15:51:01</t>
  </si>
  <si>
    <t>07.10.2023 15:51:03</t>
  </si>
  <si>
    <t>07.10.2023 15:51:04</t>
  </si>
  <si>
    <t>07.10.2023 15:51:06</t>
  </si>
  <si>
    <t>07.10.2023 15:51:15</t>
  </si>
  <si>
    <t>07.10.2023 15:51:16</t>
  </si>
  <si>
    <t>07.10.2023 15:51:18</t>
  </si>
  <si>
    <t>07.10.2023 15:51:19</t>
  </si>
  <si>
    <t>07.10.2023 15:51:20</t>
  </si>
  <si>
    <t>07.10.2023 15:51:21</t>
  </si>
  <si>
    <t>07.10.2023 15:51:23</t>
  </si>
  <si>
    <t>07.10.2023 15:51:37</t>
  </si>
  <si>
    <t>07.10.2023 15:51:39</t>
  </si>
  <si>
    <t>07.10.2023 15:51:40</t>
  </si>
  <si>
    <t>07.10.2023 15:51:42</t>
  </si>
  <si>
    <t>07.10.2023 15:51:43</t>
  </si>
  <si>
    <t>07.10.2023 15:51:54</t>
  </si>
  <si>
    <t>07.10.2023 15:51:55</t>
  </si>
  <si>
    <t>07.10.2023 15:51:57</t>
  </si>
  <si>
    <t>07.10.2023 15:52:25</t>
  </si>
  <si>
    <t>07.10.2023 15:52:27</t>
  </si>
  <si>
    <t>07.10.2023 15:52:28</t>
  </si>
  <si>
    <t>07.10.2023 15:52:30</t>
  </si>
  <si>
    <t>07.10.2023 15:52:31</t>
  </si>
  <si>
    <t>07.10.2023 15:52:57</t>
  </si>
  <si>
    <t>07.10.2023 15:52:58</t>
  </si>
  <si>
    <t>07.10.2023 15:53:00</t>
  </si>
  <si>
    <t>07.10.2023 15:53:01</t>
  </si>
  <si>
    <t>07.10.2023 15:53:02</t>
  </si>
  <si>
    <t>07.10.2023 15:53:03</t>
  </si>
  <si>
    <t>07.10.2023 15:53:05</t>
  </si>
  <si>
    <t>07.10.2023 15:53:06</t>
  </si>
  <si>
    <t>07.10.2023 15:53:07</t>
  </si>
  <si>
    <t>07.10.2023 15:53:08</t>
  </si>
  <si>
    <t>07.10.2023 15:53:10</t>
  </si>
  <si>
    <t>07.10.2023 15:53:11</t>
  </si>
  <si>
    <t>07.10.2023 15:53:12</t>
  </si>
  <si>
    <t>07.10.2023 15:53:13</t>
  </si>
  <si>
    <t>07.10.2023 15:53:34</t>
  </si>
  <si>
    <t>07.10.2023 15:53:36</t>
  </si>
  <si>
    <t>07.10.2023 15:53:37</t>
  </si>
  <si>
    <t>07.10.2023 15:53:38</t>
  </si>
  <si>
    <t>07.10.2023 15:53:41</t>
  </si>
  <si>
    <t>07.10.2023 15:53:44</t>
  </si>
  <si>
    <t>07.10.2023 15:53:45</t>
  </si>
  <si>
    <t>07.10.2023 15:53:47</t>
  </si>
  <si>
    <t>07.10.2023 15:53:48</t>
  </si>
  <si>
    <t>07.10.2023 15:53:50</t>
  </si>
  <si>
    <t>07.10.2023 15:53:54</t>
  </si>
  <si>
    <t>07.10.2023 15:53:56</t>
  </si>
  <si>
    <t>07.10.2023 15:53:57</t>
  </si>
  <si>
    <t>07.10.2023 15:53:59</t>
  </si>
  <si>
    <t>07.10.2023 15:54:00</t>
  </si>
  <si>
    <t>07.10.2023 15:54:02</t>
  </si>
  <si>
    <t>07.10.2023 15:54:03</t>
  </si>
  <si>
    <t>07.10.2023 15:54:05</t>
  </si>
  <si>
    <t>07.10.2023 15:54:06</t>
  </si>
  <si>
    <t>07.10.2023 15:54:08</t>
  </si>
  <si>
    <t>07.10.2023 15:54:11</t>
  </si>
  <si>
    <t>07.10.2023 15:54:27</t>
  </si>
  <si>
    <t>07.10.2023 15:54:29</t>
  </si>
  <si>
    <t>07.10.2023 15:54:30</t>
  </si>
  <si>
    <t>07.10.2023 15:54:31</t>
  </si>
  <si>
    <t>07.10.2023 15:54:33</t>
  </si>
  <si>
    <t>07.10.2023 15:54:34</t>
  </si>
  <si>
    <t>07.10.2023 15:54:35</t>
  </si>
  <si>
    <t>07.10.2023 15:54:38</t>
  </si>
  <si>
    <t>07.10.2023 15:55:05</t>
  </si>
  <si>
    <t>07.10.2023 15:55:06</t>
  </si>
  <si>
    <t>07.10.2023 15:55:08</t>
  </si>
  <si>
    <t>07.10.2023 15:55:09</t>
  </si>
  <si>
    <t>07.10.2023 15:55:10</t>
  </si>
  <si>
    <t>07.10.2023 15:55:13</t>
  </si>
  <si>
    <t>07.10.2023 15:55:19</t>
  </si>
  <si>
    <t>07.10.2023 15:55:22</t>
  </si>
  <si>
    <t>07.10.2023 15:55:25</t>
  </si>
  <si>
    <t>07.10.2023 15:55:26</t>
  </si>
  <si>
    <t>07.10.2023 15:55:28</t>
  </si>
  <si>
    <t>07.10.2023 15:55:29</t>
  </si>
  <si>
    <t>07.10.2023 15:55:31</t>
  </si>
  <si>
    <t>07.10.2023 15:55:34</t>
  </si>
  <si>
    <t>07.10.2023 15:55:37</t>
  </si>
  <si>
    <t>07.10.2023 15:55:38</t>
  </si>
  <si>
    <t>07.10.2023 15:55:41</t>
  </si>
  <si>
    <t>07.10.2023 15:55:43</t>
  </si>
  <si>
    <t>07.10.2023 15:55:44</t>
  </si>
  <si>
    <t>07.10.2023 15:55:46</t>
  </si>
  <si>
    <t>07.10.2023 15:55:47</t>
  </si>
  <si>
    <t>07.10.2023 15:56:26</t>
  </si>
  <si>
    <t>07.10.2023 15:56:28</t>
  </si>
  <si>
    <t>07.10.2023 15:56:29</t>
  </si>
  <si>
    <t>07.10.2023 15:56:30</t>
  </si>
  <si>
    <t>07.10.2023 15:56:32</t>
  </si>
  <si>
    <t>07.10.2023 15:56:33</t>
  </si>
  <si>
    <t>07.10.2023 15:56:36</t>
  </si>
  <si>
    <t>07.10.2023 15:56:37</t>
  </si>
  <si>
    <t>07.10.2023 15:56:39</t>
  </si>
  <si>
    <t>07.10.2023 15:56:40</t>
  </si>
  <si>
    <t>07.10.2023 15:56:42</t>
  </si>
  <si>
    <t>07.10.2023 15:56:43</t>
  </si>
  <si>
    <t>07.10.2023 15:56:45</t>
  </si>
  <si>
    <t>07.10.2023 15:57:14</t>
  </si>
  <si>
    <t>07.10.2023 15:57:16</t>
  </si>
  <si>
    <t>07.10.2023 15:57:17</t>
  </si>
  <si>
    <t>07.10.2023 15:57:18</t>
  </si>
  <si>
    <t>07.10.2023 15:57:20</t>
  </si>
  <si>
    <t>07.10.2023 15:57:22</t>
  </si>
  <si>
    <t>07.10.2023 15:57:36</t>
  </si>
  <si>
    <t>07.10.2023 15:57:37</t>
  </si>
  <si>
    <t>07.10.2023 15:57:39</t>
  </si>
  <si>
    <t>07.10.2023 15:57:40</t>
  </si>
  <si>
    <t>07.10.2023 15:57:42</t>
  </si>
  <si>
    <t>07.10.2023 15:57:54</t>
  </si>
  <si>
    <t>07.10.2023 15:57:57</t>
  </si>
  <si>
    <t>07.10.2023 15:57:58</t>
  </si>
  <si>
    <t>07.10.2023 15:58:00</t>
  </si>
  <si>
    <t>07.10.2023 15:58:01</t>
  </si>
  <si>
    <t>07.10.2023 15:58:02</t>
  </si>
  <si>
    <t>07.10.2023 15:58:04</t>
  </si>
  <si>
    <t>07.10.2023 15:58:05</t>
  </si>
  <si>
    <t>07.10.2023 15:58:06</t>
  </si>
  <si>
    <t>07.10.2023 15:58:16</t>
  </si>
  <si>
    <t>07.10.2023 15:58:19</t>
  </si>
  <si>
    <t>07.10.2023 15:58:21</t>
  </si>
  <si>
    <t>07.10.2023 15:58:22</t>
  </si>
  <si>
    <t>07.10.2023 15:58:24</t>
  </si>
  <si>
    <t>07.10.2023 15:58:25</t>
  </si>
  <si>
    <t>07.10.2023 15:59:04</t>
  </si>
  <si>
    <t>07.10.2023 15:59:06</t>
  </si>
  <si>
    <t>07.10.2023 15:59:07</t>
  </si>
  <si>
    <t>07.10.2023 15:59:09</t>
  </si>
  <si>
    <t>07.10.2023 15:59:10</t>
  </si>
  <si>
    <t>07.10.2023 15:59:37</t>
  </si>
  <si>
    <t>07.10.2023 15:59:39</t>
  </si>
  <si>
    <t>07.10.2023 15:59:40</t>
  </si>
  <si>
    <t>07.10.2023 15:59:42</t>
  </si>
  <si>
    <t>07.10.2023 15:59:43</t>
  </si>
  <si>
    <t>07.10.2023 16:00:07</t>
  </si>
  <si>
    <t>07.10.2023 16:00:10</t>
  </si>
  <si>
    <t>07.10.2023 16:00:12</t>
  </si>
  <si>
    <t>07.10.2023 16:00:13</t>
  </si>
  <si>
    <t>07.10.2023 16:00:15</t>
  </si>
  <si>
    <t>07.10.2023 16:00:16</t>
  </si>
  <si>
    <t>07.10.2023 16:01:19</t>
  </si>
  <si>
    <t>07.10.2023 16:01:21</t>
  </si>
  <si>
    <t>07.10.2023 16:01:22</t>
  </si>
  <si>
    <t>07.10.2023 16:01:24</t>
  </si>
  <si>
    <t>07.10.2023 16:01:25</t>
  </si>
  <si>
    <t>07.10.2023 16:01:34</t>
  </si>
  <si>
    <t>07.10.2023 16:01:35</t>
  </si>
  <si>
    <t>07.10.2023 16:01:37</t>
  </si>
  <si>
    <t>07.10.2023 16:01:38</t>
  </si>
  <si>
    <t>07.10.2023 16:01:41</t>
  </si>
  <si>
    <t>07.10.2023 16:01:56</t>
  </si>
  <si>
    <t>07.10.2023 16:01:58</t>
  </si>
  <si>
    <t>07.10.2023 16:01:59</t>
  </si>
  <si>
    <t>07.10.2023 16:02:01</t>
  </si>
  <si>
    <t>07.10.2023 16:03:14</t>
  </si>
  <si>
    <t>07.10.2023 16:03:15</t>
  </si>
  <si>
    <t>07.10.2023 16:03:17</t>
  </si>
  <si>
    <t>07.10.2023 16:03:18</t>
  </si>
  <si>
    <t>07.10.2023 16:03:20</t>
  </si>
  <si>
    <t>07.10.2023 16:03:21</t>
  </si>
  <si>
    <t>07.10.2023 16:03:23</t>
  </si>
  <si>
    <t>07.10.2023 16:03:24</t>
  </si>
  <si>
    <t>07.10.2023 16:03:26</t>
  </si>
  <si>
    <t>07.10.2023 16:03:27</t>
  </si>
  <si>
    <t>07.10.2023 16:03:29</t>
  </si>
  <si>
    <t>07.10.2023 16:03:32</t>
  </si>
  <si>
    <t>07.10.2023 16:03:33</t>
  </si>
  <si>
    <t>07.10.2023 16:03:35</t>
  </si>
  <si>
    <t>07.10.2023 16:03:54</t>
  </si>
  <si>
    <t>07.10.2023 16:03:56</t>
  </si>
  <si>
    <t>07.10.2023 16:03:57</t>
  </si>
  <si>
    <t>07.10.2023 16:03:59</t>
  </si>
  <si>
    <t>07.10.2023 16:04:00</t>
  </si>
  <si>
    <t>07.10.2023 16:04:02</t>
  </si>
  <si>
    <t>07.10.2023 16:04:05</t>
  </si>
  <si>
    <t>07.10.2023 16:04:06</t>
  </si>
  <si>
    <t>07.10.2023 16:04:08</t>
  </si>
  <si>
    <t>07.10.2023 16:04:09</t>
  </si>
  <si>
    <t>07.10.2023 16:04:11</t>
  </si>
  <si>
    <t>07.10.2023 16:04:12</t>
  </si>
  <si>
    <t>07.10.2023 16:04:14</t>
  </si>
  <si>
    <t>07.10.2023 16:04:50</t>
  </si>
  <si>
    <t>07.10.2023 16:04:51</t>
  </si>
  <si>
    <t>07.10.2023 16:04:53</t>
  </si>
  <si>
    <t>07.10.2023 16:04:54</t>
  </si>
  <si>
    <t>07.10.2023 16:04:56</t>
  </si>
  <si>
    <t>07.10.2023 16:04:57</t>
  </si>
  <si>
    <t>07.10.2023 16:04:59</t>
  </si>
  <si>
    <t>07.10.2023 16:05:02</t>
  </si>
  <si>
    <t>07.10.2023 16:05:03</t>
  </si>
  <si>
    <t>07.10.2023 16:05:05</t>
  </si>
  <si>
    <t>07.10.2023 16:05:06</t>
  </si>
  <si>
    <t>07.10.2023 16:05:08</t>
  </si>
  <si>
    <t>07.10.2023 16:05:09</t>
  </si>
  <si>
    <t>07.10.2023 16:05:11</t>
  </si>
  <si>
    <t>07.10.2023 16:05:12</t>
  </si>
  <si>
    <t>07.10.2023 16:06:06</t>
  </si>
  <si>
    <t>07.10.2023 16:06:08</t>
  </si>
  <si>
    <t>07.10.2023 16:06:09</t>
  </si>
  <si>
    <t>07.10.2023 16:06:11</t>
  </si>
  <si>
    <t>07.10.2023 16:06:12</t>
  </si>
  <si>
    <t>07.10.2023 16:06:14</t>
  </si>
  <si>
    <t>07.10.2023 16:06:17</t>
  </si>
  <si>
    <t>07.10.2023 16:06:44</t>
  </si>
  <si>
    <t>07.10.2023 16:06:45</t>
  </si>
  <si>
    <t>07.10.2023 16:06:47</t>
  </si>
  <si>
    <t>07.10.2023 16:06:48</t>
  </si>
  <si>
    <t>07.10.2023 16:06:50</t>
  </si>
  <si>
    <t>07.10.2023 16:06:53</t>
  </si>
  <si>
    <t>07.10.2023 16:07:11</t>
  </si>
  <si>
    <t>07.10.2023 16:07:12</t>
  </si>
  <si>
    <t>07.10.2023 16:07:14</t>
  </si>
  <si>
    <t>07.10.2023 16:07:15</t>
  </si>
  <si>
    <t>07.10.2023 16:07:17</t>
  </si>
  <si>
    <t>07.10.2023 16:07:18</t>
  </si>
  <si>
    <t>07.10.2023 16:07:20</t>
  </si>
  <si>
    <t>07.10.2023 16:07:30</t>
  </si>
  <si>
    <t>07.10.2023 16:07:32</t>
  </si>
  <si>
    <t>07.10.2023 16:07:33</t>
  </si>
  <si>
    <t>07.10.2023 16:07:35</t>
  </si>
  <si>
    <t>07.10.2023 16:07:36</t>
  </si>
  <si>
    <t>07.10.2023 16:07:39</t>
  </si>
  <si>
    <t>07.10.2023 16:08:03</t>
  </si>
  <si>
    <t>07.10.2023 16:08:08</t>
  </si>
  <si>
    <t>07.10.2023 16:08:09</t>
  </si>
  <si>
    <t>07.10.2023 16:08:11</t>
  </si>
  <si>
    <t>07.10.2023 16:08:12</t>
  </si>
  <si>
    <t>07.10.2023 16:08:14</t>
  </si>
  <si>
    <t>07.10.2023 16:08:15</t>
  </si>
  <si>
    <t>07.10.2023 16:08:33</t>
  </si>
  <si>
    <t>07.10.2023 16:08:35</t>
  </si>
  <si>
    <t>07.10.2023 16:08:36</t>
  </si>
  <si>
    <t>07.10.2023 16:08:38</t>
  </si>
  <si>
    <t>07.10.2023 16:08:39</t>
  </si>
  <si>
    <t>07.10.2023 16:08:42</t>
  </si>
  <si>
    <t>07.10.2023 16:08:56</t>
  </si>
  <si>
    <t>07.10.2023 16:08:57</t>
  </si>
  <si>
    <t>07.10.2023 16:08:59</t>
  </si>
  <si>
    <t>07.10.2023 16:09:00</t>
  </si>
  <si>
    <t>07.10.2023 16:09:02</t>
  </si>
  <si>
    <t>07.10.2023 16:09:03</t>
  </si>
  <si>
    <t>07.10.2023 16:09:44</t>
  </si>
  <si>
    <t>07.10.2023 16:09:45</t>
  </si>
  <si>
    <t>07.10.2023 16:09:47</t>
  </si>
  <si>
    <t>07.10.2023 16:09:48</t>
  </si>
  <si>
    <t>07.10.2023 16:09:50</t>
  </si>
  <si>
    <t>07.10.2023 16:09:51</t>
  </si>
  <si>
    <t>07.10.2023 16:09:53</t>
  </si>
  <si>
    <t>07.10.2023 16:10:14</t>
  </si>
  <si>
    <t>07.10.2023 16:10:15</t>
  </si>
  <si>
    <t>07.10.2023 16:10:17</t>
  </si>
  <si>
    <t>07.10.2023 16:10:18</t>
  </si>
  <si>
    <t>07.10.2023 16:10:20</t>
  </si>
  <si>
    <t>07.10.2023 16:10:21</t>
  </si>
  <si>
    <t>07.10.2023 16:10:23</t>
  </si>
  <si>
    <t>07.10.2023 16:10:24</t>
  </si>
  <si>
    <t>07.10.2023 16:10:26</t>
  </si>
  <si>
    <t>07.10.2023 16:10:27</t>
  </si>
  <si>
    <t>07.10.2023 16:10:29</t>
  </si>
  <si>
    <t>07.10.2023 16:10:30</t>
  </si>
  <si>
    <t>07.10.2023 16:10:54</t>
  </si>
  <si>
    <t>07.10.2023 16:10:56</t>
  </si>
  <si>
    <t>07.10.2023 16:10:57</t>
  </si>
  <si>
    <t>07.10.2023 16:10:59</t>
  </si>
  <si>
    <t>07.10.2023 16:11:14</t>
  </si>
  <si>
    <t>07.10.2023 16:11:15</t>
  </si>
  <si>
    <t>07.10.2023 16:11:17</t>
  </si>
  <si>
    <t>07.10.2023 16:11:18</t>
  </si>
  <si>
    <t>07.10.2023 16:11:20</t>
  </si>
  <si>
    <t>07.10.2023 16:11:30</t>
  </si>
  <si>
    <t>07.10.2023 16:11:32</t>
  </si>
  <si>
    <t>07.10.2023 16:11:33</t>
  </si>
  <si>
    <t>07.10.2023 16:11:35</t>
  </si>
  <si>
    <t>07.10.2023 16:11:36</t>
  </si>
  <si>
    <t>07.10.2023 16:11:39</t>
  </si>
  <si>
    <t>07.10.2023 16:11:40</t>
  </si>
  <si>
    <t>07.10.2023 16:12:06</t>
  </si>
  <si>
    <t>07.10.2023 16:12:07</t>
  </si>
  <si>
    <t>07.10.2023 16:12:10</t>
  </si>
  <si>
    <t>07.10.2023 16:12:19</t>
  </si>
  <si>
    <t>07.10.2023 16:12:21</t>
  </si>
  <si>
    <t>07.10.2023 16:12:22</t>
  </si>
  <si>
    <t>07.10.2023 16:12:24</t>
  </si>
  <si>
    <t>07.10.2023 16:12:25</t>
  </si>
  <si>
    <t>07.10.2023 16:12:27</t>
  </si>
  <si>
    <t>07.10.2023 16:12:28</t>
  </si>
  <si>
    <t>07.10.2023 16:12:30</t>
  </si>
  <si>
    <t>07.10.2023 16:12:34</t>
  </si>
  <si>
    <t>07.10.2023 16:12:36</t>
  </si>
  <si>
    <t>07.10.2023 16:12:37</t>
  </si>
  <si>
    <t>07.10.2023 16:12:39</t>
  </si>
  <si>
    <t>07.10.2023 16:12:40</t>
  </si>
  <si>
    <t>07.10.2023 16:12:42</t>
  </si>
  <si>
    <t>07.10.2023 16:12:43</t>
  </si>
  <si>
    <t>07.10.2023 16:12:45</t>
  </si>
  <si>
    <t>07.10.2023 16:12:46</t>
  </si>
  <si>
    <t>07.10.2023 16:12:48</t>
  </si>
  <si>
    <t>07.10.2023 16:12:49</t>
  </si>
  <si>
    <t>07.10.2023 16:13:15</t>
  </si>
  <si>
    <t>07.10.2023 16:13:16</t>
  </si>
  <si>
    <t>07.10.2023 16:13:19</t>
  </si>
  <si>
    <t>07.10.2023 16:13:22</t>
  </si>
  <si>
    <t>07.10.2023 16:13:24</t>
  </si>
  <si>
    <t>07.10.2023 16:13:25</t>
  </si>
  <si>
    <t>07.10.2023 16:13:27</t>
  </si>
  <si>
    <t>07.10.2023 16:13:28</t>
  </si>
  <si>
    <t>07.10.2023 16:15:04</t>
  </si>
  <si>
    <t>07.10.2023 16:15:06</t>
  </si>
  <si>
    <t>07.10.2023 16:15:07</t>
  </si>
  <si>
    <t>07.10.2023 16:15:09</t>
  </si>
  <si>
    <t>07.10.2023 16:15:10</t>
  </si>
  <si>
    <t>07.10.2023 16:15:22</t>
  </si>
  <si>
    <t>07.10.2023 16:15:24</t>
  </si>
  <si>
    <t>07.10.2023 16:15:25</t>
  </si>
  <si>
    <t>07.10.2023 16:15:27</t>
  </si>
  <si>
    <t>07.10.2023 16:15:28</t>
  </si>
  <si>
    <t>07.10.2023 16:15:30</t>
  </si>
  <si>
    <t>07.10.2023 16:15:33</t>
  </si>
  <si>
    <t>07.10.2023 16:15:34</t>
  </si>
  <si>
    <t>07.10.2023 16:15:36</t>
  </si>
  <si>
    <t>07.10.2023 16:15:37</t>
  </si>
  <si>
    <t>07.10.2023 16:15:39</t>
  </si>
  <si>
    <t>07.10.2023 16:15:46</t>
  </si>
  <si>
    <t>07.10.2023 16:15:48</t>
  </si>
  <si>
    <t>07.10.2023 16:16:11</t>
  </si>
  <si>
    <t>07.10.2023 16:16:13</t>
  </si>
  <si>
    <t>07.10.2023 16:16:14</t>
  </si>
  <si>
    <t>07.10.2023 16:16:16</t>
  </si>
  <si>
    <t>07.10.2023 16:16:17</t>
  </si>
  <si>
    <t>07.10.2023 16:16:19</t>
  </si>
  <si>
    <t>07.10.2023 16:16:20</t>
  </si>
  <si>
    <t>07.10.2023 16:16:22</t>
  </si>
  <si>
    <t>07.10.2023 16:17:01</t>
  </si>
  <si>
    <t>07.10.2023 16:17:02</t>
  </si>
  <si>
    <t>07.10.2023 16:17:04</t>
  </si>
  <si>
    <t>07.10.2023 16:18:05</t>
  </si>
  <si>
    <t>07.10.2023 16:18:07</t>
  </si>
  <si>
    <t>07.10.2023 16:18:08</t>
  </si>
  <si>
    <t>07.10.2023 16:18:10</t>
  </si>
  <si>
    <t>07.10.2023 16:18:11</t>
  </si>
  <si>
    <t>07.10.2023 16:18:13</t>
  </si>
  <si>
    <t>07.10.2023 16:18:14</t>
  </si>
  <si>
    <t>07.10.2023 16:18:16</t>
  </si>
  <si>
    <t>07.10.2023 16:18:17</t>
  </si>
  <si>
    <t>07.10.2023 16:18:19</t>
  </si>
  <si>
    <t>07.10.2023 16:18:20</t>
  </si>
  <si>
    <t>07.10.2023 16:18:23</t>
  </si>
  <si>
    <t>07.10.2023 16:18:25</t>
  </si>
  <si>
    <t>07.10.2023 16:18:26</t>
  </si>
  <si>
    <t>07.10.2023 16:18:31</t>
  </si>
  <si>
    <t>07.10.2023 16:18:55</t>
  </si>
  <si>
    <t>07.10.2023 16:18:58</t>
  </si>
  <si>
    <t>07.10.2023 16:19:01</t>
  </si>
  <si>
    <t>07.10.2023 16:19:02</t>
  </si>
  <si>
    <t>07.10.2023 16:19:04</t>
  </si>
  <si>
    <t>07.10.2023 16:19:05</t>
  </si>
  <si>
    <t>07.10.2023 16:19:07</t>
  </si>
  <si>
    <t>07.10.2023 16:19:20</t>
  </si>
  <si>
    <t>07.10.2023 16:19:23</t>
  </si>
  <si>
    <t>07.10.2023 16:19:25</t>
  </si>
  <si>
    <t>07.10.2023 16:19:26</t>
  </si>
  <si>
    <t>07.10.2023 16:19:28</t>
  </si>
  <si>
    <t>07.10.2023 16:19:29</t>
  </si>
  <si>
    <t>07.10.2023 16:19:31</t>
  </si>
  <si>
    <t>07.10.2023 16:19:32</t>
  </si>
  <si>
    <t>07.10.2023 16:19:34</t>
  </si>
  <si>
    <t>07.10.2023 16:19:35</t>
  </si>
  <si>
    <t>07.10.2023 16:19:37</t>
  </si>
  <si>
    <t>07.10.2023 16:20:14</t>
  </si>
  <si>
    <t>07.10.2023 16:20:24</t>
  </si>
  <si>
    <t>07.10.2023 16:20:26</t>
  </si>
  <si>
    <t>07.10.2023 16:20:27</t>
  </si>
  <si>
    <t>07.10.2023 16:21:20</t>
  </si>
  <si>
    <t>07.10.2023 16:22:20</t>
  </si>
  <si>
    <t>07.10.2023 16:22:39</t>
  </si>
  <si>
    <t>07.10.2023 16:22:41</t>
  </si>
  <si>
    <t>07.10.2023 16:22:42</t>
  </si>
  <si>
    <t>07.10.2023 16:22:44</t>
  </si>
  <si>
    <t>07.10.2023 16:22:45</t>
  </si>
  <si>
    <t>07.10.2023 16:22:47</t>
  </si>
  <si>
    <t>07.10.2023 16:22:48</t>
  </si>
  <si>
    <t>07.10.2023 16:22:56</t>
  </si>
  <si>
    <t>07.10.2023 16:22:57</t>
  </si>
  <si>
    <t>07.10.2023 16:22:59</t>
  </si>
  <si>
    <t>07.10.2023 16:23:00</t>
  </si>
  <si>
    <t>07.10.2023 16:23:02</t>
  </si>
  <si>
    <t>07.10.2023 16:23:03</t>
  </si>
  <si>
    <t>07.10.2023 16:23:05</t>
  </si>
  <si>
    <t>07.10.2023 16:23:06</t>
  </si>
  <si>
    <t>07.10.2023 16:23:08</t>
  </si>
  <si>
    <t>07.10.2023 16:23:09</t>
  </si>
  <si>
    <t>07.10.2023 16:23:11</t>
  </si>
  <si>
    <t>07.10.2023 16:23:35</t>
  </si>
  <si>
    <t>07.10.2023 16:23:36</t>
  </si>
  <si>
    <t>07.10.2023 16:23:38</t>
  </si>
  <si>
    <t>07.10.2023 16:23:41</t>
  </si>
  <si>
    <t>07.10.2023 16:23:42</t>
  </si>
  <si>
    <t>07.10.2023 16:23:44</t>
  </si>
  <si>
    <t>07.10.2023 16:23:45</t>
  </si>
  <si>
    <t>07.10.2023 16:23:48</t>
  </si>
  <si>
    <t>07.10.2023 16:23:50</t>
  </si>
  <si>
    <t>07.10.2023 16:23:51</t>
  </si>
  <si>
    <t>07.10.2023 16:23:53</t>
  </si>
  <si>
    <t>07.10.2023 16:23:54</t>
  </si>
  <si>
    <t>07.10.2023 16:23:56</t>
  </si>
  <si>
    <t>07.10.2023 16:24:02</t>
  </si>
  <si>
    <t>07.10.2023 16:24:03</t>
  </si>
  <si>
    <t>07.10.2023 16:24:05</t>
  </si>
  <si>
    <t>07.10.2023 16:24:06</t>
  </si>
  <si>
    <t>07.10.2023 16:24:09</t>
  </si>
  <si>
    <t>07.10.2023 16:24:11</t>
  </si>
  <si>
    <t>07.10.2023 16:24:12</t>
  </si>
  <si>
    <t>07.10.2023 16:24:14</t>
  </si>
  <si>
    <t>07.10.2023 16:24:15</t>
  </si>
  <si>
    <t>07.10.2023 16:24:41</t>
  </si>
  <si>
    <t>07.10.2023 16:24:42</t>
  </si>
  <si>
    <t>07.10.2023 16:24:44</t>
  </si>
  <si>
    <t>07.10.2023 16:24:45</t>
  </si>
  <si>
    <t>07.10.2023 16:24:47</t>
  </si>
  <si>
    <t>07.10.2023 16:24:53</t>
  </si>
  <si>
    <t>07.10.2023 16:24:56</t>
  </si>
  <si>
    <t>07.10.2023 16:24:57</t>
  </si>
  <si>
    <t>07.10.2023 16:25:00</t>
  </si>
  <si>
    <t>07.10.2023 16:25:36</t>
  </si>
  <si>
    <t>07.10.2023 16:25:38</t>
  </si>
  <si>
    <t>07.10.2023 16:25:39</t>
  </si>
  <si>
    <t>07.10.2023 16:25:41</t>
  </si>
  <si>
    <t>07.10.2023 16:25:42</t>
  </si>
  <si>
    <t>07.10.2023 16:25:44</t>
  </si>
  <si>
    <t>07.10.2023 16:25:45</t>
  </si>
  <si>
    <t>07.10.2023 16:25:47</t>
  </si>
  <si>
    <t>07.10.2023 16:25:48</t>
  </si>
  <si>
    <t>07.10.2023 16:25:53</t>
  </si>
  <si>
    <t>07.10.2023 16:25:54</t>
  </si>
  <si>
    <t>07.10.2023 16:25:56</t>
  </si>
  <si>
    <t>07.10.2023 16:25:57</t>
  </si>
  <si>
    <t>07.10.2023 16:25:59</t>
  </si>
  <si>
    <t>07.10.2023 16:26:12</t>
  </si>
  <si>
    <t>07.10.2023 16:26:13</t>
  </si>
  <si>
    <t>07.10.2023 16:26:16</t>
  </si>
  <si>
    <t>07.10.2023 16:26:18</t>
  </si>
  <si>
    <t>07.10.2023 16:26:19</t>
  </si>
  <si>
    <t>07.10.2023 16:26:21</t>
  </si>
  <si>
    <t>07.10.2023 16:26:22</t>
  </si>
  <si>
    <t>07.10.2023 16:26:42</t>
  </si>
  <si>
    <t>07.10.2023 16:26:43</t>
  </si>
  <si>
    <t>07.10.2023 16:26:45</t>
  </si>
  <si>
    <t>07.10.2023 16:26:46</t>
  </si>
  <si>
    <t>07.10.2023 16:26:48</t>
  </si>
  <si>
    <t>07.10.2023 16:26:55</t>
  </si>
  <si>
    <t>07.10.2023 16:26:58</t>
  </si>
  <si>
    <t>07.10.2023 16:27:00</t>
  </si>
  <si>
    <t>07.10.2023 16:27:01</t>
  </si>
  <si>
    <t>07.10.2023 16:27:03</t>
  </si>
  <si>
    <t>07.10.2023 16:27:04</t>
  </si>
  <si>
    <t>07.10.2023 16:27:28</t>
  </si>
  <si>
    <t>07.10.2023 16:27:30</t>
  </si>
  <si>
    <t>07.10.2023 16:27:31</t>
  </si>
  <si>
    <t>07.10.2023 16:27:33</t>
  </si>
  <si>
    <t>07.10.2023 16:27:34</t>
  </si>
  <si>
    <t>07.10.2023 16:27:36</t>
  </si>
  <si>
    <t>07.10.2023 16:27:43</t>
  </si>
  <si>
    <t>07.10.2023 16:27:45</t>
  </si>
  <si>
    <t>07.10.2023 16:27:46</t>
  </si>
  <si>
    <t>07.10.2023 16:27:48</t>
  </si>
  <si>
    <t>07.10.2023 16:27:49</t>
  </si>
  <si>
    <t>07.10.2023 16:27:51</t>
  </si>
  <si>
    <t>07.10.2023 16:27:52</t>
  </si>
  <si>
    <t>07.10.2023 16:27:54</t>
  </si>
  <si>
    <t>07.10.2023 16:27:55</t>
  </si>
  <si>
    <t>07.10.2023 16:28:40</t>
  </si>
  <si>
    <t>07.10.2023 16:28:42</t>
  </si>
  <si>
    <t>07.10.2023 16:28:43</t>
  </si>
  <si>
    <t>07.10.2023 16:28:45</t>
  </si>
  <si>
    <t>07.10.2023 16:28:46</t>
  </si>
  <si>
    <t>07.10.2023 16:28:48</t>
  </si>
  <si>
    <t>07.10.2023 16:28:49</t>
  </si>
  <si>
    <t>07.10.2023 16:29:06</t>
  </si>
  <si>
    <t>07.10.2023 16:29:07</t>
  </si>
  <si>
    <t>07.10.2023 16:29:09</t>
  </si>
  <si>
    <t>07.10.2023 16:31:01</t>
  </si>
  <si>
    <t>07.10.2023 16:31:04</t>
  </si>
  <si>
    <t>07.10.2023 16:31:06</t>
  </si>
  <si>
    <t>07.10.2023 16:31:07</t>
  </si>
  <si>
    <t>07.10.2023 16:31:09</t>
  </si>
  <si>
    <t>07.10.2023 16:31:10</t>
  </si>
  <si>
    <t>07.10.2023 16:31:12</t>
  </si>
  <si>
    <t>07.10.2023 16:31:13</t>
  </si>
  <si>
    <t>07.10.2023 16:31:15</t>
  </si>
  <si>
    <t>07.10.2023 16:31:18</t>
  </si>
  <si>
    <t>07.10.2023 16:31:52</t>
  </si>
  <si>
    <t>07.10.2023 16:31:53</t>
  </si>
  <si>
    <t>07.10.2023 16:31:55</t>
  </si>
  <si>
    <t>07.10.2023 16:31:56</t>
  </si>
  <si>
    <t>07.10.2023 16:31:58</t>
  </si>
  <si>
    <t>07.10.2023 16:33:41</t>
  </si>
  <si>
    <t>07.10.2023 16:33:43</t>
  </si>
  <si>
    <t>07.10.2023 16:33:44</t>
  </si>
  <si>
    <t>07.10.2023 16:33:46</t>
  </si>
  <si>
    <t>07.10.2023 16:33:47</t>
  </si>
  <si>
    <t>07.10.2023 16:33:50</t>
  </si>
  <si>
    <t>07.10.2023 16:33:53</t>
  </si>
  <si>
    <t>07.10.2023 16:33:55</t>
  </si>
  <si>
    <t>07.10.2023 16:33:56</t>
  </si>
  <si>
    <t>07.10.2023 16:33:58</t>
  </si>
  <si>
    <t>07.10.2023 16:34:01</t>
  </si>
  <si>
    <t>07.10.2023 16:34:10</t>
  </si>
  <si>
    <t>07.10.2023 16:34:11</t>
  </si>
  <si>
    <t>07.10.2023 16:34:19</t>
  </si>
  <si>
    <t>07.10.2023 16:34:20</t>
  </si>
  <si>
    <t>07.10.2023 16:34:23</t>
  </si>
  <si>
    <t>07.10.2023 16:34:25</t>
  </si>
  <si>
    <t>07.10.2023 16:34:26</t>
  </si>
  <si>
    <t>07.10.2023 16:34:28</t>
  </si>
  <si>
    <t>07.10.2023 16:34:29</t>
  </si>
  <si>
    <t>07.10.2023 16:34:31</t>
  </si>
  <si>
    <t>07.10.2023 16:34:34</t>
  </si>
  <si>
    <t>07.10.2023 16:34:53</t>
  </si>
  <si>
    <t>07.10.2023 16:34:55</t>
  </si>
  <si>
    <t>07.10.2023 16:34:56</t>
  </si>
  <si>
    <t>07.10.2023 16:34:58</t>
  </si>
  <si>
    <t>07.10.2023 16:34:59</t>
  </si>
  <si>
    <t>07.10.2023 16:35:01</t>
  </si>
  <si>
    <t>07.10.2023 16:35:02</t>
  </si>
  <si>
    <t>07.10.2023 16:35:04</t>
  </si>
  <si>
    <t>07.10.2023 16:35:05</t>
  </si>
  <si>
    <t>07.10.2023 16:35:07</t>
  </si>
  <si>
    <t>07.10.2023 16:35:10</t>
  </si>
  <si>
    <t>07.10.2023 16:35:31</t>
  </si>
  <si>
    <t>07.10.2023 16:35:32</t>
  </si>
  <si>
    <t>07.10.2023 16:35:34</t>
  </si>
  <si>
    <t>07.10.2023 16:35:35</t>
  </si>
  <si>
    <t>07.10.2023 16:35:37</t>
  </si>
  <si>
    <t>07.10.2023 16:35:38</t>
  </si>
  <si>
    <t>07.10.2023 16:35:40</t>
  </si>
  <si>
    <t>07.10.2023 16:35:41</t>
  </si>
  <si>
    <t>07.10.2023 16:35:43</t>
  </si>
  <si>
    <t>07.10.2023 16:35:44</t>
  </si>
  <si>
    <t>07.10.2023 16:35:46</t>
  </si>
  <si>
    <t>07.10.2023 16:35:49</t>
  </si>
  <si>
    <t>07.10.2023 16:36:25</t>
  </si>
  <si>
    <t>07.10.2023 16:36:26</t>
  </si>
  <si>
    <t>07.10.2023 16:36:29</t>
  </si>
  <si>
    <t>07.10.2023 16:36:31</t>
  </si>
  <si>
    <t>07.10.2023 16:36:32</t>
  </si>
  <si>
    <t>07.10.2023 16:36:34</t>
  </si>
  <si>
    <t>07.10.2023 16:36:35</t>
  </si>
  <si>
    <t>07.10.2023 16:36:47</t>
  </si>
  <si>
    <t>07.10.2023 16:36:50</t>
  </si>
  <si>
    <t>07.10.2023 16:36:52</t>
  </si>
  <si>
    <t>07.10.2023 16:36:53</t>
  </si>
  <si>
    <t>07.10.2023 16:36:55</t>
  </si>
  <si>
    <t>07.10.2023 16:36:56</t>
  </si>
  <si>
    <t>07.10.2023 16:36:58</t>
  </si>
  <si>
    <t>07.10.2023 16:36:59</t>
  </si>
  <si>
    <t>07.10.2023 16:37:04</t>
  </si>
  <si>
    <t>07.10.2023 16:37:05</t>
  </si>
  <si>
    <t>07.10.2023 16:37:07</t>
  </si>
  <si>
    <t>07.10.2023 16:37:08</t>
  </si>
  <si>
    <t>07.10.2023 16:37:10</t>
  </si>
  <si>
    <t>07.10.2023 16:37:11</t>
  </si>
  <si>
    <t>07.10.2023 16:37:13</t>
  </si>
  <si>
    <t>07.10.2023 16:37:59</t>
  </si>
  <si>
    <t>07.10.2023 16:38:01</t>
  </si>
  <si>
    <t>07.10.2023 16:38:02</t>
  </si>
  <si>
    <t>07.10.2023 16:38:04</t>
  </si>
  <si>
    <t>07.10.2023 16:38:05</t>
  </si>
  <si>
    <t>07.10.2023 16:38:07</t>
  </si>
  <si>
    <t>07.10.2023 16:38:55</t>
  </si>
  <si>
    <t>07.10.2023 16:38:58</t>
  </si>
  <si>
    <t>07.10.2023 16:38:59</t>
  </si>
  <si>
    <t>07.10.2023 16:39:01</t>
  </si>
  <si>
    <t>07.10.2023 16:39:02</t>
  </si>
  <si>
    <t>07.10.2023 16:39:04</t>
  </si>
  <si>
    <t>07.10.2023 16:39:29</t>
  </si>
  <si>
    <t>07.10.2023 16:39:31</t>
  </si>
  <si>
    <t>07.10.2023 16:39:32</t>
  </si>
  <si>
    <t>07.10.2023 16:39:34</t>
  </si>
  <si>
    <t>07.10.2023 16:39:37</t>
  </si>
  <si>
    <t>07.10.2023 16:40:44</t>
  </si>
  <si>
    <t>07.10.2023 16:40:45</t>
  </si>
  <si>
    <t>07.10.2023 16:42:32</t>
  </si>
  <si>
    <t>07.10.2023 16:42:33</t>
  </si>
  <si>
    <t>07.10.2023 16:42:35</t>
  </si>
  <si>
    <t>07.10.2023 16:42:36</t>
  </si>
  <si>
    <t>07.10.2023 16:42:38</t>
  </si>
  <si>
    <t>07.10.2023 16:42:39</t>
  </si>
  <si>
    <t>07.10.2023 16:42:56</t>
  </si>
  <si>
    <t>07.10.2023 16:42:57</t>
  </si>
  <si>
    <t>07.10.2023 16:42:59</t>
  </si>
  <si>
    <t>07.10.2023 16:43:00</t>
  </si>
  <si>
    <t>07.10.2023 16:43:02</t>
  </si>
  <si>
    <t>07.10.2023 16:43:03</t>
  </si>
  <si>
    <t>07.10.2023 16:43:15</t>
  </si>
  <si>
    <t>07.10.2023 16:43:17</t>
  </si>
  <si>
    <t>07.10.2023 16:43:18</t>
  </si>
  <si>
    <t>07.10.2023 16:43:20</t>
  </si>
  <si>
    <t>07.10.2023 16:43:21</t>
  </si>
  <si>
    <t>07.10.2023 16:43:23</t>
  </si>
  <si>
    <t>07.10.2023 16:43:24</t>
  </si>
  <si>
    <t>07.10.2023 16:43:26</t>
  </si>
  <si>
    <t>07.10.2023 16:43:27</t>
  </si>
  <si>
    <t>07.10.2023 16:43:29</t>
  </si>
  <si>
    <t>07.10.2023 16:43:36</t>
  </si>
  <si>
    <t>07.10.2023 16:43:39</t>
  </si>
  <si>
    <t>07.10.2023 16:43:41</t>
  </si>
  <si>
    <t>07.10.2023 16:43:42</t>
  </si>
  <si>
    <t>07.10.2023 16:43:44</t>
  </si>
  <si>
    <t>07.10.2023 16:43:45</t>
  </si>
  <si>
    <t>07.10.2023 16:43:47</t>
  </si>
  <si>
    <t>07.10.2023 16:43:48</t>
  </si>
  <si>
    <t>07.10.2023 16:44:17</t>
  </si>
  <si>
    <t>07.10.2023 16:44:44</t>
  </si>
  <si>
    <t>07.10.2023 16:44:45</t>
  </si>
  <si>
    <t>07.10.2023 16:44:47</t>
  </si>
  <si>
    <t>07.10.2023 16:44:48</t>
  </si>
  <si>
    <t>07.10.2023 16:44:50</t>
  </si>
  <si>
    <t>07.10.2023 16:44:51</t>
  </si>
  <si>
    <t>07.10.2023 16:44:53</t>
  </si>
  <si>
    <t>07.10.2023 16:45:35</t>
  </si>
  <si>
    <t>07.10.2023 16:45:39</t>
  </si>
  <si>
    <t>07.10.2023 16:45:41</t>
  </si>
  <si>
    <t>07.10.2023 16:45:42</t>
  </si>
  <si>
    <t>07.10.2023 16:45:44</t>
  </si>
  <si>
    <t>07.10.2023 16:45:45</t>
  </si>
  <si>
    <t>07.10.2023 16:45:47</t>
  </si>
  <si>
    <t>07.10.2023 16:45:48</t>
  </si>
  <si>
    <t>07.10.2023 16:45:50</t>
  </si>
  <si>
    <t>07.10.2023 16:45:51</t>
  </si>
  <si>
    <t>07.10.2023 16:45:53</t>
  </si>
  <si>
    <t>07.10.2023 16:46:44</t>
  </si>
  <si>
    <t>07.10.2023 16:46:48</t>
  </si>
  <si>
    <t>07.10.2023 16:46:50</t>
  </si>
  <si>
    <t>07.10.2023 16:46:51</t>
  </si>
  <si>
    <t>07.10.2023 16:46:53</t>
  </si>
  <si>
    <t>07.10.2023 16:46:54</t>
  </si>
  <si>
    <t>07.10.2023 16:47:17</t>
  </si>
  <si>
    <t>07.10.2023 16:47:18</t>
  </si>
  <si>
    <t>07.10.2023 16:47:20</t>
  </si>
  <si>
    <t>07.10.2023 16:47:21</t>
  </si>
  <si>
    <t>07.10.2023 16:47:23</t>
  </si>
  <si>
    <t>07.10.2023 16:47:24</t>
  </si>
  <si>
    <t>07.10.2023 16:47:26</t>
  </si>
  <si>
    <t>07.10.2023 16:47:27</t>
  </si>
  <si>
    <t>07.10.2023 16:47:29</t>
  </si>
  <si>
    <t>07.10.2023 16:47:30</t>
  </si>
  <si>
    <t>07.10.2023 16:49:42</t>
  </si>
  <si>
    <t>07.10.2023 16:49:44</t>
  </si>
  <si>
    <t>07.10.2023 16:49:45</t>
  </si>
  <si>
    <t>07.10.2023 16:49:47</t>
  </si>
  <si>
    <t>07.10.2023 16:49:48</t>
  </si>
  <si>
    <t>07.10.2023 16:49:50</t>
  </si>
  <si>
    <t>07.10.2023 16:49:51</t>
  </si>
  <si>
    <t>07.10.2023 16:49:53</t>
  </si>
  <si>
    <t>07.10.2023 16:50:11</t>
  </si>
  <si>
    <t>07.10.2023 16:50:12</t>
  </si>
  <si>
    <t>07.10.2023 16:50:14</t>
  </si>
  <si>
    <t>07.10.2023 16:50:15</t>
  </si>
  <si>
    <t>07.10.2023 16:50:17</t>
  </si>
  <si>
    <t>07.10.2023 16:50:18</t>
  </si>
  <si>
    <t>07.10.2023 16:50:20</t>
  </si>
  <si>
    <t>07.10.2023 16:50:29</t>
  </si>
  <si>
    <t>07.10.2023 16:51:03</t>
  </si>
  <si>
    <t>07.10.2023 16:51:05</t>
  </si>
  <si>
    <t>07.10.2023 16:51:06</t>
  </si>
  <si>
    <t>07.10.2023 16:51:08</t>
  </si>
  <si>
    <t>07.10.2023 16:51:09</t>
  </si>
  <si>
    <t>07.10.2023 16:51:11</t>
  </si>
  <si>
    <t>07.10.2023 16:51:17</t>
  </si>
  <si>
    <t>07.10.2023 16:51:54</t>
  </si>
  <si>
    <t>07.10.2023 16:51:56</t>
  </si>
  <si>
    <t>07.10.2023 16:51:57</t>
  </si>
  <si>
    <t>07.10.2023 16:51:59</t>
  </si>
  <si>
    <t>07.10.2023 16:52:00</t>
  </si>
  <si>
    <t>07.10.2023 16:52:02</t>
  </si>
  <si>
    <t>07.10.2023 16:52:03</t>
  </si>
  <si>
    <t>07.10.2023 16:52:05</t>
  </si>
  <si>
    <t>07.10.2023 16:52:06</t>
  </si>
  <si>
    <t>07.10.2023 16:52:09</t>
  </si>
  <si>
    <t>07.10.2023 16:52:17</t>
  </si>
  <si>
    <t>07.10.2023 16:52:18</t>
  </si>
  <si>
    <t>07.10.2023 16:52:20</t>
  </si>
  <si>
    <t>07.10.2023 16:52:21</t>
  </si>
  <si>
    <t>07.10.2023 16:52:23</t>
  </si>
  <si>
    <t>07.10.2023 16:52:24</t>
  </si>
  <si>
    <t>07.10.2023 16:52:26</t>
  </si>
  <si>
    <t>07.10.2023 16:52:27</t>
  </si>
  <si>
    <t>07.10.2023 16:52:29</t>
  </si>
  <si>
    <t>07.10.2023 16:52:30</t>
  </si>
  <si>
    <t>07.10.2023 16:52:32</t>
  </si>
  <si>
    <t>07.10.2023 16:52:33</t>
  </si>
  <si>
    <t>07.10.2023 16:52:54</t>
  </si>
  <si>
    <t>07.10.2023 16:52:57</t>
  </si>
  <si>
    <t>07.10.2023 16:52:59</t>
  </si>
  <si>
    <t>07.10.2023 16:53:00</t>
  </si>
  <si>
    <t>07.10.2023 16:53:02</t>
  </si>
  <si>
    <t>07.10.2023 16:53:03</t>
  </si>
  <si>
    <t>07.10.2023 16:53:05</t>
  </si>
  <si>
    <t>07.10.2023 16:53:06</t>
  </si>
  <si>
    <t>07.10.2023 16:53:59</t>
  </si>
  <si>
    <t>07.10.2023 16:54:00</t>
  </si>
  <si>
    <t>07.10.2023 16:54:02</t>
  </si>
  <si>
    <t>07.10.2023 16:54:03</t>
  </si>
  <si>
    <t>07.10.2023 16:54:05</t>
  </si>
  <si>
    <t>07.10.2023 16:54:06</t>
  </si>
  <si>
    <t>07.10.2023 16:54:08</t>
  </si>
  <si>
    <t>07.10.2023 16:54:47</t>
  </si>
  <si>
    <t>07.10.2023 16:54:48</t>
  </si>
  <si>
    <t>07.10.2023 16:54:50</t>
  </si>
  <si>
    <t>07.10.2023 16:54:51</t>
  </si>
  <si>
    <t>07.10.2023 16:54:53</t>
  </si>
  <si>
    <t>07.10.2023 16:55:08</t>
  </si>
  <si>
    <t>07.10.2023 16:55:09</t>
  </si>
  <si>
    <t>07.10.2023 16:55:11</t>
  </si>
  <si>
    <t>07.10.2023 16:55:12</t>
  </si>
  <si>
    <t>07.10.2023 16:55:14</t>
  </si>
  <si>
    <t>07.10.2023 16:55:29</t>
  </si>
  <si>
    <t>07.10.2023 16:55:30</t>
  </si>
  <si>
    <t>07.10.2023 16:55:32</t>
  </si>
  <si>
    <t>07.10.2023 16:55:35</t>
  </si>
  <si>
    <t>07.10.2023 16:55:38</t>
  </si>
  <si>
    <t>07.10.2023 16:55:39</t>
  </si>
  <si>
    <t>07.10.2023 16:55:50</t>
  </si>
  <si>
    <t>07.10.2023 16:55:51</t>
  </si>
  <si>
    <t>07.10.2023 16:55:53</t>
  </si>
  <si>
    <t>07.10.2023 16:55:54</t>
  </si>
  <si>
    <t>07.10.2023 16:55:56</t>
  </si>
  <si>
    <t>07.10.2023 16:55:57</t>
  </si>
  <si>
    <t>07.10.2023 16:55:59</t>
  </si>
  <si>
    <t>07.10.2023 16:56:00</t>
  </si>
  <si>
    <t>07.10.2023 16:56:47</t>
  </si>
  <si>
    <t>07.10.2023 16:56:53</t>
  </si>
  <si>
    <t>07.10.2023 16:56:57</t>
  </si>
  <si>
    <t>07.10.2023 16:56:59</t>
  </si>
  <si>
    <t>07.10.2023 16:59:17</t>
  </si>
  <si>
    <t>07.10.2023 16:59:18</t>
  </si>
  <si>
    <t>07.10.2023 16:59:20</t>
  </si>
  <si>
    <t>07.10.2023 16:59:21</t>
  </si>
  <si>
    <t>07.10.2023 16:59:30</t>
  </si>
  <si>
    <t>07.10.2023 16:59:32</t>
  </si>
  <si>
    <t>07.10.2023 16:59:33</t>
  </si>
  <si>
    <t>07.10.2023 16:59:35</t>
  </si>
  <si>
    <t>07.10.2023 16:59:36</t>
  </si>
  <si>
    <t>07.10.2023 16:59:38</t>
  </si>
  <si>
    <t>07.10.2023 17:01:06</t>
  </si>
  <si>
    <t>07.10.2023 17:01:08</t>
  </si>
  <si>
    <t>07.10.2023 17:01:09</t>
  </si>
  <si>
    <t>07.10.2023 17:01:11</t>
  </si>
  <si>
    <t>07.10.2023 17:01:12</t>
  </si>
  <si>
    <t>07.10.2023 17:01:14</t>
  </si>
  <si>
    <t>07.10.2023 17:01:17</t>
  </si>
  <si>
    <t>07.10.2023 17:01:18</t>
  </si>
  <si>
    <t>07.10.2023 17:01:20</t>
  </si>
  <si>
    <t>07.10.2023 17:01:21</t>
  </si>
  <si>
    <t>07.10.2023 17:01:23</t>
  </si>
  <si>
    <t>07.10.2023 17:01:24</t>
  </si>
  <si>
    <t>07.10.2023 17:01:48</t>
  </si>
  <si>
    <t>07.10.2023 17:01:50</t>
  </si>
  <si>
    <t>07.10.2023 17:01:51</t>
  </si>
  <si>
    <t>07.10.2023 17:01:57</t>
  </si>
  <si>
    <t>07.10.2023 17:01:59</t>
  </si>
  <si>
    <t>07.10.2023 17:02:00</t>
  </si>
  <si>
    <t>07.10.2023 17:02:02</t>
  </si>
  <si>
    <t>07.10.2023 17:02:03</t>
  </si>
  <si>
    <t>07.10.2023 17:02:21</t>
  </si>
  <si>
    <t>07.10.2023 17:02:23</t>
  </si>
  <si>
    <t>07.10.2023 17:02:24</t>
  </si>
  <si>
    <t>07.10.2023 17:02:26</t>
  </si>
  <si>
    <t>07.10.2023 17:02:27</t>
  </si>
  <si>
    <t>07.10.2023 17:02:29</t>
  </si>
  <si>
    <t>07.10.2023 17:02:39</t>
  </si>
  <si>
    <t>07.10.2023 17:02:41</t>
  </si>
  <si>
    <t>07.10.2023 17:02:44</t>
  </si>
  <si>
    <t>07.10.2023 17:02:45</t>
  </si>
  <si>
    <t>07.10.2023 17:02:48</t>
  </si>
  <si>
    <t>07.10.2023 17:02:50</t>
  </si>
  <si>
    <t>07.10.2023 17:02:51</t>
  </si>
  <si>
    <t>07.10.2023 17:02:53</t>
  </si>
  <si>
    <t>07.10.2023 17:02:54</t>
  </si>
  <si>
    <t>07.10.2023 17:02:56</t>
  </si>
  <si>
    <t>07.10.2023 17:04:21</t>
  </si>
  <si>
    <t>07.10.2023 17:04:24</t>
  </si>
  <si>
    <t>07.10.2023 17:04:26</t>
  </si>
  <si>
    <t>07.10.2023 17:04:27</t>
  </si>
  <si>
    <t>07.10.2023 17:04:29</t>
  </si>
  <si>
    <t>07.10.2023 17:04:30</t>
  </si>
  <si>
    <t>07.10.2023 17:04:32</t>
  </si>
  <si>
    <t>07.10.2023 17:04:33</t>
  </si>
  <si>
    <t>07.10.2023 17:04:35</t>
  </si>
  <si>
    <t>07.10.2023 17:04:36</t>
  </si>
  <si>
    <t>07.10.2023 17:04:56</t>
  </si>
  <si>
    <t>07.10.2023 17:04:57</t>
  </si>
  <si>
    <t>07.10.2023 17:04:59</t>
  </si>
  <si>
    <t>07.10.2023 17:05:00</t>
  </si>
  <si>
    <t>07.10.2023 17:05:02</t>
  </si>
  <si>
    <t>07.10.2023 17:05:41</t>
  </si>
  <si>
    <t>07.10.2023 17:05:42</t>
  </si>
  <si>
    <t>07.10.2023 17:05:44</t>
  </si>
  <si>
    <t>07.10.2023 17:05:45</t>
  </si>
  <si>
    <t>07.10.2023 17:05:47</t>
  </si>
  <si>
    <t>07.10.2023 17:05:57</t>
  </si>
  <si>
    <t>07.10.2023 17:05:59</t>
  </si>
  <si>
    <t>07.10.2023 17:06:05</t>
  </si>
  <si>
    <t>07.10.2023 17:06:30</t>
  </si>
  <si>
    <t>07.10.2023 17:06:32</t>
  </si>
  <si>
    <t>07.10.2023 17:06:33</t>
  </si>
  <si>
    <t>07.10.2023 17:06:35</t>
  </si>
  <si>
    <t>07.10.2023 17:06:36</t>
  </si>
  <si>
    <t>07.10.2023 17:06:38</t>
  </si>
  <si>
    <t>07.10.2023 17:06:39</t>
  </si>
  <si>
    <t>07.10.2023 17:06:41</t>
  </si>
  <si>
    <t>07.10.2023 17:06:56</t>
  </si>
  <si>
    <t>07.10.2023 17:07:08</t>
  </si>
  <si>
    <t>07.10.2023 17:07:09</t>
  </si>
  <si>
    <t>07.10.2023 17:07:11</t>
  </si>
  <si>
    <t>07.10.2023 17:07:12</t>
  </si>
  <si>
    <t>07.10.2023 17:07:14</t>
  </si>
  <si>
    <t>07.10.2023 17:07:15</t>
  </si>
  <si>
    <t>07.10.2023 17:09:00</t>
  </si>
  <si>
    <t>07.10.2023 17:09:02</t>
  </si>
  <si>
    <t>07.10.2023 17:09:03</t>
  </si>
  <si>
    <t>07.10.2023 17:09:05</t>
  </si>
  <si>
    <t>07.10.2023 17:09:06</t>
  </si>
  <si>
    <t>07.10.2023 17:09:08</t>
  </si>
  <si>
    <t>07.10.2023 17:09:14</t>
  </si>
  <si>
    <t>07.10.2023 17:09:17</t>
  </si>
  <si>
    <t>07.10.2023 17:09:18</t>
  </si>
  <si>
    <t>07.10.2023 17:09:21</t>
  </si>
  <si>
    <t>07.10.2023 17:09:24</t>
  </si>
  <si>
    <t>07.10.2023 17:09:26</t>
  </si>
  <si>
    <t>07.10.2023 17:09:27</t>
  </si>
  <si>
    <t>07.10.2023 17:09:29</t>
  </si>
  <si>
    <t>07.10.2023 17:09:54</t>
  </si>
  <si>
    <t>07.10.2023 17:09:59</t>
  </si>
  <si>
    <t>07.10.2023 17:10:03</t>
  </si>
  <si>
    <t>07.10.2023 17:10:06</t>
  </si>
  <si>
    <t>07.10.2023 17:10:33</t>
  </si>
  <si>
    <t>07.10.2023 17:10:34</t>
  </si>
  <si>
    <t>07.10.2023 17:10:36</t>
  </si>
  <si>
    <t>07.10.2023 17:10:37</t>
  </si>
  <si>
    <t>07.10.2023 17:10:39</t>
  </si>
  <si>
    <t>07.10.2023 17:10:40</t>
  </si>
  <si>
    <t>07.10.2023 17:10:43</t>
  </si>
  <si>
    <t>07.10.2023 17:10:45</t>
  </si>
  <si>
    <t>07.10.2023 17:10:46</t>
  </si>
  <si>
    <t>07.10.2023 17:10:48</t>
  </si>
  <si>
    <t>07.10.2023 17:10:49</t>
  </si>
  <si>
    <t>07.10.2023 17:10:51</t>
  </si>
  <si>
    <t>07.10.2023 17:10:52</t>
  </si>
  <si>
    <t>07.10.2023 17:10:57</t>
  </si>
  <si>
    <t>07.10.2023 17:11:00</t>
  </si>
  <si>
    <t>07.10.2023 17:11:03</t>
  </si>
  <si>
    <t>07.10.2023 17:11:04</t>
  </si>
  <si>
    <t>07.10.2023 17:11:06</t>
  </si>
  <si>
    <t>07.10.2023 17:11:07</t>
  </si>
  <si>
    <t>07.10.2023 17:11:09</t>
  </si>
  <si>
    <t>07.10.2023 17:11:10</t>
  </si>
  <si>
    <t>07.10.2023 17:11:13</t>
  </si>
  <si>
    <t>07.10.2023 17:11:15</t>
  </si>
  <si>
    <t>07.10.2023 17:11:16</t>
  </si>
  <si>
    <t>07.10.2023 17:11:31</t>
  </si>
  <si>
    <t>07.10.2023 17:11:33</t>
  </si>
  <si>
    <t>07.10.2023 17:11:34</t>
  </si>
  <si>
    <t>07.10.2023 17:11:36</t>
  </si>
  <si>
    <t>07.10.2023 17:11:48</t>
  </si>
  <si>
    <t>07.10.2023 17:11:49</t>
  </si>
  <si>
    <t>07.10.2023 17:11:51</t>
  </si>
  <si>
    <t>07.10.2023 17:11:52</t>
  </si>
  <si>
    <t>07.10.2023 17:11:55</t>
  </si>
  <si>
    <t>07.10.2023 17:12:21</t>
  </si>
  <si>
    <t>07.10.2023 17:12:22</t>
  </si>
  <si>
    <t>07.10.2023 17:12:24</t>
  </si>
  <si>
    <t>07.10.2023 17:12:25</t>
  </si>
  <si>
    <t>07.10.2023 17:12:27</t>
  </si>
  <si>
    <t>07.10.2023 17:13:40</t>
  </si>
  <si>
    <t>07.10.2023 17:13:43</t>
  </si>
  <si>
    <t>07.10.2023 17:13:45</t>
  </si>
  <si>
    <t>07.10.2023 17:13:46</t>
  </si>
  <si>
    <t>07.10.2023 17:13:48</t>
  </si>
  <si>
    <t>07.10.2023 17:13:51</t>
  </si>
  <si>
    <t>07.10.2023 17:13:52</t>
  </si>
  <si>
    <t>07.10.2023 17:13:54</t>
  </si>
  <si>
    <t>07.10.2023 17:13:55</t>
  </si>
  <si>
    <t>07.10.2023 17:13:57</t>
  </si>
  <si>
    <t>07.10.2023 17:14:07</t>
  </si>
  <si>
    <t>07.10.2023 17:14:09</t>
  </si>
  <si>
    <t>07.10.2023 17:14:10</t>
  </si>
  <si>
    <t>07.10.2023 17:14:12</t>
  </si>
  <si>
    <t>07.10.2023 17:14:43</t>
  </si>
  <si>
    <t>07.10.2023 17:14:45</t>
  </si>
  <si>
    <t>07.10.2023 17:14:46</t>
  </si>
  <si>
    <t>07.10.2023 17:14:48</t>
  </si>
  <si>
    <t>07.10.2023 17:14:49</t>
  </si>
  <si>
    <t>07.10.2023 17:15:07</t>
  </si>
  <si>
    <t>07.10.2023 17:15:09</t>
  </si>
  <si>
    <t>07.10.2023 17:15:10</t>
  </si>
  <si>
    <t>07.10.2023 17:15:12</t>
  </si>
  <si>
    <t>07.10.2023 17:15:13</t>
  </si>
  <si>
    <t>07.10.2023 17:15:19</t>
  </si>
  <si>
    <t>07.10.2023 17:15:21</t>
  </si>
  <si>
    <t>07.10.2023 17:15:22</t>
  </si>
  <si>
    <t>07.10.2023 17:15:24</t>
  </si>
  <si>
    <t>07.10.2023 17:15:25</t>
  </si>
  <si>
    <t>07.10.2023 17:15:39</t>
  </si>
  <si>
    <t>07.10.2023 17:15:40</t>
  </si>
  <si>
    <t>07.10.2023 17:15:42</t>
  </si>
  <si>
    <t>07.10.2023 17:15:43</t>
  </si>
  <si>
    <t>07.10.2023 17:15:45</t>
  </si>
  <si>
    <t>07.10.2023 17:15:46</t>
  </si>
  <si>
    <t>07.10.2023 17:15:48</t>
  </si>
  <si>
    <t>07.10.2023 17:15:49</t>
  </si>
  <si>
    <t>07.10.2023 17:15:52</t>
  </si>
  <si>
    <t>07.10.2023 17:15:54</t>
  </si>
  <si>
    <t>07.10.2023 17:15:55</t>
  </si>
  <si>
    <t>07.10.2023 17:15:57</t>
  </si>
  <si>
    <t>07.10.2023 17:15:58</t>
  </si>
  <si>
    <t>07.10.2023 17:16:00</t>
  </si>
  <si>
    <t>07.10.2023 17:16:31</t>
  </si>
  <si>
    <t>07.10.2023 17:16:33</t>
  </si>
  <si>
    <t>07.10.2023 17:16:34</t>
  </si>
  <si>
    <t>07.10.2023 17:16:36</t>
  </si>
  <si>
    <t>07.10.2023 17:16:37</t>
  </si>
  <si>
    <t>07.10.2023 17:17:10</t>
  </si>
  <si>
    <t>07.10.2023 17:17:12</t>
  </si>
  <si>
    <t>07.10.2023 17:17:13</t>
  </si>
  <si>
    <t>07.10.2023 17:17:15</t>
  </si>
  <si>
    <t>07.10.2023 17:17:16</t>
  </si>
  <si>
    <t>07.10.2023 17:17:18</t>
  </si>
  <si>
    <t>07.10.2023 17:17:52</t>
  </si>
  <si>
    <t>07.10.2023 17:17:55</t>
  </si>
  <si>
    <t>07.10.2023 17:17:57</t>
  </si>
  <si>
    <t>07.10.2023 17:17:58</t>
  </si>
  <si>
    <t>07.10.2023 17:18:00</t>
  </si>
  <si>
    <t>07.10.2023 17:18:09</t>
  </si>
  <si>
    <t>07.10.2023 17:18:10</t>
  </si>
  <si>
    <t>07.10.2023 17:18:12</t>
  </si>
  <si>
    <t>07.10.2023 17:18:13</t>
  </si>
  <si>
    <t>07.10.2023 17:19:01</t>
  </si>
  <si>
    <t>07.10.2023 17:19:06</t>
  </si>
  <si>
    <t>07.10.2023 17:19:07</t>
  </si>
  <si>
    <t>07.10.2023 17:19:33</t>
  </si>
  <si>
    <t>07.10.2023 17:19:34</t>
  </si>
  <si>
    <t>07.10.2023 17:19:36</t>
  </si>
  <si>
    <t>07.10.2023 17:19:37</t>
  </si>
  <si>
    <t>07.10.2023 17:19:39</t>
  </si>
  <si>
    <t>07.10.2023 17:19:42</t>
  </si>
  <si>
    <t>07.10.2023 17:20:03</t>
  </si>
  <si>
    <t>07.10.2023 17:20:04</t>
  </si>
  <si>
    <t>07.10.2023 17:20:06</t>
  </si>
  <si>
    <t>07.10.2023 17:20:07</t>
  </si>
  <si>
    <t>07.10.2023 17:20:12</t>
  </si>
  <si>
    <t>07.10.2023 17:20:13</t>
  </si>
  <si>
    <t>07.10.2023 17:20:15</t>
  </si>
  <si>
    <t>07.10.2023 17:20:16</t>
  </si>
  <si>
    <t>07.10.2023 17:20:18</t>
  </si>
  <si>
    <t>07.10.2023 17:20:19</t>
  </si>
  <si>
    <t>07.10.2023 17:20:55</t>
  </si>
  <si>
    <t>07.10.2023 17:20:56</t>
  </si>
  <si>
    <t>07.10.2023 17:20:58</t>
  </si>
  <si>
    <t>07.10.2023 17:20:59</t>
  </si>
  <si>
    <t>07.10.2023 17:21:01</t>
  </si>
  <si>
    <t>07.10.2023 17:21:04</t>
  </si>
  <si>
    <t>07.10.2023 17:21:05</t>
  </si>
  <si>
    <t>07.10.2023 17:21:19</t>
  </si>
  <si>
    <t>07.10.2023 17:21:20</t>
  </si>
  <si>
    <t>07.10.2023 17:21:22</t>
  </si>
  <si>
    <t>07.10.2023 17:21:23</t>
  </si>
  <si>
    <t>07.10.2023 17:21:25</t>
  </si>
  <si>
    <t>07.10.2023 17:21:28</t>
  </si>
  <si>
    <t>07.10.2023 17:22:35</t>
  </si>
  <si>
    <t>07.10.2023 17:22:37</t>
  </si>
  <si>
    <t>07.10.2023 17:22:38</t>
  </si>
  <si>
    <t>07.10.2023 17:22:40</t>
  </si>
  <si>
    <t>07.10.2023 17:22:41</t>
  </si>
  <si>
    <t>07.10.2023 17:22:43</t>
  </si>
  <si>
    <t>07.10.2023 17:22:46</t>
  </si>
  <si>
    <t>07.10.2023 17:23:04</t>
  </si>
  <si>
    <t>07.10.2023 17:23:07</t>
  </si>
  <si>
    <t>07.10.2023 17:23:08</t>
  </si>
  <si>
    <t>07.10.2023 17:23:10</t>
  </si>
  <si>
    <t>07.10.2023 17:23:11</t>
  </si>
  <si>
    <t>07.10.2023 17:23:13</t>
  </si>
  <si>
    <t>07.10.2023 17:23:14</t>
  </si>
  <si>
    <t>07.10.2023 17:23:17</t>
  </si>
  <si>
    <t>07.10.2023 17:23:19</t>
  </si>
  <si>
    <t>07.10.2023 17:23:20</t>
  </si>
  <si>
    <t>07.10.2023 17:23:22</t>
  </si>
  <si>
    <t>07.10.2023 17:23:23</t>
  </si>
  <si>
    <t>07.10.2023 17:23:25</t>
  </si>
  <si>
    <t>07.10.2023 17:23:26</t>
  </si>
  <si>
    <t>07.10.2023 17:23:29</t>
  </si>
  <si>
    <t>07.10.2023 17:24:55</t>
  </si>
  <si>
    <t>07.10.2023 17:24:58</t>
  </si>
  <si>
    <t>07.10.2023 17:24:59</t>
  </si>
  <si>
    <t>07.10.2023 17:25:01</t>
  </si>
  <si>
    <t>07.10.2023 17:25:02</t>
  </si>
  <si>
    <t>07.10.2023 17:25:04</t>
  </si>
  <si>
    <t>07.10.2023 17:25:58</t>
  </si>
  <si>
    <t>07.10.2023 17:25:59</t>
  </si>
  <si>
    <t>07.10.2023 17:26:02</t>
  </si>
  <si>
    <t>07.10.2023 17:26:04</t>
  </si>
  <si>
    <t>07.10.2023 17:26:05</t>
  </si>
  <si>
    <t>07.10.2023 17:26:07</t>
  </si>
  <si>
    <t>07.10.2023 17:26:08</t>
  </si>
  <si>
    <t>07.10.2023 17:26:11</t>
  </si>
  <si>
    <t>07.10.2023 17:26:13</t>
  </si>
  <si>
    <t>07.10.2023 17:26:16</t>
  </si>
  <si>
    <t>07.10.2023 17:26:17</t>
  </si>
  <si>
    <t>07.10.2023 17:26:19</t>
  </si>
  <si>
    <t>07.10.2023 17:26:20</t>
  </si>
  <si>
    <t>07.10.2023 17:26:22</t>
  </si>
  <si>
    <t>07.10.2023 17:26:23</t>
  </si>
  <si>
    <t>07.10.2023 17:26:25</t>
  </si>
  <si>
    <t>07.10.2023 17:26:26</t>
  </si>
  <si>
    <t>07.10.2023 17:26:28</t>
  </si>
  <si>
    <t>07.10.2023 17:26:29</t>
  </si>
  <si>
    <t>07.10.2023 17:26:31</t>
  </si>
  <si>
    <t>07.10.2023 17:26:32</t>
  </si>
  <si>
    <t>07.10.2023 17:26:34</t>
  </si>
  <si>
    <t>07.10.2023 17:26:35</t>
  </si>
  <si>
    <t>07.10.2023 17:27:04</t>
  </si>
  <si>
    <t>07.10.2023 17:27:07</t>
  </si>
  <si>
    <t>07.10.2023 17:27:08</t>
  </si>
  <si>
    <t>07.10.2023 17:27:10</t>
  </si>
  <si>
    <t>07.10.2023 17:27:11</t>
  </si>
  <si>
    <t>07.10.2023 17:27:13</t>
  </si>
  <si>
    <t>07.10.2023 17:27:14</t>
  </si>
  <si>
    <t>07.10.2023 17:27:40</t>
  </si>
  <si>
    <t>07.10.2023 17:27:41</t>
  </si>
  <si>
    <t>07.10.2023 17:27:43</t>
  </si>
  <si>
    <t>07.10.2023 17:27:44</t>
  </si>
  <si>
    <t>07.10.2023 17:27:46</t>
  </si>
  <si>
    <t>07.10.2023 17:27:47</t>
  </si>
  <si>
    <t>07.10.2023 17:27:49</t>
  </si>
  <si>
    <t>07.10.2023 17:27:50</t>
  </si>
  <si>
    <t>07.10.2023 17:27:52</t>
  </si>
  <si>
    <t>07.10.2023 17:27:53</t>
  </si>
  <si>
    <t>07.10.2023 17:27:55</t>
  </si>
  <si>
    <t>07.10.2023 17:27:56</t>
  </si>
  <si>
    <t>07.10.2023 17:27:58</t>
  </si>
  <si>
    <t>07.10.2023 17:28:04</t>
  </si>
  <si>
    <t>07.10.2023 17:28:05</t>
  </si>
  <si>
    <t>07.10.2023 17:28:07</t>
  </si>
  <si>
    <t>07.10.2023 17:28:08</t>
  </si>
  <si>
    <t>07.10.2023 17:28:43</t>
  </si>
  <si>
    <t>07.10.2023 17:28:44</t>
  </si>
  <si>
    <t>07.10.2023 17:28:46</t>
  </si>
  <si>
    <t>07.10.2023 17:29:19</t>
  </si>
  <si>
    <t>07.10.2023 17:29:20</t>
  </si>
  <si>
    <t>07.10.2023 17:29:22</t>
  </si>
  <si>
    <t>07.10.2023 17:29:23</t>
  </si>
  <si>
    <t>07.10.2023 17:29:25</t>
  </si>
  <si>
    <t>07.10.2023 17:29:26</t>
  </si>
  <si>
    <t>07.10.2023 17:29:28</t>
  </si>
  <si>
    <t>07.10.2023 17:29:29</t>
  </si>
  <si>
    <t>07.10.2023 17:29:31</t>
  </si>
  <si>
    <t>07.10.2023 17:29:32</t>
  </si>
  <si>
    <t>07.10.2023 17:29:34</t>
  </si>
  <si>
    <t>07.10.2023 17:29:43</t>
  </si>
  <si>
    <t>07.10.2023 17:29:44</t>
  </si>
  <si>
    <t>07.10.2023 17:29:46</t>
  </si>
  <si>
    <t>07.10.2023 17:29:47</t>
  </si>
  <si>
    <t>07.10.2023 17:29:49</t>
  </si>
  <si>
    <t>07.10.2023 17:29:52</t>
  </si>
  <si>
    <t>07.10.2023 17:29:53</t>
  </si>
  <si>
    <t>07.10.2023 17:29:55</t>
  </si>
  <si>
    <t>07.10.2023 17:30:32</t>
  </si>
  <si>
    <t>07.10.2023 17:30:34</t>
  </si>
  <si>
    <t>07.10.2023 17:30:35</t>
  </si>
  <si>
    <t>07.10.2023 17:30:37</t>
  </si>
  <si>
    <t>07.10.2023 17:30:38</t>
  </si>
  <si>
    <t>07.10.2023 17:30:40</t>
  </si>
  <si>
    <t>07.10.2023 17:30:41</t>
  </si>
  <si>
    <t>07.10.2023 17:30:43</t>
  </si>
  <si>
    <t>07.10.2023 17:30:46</t>
  </si>
  <si>
    <t>07.10.2023 17:31:56</t>
  </si>
  <si>
    <t>07.10.2023 17:31:58</t>
  </si>
  <si>
    <t>07.10.2023 17:31:59</t>
  </si>
  <si>
    <t>07.10.2023 17:32:01</t>
  </si>
  <si>
    <t>07.10.2023 17:32:02</t>
  </si>
  <si>
    <t>07.10.2023 17:32:04</t>
  </si>
  <si>
    <t>07.10.2023 17:32:05</t>
  </si>
  <si>
    <t>07.10.2023 17:32:07</t>
  </si>
  <si>
    <t>07.10.2023 17:32:08</t>
  </si>
  <si>
    <t>07.10.2023 17:32:10</t>
  </si>
  <si>
    <t>07.10.2023 17:33:23</t>
  </si>
  <si>
    <t>07.10.2023 17:33:25</t>
  </si>
  <si>
    <t>07.10.2023 17:33:26</t>
  </si>
  <si>
    <t>07.10.2023 17:33:28</t>
  </si>
  <si>
    <t>07.10.2023 17:33:29</t>
  </si>
  <si>
    <t>07.10.2023 17:33:31</t>
  </si>
  <si>
    <t>07.10.2023 17:33:53</t>
  </si>
  <si>
    <t>07.10.2023 17:33:55</t>
  </si>
  <si>
    <t>07.10.2023 17:33:56</t>
  </si>
  <si>
    <t>07.10.2023 17:33:58</t>
  </si>
  <si>
    <t>07.10.2023 17:33:59</t>
  </si>
  <si>
    <t>07.10.2023 17:34:01</t>
  </si>
  <si>
    <t>07.10.2023 17:34:19</t>
  </si>
  <si>
    <t>07.10.2023 17:34:20</t>
  </si>
  <si>
    <t>07.10.2023 17:34:22</t>
  </si>
  <si>
    <t>07.10.2023 17:34:23</t>
  </si>
  <si>
    <t>07.10.2023 17:34:25</t>
  </si>
  <si>
    <t>07.10.2023 17:34:26</t>
  </si>
  <si>
    <t>07.10.2023 17:34:28</t>
  </si>
  <si>
    <t>07.10.2023 17:34:29</t>
  </si>
  <si>
    <t>07.10.2023 17:34:31</t>
  </si>
  <si>
    <t>07.10.2023 17:34:32</t>
  </si>
  <si>
    <t>07.10.2023 17:35:02</t>
  </si>
  <si>
    <t>07.10.2023 17:35:05</t>
  </si>
  <si>
    <t>07.10.2023 17:35:07</t>
  </si>
  <si>
    <t>07.10.2023 17:35:08</t>
  </si>
  <si>
    <t>07.10.2023 17:35:10</t>
  </si>
  <si>
    <t>07.10.2023 17:35:11</t>
  </si>
  <si>
    <t>07.10.2023 17:35:14</t>
  </si>
  <si>
    <t>07.10.2023 17:35:16</t>
  </si>
  <si>
    <t>07.10.2023 17:35:25</t>
  </si>
  <si>
    <t>07.10.2023 17:35:26</t>
  </si>
  <si>
    <t>07.10.2023 17:35:28</t>
  </si>
  <si>
    <t>07.10.2023 17:35:29</t>
  </si>
  <si>
    <t>07.10.2023 17:35:31</t>
  </si>
  <si>
    <t>07.10.2023 17:35:32</t>
  </si>
  <si>
    <t>07.10.2023 17:35:34</t>
  </si>
  <si>
    <t>07.10.2023 17:35:56</t>
  </si>
  <si>
    <t>07.10.2023 17:35:58</t>
  </si>
  <si>
    <t>07.10.2023 17:35:59</t>
  </si>
  <si>
    <t>07.10.2023 17:36:01</t>
  </si>
  <si>
    <t>07.10.2023 17:36:02</t>
  </si>
  <si>
    <t>07.10.2023 17:36:07</t>
  </si>
  <si>
    <t>07.10.2023 17:36:08</t>
  </si>
  <si>
    <t>07.10.2023 17:36:10</t>
  </si>
  <si>
    <t>07.10.2023 17:37:40</t>
  </si>
  <si>
    <t>07.10.2023 17:37:41</t>
  </si>
  <si>
    <t>07.10.2023 17:37:43</t>
  </si>
  <si>
    <t>07.10.2023 17:37:44</t>
  </si>
  <si>
    <t>07.10.2023 17:37:47</t>
  </si>
  <si>
    <t>07.10.2023 17:38:29</t>
  </si>
  <si>
    <t>07.10.2023 17:38:32</t>
  </si>
  <si>
    <t>07.10.2023 17:38:34</t>
  </si>
  <si>
    <t>07.10.2023 17:38:35</t>
  </si>
  <si>
    <t>07.10.2023 17:38:37</t>
  </si>
  <si>
    <t>07.10.2023 17:38:38</t>
  </si>
  <si>
    <t>07.10.2023 17:38:40</t>
  </si>
  <si>
    <t>07.10.2023 17:38:52</t>
  </si>
  <si>
    <t>07.10.2023 17:38:55</t>
  </si>
  <si>
    <t>07.10.2023 17:38:56</t>
  </si>
  <si>
    <t>07.10.2023 17:38:58</t>
  </si>
  <si>
    <t>07.10.2023 17:38:59</t>
  </si>
  <si>
    <t>07.10.2023 17:39:01</t>
  </si>
  <si>
    <t>07.10.2023 17:39:02</t>
  </si>
  <si>
    <t>07.10.2023 17:39:04</t>
  </si>
  <si>
    <t>07.10.2023 17:39:05</t>
  </si>
  <si>
    <t>07.10.2023 17:39:07</t>
  </si>
  <si>
    <t>07.10.2023 17:39:08</t>
  </si>
  <si>
    <t>07.10.2023 17:39:10</t>
  </si>
  <si>
    <t>07.10.2023 17:40:05</t>
  </si>
  <si>
    <t>07.10.2023 17:40:07</t>
  </si>
  <si>
    <t>07.10.2023 17:40:08</t>
  </si>
  <si>
    <t>07.10.2023 17:40:10</t>
  </si>
  <si>
    <t>07.10.2023 17:40:11</t>
  </si>
  <si>
    <t>07.10.2023 17:40:17</t>
  </si>
  <si>
    <t>07.10.2023 17:40:20</t>
  </si>
  <si>
    <t>07.10.2023 17:40:22</t>
  </si>
  <si>
    <t>07.10.2023 17:40:23</t>
  </si>
  <si>
    <t>07.10.2023 17:40:25</t>
  </si>
  <si>
    <t>07.10.2023 17:40:26</t>
  </si>
  <si>
    <t>07.10.2023 17:41:53</t>
  </si>
  <si>
    <t>07.10.2023 17:41:56</t>
  </si>
  <si>
    <t>07.10.2023 17:41:58</t>
  </si>
  <si>
    <t>07.10.2023 17:41:59</t>
  </si>
  <si>
    <t>07.10.2023 17:42:04</t>
  </si>
  <si>
    <t>07.10.2023 17:42:05</t>
  </si>
  <si>
    <t>07.10.2023 17:42:07</t>
  </si>
  <si>
    <t>07.10.2023 17:42:08</t>
  </si>
  <si>
    <t>07.10.2023 17:42:10</t>
  </si>
  <si>
    <t>07.10.2023 17:42:16</t>
  </si>
  <si>
    <t>07.10.2023 17:42:19</t>
  </si>
  <si>
    <t>07.10.2023 17:42:20</t>
  </si>
  <si>
    <t>07.10.2023 17:42:22</t>
  </si>
  <si>
    <t>07.10.2023 17:42:23</t>
  </si>
  <si>
    <t>07.10.2023 17:42:25</t>
  </si>
  <si>
    <t>07.10.2023 17:42:29</t>
  </si>
  <si>
    <t>07.10.2023 17:42:34</t>
  </si>
  <si>
    <t>07.10.2023 17:42:35</t>
  </si>
  <si>
    <t>07.10.2023 17:42:37</t>
  </si>
  <si>
    <t>07.10.2023 17:42:38</t>
  </si>
  <si>
    <t>07.10.2023 17:42:52</t>
  </si>
  <si>
    <t>07.10.2023 17:42:53</t>
  </si>
  <si>
    <t>07.10.2023 17:42:55</t>
  </si>
  <si>
    <t>07.10.2023 17:42:56</t>
  </si>
  <si>
    <t>07.10.2023 17:42:59</t>
  </si>
  <si>
    <t>07.10.2023 17:43:01</t>
  </si>
  <si>
    <t>07.10.2023 17:43:02</t>
  </si>
  <si>
    <t>07.10.2023 17:44:01</t>
  </si>
  <si>
    <t>07.10.2023 17:44:04</t>
  </si>
  <si>
    <t>07.10.2023 17:44:05</t>
  </si>
  <si>
    <t>07.10.2023 17:44:07</t>
  </si>
  <si>
    <t>07.10.2023 17:44:08</t>
  </si>
  <si>
    <t>07.10.2023 17:44:10</t>
  </si>
  <si>
    <t>07.10.2023 17:44:11</t>
  </si>
  <si>
    <t>07.10.2023 17:44:47</t>
  </si>
  <si>
    <t>07.10.2023 17:44:49</t>
  </si>
  <si>
    <t>07.10.2023 17:44:50</t>
  </si>
  <si>
    <t>07.10.2023 17:44:59</t>
  </si>
  <si>
    <t>07.10.2023 17:45:01</t>
  </si>
  <si>
    <t>07.10.2023 17:45:02</t>
  </si>
  <si>
    <t>07.10.2023 17:45:05</t>
  </si>
  <si>
    <t>07.10.2023 17:45:08</t>
  </si>
  <si>
    <t>07.10.2023 17:45:10</t>
  </si>
  <si>
    <t>07.10.2023 17:45:14</t>
  </si>
  <si>
    <t>07.10.2023 17:45:16</t>
  </si>
  <si>
    <t>07.10.2023 17:45:17</t>
  </si>
  <si>
    <t>07.10.2023 17:45:19</t>
  </si>
  <si>
    <t>07.10.2023 17:45:20</t>
  </si>
  <si>
    <t>07.10.2023 17:46:49</t>
  </si>
  <si>
    <t>07.10.2023 17:46:50</t>
  </si>
  <si>
    <t>07.10.2023 17:46:52</t>
  </si>
  <si>
    <t>07.10.2023 17:46:53</t>
  </si>
  <si>
    <t>07.10.2023 17:46:55</t>
  </si>
  <si>
    <t>07.10.2023 17:46:56</t>
  </si>
  <si>
    <t>07.10.2023 17:47:17</t>
  </si>
  <si>
    <t>07.10.2023 17:47:19</t>
  </si>
  <si>
    <t>07.10.2023 17:47:20</t>
  </si>
  <si>
    <t>07.10.2023 17:47:23</t>
  </si>
  <si>
    <t>07.10.2023 17:48:22</t>
  </si>
  <si>
    <t>07.10.2023 17:48:23</t>
  </si>
  <si>
    <t>07.10.2023 17:48:25</t>
  </si>
  <si>
    <t>07.10.2023 17:48:26</t>
  </si>
  <si>
    <t>07.10.2023 17:48:29</t>
  </si>
  <si>
    <t>07.10.2023 17:49:14</t>
  </si>
  <si>
    <t>07.10.2023 17:49:16</t>
  </si>
  <si>
    <t>07.10.2023 17:49:17</t>
  </si>
  <si>
    <t>07.10.2023 17:49:19</t>
  </si>
  <si>
    <t>07.10.2023 17:49:20</t>
  </si>
  <si>
    <t>07.10.2023 17:49:22</t>
  </si>
  <si>
    <t>07.10.2023 17:49:23</t>
  </si>
  <si>
    <t>07.10.2023 17:49:26</t>
  </si>
  <si>
    <t>07.10.2023 17:49:28</t>
  </si>
  <si>
    <t>07.10.2023 17:49:29</t>
  </si>
  <si>
    <t>07.10.2023 17:49:31</t>
  </si>
  <si>
    <t>07.10.2023 17:50:16</t>
  </si>
  <si>
    <t>07.10.2023 17:50:17</t>
  </si>
  <si>
    <t>07.10.2023 17:50:19</t>
  </si>
  <si>
    <t>07.10.2023 17:50:20</t>
  </si>
  <si>
    <t>07.10.2023 17:50:22</t>
  </si>
  <si>
    <t>07.10.2023 17:50:23</t>
  </si>
  <si>
    <t>07.10.2023 17:50:38</t>
  </si>
  <si>
    <t>07.10.2023 17:50:40</t>
  </si>
  <si>
    <t>07.10.2023 17:50:41</t>
  </si>
  <si>
    <t>07.10.2023 17:50:43</t>
  </si>
  <si>
    <t>07.10.2023 17:50:44</t>
  </si>
  <si>
    <t>07.10.2023 17:50:50</t>
  </si>
  <si>
    <t>07.10.2023 17:50:52</t>
  </si>
  <si>
    <t>07.10.2023 17:50:53</t>
  </si>
  <si>
    <t>07.10.2023 17:50:58</t>
  </si>
  <si>
    <t>07.10.2023 17:50:59</t>
  </si>
  <si>
    <t>07.10.2023 17:51:01</t>
  </si>
  <si>
    <t>07.10.2023 17:51:02</t>
  </si>
  <si>
    <t>07.10.2023 17:51:04</t>
  </si>
  <si>
    <t>07.10.2023 17:51:23</t>
  </si>
  <si>
    <t>07.10.2023 17:51:25</t>
  </si>
  <si>
    <t>07.10.2023 17:51:26</t>
  </si>
  <si>
    <t>07.10.2023 17:51:28</t>
  </si>
  <si>
    <t>07.10.2023 17:51:29</t>
  </si>
  <si>
    <t>07.10.2023 17:51:31</t>
  </si>
  <si>
    <t>07.10.2023 17:51:43</t>
  </si>
  <si>
    <t>07.10.2023 17:51:44</t>
  </si>
  <si>
    <t>07.10.2023 17:51:46</t>
  </si>
  <si>
    <t>07.10.2023 17:51:47</t>
  </si>
  <si>
    <t>07.10.2023 17:51:49</t>
  </si>
  <si>
    <t>07.10.2023 17:51:50</t>
  </si>
  <si>
    <t>07.10.2023 17:51:52</t>
  </si>
  <si>
    <t>07.10.2023 17:52:04</t>
  </si>
  <si>
    <t>07.10.2023 17:52:05</t>
  </si>
  <si>
    <t>07.10.2023 17:52:07</t>
  </si>
  <si>
    <t>07.10.2023 17:52:08</t>
  </si>
  <si>
    <t>07.10.2023 17:52:10</t>
  </si>
  <si>
    <t>07.10.2023 17:52:11</t>
  </si>
  <si>
    <t>07.10.2023 17:52:50</t>
  </si>
  <si>
    <t>07.10.2023 17:52:53</t>
  </si>
  <si>
    <t>07.10.2023 17:52:55</t>
  </si>
  <si>
    <t>07.10.2023 17:52:58</t>
  </si>
  <si>
    <t>07.10.2023 17:52:59</t>
  </si>
  <si>
    <t>07.10.2023 17:53:01</t>
  </si>
  <si>
    <t>07.10.2023 17:53:04</t>
  </si>
  <si>
    <t>07.10.2023 17:53:05</t>
  </si>
  <si>
    <t>07.10.2023 17:53:07</t>
  </si>
  <si>
    <t>07.10.2023 17:53:08</t>
  </si>
  <si>
    <t>07.10.2023 17:53:20</t>
  </si>
  <si>
    <t>07.10.2023 17:53:22</t>
  </si>
  <si>
    <t>07.10.2023 17:53:25</t>
  </si>
  <si>
    <t>07.10.2023 17:53:26</t>
  </si>
  <si>
    <t>07.10.2023 17:53:28</t>
  </si>
  <si>
    <t>07.10.2023 17:53:29</t>
  </si>
  <si>
    <t>07.10.2023 17:53:31</t>
  </si>
  <si>
    <t>07.10.2023 17:53:32</t>
  </si>
  <si>
    <t>07.10.2023 17:53:34</t>
  </si>
  <si>
    <t>07.10.2023 17:54:44</t>
  </si>
  <si>
    <t>07.10.2023 17:54:47</t>
  </si>
  <si>
    <t>07.10.2023 17:54:49</t>
  </si>
  <si>
    <t>07.10.2023 17:54:50</t>
  </si>
  <si>
    <t>07.10.2023 17:54:52</t>
  </si>
  <si>
    <t>07.10.2023 17:55:31</t>
  </si>
  <si>
    <t>07.10.2023 17:55:34</t>
  </si>
  <si>
    <t>07.10.2023 17:55:35</t>
  </si>
  <si>
    <t>07.10.2023 17:55:38</t>
  </si>
  <si>
    <t>07.10.2023 17:55:40</t>
  </si>
  <si>
    <t>07.10.2023 17:55:41</t>
  </si>
  <si>
    <t>07.10.2023 17:56:10</t>
  </si>
  <si>
    <t>07.10.2023 17:56:13</t>
  </si>
  <si>
    <t>07.10.2023 17:56:14</t>
  </si>
  <si>
    <t>07.10.2023 17:56:16</t>
  </si>
  <si>
    <t>07.10.2023 17:56:17</t>
  </si>
  <si>
    <t>07.10.2023 17:56:19</t>
  </si>
  <si>
    <t>07.10.2023 17:56:20</t>
  </si>
  <si>
    <t>07.10.2023 17:56:22</t>
  </si>
  <si>
    <t>07.10.2023 17:56:23</t>
  </si>
  <si>
    <t>07.10.2023 17:56:25</t>
  </si>
  <si>
    <t>07.10.2023 17:56:56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</si>
  <si>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</si>
  <si>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</si>
  <si>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</si>
  <si>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</si>
  <si>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</si>
  <si>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</si>
  <si>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17:57:08</t>
  </si>
  <si>
    <t>07.10.2023 17:57:16</t>
  </si>
  <si>
    <t>07.10.2023 17:57:17</t>
  </si>
  <si>
    <t>07.10.2023 17:57:19</t>
  </si>
  <si>
    <t>07.10.2023 17:57:20</t>
  </si>
  <si>
    <t>07.10.2023 17:57:41</t>
  </si>
  <si>
    <t>07.10.2023 17:57:43</t>
  </si>
  <si>
    <t>07.10.2023 17:57:44</t>
  </si>
  <si>
    <t>07.10.2023 17:57:46</t>
  </si>
  <si>
    <t>07.10.2023 17:57:47</t>
  </si>
  <si>
    <t>07.10.2023 17:57:49</t>
  </si>
  <si>
    <t>07.10.2023 17:58:37</t>
  </si>
  <si>
    <t>07.10.2023 17:58:38</t>
  </si>
  <si>
    <t>07.10.2023 17:58:40</t>
  </si>
  <si>
    <t>07.10.2023 17:58:41</t>
  </si>
  <si>
    <t>07.10.2023 17:58:43</t>
  </si>
  <si>
    <t>07.10.2023 17:58:44</t>
  </si>
  <si>
    <t>07.10.2023 17:59:11</t>
  </si>
  <si>
    <t>07.10.2023 17:59:13</t>
  </si>
  <si>
    <t>07.10.2023 17:59:14</t>
  </si>
  <si>
    <t>07.10.2023 17:59:16</t>
  </si>
  <si>
    <t>07.10.2023 17:59:17</t>
  </si>
  <si>
    <t>07.10.2023 17:59:22</t>
  </si>
  <si>
    <t>07.10.2023 17:59:25</t>
  </si>
  <si>
    <t>07.10.2023 17:59:26</t>
  </si>
  <si>
    <t>07.10.2023 17:59:28</t>
  </si>
  <si>
    <t>07.10.2023 17:59:29</t>
  </si>
  <si>
    <t>07.10.2023 17:59:31</t>
  </si>
  <si>
    <t>07.10.2023 17:59:32</t>
  </si>
  <si>
    <t>07.10.2023 17:59:35</t>
  </si>
  <si>
    <t>07.10.2023 17:59:37</t>
  </si>
  <si>
    <t>07.10.2023 17:59:38</t>
  </si>
  <si>
    <t>07.10.2023 17:59:40</t>
  </si>
  <si>
    <t>07.10.2023 17:59:41</t>
  </si>
  <si>
    <t>07.10.2023 18:00:57</t>
  </si>
  <si>
    <t>07.10.2023 18:00:59</t>
  </si>
  <si>
    <t>07.10.2023 18:01:00</t>
  </si>
  <si>
    <t>07.10.2023 18:01:02</t>
  </si>
  <si>
    <t>07.10.2023 18:01:03</t>
  </si>
  <si>
    <t>07.10.2023 18:01:05</t>
  </si>
  <si>
    <t>07.10.2023 18:01:08</t>
  </si>
  <si>
    <t>07.10.2023 18:01:09</t>
  </si>
  <si>
    <t>07.10.2023 18:01:11</t>
  </si>
  <si>
    <t>07.10.2023 18:01:12</t>
  </si>
  <si>
    <t>07.10.2023 18:01:15</t>
  </si>
  <si>
    <t>07.10.2023 18:02:30</t>
  </si>
  <si>
    <t>07.10.2023 18:02:32</t>
  </si>
  <si>
    <t>07.10.2023 18:02:33</t>
  </si>
  <si>
    <t>07.10.2023 18:02:35</t>
  </si>
  <si>
    <t>07.10.2023 18:03:27</t>
  </si>
  <si>
    <t>07.10.2023 18:03:29</t>
  </si>
  <si>
    <t>07.10.2023 18:03:30</t>
  </si>
  <si>
    <t>07.10.2023 18:03:32</t>
  </si>
  <si>
    <t>07.10.2023 18:03:33</t>
  </si>
  <si>
    <t>07.10.2023 18:03:36</t>
  </si>
  <si>
    <t>07.10.2023 18:03:57</t>
  </si>
  <si>
    <t>07.10.2023 18:03:59</t>
  </si>
  <si>
    <t>07.10.2023 18:04:00</t>
  </si>
  <si>
    <t>07.10.2023 18:04:02</t>
  </si>
  <si>
    <t>07.10.2023 18:04:03</t>
  </si>
  <si>
    <t>07.10.2023 18:04:06</t>
  </si>
  <si>
    <t>07.10.2023 18:04:29</t>
  </si>
  <si>
    <t>07.10.2023 18:04:30</t>
  </si>
  <si>
    <t>07.10.2023 18:04:32</t>
  </si>
  <si>
    <t>07.10.2023 18:04:33</t>
  </si>
  <si>
    <t>07.10.2023 18:04:35</t>
  </si>
  <si>
    <t>07.10.2023 18:04:36</t>
  </si>
  <si>
    <t>07.10.2023 18:04:38</t>
  </si>
  <si>
    <t>07.10.2023 18:04:39</t>
  </si>
  <si>
    <t>07.10.2023 18:05:15</t>
  </si>
  <si>
    <t>07.10.2023 18:05:17</t>
  </si>
  <si>
    <t>07.10.2023 18:05:18</t>
  </si>
  <si>
    <t>07.10.2023 18:05:21</t>
  </si>
  <si>
    <t>07.10.2023 18:05:23</t>
  </si>
  <si>
    <t>07.10.2023 18:05:24</t>
  </si>
  <si>
    <t>07.10.2023 18:05:26</t>
  </si>
  <si>
    <t>07.10.2023 18:05:33</t>
  </si>
  <si>
    <t>07.10.2023 18:05:53</t>
  </si>
  <si>
    <t>07.10.2023 18:05:54</t>
  </si>
  <si>
    <t>07.10.2023 18:05:56</t>
  </si>
  <si>
    <t>07.10.2023 18:05:57</t>
  </si>
  <si>
    <t>07.10.2023 18:06:05</t>
  </si>
  <si>
    <t>07.10.2023 18:06:06</t>
  </si>
  <si>
    <t>07.10.2023 18:06:08</t>
  </si>
  <si>
    <t>07.10.2023 18:06:09</t>
  </si>
  <si>
    <t>07.10.2023 18:06:11</t>
  </si>
  <si>
    <t>07.10.2023 18:06:12</t>
  </si>
  <si>
    <t>07.10.2023 18:06:14</t>
  </si>
  <si>
    <t>07.10.2023 18:06:15</t>
  </si>
  <si>
    <t>07.10.2023 18:06:32</t>
  </si>
  <si>
    <t>07.10.2023 18:06:33</t>
  </si>
  <si>
    <t>07.10.2023 18:06:35</t>
  </si>
  <si>
    <t>07.10.2023 18:06:36</t>
  </si>
  <si>
    <t>07.10.2023 18:06:38</t>
  </si>
  <si>
    <t>07.10.2023 18:06:39</t>
  </si>
  <si>
    <t>07.10.2023 18:08:29</t>
  </si>
  <si>
    <t>07.10.2023 18:08:30</t>
  </si>
  <si>
    <t>07.10.2023 18:08:32</t>
  </si>
  <si>
    <t>07.10.2023 18:08:33</t>
  </si>
  <si>
    <t>07.10.2023 18:08:35</t>
  </si>
  <si>
    <t>07.10.2023 18:08:36</t>
  </si>
  <si>
    <t>07.10.2023 18:08:39</t>
  </si>
  <si>
    <t>07.10.2023 18:09:10</t>
  </si>
  <si>
    <t>07.10.2023 18:09:15</t>
  </si>
  <si>
    <t>07.10.2023 18:09:16</t>
  </si>
  <si>
    <t>07.10.2023 18:09:18</t>
  </si>
  <si>
    <t>07.10.2023 18:09:19</t>
  </si>
  <si>
    <t>07.10.2023 18:09:21</t>
  </si>
  <si>
    <t>07.10.2023 18:09:22</t>
  </si>
  <si>
    <t>07.10.2023 18:09:24</t>
  </si>
  <si>
    <t>07.10.2023 18:09:52</t>
  </si>
  <si>
    <t>07.10.2023 18:09:54</t>
  </si>
  <si>
    <t>07.10.2023 18:09:55</t>
  </si>
  <si>
    <t>07.10.2023 18:09:57</t>
  </si>
  <si>
    <t>07.10.2023 18:09:58</t>
  </si>
  <si>
    <t>07.10.2023 18:10:01</t>
  </si>
  <si>
    <t>07.10.2023 18:10:04</t>
  </si>
  <si>
    <t>07.10.2023 18:10:06</t>
  </si>
  <si>
    <t>07.10.2023 18:10:07</t>
  </si>
  <si>
    <t>07.10.2023 18:10:09</t>
  </si>
  <si>
    <t>07.10.2023 18:10:10</t>
  </si>
  <si>
    <t>07.10.2023 18:10:15</t>
  </si>
  <si>
    <t>07.10.2023 18:10:16</t>
  </si>
  <si>
    <t>07.10.2023 18:10:19</t>
  </si>
  <si>
    <t>07.10.2023 18:10:22</t>
  </si>
  <si>
    <t>07.10.2023 18:10:24</t>
  </si>
  <si>
    <t>07.10.2023 18:11:34</t>
  </si>
  <si>
    <t>07.10.2023 18:11:36</t>
  </si>
  <si>
    <t>07.10.2023 18:11:37</t>
  </si>
  <si>
    <t>07.10.2023 18:11:39</t>
  </si>
  <si>
    <t>07.10.2023 18:11:42</t>
  </si>
  <si>
    <t>07.10.2023 18:12:36</t>
  </si>
  <si>
    <t>07.10.2023 18:12:39</t>
  </si>
  <si>
    <t>07.10.2023 18:12:40</t>
  </si>
  <si>
    <t>07.10.2023 18:12:42</t>
  </si>
  <si>
    <t>07.10.2023 18:12:43</t>
  </si>
  <si>
    <t>07.10.2023 18:12:45</t>
  </si>
  <si>
    <t>07.10.2023 18:12:48</t>
  </si>
  <si>
    <t>07.10.2023 18:12:49</t>
  </si>
  <si>
    <t>07.10.2023 18:12:51</t>
  </si>
  <si>
    <t>07.10.2023 18:12:52</t>
  </si>
  <si>
    <t>07.10.2023 18:12:54</t>
  </si>
  <si>
    <t>07.10.2023 18:12:55</t>
  </si>
  <si>
    <t>07.10.2023 18:15:49</t>
  </si>
  <si>
    <t>07.10.2023 18:15:51</t>
  </si>
  <si>
    <t>07.10.2023 18:15:52</t>
  </si>
  <si>
    <t>07.10.2023 18:15:54</t>
  </si>
  <si>
    <t>07.10.2023 18:15:57</t>
  </si>
  <si>
    <t>07.10.2023 18:16:40</t>
  </si>
  <si>
    <t>07.10.2023 18:16:45</t>
  </si>
  <si>
    <t>07.10.2023 18:16:46</t>
  </si>
  <si>
    <t>07.10.2023 18:16:48</t>
  </si>
  <si>
    <t>07.10.2023 18:16:49</t>
  </si>
  <si>
    <t>07.10.2023 18:16:51</t>
  </si>
  <si>
    <t>07.10.2023 18:17:09</t>
  </si>
  <si>
    <t>07.10.2023 18:17:10</t>
  </si>
  <si>
    <t>07.10.2023 18:17:12</t>
  </si>
  <si>
    <t>07.10.2023 18:17:13</t>
  </si>
  <si>
    <t>07.10.2023 18:17:19</t>
  </si>
  <si>
    <t>07.10.2023 18:17:25</t>
  </si>
  <si>
    <t>07.10.2023 18:17:26</t>
  </si>
  <si>
    <t>07.10.2023 18:17:28</t>
  </si>
  <si>
    <t>07.10.2023 18:17:29</t>
  </si>
  <si>
    <t>07.10.2023 18:17:31</t>
  </si>
  <si>
    <t>07.10.2023 18:17:32</t>
  </si>
  <si>
    <t>07.10.2023 18:17:34</t>
  </si>
  <si>
    <t>07.10.2023 18:17:35</t>
  </si>
  <si>
    <t>07.10.2023 18:17:37</t>
  </si>
  <si>
    <t>07.10.2023 18:17:40</t>
  </si>
  <si>
    <t>07.10.2023 18:17:59</t>
  </si>
  <si>
    <t>07.10.2023 18:18:01</t>
  </si>
  <si>
    <t>07.10.2023 18:18:02</t>
  </si>
  <si>
    <t>07.10.2023 18:18:04</t>
  </si>
  <si>
    <t>07.10.2023 18:18:05</t>
  </si>
  <si>
    <t>07.10.2023 18:18:19</t>
  </si>
  <si>
    <t>07.10.2023 18:18:20</t>
  </si>
  <si>
    <t>07.10.2023 18:18:22</t>
  </si>
  <si>
    <t>07.10.2023 18:18:23</t>
  </si>
  <si>
    <t>07.10.2023 18:18:25</t>
  </si>
  <si>
    <t>07.10.2023 18:18:26</t>
  </si>
  <si>
    <t>07.10.2023 18:18:28</t>
  </si>
  <si>
    <t>07.10.2023 18:19:20</t>
  </si>
  <si>
    <t>07.10.2023 18:19:22</t>
  </si>
  <si>
    <t>07.10.2023 18:19:23</t>
  </si>
  <si>
    <t>07.10.2023 18:19:25</t>
  </si>
  <si>
    <t>07.10.2023 18:19:26</t>
  </si>
  <si>
    <t>07.10.2023 18:19:28</t>
  </si>
  <si>
    <t>07.10.2023 18:19:29</t>
  </si>
  <si>
    <t>07.10.2023 18:19:31</t>
  </si>
  <si>
    <t>07.10.2023 18:19:32</t>
  </si>
  <si>
    <t>07.10.2023 18:19:35</t>
  </si>
  <si>
    <t>07.10.2023 18:19:43</t>
  </si>
  <si>
    <t>07.10.2023 18:19:44</t>
  </si>
  <si>
    <t>07.10.2023 18:19:46</t>
  </si>
  <si>
    <t>07.10.2023 18:19:47</t>
  </si>
  <si>
    <t>07.10.2023 18:19:49</t>
  </si>
  <si>
    <t>07.10.2023 18:19:50</t>
  </si>
  <si>
    <t>07.10.2023 18:19:53</t>
  </si>
  <si>
    <t>07.10.2023 18:19:55</t>
  </si>
  <si>
    <t>07.10.2023 18:19:56</t>
  </si>
  <si>
    <t>07.10.2023 18:19:58</t>
  </si>
  <si>
    <t>07.10.2023 18:19:59</t>
  </si>
  <si>
    <t>07.10.2023 18:20:01</t>
  </si>
  <si>
    <t>07.10.2023 18:20:02</t>
  </si>
  <si>
    <t>07.10.2023 18:20:56</t>
  </si>
  <si>
    <t>07.10.2023 18:20:58</t>
  </si>
  <si>
    <t>07.10.2023 18:20:59</t>
  </si>
  <si>
    <t>07.10.2023 18:21:01</t>
  </si>
  <si>
    <t>07.10.2023 18:21:02</t>
  </si>
  <si>
    <t>07.10.2023 18:21:04</t>
  </si>
  <si>
    <t>07.10.2023 18:21:08</t>
  </si>
  <si>
    <t>07.10.2023 18:21:10</t>
  </si>
  <si>
    <t>07.10.2023 18:21:11</t>
  </si>
  <si>
    <t>07.10.2023 18:21:13</t>
  </si>
  <si>
    <t>07.10.2023 18:21:14</t>
  </si>
  <si>
    <t>07.10.2023 18:21:16</t>
  </si>
  <si>
    <t>07.10.2023 18:21:26</t>
  </si>
  <si>
    <t>07.10.2023 18:21:28</t>
  </si>
  <si>
    <t>07.10.2023 18:21:29</t>
  </si>
  <si>
    <t>07.10.2023 18:21:31</t>
  </si>
  <si>
    <t>07.10.2023 18:21:32</t>
  </si>
  <si>
    <t>07.10.2023 18:21:34</t>
  </si>
  <si>
    <t>07.10.2023 18:21:46</t>
  </si>
  <si>
    <t>07.10.2023 18:21:47</t>
  </si>
  <si>
    <t>07.10.2023 18:21:49</t>
  </si>
  <si>
    <t>07.10.2023 18:21:50</t>
  </si>
  <si>
    <t>07.10.2023 18:21:52</t>
  </si>
  <si>
    <t>07.10.2023 18:21:58</t>
  </si>
  <si>
    <t>07.10.2023 18:21:59</t>
  </si>
  <si>
    <t>07.10.2023 18:22:01</t>
  </si>
  <si>
    <t>07.10.2023 18:22:02</t>
  </si>
  <si>
    <t>07.10.2023 18:22:04</t>
  </si>
  <si>
    <t>07.10.2023 18:22:05</t>
  </si>
  <si>
    <t>07.10.2023 18:22:10</t>
  </si>
  <si>
    <t>07.10.2023 18:22:11</t>
  </si>
  <si>
    <t>07.10.2023 18:22:14</t>
  </si>
  <si>
    <t>07.10.2023 18:22:16</t>
  </si>
  <si>
    <t>07.10.2023 18:22:17</t>
  </si>
  <si>
    <t>07.10.2023 18:22:19</t>
  </si>
  <si>
    <t>07.10.2023 18:22:20</t>
  </si>
  <si>
    <t>07.10.2023 18:23:26</t>
  </si>
  <si>
    <t>07.10.2023 18:23:28</t>
  </si>
  <si>
    <t>07.10.2023 18:23:29</t>
  </si>
  <si>
    <t>07.10.2023 18:23:31</t>
  </si>
  <si>
    <t>07.10.2023 18:23:32</t>
  </si>
  <si>
    <t>07.10.2023 18:23:44</t>
  </si>
  <si>
    <t>07.10.2023 18:23:46</t>
  </si>
  <si>
    <t>07.10.2023 18:23:47</t>
  </si>
  <si>
    <t>07.10.2023 18:23:49</t>
  </si>
  <si>
    <t>07.10.2023 18:23:50</t>
  </si>
  <si>
    <t>07.10.2023 18:23:53</t>
  </si>
  <si>
    <t>07.10.2023 18:24:02</t>
  </si>
  <si>
    <t>07.10.2023 18:24:04</t>
  </si>
  <si>
    <t>07.10.2023 18:24:05</t>
  </si>
  <si>
    <t>07.10.2023 18:24:07</t>
  </si>
  <si>
    <t>07.10.2023 18:24:08</t>
  </si>
  <si>
    <t>07.10.2023 18:24:11</t>
  </si>
  <si>
    <t>07.10.2023 18:24:17</t>
  </si>
  <si>
    <t>07.10.2023 18:24:20</t>
  </si>
  <si>
    <t>07.10.2023 18:24:22</t>
  </si>
  <si>
    <t>07.10.2023 18:24:23</t>
  </si>
  <si>
    <t>07.10.2023 18:24:25</t>
  </si>
  <si>
    <t>07.10.2023 18:24:26</t>
  </si>
  <si>
    <t>07.10.2023 18:24:28</t>
  </si>
  <si>
    <t>07.10.2023 18:25:08</t>
  </si>
  <si>
    <t>07.10.2023 18:25:10</t>
  </si>
  <si>
    <t>07.10.2023 18:25:11</t>
  </si>
  <si>
    <t>07.10.2023 18:25:13</t>
  </si>
  <si>
    <t>07.10.2023 18:25:14</t>
  </si>
  <si>
    <t>07.10.2023 18:25:16</t>
  </si>
  <si>
    <t>07.10.2023 18:27:46</t>
  </si>
  <si>
    <t>07.10.2023 18:27:47</t>
  </si>
  <si>
    <t>07.10.2023 18:27:48</t>
  </si>
  <si>
    <t>07.10.2023 18:27:50</t>
  </si>
  <si>
    <t>07.10.2023 18:27:51</t>
  </si>
  <si>
    <t>07.10.2023 18:27:53</t>
  </si>
  <si>
    <t>07.10.2023 18:27:56</t>
  </si>
  <si>
    <t>07.10.2023 18:27:57</t>
  </si>
  <si>
    <t>07.10.2023 18:27:59</t>
  </si>
  <si>
    <t>07.10.2023 18:28:00</t>
  </si>
  <si>
    <t>07.10.2023 18:28:02</t>
  </si>
  <si>
    <t>07.10.2023 18:29:38</t>
  </si>
  <si>
    <t>07.10.2023 18:29:39</t>
  </si>
  <si>
    <t>07.10.2023 18:29:41</t>
  </si>
  <si>
    <t>07.10.2023 18:29:42</t>
  </si>
  <si>
    <t>07.10.2023 18:29:44</t>
  </si>
  <si>
    <t>07.10.2023 18:30:30</t>
  </si>
  <si>
    <t>07.10.2023 18:30:32</t>
  </si>
  <si>
    <t>07.10.2023 18:30:33</t>
  </si>
  <si>
    <t>07.10.2023 18:30:35</t>
  </si>
  <si>
    <t>07.10.2023 18:30:36</t>
  </si>
  <si>
    <t>07.10.2023 18:30:38</t>
  </si>
  <si>
    <t>07.10.2023 18:30:44</t>
  </si>
  <si>
    <t>07.10.2023 18:30:45</t>
  </si>
  <si>
    <t>07.10.2023 18:30:47</t>
  </si>
  <si>
    <t>07.10.2023 18:30:48</t>
  </si>
  <si>
    <t>07.10.2023 18:30:50</t>
  </si>
  <si>
    <t>07.10.2023 18:30:51</t>
  </si>
  <si>
    <t>07.10.2023 18:35:48</t>
  </si>
  <si>
    <t>07.10.2023 18:35:50</t>
  </si>
  <si>
    <t>07.10.2023 18:35:51</t>
  </si>
  <si>
    <t>07.10.2023 18:35:53</t>
  </si>
  <si>
    <t>07.10.2023 18:35:54</t>
  </si>
  <si>
    <t>07.10.2023 18:37:18</t>
  </si>
  <si>
    <t>07.10.2023 18:37:20</t>
  </si>
  <si>
    <t>07.10.2023 18:37:21</t>
  </si>
  <si>
    <t>07.10.2023 18:37:23</t>
  </si>
  <si>
    <t>07.10.2023 18:37:24</t>
  </si>
  <si>
    <t>07.10.2023 18:37:26</t>
  </si>
  <si>
    <t>07.10.2023 18:37:57</t>
  </si>
  <si>
    <t>07.10.2023 18:41:00</t>
  </si>
  <si>
    <t>07.10.2023 18:41:02</t>
  </si>
  <si>
    <t>07.10.2023 18:41:03</t>
  </si>
  <si>
    <t>07.10.2023 18:41:05</t>
  </si>
  <si>
    <t>07.10.2023 18:41:08</t>
  </si>
  <si>
    <t>07.10.2023 18:42:44</t>
  </si>
  <si>
    <t>07.10.2023 18:43:15</t>
  </si>
  <si>
    <t>07.10.2023 18:43:17</t>
  </si>
  <si>
    <t>07.10.2023 18:43:18</t>
  </si>
  <si>
    <t>07.10.2023 18:43:20</t>
  </si>
  <si>
    <t>07.10.2023 18:43:21</t>
  </si>
  <si>
    <t>07.10.2023 18:43:23</t>
  </si>
  <si>
    <t>07.10.2023 18:43:24</t>
  </si>
  <si>
    <t>07.10.2023 18:45:42</t>
  </si>
  <si>
    <t>07.10.2023 18:45:54</t>
  </si>
  <si>
    <t>07.10.2023 18:45:56</t>
  </si>
  <si>
    <t>07.10.2023 18:45:57</t>
  </si>
  <si>
    <t>07.10.2023 18:45:59</t>
  </si>
  <si>
    <t>07.10.2023 18:46:00</t>
  </si>
  <si>
    <t>07.10.2023 18:46:11</t>
  </si>
  <si>
    <t>07.10.2023 18:46:14</t>
  </si>
  <si>
    <t>07.10.2023 18:46:15</t>
  </si>
  <si>
    <t>07.10.2023 18:46:17</t>
  </si>
  <si>
    <t>07.10.2023 18:46:18</t>
  </si>
  <si>
    <t>07.10.2023 18:47:08</t>
  </si>
  <si>
    <t>07.10.2023 18:47:11</t>
  </si>
  <si>
    <t>07.10.2023 18:47:12</t>
  </si>
  <si>
    <t>07.10.2023 18:47:14</t>
  </si>
  <si>
    <t>07.10.2023 18:47:15</t>
  </si>
  <si>
    <t>07.10.2023 18:47:17</t>
  </si>
  <si>
    <t>07.10.2023 18:52:29</t>
  </si>
  <si>
    <t>07.10.2023 18:52:30</t>
  </si>
  <si>
    <t>07.10.2023 18:52:32</t>
  </si>
  <si>
    <t>07.10.2023 18:52:33</t>
  </si>
  <si>
    <t>07.10.2023 18:53:03</t>
  </si>
  <si>
    <t>07.10.2023 18:53:06</t>
  </si>
  <si>
    <t>07.10.2023 18:53:08</t>
  </si>
  <si>
    <t>07.10.2023 18:53:09</t>
  </si>
  <si>
    <t>07.10.2023 18:53:11</t>
  </si>
  <si>
    <t>07.10.2023 18:53:12</t>
  </si>
  <si>
    <t>07.10.2023 18:53:18</t>
  </si>
  <si>
    <t>07.10.2023 18:53:20</t>
  </si>
  <si>
    <t>07.10.2023 18:53:21</t>
  </si>
  <si>
    <t>07.10.2023 18:53:23</t>
  </si>
  <si>
    <t>07.10.2023 18:53:24</t>
  </si>
  <si>
    <t>07.10.2023 18:55:44</t>
  </si>
  <si>
    <t>07.10.2023 18:55:47</t>
  </si>
  <si>
    <t>07.10.2023 18:55:48</t>
  </si>
  <si>
    <t>07.10.2023 18:55:50</t>
  </si>
  <si>
    <t>07.10.2023 18:55:51</t>
  </si>
  <si>
    <t>07.10.2023 18:55:53</t>
  </si>
  <si>
    <t>07.10.2023 18:55:54</t>
  </si>
  <si>
    <t>07.10.2023 18:55:56</t>
  </si>
  <si>
    <t>07.10.2023 18:56:47</t>
  </si>
  <si>
    <t>07.10.2023 18:56:48</t>
  </si>
  <si>
    <t>07.10.2023 18:56:50</t>
  </si>
  <si>
    <t>07.10.2023 18:56:51</t>
  </si>
  <si>
    <t>07.10.2023 18:56:53</t>
  </si>
  <si>
    <t>07.10.2023 18:56:54</t>
  </si>
  <si>
    <t>07.10.2023 18:56:56</t>
  </si>
  <si>
    <t>07.10.2023 18:58:45</t>
  </si>
  <si>
    <t>07.10.2023 18:58:47</t>
  </si>
  <si>
    <t>07.10.2023 18:58:48</t>
  </si>
  <si>
    <t>07.10.2023 18:58:50</t>
  </si>
  <si>
    <t>07.10.2023 18:58:51</t>
  </si>
  <si>
    <t>07.10.2023 18:58:53</t>
  </si>
  <si>
    <t>07.10.2023 18:58:54</t>
  </si>
  <si>
    <t>07.10.2023 18:58:56</t>
  </si>
  <si>
    <t>07.10.2023 18:58:57</t>
  </si>
  <si>
    <t>07.10.2023 18:58:59</t>
  </si>
  <si>
    <t>07.10.2023 18:59:38</t>
  </si>
  <si>
    <t>07.10.2023 18:59:42</t>
  </si>
  <si>
    <t>07.10.2023 18:59:44</t>
  </si>
  <si>
    <t>07.10.2023 18:59:45</t>
  </si>
  <si>
    <t>07.10.2023 18:59:47</t>
  </si>
  <si>
    <t>07.10.2023 18:59:48</t>
  </si>
  <si>
    <t>07.10.2023 19:00:00</t>
  </si>
  <si>
    <t>07.10.2023 19:00:02</t>
  </si>
  <si>
    <t>07.10.2023 19:00:03</t>
  </si>
  <si>
    <t>07.10.2023 19:00:05</t>
  </si>
  <si>
    <t>07.10.2023 19:00:06</t>
  </si>
  <si>
    <t>07.10.2023 19:00:32</t>
  </si>
  <si>
    <t>07.10.2023 19:01:15</t>
  </si>
  <si>
    <t>07.10.2023 19:01:17</t>
  </si>
  <si>
    <t>07.10.2023 19:01:18</t>
  </si>
  <si>
    <t>07.10.2023 19:01:20</t>
  </si>
  <si>
    <t>07.10.2023 19:01:21</t>
  </si>
  <si>
    <t>07.10.2023 19:01:23</t>
  </si>
  <si>
    <t>07.10.2023 19:01:26</t>
  </si>
  <si>
    <t>07.10.2023 19:01:27</t>
  </si>
  <si>
    <t>07.10.2023 19:01:29</t>
  </si>
  <si>
    <t>07.10.2023 19:01:30</t>
  </si>
  <si>
    <t>07.10.2023 19:01:32</t>
  </si>
  <si>
    <t>07.10.2023 19:01:35</t>
  </si>
  <si>
    <t>07.10.2023 19:01:36</t>
  </si>
  <si>
    <t>07.10.2023 19:01:38</t>
  </si>
  <si>
    <t>07.10.2023 19:01:39</t>
  </si>
  <si>
    <t>07.10.2023 19:01:48</t>
  </si>
  <si>
    <t>07.10.2023 19:01:50</t>
  </si>
  <si>
    <t>07.10.2023 19:01:51</t>
  </si>
  <si>
    <t>07.10.2023 19:01:53</t>
  </si>
  <si>
    <t>07.10.2023 19:03:21</t>
  </si>
  <si>
    <t>07.10.2023 19:03:23</t>
  </si>
  <si>
    <t>07.10.2023 19:03:24</t>
  </si>
  <si>
    <t>07.10.2023 19:03:26</t>
  </si>
  <si>
    <t>07.10.2023 19:03:27</t>
  </si>
  <si>
    <t>07.10.2023 19:03:53</t>
  </si>
  <si>
    <t>07.10.2023 19:03:54</t>
  </si>
  <si>
    <t>07.10.2023 19:03:56</t>
  </si>
  <si>
    <t>07.10.2023 19:03:57</t>
  </si>
  <si>
    <t>07.10.2023 19:03:59</t>
  </si>
  <si>
    <t>07.10.2023 19:04:00</t>
  </si>
  <si>
    <t>07.10.2023 19:04:02</t>
  </si>
  <si>
    <t>07.10.2023 19:04:03</t>
  </si>
  <si>
    <t>07.10.2023 19:04:21</t>
  </si>
  <si>
    <t>07.10.2023 19:04:23</t>
  </si>
  <si>
    <t>07.10.2023 19:04:24</t>
  </si>
  <si>
    <t>07.10.2023 19:04:26</t>
  </si>
  <si>
    <t>07.10.2023 19:04:27</t>
  </si>
  <si>
    <t>07.10.2023 19:04:30</t>
  </si>
  <si>
    <t>07.10.2023 19:07:00</t>
  </si>
  <si>
    <t>07.10.2023 19:07:02</t>
  </si>
  <si>
    <t>07.10.2023 19:07:03</t>
  </si>
  <si>
    <t>07.10.2023 19:07:05</t>
  </si>
  <si>
    <t>07.10.2023 19:07:06</t>
  </si>
  <si>
    <t>07.10.2023 19:07:08</t>
  </si>
  <si>
    <t>07.10.2023 19:07:09</t>
  </si>
  <si>
    <t>07.10.2023 19:07:11</t>
  </si>
  <si>
    <t>07.10.2023 19:07:14</t>
  </si>
  <si>
    <t>07.10.2023 19:07:45</t>
  </si>
  <si>
    <t>07.10.2023 19:07:47</t>
  </si>
  <si>
    <t>07.10.2023 19:07:48</t>
  </si>
  <si>
    <t>07.10.2023 19:07:50</t>
  </si>
  <si>
    <t>07.10.2023 19:07:53</t>
  </si>
  <si>
    <t>07.10.2023 19:07:59</t>
  </si>
  <si>
    <t>07.10.2023 19:08:02</t>
  </si>
  <si>
    <t>07.10.2023 19:08:05</t>
  </si>
  <si>
    <t>07.10.2023 19:08:06</t>
  </si>
  <si>
    <t>07.10.2023 19:08:08</t>
  </si>
  <si>
    <t>07.10.2023 19:09:15</t>
  </si>
  <si>
    <t>07.10.2023 19:09:17</t>
  </si>
  <si>
    <t>07.10.2023 19:09:18</t>
  </si>
  <si>
    <t>07.10.2023 19:09:20</t>
  </si>
  <si>
    <t>07.10.2023 19:09:21</t>
  </si>
  <si>
    <t>07.10.2023 19:09:23</t>
  </si>
  <si>
    <t>07.10.2023 19:09:48</t>
  </si>
  <si>
    <t>07.10.2023 19:09:50</t>
  </si>
  <si>
    <t>07.10.2023 19:09:51</t>
  </si>
  <si>
    <t>07.10.2023 19:09:53</t>
  </si>
  <si>
    <t>07.10.2023 19:10:44</t>
  </si>
  <si>
    <t>07.10.2023 19:10:45</t>
  </si>
  <si>
    <t>07.10.2023 19:10:47</t>
  </si>
  <si>
    <t>07.10.2023 19:10:48</t>
  </si>
  <si>
    <t>07.10.2023 19:10:50</t>
  </si>
  <si>
    <t>07.10.2023 19:10:51</t>
  </si>
  <si>
    <t>07.10.2023 19:10:56</t>
  </si>
  <si>
    <t>07.10.2023 19:10:57</t>
  </si>
  <si>
    <t>07.10.2023 19:11:02</t>
  </si>
  <si>
    <t>07.10.2023 19:11:03</t>
  </si>
  <si>
    <t>07.10.2023 19:11:05</t>
  </si>
  <si>
    <t>07.10.2023 19:11:06</t>
  </si>
  <si>
    <t>07.10.2023 19:11:08</t>
  </si>
  <si>
    <t>07.10.2023 19:11:09</t>
  </si>
  <si>
    <t>07.10.2023 19:11:12</t>
  </si>
  <si>
    <t>07.10.2023 19:12:51</t>
  </si>
  <si>
    <t>07.10.2023 19:12:53</t>
  </si>
  <si>
    <t>07.10.2023 19:12:54</t>
  </si>
  <si>
    <t>07.10.2023 19:12:56</t>
  </si>
  <si>
    <t>07.10.2023 19:12:57</t>
  </si>
  <si>
    <t>07.10.2023 19:12:59</t>
  </si>
  <si>
    <t>07.10.2023 19:13:00</t>
  </si>
  <si>
    <t>07.10.2023 19:13:02</t>
  </si>
  <si>
    <t>07.10.2023 19:13:03</t>
  </si>
  <si>
    <t>07.10.2023 19:14:18</t>
  </si>
  <si>
    <t>07.10.2023 19:14:20</t>
  </si>
  <si>
    <t>07.10.2023 19:14:21</t>
  </si>
  <si>
    <t>07.10.2023 19:14:23</t>
  </si>
  <si>
    <t>07.10.2023 19:14:24</t>
  </si>
  <si>
    <t>07.10.2023 19:14:39</t>
  </si>
  <si>
    <t>07.10.2023 19:14:40</t>
  </si>
  <si>
    <t>07.10.2023 19:14:42</t>
  </si>
  <si>
    <t>07.10.2023 19:14:43</t>
  </si>
  <si>
    <t>07.10.2023 19:14:45</t>
  </si>
  <si>
    <t>07.10.2023 19:14:48</t>
  </si>
  <si>
    <t>07.10.2023 19:15:06</t>
  </si>
  <si>
    <t>07.10.2023 19:15:07</t>
  </si>
  <si>
    <t>07.10.2023 19:15:09</t>
  </si>
  <si>
    <t>07.10.2023 19:15:10</t>
  </si>
  <si>
    <t>07.10.2023 19:15:16</t>
  </si>
  <si>
    <t>07.10.2023 19:15:18</t>
  </si>
  <si>
    <t>07.10.2023 19:15:19</t>
  </si>
  <si>
    <t>07.10.2023 19:15:21</t>
  </si>
  <si>
    <t>07.10.2023 19:15:22</t>
  </si>
  <si>
    <t>07.10.2023 19:15:24</t>
  </si>
  <si>
    <t>07.10.2023 19:15:25</t>
  </si>
  <si>
    <t>07.10.2023 19:15:31</t>
  </si>
  <si>
    <t>07.10.2023 19:17:57</t>
  </si>
  <si>
    <t>07.10.2023 19:17:58</t>
  </si>
  <si>
    <t>07.10.2023 19:18:00</t>
  </si>
  <si>
    <t>07.10.2023 19:18:06</t>
  </si>
  <si>
    <t>07.10.2023 19:18:09</t>
  </si>
  <si>
    <t>07.10.2023 19:18:10</t>
  </si>
  <si>
    <t>07.10.2023 19:18:12</t>
  </si>
  <si>
    <t>07.10.2023 19:18:13</t>
  </si>
  <si>
    <t>07.10.2023 19:18:16</t>
  </si>
  <si>
    <t>07.10.2023 19:18:36</t>
  </si>
  <si>
    <t>07.10.2023 19:18:37</t>
  </si>
  <si>
    <t>07.10.2023 19:18:39</t>
  </si>
  <si>
    <t>07.10.2023 19:18:40</t>
  </si>
  <si>
    <t>07.10.2023 19:18:42</t>
  </si>
  <si>
    <t>07.10.2023 19:18:43</t>
  </si>
  <si>
    <t>07.10.2023 19:18:45</t>
  </si>
  <si>
    <t>07.10.2023 19:19:52</t>
  </si>
  <si>
    <t>07.10.2023 19:19:54</t>
  </si>
  <si>
    <t>07.10.2023 19:21:57</t>
  </si>
  <si>
    <t>07.10.2023 19:21:58</t>
  </si>
  <si>
    <t>07.10.2023 19:22:00</t>
  </si>
  <si>
    <t>07.10.2023 19:22:01</t>
  </si>
  <si>
    <t>07.10.2023 19:22:04</t>
  </si>
  <si>
    <t>07.10.2023 19:23:07</t>
  </si>
  <si>
    <t>07.10.2023 19:23:09</t>
  </si>
  <si>
    <t>07.10.2023 19:23:10</t>
  </si>
  <si>
    <t>07.10.2023 19:23:12</t>
  </si>
  <si>
    <t>07.10.2023 19:23:15</t>
  </si>
  <si>
    <t>07.10.2023 19:25:24</t>
  </si>
  <si>
    <t>07.10.2023 19:25:25</t>
  </si>
  <si>
    <t>07.10.2023 19:25:27</t>
  </si>
  <si>
    <t>07.10.2023 19:25:28</t>
  </si>
  <si>
    <t>07.10.2023 19:25:30</t>
  </si>
  <si>
    <t>07.10.2023 19:25:33</t>
  </si>
  <si>
    <t>07.10.2023 19:26:07</t>
  </si>
  <si>
    <t>07.10.2023 19:26:10</t>
  </si>
  <si>
    <t>07.10.2023 19:26:12</t>
  </si>
  <si>
    <t>07.10.2023 19:26:13</t>
  </si>
  <si>
    <t>07.10.2023 19:26:49</t>
  </si>
  <si>
    <t>07.10.2023 19:26:51</t>
  </si>
  <si>
    <t>07.10.2023 19:26:52</t>
  </si>
  <si>
    <t>07.10.2023 19:26:54</t>
  </si>
  <si>
    <t>07.10.2023 19:28:13</t>
  </si>
  <si>
    <t>07.10.2023 19:28:15</t>
  </si>
  <si>
    <t>07.10.2023 19:28:16</t>
  </si>
  <si>
    <t>07.10.2023 19:28:18</t>
  </si>
  <si>
    <t>07.10.2023 19:28:19</t>
  </si>
  <si>
    <t>07.10.2023 19:29:18</t>
  </si>
  <si>
    <t>07.10.2023 19:29:19</t>
  </si>
  <si>
    <t>07.10.2023 19:29:21</t>
  </si>
  <si>
    <t>07.10.2023 19:29:22</t>
  </si>
  <si>
    <t>07.10.2023 19:29:24</t>
  </si>
  <si>
    <t>07.10.2023 19:29:27</t>
  </si>
  <si>
    <t>07.10.2023 19:29:30</t>
  </si>
  <si>
    <t>07.10.2023 19:29:31</t>
  </si>
  <si>
    <t>07.10.2023 19:29:33</t>
  </si>
  <si>
    <t>07.10.2023 19:29:34</t>
  </si>
  <si>
    <t>07.10.2023 19:29:36</t>
  </si>
  <si>
    <t>07.10.2023 19:29:37</t>
  </si>
  <si>
    <t>07.10.2023 19:29:40</t>
  </si>
  <si>
    <t>07.10.2023 19:30:25</t>
  </si>
  <si>
    <t>07.10.2023 19:30:27</t>
  </si>
  <si>
    <t>07.10.2023 19:30:28</t>
  </si>
  <si>
    <t>07.10.2023 19:32:33</t>
  </si>
  <si>
    <t>07.10.2023 19:32:34</t>
  </si>
  <si>
    <t>07.10.2023 19:32:36</t>
  </si>
  <si>
    <t>07.10.2023 19:32:37</t>
  </si>
  <si>
    <t>07.10.2023 19:32:39</t>
  </si>
  <si>
    <t>07.10.2023 19:32:42</t>
  </si>
  <si>
    <t>07.10.2023 19:33:28</t>
  </si>
  <si>
    <t>07.10.2023 19:33:30</t>
  </si>
  <si>
    <t>07.10.2023 19:33:31</t>
  </si>
  <si>
    <t>07.10.2023 19:33:33</t>
  </si>
  <si>
    <t>07.10.2023 19:33:36</t>
  </si>
  <si>
    <t>07.10.2023 19:33:42</t>
  </si>
  <si>
    <t>07.10.2023 19:33:43</t>
  </si>
  <si>
    <t>07.10.2023 19:33:45</t>
  </si>
  <si>
    <t>07.10.2023 19:33:46</t>
  </si>
  <si>
    <t>07.10.2023 19:33:48</t>
  </si>
  <si>
    <t>07.10.2023 19:33:49</t>
  </si>
  <si>
    <t>07.10.2023 19:33:51</t>
  </si>
  <si>
    <t>07.10.2023 19:36:31</t>
  </si>
  <si>
    <t>07.10.2023 19:36:33</t>
  </si>
  <si>
    <t>07.10.2023 19:36:34</t>
  </si>
  <si>
    <t>07.10.2023 19:36:36</t>
  </si>
  <si>
    <t>07.10.2023 19:36:37</t>
  </si>
  <si>
    <t>07.10.2023 19:36:39</t>
  </si>
  <si>
    <t>07.10.2023 19:40:00</t>
  </si>
  <si>
    <t>07.10.2023 19:40:01</t>
  </si>
  <si>
    <t>07.10.2023 19:41:01</t>
  </si>
  <si>
    <t>07.10.2023 19:41:03</t>
  </si>
  <si>
    <t>07.10.2023 19:41:04</t>
  </si>
  <si>
    <t>07.10.2023 19:41:06</t>
  </si>
  <si>
    <t>07.10.2023 19:41:07</t>
  </si>
  <si>
    <t>07.10.2023 19:41:09</t>
  </si>
  <si>
    <t>07.10.2023 19:41:10</t>
  </si>
  <si>
    <t>07.10.2023 19:41:13</t>
  </si>
  <si>
    <t>07.10.2023 19:44:09</t>
  </si>
  <si>
    <t>07.10.2023 19:44:10</t>
  </si>
  <si>
    <t>07.10.2023 19:44:12</t>
  </si>
  <si>
    <t>07.10.2023 19:44:13</t>
  </si>
  <si>
    <t>07.10.2023 19:44:15</t>
  </si>
  <si>
    <t>07.10.2023 19:44:16</t>
  </si>
  <si>
    <t>07.10.2023 19:45:37</t>
  </si>
  <si>
    <t>07.10.2023 19:45:39</t>
  </si>
  <si>
    <t>07.10.2023 19:45:40</t>
  </si>
  <si>
    <t>07.10.2023 19:45:42</t>
  </si>
  <si>
    <t>07.10.2023 19:45:43</t>
  </si>
  <si>
    <t>07.10.2023 19:46:10</t>
  </si>
  <si>
    <t>07.10.2023 19:46:12</t>
  </si>
  <si>
    <t>07.10.2023 19:46:13</t>
  </si>
  <si>
    <t>07.10.2023 19:46:15</t>
  </si>
  <si>
    <t>07.10.2023 19:46:16</t>
  </si>
  <si>
    <t>07.10.2023 19:46:19</t>
  </si>
  <si>
    <t>07.10.2023 19:48:07</t>
  </si>
  <si>
    <t>07.10.2023 19:48:10</t>
  </si>
  <si>
    <t>07.10.2023 19:48:12</t>
  </si>
  <si>
    <t>07.10.2023 19:48:13</t>
  </si>
  <si>
    <t>07.10.2023 19:48:15</t>
  </si>
  <si>
    <t>07.10.2023 19:48:16</t>
  </si>
  <si>
    <t>07.10.2023 19:48:18</t>
  </si>
  <si>
    <t>07.10.2023 19:48:19</t>
  </si>
  <si>
    <t>07.10.2023 19:48:21</t>
  </si>
  <si>
    <t>07.10.2023 19:48:58</t>
  </si>
  <si>
    <t>07.10.2023 19:49:00</t>
  </si>
  <si>
    <t>07.10.2023 19:49:01</t>
  </si>
  <si>
    <t>07.10.2023 19:49:03</t>
  </si>
  <si>
    <t>07.10.2023 19:49:06</t>
  </si>
  <si>
    <t>07.10.2023 19:51:12</t>
  </si>
  <si>
    <t>07.10.2023 19:51:13</t>
  </si>
  <si>
    <t>07.10.2023 19:51:15</t>
  </si>
  <si>
    <t>07.10.2023 19:51:16</t>
  </si>
  <si>
    <t>07.10.2023 19:51:18</t>
  </si>
  <si>
    <t>07.10.2023 19:53:37</t>
  </si>
  <si>
    <t>07.10.2023 19:53:39</t>
  </si>
  <si>
    <t>07.10.2023 19:53:40</t>
  </si>
  <si>
    <t>07.10.2023 19:53:42</t>
  </si>
  <si>
    <t>07.10.2023 19:53:43</t>
  </si>
  <si>
    <t>07.10.2023 19:53:45</t>
  </si>
  <si>
    <t>07.10.2023 19:54:28</t>
  </si>
  <si>
    <t>07.10.2023 19:54:29</t>
  </si>
  <si>
    <t>07.10.2023 19:54:31</t>
  </si>
  <si>
    <t>07.10.2023 19:54:32</t>
  </si>
  <si>
    <t>07.10.2023 19:54:34</t>
  </si>
  <si>
    <t>07.10.2023 19:54:35</t>
  </si>
  <si>
    <t>07.10.2023 19:54:37</t>
  </si>
  <si>
    <t>07.10.2023 19:54:38</t>
  </si>
  <si>
    <t>07.10.2023 19:54:40</t>
  </si>
  <si>
    <t>07.10.2023 19:55:05</t>
  </si>
  <si>
    <t>07.10.2023 19:55:07</t>
  </si>
  <si>
    <t>07.10.2023 19:55:08</t>
  </si>
  <si>
    <t>07.10.2023 19:55:10</t>
  </si>
  <si>
    <t>07.10.2023 19:55:13</t>
  </si>
  <si>
    <t>07.10.2023 19:56:11</t>
  </si>
  <si>
    <t>07.10.2023 19:56:13</t>
  </si>
  <si>
    <t>07.10.2023 19:56:14</t>
  </si>
  <si>
    <t>07.10.2023 19:56:16</t>
  </si>
  <si>
    <t>07.10.2023 19:56:17</t>
  </si>
  <si>
    <t>07.10.2023 19:57:04</t>
  </si>
  <si>
    <t>07.10.2023 19:57:05</t>
  </si>
  <si>
    <t>07.10.2023 19:57:07</t>
  </si>
  <si>
    <t>07.10.2023 19:57:08</t>
  </si>
  <si>
    <t>07.10.2023 19:57:11</t>
  </si>
  <si>
    <t>07.10.2023 19:59:14</t>
  </si>
  <si>
    <t>07.10.2023 19:59:16</t>
  </si>
  <si>
    <t>07.10.2023 19:59:17</t>
  </si>
  <si>
    <t>07.10.2023 19:59:19</t>
  </si>
  <si>
    <t>07.10.2023 19:59:20</t>
  </si>
  <si>
    <t>07.10.2023 19:59:22</t>
  </si>
  <si>
    <t>07.10.2023 19:59:32</t>
  </si>
  <si>
    <t>07.10.2023 19:59:34</t>
  </si>
  <si>
    <t>07.10.2023 19:59:35</t>
  </si>
  <si>
    <t>07.10.2023 19:59:37</t>
  </si>
  <si>
    <t>07.10.2023 19:59:40</t>
  </si>
  <si>
    <t>07.10.2023 20:01:11</t>
  </si>
  <si>
    <t>07.10.2023 20:02:28</t>
  </si>
  <si>
    <t>07.10.2023 20:02:34</t>
  </si>
  <si>
    <t>07.10.2023 20:02:35</t>
  </si>
  <si>
    <t>07.10.2023 20:06:26</t>
  </si>
  <si>
    <t>07.10.2023 20:06:28</t>
  </si>
  <si>
    <t>07.10.2023 20:06:29</t>
  </si>
  <si>
    <t>07.10.2023 20:06:31</t>
  </si>
  <si>
    <t>07.10.2023 20:06:34</t>
  </si>
  <si>
    <t>07.10.2023 20:07:34</t>
  </si>
  <si>
    <t>07.10.2023 20:07:37</t>
  </si>
  <si>
    <t>07.10.2023 20:07:38</t>
  </si>
  <si>
    <t>07.10.2023 20:07:40</t>
  </si>
  <si>
    <t>07.10.2023 20:07:44</t>
  </si>
  <si>
    <t>07.10.2023 20:07:52</t>
  </si>
  <si>
    <t>07.10.2023 20:07:53</t>
  </si>
  <si>
    <t>07.10.2023 20:07:55</t>
  </si>
  <si>
    <t>07.10.2023 20:07:56</t>
  </si>
  <si>
    <t>07.10.2023 20:07:58</t>
  </si>
  <si>
    <t>07.10.2023 20:08:16</t>
  </si>
  <si>
    <t>07.10.2023 20:08:17</t>
  </si>
  <si>
    <t>07.10.2023 20:08:19</t>
  </si>
  <si>
    <t>07.10.2023 20:08:20</t>
  </si>
  <si>
    <t>07.10.2023 20:08:22</t>
  </si>
  <si>
    <t>07.10.2023 20:08:23</t>
  </si>
  <si>
    <t>07.10.2023 20:08:25</t>
  </si>
  <si>
    <t>07.10.2023 20:08:26</t>
  </si>
  <si>
    <t>07.10.2023 20:09:01</t>
  </si>
  <si>
    <t>07.10.2023 20:09:02</t>
  </si>
  <si>
    <t>07.10.2023 20:09:04</t>
  </si>
  <si>
    <t>07.10.2023 20:09:08</t>
  </si>
  <si>
    <t>07.10.2023 20:10:52</t>
  </si>
  <si>
    <t>07.10.2023 20:10:56</t>
  </si>
  <si>
    <t>07.10.2023 20:10:58</t>
  </si>
  <si>
    <t>07.10.2023 20:10:59</t>
  </si>
  <si>
    <t>07.10.2023 20:11:01</t>
  </si>
  <si>
    <t>07.10.2023 20:11:02</t>
  </si>
  <si>
    <t>07.10.2023 20:11:17</t>
  </si>
  <si>
    <t>07.10.2023 20:11:20</t>
  </si>
  <si>
    <t>07.10.2023 20:11:22</t>
  </si>
  <si>
    <t>07.10.2023 20:11:23</t>
  </si>
  <si>
    <t>07.10.2023 20:11:25</t>
  </si>
  <si>
    <t>07.10.2023 20:11:26</t>
  </si>
  <si>
    <t>07.10.2023 20:11:28</t>
  </si>
  <si>
    <t>07.10.2023 20:12:29</t>
  </si>
  <si>
    <t>07.10.2023 20:12:30</t>
  </si>
  <si>
    <t>07.10.2023 20:12:32</t>
  </si>
  <si>
    <t>07.10.2023 20:12:33</t>
  </si>
  <si>
    <t>07.10.2023 20:12:35</t>
  </si>
  <si>
    <t>07.10.2023 20:12:36</t>
  </si>
  <si>
    <t>07.10.2023 20:12:39</t>
  </si>
  <si>
    <t>07.10.2023 20:13:03</t>
  </si>
  <si>
    <t>07.10.2023 20:13:05</t>
  </si>
  <si>
    <t>07.10.2023 20:13:06</t>
  </si>
  <si>
    <t>07.10.2023 20:13:08</t>
  </si>
  <si>
    <t>07.10.2023 20:13:09</t>
  </si>
  <si>
    <t>07.10.2023 20:13:12</t>
  </si>
  <si>
    <t>07.10.2023 20:14:08</t>
  </si>
  <si>
    <t>07.10.2023 20:14:11</t>
  </si>
  <si>
    <t>07.10.2023 20:14:12</t>
  </si>
  <si>
    <t>07.10.2023 20:14:14</t>
  </si>
  <si>
    <t>07.10.2023 20:14:15</t>
  </si>
  <si>
    <t>07.10.2023 20:14:17</t>
  </si>
  <si>
    <t>07.10.2023 20:15:17</t>
  </si>
  <si>
    <t>07.10.2023 20:15:18</t>
  </si>
  <si>
    <t>07.10.2023 20:15:20</t>
  </si>
  <si>
    <t>07.10.2023 20:17:14</t>
  </si>
  <si>
    <t>07.10.2023 20:17:15</t>
  </si>
  <si>
    <t>07.10.2023 20:17:17</t>
  </si>
  <si>
    <t>07.10.2023 20:17:18</t>
  </si>
  <si>
    <t>07.10.2023 20:17:20</t>
  </si>
  <si>
    <t>07.10.2023 20:18:00</t>
  </si>
  <si>
    <t>07.10.2023 20:18:03</t>
  </si>
  <si>
    <t>07.10.2023 20:18:05</t>
  </si>
  <si>
    <t>07.10.2023 20:18:06</t>
  </si>
  <si>
    <t>07.10.2023 20:18:08</t>
  </si>
  <si>
    <t>07.10.2023 20:18:09</t>
  </si>
  <si>
    <t>07.10.2023 20:18:11</t>
  </si>
  <si>
    <t>07.10.2023 20:21:20</t>
  </si>
  <si>
    <t>07.10.2023 20:21:45</t>
  </si>
  <si>
    <t>07.10.2023 20:21:48</t>
  </si>
  <si>
    <t>07.10.2023 20:21:50</t>
  </si>
  <si>
    <t>07.10.2023 20:21:51</t>
  </si>
  <si>
    <t>07.10.2023 20:21:53</t>
  </si>
  <si>
    <t>07.10.2023 20:21:54</t>
  </si>
  <si>
    <t>07.10.2023 20:21:56</t>
  </si>
  <si>
    <t>07.10.2023 20:24:30</t>
  </si>
  <si>
    <t>07.10.2023 20:24:32</t>
  </si>
  <si>
    <t>07.10.2023 20:24:33</t>
  </si>
  <si>
    <t>07.10.2023 20:24:35</t>
  </si>
  <si>
    <t>07.10.2023 20:24:36</t>
  </si>
  <si>
    <t>07.10.2023 20:24:38</t>
  </si>
  <si>
    <t>07.10.2023 20:27:14</t>
  </si>
  <si>
    <t>07.10.2023 20:27:15</t>
  </si>
  <si>
    <t>07.10.2023 20:27:17</t>
  </si>
  <si>
    <t>07.10.2023 20:27:18</t>
  </si>
  <si>
    <t>07.10.2023 20:27:20</t>
  </si>
  <si>
    <t>07.10.2023 20:27:21</t>
  </si>
  <si>
    <t>07.10.2023 20:27:51</t>
  </si>
  <si>
    <t>07.10.2023 20:27:54</t>
  </si>
  <si>
    <t>07.10.2023 20:27:56</t>
  </si>
  <si>
    <t>07.10.2023 20:27:57</t>
  </si>
  <si>
    <t>07.10.2023 20:27:59</t>
  </si>
  <si>
    <t>07.10.2023 20:28:00</t>
  </si>
  <si>
    <t>07.10.2023 20:28:50</t>
  </si>
  <si>
    <t>07.10.2023 20:28:51</t>
  </si>
  <si>
    <t>07.10.2023 20:28:53</t>
  </si>
  <si>
    <t>07.10.2023 20:28:54</t>
  </si>
  <si>
    <t>07.10.2023 20:28:56</t>
  </si>
  <si>
    <t>07.10.2023 20:28:57</t>
  </si>
  <si>
    <t>07.10.2023 20:28:59</t>
  </si>
  <si>
    <t>07.10.2023 20:30:59</t>
  </si>
  <si>
    <t>07.10.2023 20:31:00</t>
  </si>
  <si>
    <t>07.10.2023 20:31:02</t>
  </si>
  <si>
    <t>07.10.2023 20:31:03</t>
  </si>
  <si>
    <t>07.10.2023 20:31:05</t>
  </si>
  <si>
    <t>07.10.2023 20:31:06</t>
  </si>
  <si>
    <t>07.10.2023 20:31:08</t>
  </si>
  <si>
    <t>07.10.2023 20:31:09</t>
  </si>
  <si>
    <t>07.10.2023 20:31:11</t>
  </si>
  <si>
    <t>07.10.2023 20:34:23</t>
  </si>
  <si>
    <t>07.10.2023 20:34:24</t>
  </si>
  <si>
    <t>07.10.2023 20:34:26</t>
  </si>
  <si>
    <t>07.10.2023 20:34:27</t>
  </si>
  <si>
    <t>07.10.2023 20:34:29</t>
  </si>
  <si>
    <t>07.10.2023 20:34:32</t>
  </si>
  <si>
    <t>07.10.2023 20:34:33</t>
  </si>
  <si>
    <t>07.10.2023 20:34:35</t>
  </si>
  <si>
    <t>07.10.2023 20:35:08</t>
  </si>
  <si>
    <t>07.10.2023 20:35:09</t>
  </si>
  <si>
    <t>07.10.2023 20:35:10</t>
  </si>
  <si>
    <t>07.10.2023 20:35:12</t>
  </si>
  <si>
    <t>07.10.2023 20:35:13</t>
  </si>
  <si>
    <t>07.10.2023 20:35:15</t>
  </si>
  <si>
    <t>07.10.2023 20:35:16</t>
  </si>
  <si>
    <t>07.10.2023 20:35:54</t>
  </si>
  <si>
    <t>07.10.2023 20:35:55</t>
  </si>
  <si>
    <t>07.10.2023 20:35:57</t>
  </si>
  <si>
    <t>07.10.2023 20:35:58</t>
  </si>
  <si>
    <t>07.10.2023 20:36:00</t>
  </si>
  <si>
    <t>07.10.2023 20:36:01</t>
  </si>
  <si>
    <t>07.10.2023 20:37:33</t>
  </si>
  <si>
    <t>07.10.2023 20:37:34</t>
  </si>
  <si>
    <t>07.10.2023 20:37:36</t>
  </si>
  <si>
    <t>07.10.2023 20:37:37</t>
  </si>
  <si>
    <t>07.10.2023 20:37:40</t>
  </si>
  <si>
    <t>07.10.2023 20:38:01</t>
  </si>
  <si>
    <t>07.10.2023 20:38:03</t>
  </si>
  <si>
    <t>07.10.2023 20:38:04</t>
  </si>
  <si>
    <t>07.10.2023 20:38:06</t>
  </si>
  <si>
    <t>07.10.2023 20:38:52</t>
  </si>
  <si>
    <t>07.10.2023 20:38:54</t>
  </si>
  <si>
    <t>07.10.2023 20:38:55</t>
  </si>
  <si>
    <t>07.10.2023 20:38:57</t>
  </si>
  <si>
    <t>07.10.2023 20:38:58</t>
  </si>
  <si>
    <t>07.10.2023 20:39:00</t>
  </si>
  <si>
    <t>07.10.2023 20:39:01</t>
  </si>
  <si>
    <t>07.10.2023 20:39:03</t>
  </si>
  <si>
    <t>07.10.2023 20:39:04</t>
  </si>
  <si>
    <t>07.10.2023 20:39:07</t>
  </si>
  <si>
    <t>07.10.2023 20:39:09</t>
  </si>
  <si>
    <t>07.10.2023 20:43:27</t>
  </si>
  <si>
    <t>07.10.2023 20:43:28</t>
  </si>
  <si>
    <t>07.10.2023 20:43:30</t>
  </si>
  <si>
    <t>07.10.2023 20:43:31</t>
  </si>
  <si>
    <t>07.10.2023 20:45:15</t>
  </si>
  <si>
    <t>07.10.2023 20:45:16</t>
  </si>
  <si>
    <t>07.10.2023 20:45:18</t>
  </si>
  <si>
    <t>07.10.2023 20:45:19</t>
  </si>
  <si>
    <t>07.10.2023 20:45:21</t>
  </si>
  <si>
    <t>07.10.2023 20:45:22</t>
  </si>
  <si>
    <t>07.10.2023 20:45:24</t>
  </si>
  <si>
    <t>07.10.2023 20:45:25</t>
  </si>
  <si>
    <t>07.10.2023 20:45:30</t>
  </si>
  <si>
    <t>07.10.2023 20:48:07</t>
  </si>
  <si>
    <t>07.10.2023 20:48:10</t>
  </si>
  <si>
    <t>07.10.2023 20:48:12</t>
  </si>
  <si>
    <t>07.10.2023 20:48:13</t>
  </si>
  <si>
    <t>07.10.2023 20:48:15</t>
  </si>
  <si>
    <t>07.10.2023 20:49:06</t>
  </si>
  <si>
    <t>07.10.2023 20:49:07</t>
  </si>
  <si>
    <t>07.10.2023 20:49:09</t>
  </si>
  <si>
    <t>07.10.2023 20:49:10</t>
  </si>
  <si>
    <t>07.10.2023 20:49:12</t>
  </si>
  <si>
    <t>07.10.2023 20:49:13</t>
  </si>
  <si>
    <t>07.10.2023 20:49:15</t>
  </si>
  <si>
    <t>07.10.2023 20:49:43</t>
  </si>
  <si>
    <t>07.10.2023 20:49:45</t>
  </si>
  <si>
    <t>07.10.2023 20:49:46</t>
  </si>
  <si>
    <t>07.10.2023 20:49:48</t>
  </si>
  <si>
    <t>07.10.2023 20:49:49</t>
  </si>
  <si>
    <t>07.10.2023 20:49:52</t>
  </si>
  <si>
    <t>07.10.2023 20:50:00</t>
  </si>
  <si>
    <t>07.10.2023 20:50:01</t>
  </si>
  <si>
    <t>07.10.2023 20:50:06</t>
  </si>
  <si>
    <t>07.10.2023 20:50:07</t>
  </si>
  <si>
    <t>07.10.2023 20:52:34</t>
  </si>
  <si>
    <t>07.10.2023 20:52:36</t>
  </si>
  <si>
    <t>07.10.2023 20:52:37</t>
  </si>
  <si>
    <t>07.10.2023 20:52:39</t>
  </si>
  <si>
    <t>07.10.2023 20:52:40</t>
  </si>
  <si>
    <t>07.10.2023 20:55:00</t>
  </si>
  <si>
    <t>07.10.2023 20:55:01</t>
  </si>
  <si>
    <t>07.10.2023 20:55:03</t>
  </si>
  <si>
    <t>07.10.2023 20:55:04</t>
  </si>
  <si>
    <t>07.10.2023 20:55:06</t>
  </si>
  <si>
    <t>07.10.2023 20:55:07</t>
  </si>
  <si>
    <t>07.10.2023 20:55:09</t>
  </si>
  <si>
    <t>07.10.2023 20:55:12</t>
  </si>
  <si>
    <t>07.10.2023 20:55:31</t>
  </si>
  <si>
    <t>07.10.2023 20:55:34</t>
  </si>
  <si>
    <t>07.10.2023 20:55:36</t>
  </si>
  <si>
    <t>07.10.2023 20:55:37</t>
  </si>
  <si>
    <t>07.10.2023 20:55:39</t>
  </si>
  <si>
    <t>07.10.2023 20:55:40</t>
  </si>
  <si>
    <t>07.10.2023 20:55:42</t>
  </si>
  <si>
    <t>07.10.2023 20:57:00</t>
  </si>
  <si>
    <t>07.10.2023 20:57:03</t>
  </si>
  <si>
    <t>07.10.2023 20:57:06</t>
  </si>
  <si>
    <t>07.10.2023 20:57:07</t>
  </si>
  <si>
    <t>07.10.2023 20:57:09</t>
  </si>
  <si>
    <t>07.10.2023 20:57:10</t>
  </si>
  <si>
    <t>07.10.2023 20:57:12</t>
  </si>
  <si>
    <t>07.10.2023 20:57:48</t>
  </si>
  <si>
    <t>07.10.2023 20:57:51</t>
  </si>
  <si>
    <t>07.10.2023 20:57:52</t>
  </si>
  <si>
    <t>07.10.2023 20:57:54</t>
  </si>
  <si>
    <t>07.10.2023 20:57:55</t>
  </si>
  <si>
    <t>07.10.2023 20:57:57</t>
  </si>
  <si>
    <t>07.10.2023 20:57:58</t>
  </si>
  <si>
    <t>07.10.2023 20:58:00</t>
  </si>
  <si>
    <t>07.10.2023 20:58:01</t>
  </si>
  <si>
    <t>07.10.2023 20:58:55</t>
  </si>
  <si>
    <t>07.10.2023 20:58:57</t>
  </si>
  <si>
    <t>07.10.2023 20:58:58</t>
  </si>
  <si>
    <t>07.10.2023 20:59:00</t>
  </si>
  <si>
    <t>07.10.2023 20:59:01</t>
  </si>
  <si>
    <t>07.10.2023 20:59:18</t>
  </si>
  <si>
    <t>07.10.2023 20:59:19</t>
  </si>
  <si>
    <t>07.10.2023 20:59:21</t>
  </si>
  <si>
    <t>07.10.2023 20:59:22</t>
  </si>
  <si>
    <t>07.10.2023 20:59:24</t>
  </si>
  <si>
    <t>07.10.2023 20:59:27</t>
  </si>
  <si>
    <t>07.10.2023 20:59:43</t>
  </si>
  <si>
    <t>07.10.2023 20:59:45</t>
  </si>
  <si>
    <t>07.10.2023 20:59:46</t>
  </si>
  <si>
    <t>07.10.2023 20:59:48</t>
  </si>
  <si>
    <t>07.10.2023 20:59:49</t>
  </si>
  <si>
    <t>07.10.2023 20:59:51</t>
  </si>
  <si>
    <t>07.10.2023 20:59:52</t>
  </si>
  <si>
    <t>07.10.2023 20:59:55</t>
  </si>
  <si>
    <t>07.10.2023 21:00:17</t>
  </si>
  <si>
    <t>07.10.2023 21:00:19</t>
  </si>
  <si>
    <t>07.10.2023 21:00:20</t>
  </si>
  <si>
    <t>07.10.2023 21:00:22</t>
  </si>
  <si>
    <t>07.10.2023 21:00:23</t>
  </si>
  <si>
    <t>07.10.2023 21:01:01</t>
  </si>
  <si>
    <t>07.10.2023 21:01:02</t>
  </si>
  <si>
    <t>07.10.2023 21:01:04</t>
  </si>
  <si>
    <t>07.10.2023 21:01:05</t>
  </si>
  <si>
    <t>07.10.2023 21:01:07</t>
  </si>
  <si>
    <t>07.10.2023 21:01:08</t>
  </si>
  <si>
    <t>07.10.2023 21:01:11</t>
  </si>
  <si>
    <t>07.10.2023 21:01:19</t>
  </si>
  <si>
    <t>07.10.2023 21:01:20</t>
  </si>
  <si>
    <t>07.10.2023 21:01:22</t>
  </si>
  <si>
    <t>07.10.2023 21:01:23</t>
  </si>
  <si>
    <t>07.10.2023 21:01:25</t>
  </si>
  <si>
    <t>07.10.2023 21:02:08</t>
  </si>
  <si>
    <t>07.10.2023 21:02:11</t>
  </si>
  <si>
    <t>07.10.2023 21:02:13</t>
  </si>
  <si>
    <t>07.10.2023 21:02:14</t>
  </si>
  <si>
    <t>07.10.2023 21:02:16</t>
  </si>
  <si>
    <t>07.10.2023 21:02:17</t>
  </si>
  <si>
    <t>07.10.2023 21:02:19</t>
  </si>
  <si>
    <t>07.10.2023 21:03:02</t>
  </si>
  <si>
    <t>07.10.2023 21:03:04</t>
  </si>
  <si>
    <t>07.10.2023 21:03:05</t>
  </si>
  <si>
    <t>07.10.2023 21:03:07</t>
  </si>
  <si>
    <t>07.10.2023 21:03:08</t>
  </si>
  <si>
    <t>07.10.2023 21:04:05</t>
  </si>
  <si>
    <t>07.10.2023 21:04:08</t>
  </si>
  <si>
    <t>07.10.2023 21:04:10</t>
  </si>
  <si>
    <t>07.10.2023 21:04:11</t>
  </si>
  <si>
    <t>07.10.2023 21:04:13</t>
  </si>
  <si>
    <t>07.10.2023 21:04:14</t>
  </si>
  <si>
    <t>07.10.2023 21:04:16</t>
  </si>
  <si>
    <t>07.10.2023 21:04:43</t>
  </si>
  <si>
    <t>07.10.2023 21:05:04</t>
  </si>
  <si>
    <t>07.10.2023 21:05:07</t>
  </si>
  <si>
    <t>07.10.2023 21:05:08</t>
  </si>
  <si>
    <t>07.10.2023 21:05:10</t>
  </si>
  <si>
    <t>07.10.2023 21:05:11</t>
  </si>
  <si>
    <t>07.10.2023 21:05:13</t>
  </si>
  <si>
    <t>07.10.2023 21:05:37</t>
  </si>
  <si>
    <t>07.10.2023 21:05:38</t>
  </si>
  <si>
    <t>07.10.2023 21:05:40</t>
  </si>
  <si>
    <t>07.10.2023 21:05:41</t>
  </si>
  <si>
    <t>07.10.2023 21:05:43</t>
  </si>
  <si>
    <t>07.10.2023 21:06:28</t>
  </si>
  <si>
    <t>07.10.2023 21:06:29</t>
  </si>
  <si>
    <t>07.10.2023 21:06:31</t>
  </si>
  <si>
    <t>07.10.2023 21:06:32</t>
  </si>
  <si>
    <t>07.10.2023 21:07:47</t>
  </si>
  <si>
    <t>07.10.2023 21:07:50</t>
  </si>
  <si>
    <t>07.10.2023 21:07:52</t>
  </si>
  <si>
    <t>07.10.2023 21:07:53</t>
  </si>
  <si>
    <t>07.10.2023 21:07:56</t>
  </si>
  <si>
    <t>07.10.2023 21:08:55</t>
  </si>
  <si>
    <t>07.10.2023 21:08:56</t>
  </si>
  <si>
    <t>07.10.2023 21:08:58</t>
  </si>
  <si>
    <t>07.10.2023 21:08:59</t>
  </si>
  <si>
    <t>07.10.2023 21:09:01</t>
  </si>
  <si>
    <t>07.10.2023 21:09:02</t>
  </si>
  <si>
    <t>07.10.2023 21:09:04</t>
  </si>
  <si>
    <t>07.10.2023 21:09:05</t>
  </si>
  <si>
    <t>07.10.2023 21:10:01</t>
  </si>
  <si>
    <t>07.10.2023 21:10:02</t>
  </si>
  <si>
    <t>07.10.2023 21:10:04</t>
  </si>
  <si>
    <t>07.10.2023 21:10:05</t>
  </si>
  <si>
    <t>07.10.2023 21:10:08</t>
  </si>
  <si>
    <t>07.10.2023 21:10:37</t>
  </si>
  <si>
    <t>07.10.2023 21:10:38</t>
  </si>
  <si>
    <t>07.10.2023 21:10:40</t>
  </si>
  <si>
    <t>07.10.2023 21:10:41</t>
  </si>
  <si>
    <t>07.10.2023 21:12:19</t>
  </si>
  <si>
    <t>07.10.2023 21:12:22</t>
  </si>
  <si>
    <t>07.10.2023 21:12:23</t>
  </si>
  <si>
    <t>07.10.2023 21:12:49</t>
  </si>
  <si>
    <t>07.10.2023 21:12:52</t>
  </si>
  <si>
    <t>07.10.2023 21:12:53</t>
  </si>
  <si>
    <t>07.10.2023 21:12:55</t>
  </si>
  <si>
    <t>07.10.2023 21:12:56</t>
  </si>
  <si>
    <t>07.10.2023 21:13:22</t>
  </si>
  <si>
    <t>07.10.2023 21:13:23</t>
  </si>
  <si>
    <t>07.10.2023 21:13:38</t>
  </si>
  <si>
    <t>07.10.2023 21:13:40</t>
  </si>
  <si>
    <t>07.10.2023 21:13:43</t>
  </si>
  <si>
    <t>07.10.2023 21:17:16</t>
  </si>
  <si>
    <t>07.10.2023 21:17:17</t>
  </si>
  <si>
    <t>07.10.2023 21:17:19</t>
  </si>
  <si>
    <t>07.10.2023 21:17:20</t>
  </si>
  <si>
    <t>07.10.2023 21:17:22</t>
  </si>
  <si>
    <t>07.10.2023 21:17:23</t>
  </si>
  <si>
    <t>07.10.2023 21:17:25</t>
  </si>
  <si>
    <t>07.10.2023 21:17:26</t>
  </si>
  <si>
    <t>07.10.2023 21:17:41</t>
  </si>
  <si>
    <t>07.10.2023 21:17:43</t>
  </si>
  <si>
    <t>07.10.2023 21:17:44</t>
  </si>
  <si>
    <t>07.10.2023 21:17:46</t>
  </si>
  <si>
    <t>07.10.2023 21:17:47</t>
  </si>
  <si>
    <t>07.10.2023 21:17:58</t>
  </si>
  <si>
    <t>07.10.2023 21:17:59</t>
  </si>
  <si>
    <t>07.10.2023 21:18:00</t>
  </si>
  <si>
    <t>07.10.2023 21:18:02</t>
  </si>
  <si>
    <t>07.10.2023 21:18:03</t>
  </si>
  <si>
    <t>07.10.2023 21:18:05</t>
  </si>
  <si>
    <t>07.10.2023 21:18:08</t>
  </si>
  <si>
    <t>07.10.2023 21:18:38</t>
  </si>
  <si>
    <t>07.10.2023 21:18:39</t>
  </si>
  <si>
    <t>07.10.2023 21:18:41</t>
  </si>
  <si>
    <t>07.10.2023 21:18:44</t>
  </si>
  <si>
    <t>07.10.2023 21:21:02</t>
  </si>
  <si>
    <t>07.10.2023 21:21:03</t>
  </si>
  <si>
    <t>07.10.2023 21:21:05</t>
  </si>
  <si>
    <t>07.10.2023 21:21:06</t>
  </si>
  <si>
    <t>07.10.2023 21:21:08</t>
  </si>
  <si>
    <t>07.10.2023 21:21:24</t>
  </si>
  <si>
    <t>07.10.2023 21:21:27</t>
  </si>
  <si>
    <t>07.10.2023 21:21:29</t>
  </si>
  <si>
    <t>07.10.2023 21:21:30</t>
  </si>
  <si>
    <t>07.10.2023 21:21:32</t>
  </si>
  <si>
    <t>07.10.2023 21:21:33</t>
  </si>
  <si>
    <t>07.10.2023 21:23:21</t>
  </si>
  <si>
    <t>07.10.2023 21:23:23</t>
  </si>
  <si>
    <t>07.10.2023 21:23:24</t>
  </si>
  <si>
    <t>07.10.2023 21:23:26</t>
  </si>
  <si>
    <t>07.10.2023 21:23:27</t>
  </si>
  <si>
    <t>07.10.2023 21:24:32</t>
  </si>
  <si>
    <t>07.10.2023 21:24:33</t>
  </si>
  <si>
    <t>07.10.2023 21:24:35</t>
  </si>
  <si>
    <t>07.10.2023 21:24:36</t>
  </si>
  <si>
    <t>07.10.2023 21:24:38</t>
  </si>
  <si>
    <t>07.10.2023 21:24:39</t>
  </si>
  <si>
    <t>07.10.2023 21:24:41</t>
  </si>
  <si>
    <t>07.10.2023 21:24:42</t>
  </si>
  <si>
    <t>07.10.2023 21:24:44</t>
  </si>
  <si>
    <t>07.10.2023 21:24:45</t>
  </si>
  <si>
    <t>07.10.2023 21:24:47</t>
  </si>
  <si>
    <t>07.10.2023 21:24:48</t>
  </si>
  <si>
    <t>07.10.2023 21:24:50</t>
  </si>
  <si>
    <t>07.10.2023 21:24:51</t>
  </si>
  <si>
    <t>07.10.2023 21:24:53</t>
  </si>
  <si>
    <t>07.10.2023 21:24:54</t>
  </si>
  <si>
    <t>07.10.2023 21:24:56</t>
  </si>
  <si>
    <t>07.10.2023 21:24:57</t>
  </si>
  <si>
    <t>07.10.2023 21:25:35</t>
  </si>
  <si>
    <t>07.10.2023 21:25:36</t>
  </si>
  <si>
    <t>07.10.2023 21:25:38</t>
  </si>
  <si>
    <t>07.10.2023 21:25:39</t>
  </si>
  <si>
    <t>07.10.2023 21:25:41</t>
  </si>
  <si>
    <t>07.10.2023 21:25:42</t>
  </si>
  <si>
    <t>07.10.2023 21:25:56</t>
  </si>
  <si>
    <t>07.10.2023 21:25:59</t>
  </si>
  <si>
    <t>07.10.2023 21:26:00</t>
  </si>
  <si>
    <t>07.10.2023 21:26:02</t>
  </si>
  <si>
    <t>07.10.2023 21:26:03</t>
  </si>
  <si>
    <t>07.10.2023 21:26:05</t>
  </si>
  <si>
    <t>07.10.2023 21:26:06</t>
  </si>
  <si>
    <t>07.10.2023 21:26:36</t>
  </si>
  <si>
    <t>07.10.2023 21:26:38</t>
  </si>
  <si>
    <t>07.10.2023 21:26:42</t>
  </si>
  <si>
    <t>07.10.2023 21:28:38</t>
  </si>
  <si>
    <t>07.10.2023 21:28:41</t>
  </si>
  <si>
    <t>07.10.2023 21:28:42</t>
  </si>
  <si>
    <t>07.10.2023 21:28:44</t>
  </si>
  <si>
    <t>07.10.2023 21:29:45</t>
  </si>
  <si>
    <t>07.10.2023 21:29:48</t>
  </si>
  <si>
    <t>07.10.2023 21:29:50</t>
  </si>
  <si>
    <t>07.10.2023 21:29:51</t>
  </si>
  <si>
    <t>07.10.2023 21:29:53</t>
  </si>
  <si>
    <t>07.10.2023 21:29:54</t>
  </si>
  <si>
    <t>07.10.2023 21:29:56</t>
  </si>
  <si>
    <t>07.10.2023 21:29:57</t>
  </si>
  <si>
    <t>07.10.2023 21:30:30</t>
  </si>
  <si>
    <t>07.10.2023 21:30:32</t>
  </si>
  <si>
    <t>07.10.2023 21:30:33</t>
  </si>
  <si>
    <t>07.10.2023 21:30:35</t>
  </si>
  <si>
    <t>07.10.2023 21:30:36</t>
  </si>
  <si>
    <t>07.10.2023 21:31:03</t>
  </si>
  <si>
    <t>07.10.2023 21:31:06</t>
  </si>
  <si>
    <t>07.10.2023 21:31:08</t>
  </si>
  <si>
    <t>07.10.2023 21:31:09</t>
  </si>
  <si>
    <t>07.10.2023 21:31:11</t>
  </si>
  <si>
    <t>07.10.2023 21:31:12</t>
  </si>
  <si>
    <t>07.10.2023 21:31:14</t>
  </si>
  <si>
    <t>07.10.2023 21:31:24</t>
  </si>
  <si>
    <t>07.10.2023 21:31:26</t>
  </si>
  <si>
    <t>07.10.2023 21:31:27</t>
  </si>
  <si>
    <t>07.10.2023 21:31:29</t>
  </si>
  <si>
    <t>07.10.2023 21:31:53</t>
  </si>
  <si>
    <t>07.10.2023 21:31:54</t>
  </si>
  <si>
    <t>07.10.2023 21:31:56</t>
  </si>
  <si>
    <t>07.10.2023 21:34:11</t>
  </si>
  <si>
    <t>07.10.2023 21:34:14</t>
  </si>
  <si>
    <t>07.10.2023 21:34:15</t>
  </si>
  <si>
    <t>07.10.2023 21:34:17</t>
  </si>
  <si>
    <t>07.10.2023 21:34:18</t>
  </si>
  <si>
    <t>07.10.2023 21:34:20</t>
  </si>
  <si>
    <t>07.10.2023 21:34:21</t>
  </si>
  <si>
    <t>07.10.2023 21:34:23</t>
  </si>
  <si>
    <t>07.10.2023 21:34:26</t>
  </si>
  <si>
    <t>07.10.2023 21:36:39</t>
  </si>
  <si>
    <t>07.10.2023 21:36:42</t>
  </si>
  <si>
    <t>07.10.2023 21:36:44</t>
  </si>
  <si>
    <t>07.10.2023 21:36:45</t>
  </si>
  <si>
    <t>07.10.2023 21:36:47</t>
  </si>
  <si>
    <t>07.10.2023 21:36:48</t>
  </si>
  <si>
    <t>07.10.2023 21:36:50</t>
  </si>
  <si>
    <t>07.10.2023 21:36:51</t>
  </si>
  <si>
    <t>07.10.2023 21:39:18</t>
  </si>
  <si>
    <t>07.10.2023 21:39:20</t>
  </si>
  <si>
    <t>07.10.2023 21:39:21</t>
  </si>
  <si>
    <t>07.10.2023 21:39:23</t>
  </si>
  <si>
    <t>07.10.2023 21:41:44</t>
  </si>
  <si>
    <t>07.10.2023 21:41:45</t>
  </si>
  <si>
    <t>07.10.2023 21:41:47</t>
  </si>
  <si>
    <t>07.10.2023 21:41:48</t>
  </si>
  <si>
    <t>07.10.2023 21:41:50</t>
  </si>
  <si>
    <t>07.10.2023 21:41:51</t>
  </si>
  <si>
    <t>07.10.2023 21:41:54</t>
  </si>
  <si>
    <t>07.10.2023 21:42:00</t>
  </si>
  <si>
    <t>07.10.2023 21:42:02</t>
  </si>
  <si>
    <t>07.10.2023 21:42:03</t>
  </si>
  <si>
    <t>07.10.2023 21:42:05</t>
  </si>
  <si>
    <t>07.10.2023 21:42:06</t>
  </si>
  <si>
    <t>07.10.2023 21:42:09</t>
  </si>
  <si>
    <t>07.10.2023 21:44:32</t>
  </si>
  <si>
    <t>07.10.2023 21:44:33</t>
  </si>
  <si>
    <t>07.10.2023 21:44:35</t>
  </si>
  <si>
    <t>07.10.2023 21:44:36</t>
  </si>
  <si>
    <t>07.10.2023 21:44:38</t>
  </si>
  <si>
    <t>07.10.2023 21:46:48</t>
  </si>
  <si>
    <t>07.10.2023 21:46:50</t>
  </si>
  <si>
    <t>07.10.2023 21:46:51</t>
  </si>
  <si>
    <t>07.10.2023 21:46:53</t>
  </si>
  <si>
    <t>07.10.2023 21:46:54</t>
  </si>
  <si>
    <t>07.10.2023 21:46:56</t>
  </si>
  <si>
    <t>07.10.2023 21:47:20</t>
  </si>
  <si>
    <t>07.10.2023 21:47:23</t>
  </si>
  <si>
    <t>07.10.2023 21:47:24</t>
  </si>
  <si>
    <t>07.10.2023 21:47:26</t>
  </si>
  <si>
    <t>07.10.2023 21:47:27</t>
  </si>
  <si>
    <t>07.10.2023 21:47:29</t>
  </si>
  <si>
    <t>07.10.2023 21:47:30</t>
  </si>
  <si>
    <t>07.10.2023 21:50:12</t>
  </si>
  <si>
    <t>07.10.2023 21:50:14</t>
  </si>
  <si>
    <t>07.10.2023 21:50:15</t>
  </si>
  <si>
    <t>07.10.2023 21:50:17</t>
  </si>
  <si>
    <t>07.10.2023 21:50:20</t>
  </si>
  <si>
    <t>07.10.2023 21:52:21</t>
  </si>
  <si>
    <t>07.10.2023 21:52:23</t>
  </si>
  <si>
    <t>07.10.2023 21:52:24</t>
  </si>
  <si>
    <t>07.10.2023 21:52:26</t>
  </si>
  <si>
    <t>07.10.2023 21:52:27</t>
  </si>
  <si>
    <t>07.10.2023 21:52:29</t>
  </si>
  <si>
    <t>07.10.2023 21:53:12</t>
  </si>
  <si>
    <t>07.10.2023 21:53:14</t>
  </si>
  <si>
    <t>07.10.2023 21:53:15</t>
  </si>
  <si>
    <t>07.10.2023 21:53:17</t>
  </si>
  <si>
    <t>07.10.2023 21:53:18</t>
  </si>
  <si>
    <t>07.10.2023 21:53:21</t>
  </si>
  <si>
    <t>07.10.2023 21:55:39</t>
  </si>
  <si>
    <t>07.10.2023 21:55:40</t>
  </si>
  <si>
    <t>07.10.2023 21:55:42</t>
  </si>
  <si>
    <t>07.10.2023 21:55:43</t>
  </si>
  <si>
    <t>07.10.2023 21:55:45</t>
  </si>
  <si>
    <t>07.10.2023 21:59:04</t>
  </si>
  <si>
    <t>07.10.2023 21:59:06</t>
  </si>
  <si>
    <t>07.10.2023 21:59:07</t>
  </si>
  <si>
    <t>07.10.2023 22:01:00</t>
  </si>
  <si>
    <t>07.10.2023 22:01:01</t>
  </si>
  <si>
    <t>07.10.2023 22:01:03</t>
  </si>
  <si>
    <t>07.10.2023 22:01:04</t>
  </si>
  <si>
    <t>07.10.2023 22:01:07</t>
  </si>
  <si>
    <t>07.10.2023 22:04:06</t>
  </si>
  <si>
    <t>07.10.2023 22:04:09</t>
  </si>
  <si>
    <t>07.10.2023 22:04:10</t>
  </si>
  <si>
    <t>07.10.2023 22:04:12</t>
  </si>
  <si>
    <t>07.10.2023 22:04:13</t>
  </si>
  <si>
    <t>07.10.2023 22:04:15</t>
  </si>
  <si>
    <t>07.10.2023 22:04:16</t>
  </si>
  <si>
    <t>07.10.2023 22:06:57</t>
  </si>
  <si>
    <t>07.10.2023 22:06:58</t>
  </si>
  <si>
    <t>07.10.2023 22:07:00</t>
  </si>
  <si>
    <t>07.10.2023 22:07:01</t>
  </si>
  <si>
    <t>07.10.2023 22:07:03</t>
  </si>
  <si>
    <t>07.10.2023 22:08:19</t>
  </si>
  <si>
    <t>07.10.2023 22:08:22</t>
  </si>
  <si>
    <t>07.10.2023 22:08:24</t>
  </si>
  <si>
    <t>07.10.2023 22:08:25</t>
  </si>
  <si>
    <t>07.10.2023 22:10:39</t>
  </si>
  <si>
    <t>07.10.2023 22:10:40</t>
  </si>
  <si>
    <t>07.10.2023 22:10:42</t>
  </si>
  <si>
    <t>07.10.2023 22:10:45</t>
  </si>
  <si>
    <t>07.10.2023 22:10:46</t>
  </si>
  <si>
    <t>07.10.2023 22:10:48</t>
  </si>
  <si>
    <t>07.10.2023 22:10:49</t>
  </si>
  <si>
    <t>07.10.2023 22:10:51</t>
  </si>
  <si>
    <t>07.10.2023 22:10:52</t>
  </si>
  <si>
    <t>07.10.2023 22:15:51</t>
  </si>
  <si>
    <t>07.10.2023 22:15:52</t>
  </si>
  <si>
    <t>07.10.2023 22:15:54</t>
  </si>
  <si>
    <t>07.10.2023 22:15:55</t>
  </si>
  <si>
    <t>07.10.2023 22:15:57</t>
  </si>
  <si>
    <t>07.10.2023 22:17:42</t>
  </si>
  <si>
    <t>07.10.2023 22:19:09</t>
  </si>
  <si>
    <t>07.10.2023 22:19:12</t>
  </si>
  <si>
    <t>07.10.2023 22:19:13</t>
  </si>
  <si>
    <t>07.10.2023 22:19:15</t>
  </si>
  <si>
    <t>07.10.2023 22:19:16</t>
  </si>
  <si>
    <t>07.10.2023 22:19:18</t>
  </si>
  <si>
    <t>07.10.2023 22:19:19</t>
  </si>
  <si>
    <t>07.10.2023 22:19:21</t>
  </si>
  <si>
    <t>07.10.2023 22:19:22</t>
  </si>
  <si>
    <t>07.10.2023 22:19:24</t>
  </si>
  <si>
    <t>07.10.2023 22:19:25</t>
  </si>
  <si>
    <t>07.10.2023 22:19:27</t>
  </si>
  <si>
    <t>07.10.2023 22:19:28</t>
  </si>
  <si>
    <t>07.10.2023 22:21:06</t>
  </si>
  <si>
    <t>07.10.2023 22:21:07</t>
  </si>
  <si>
    <t>07.10.2023 22:21:09</t>
  </si>
  <si>
    <t>07.10.2023 22:21:10</t>
  </si>
  <si>
    <t>07.10.2023 22:21:12</t>
  </si>
  <si>
    <t>07.10.2023 22:21:16</t>
  </si>
  <si>
    <t>07.10.2023 22:21:22</t>
  </si>
  <si>
    <t>07.10.2023 22:21:24</t>
  </si>
  <si>
    <t>07.10.2023 22:21:25</t>
  </si>
  <si>
    <t>07.10.2023 22:21:27</t>
  </si>
  <si>
    <t>07.10.2023 22:21:28</t>
  </si>
  <si>
    <t>07.10.2023 22:21:30</t>
  </si>
  <si>
    <t>07.10.2023 22:21:31</t>
  </si>
  <si>
    <t>07.10.2023 22:21:33</t>
  </si>
  <si>
    <t>07.10.2023 22:21:49</t>
  </si>
  <si>
    <t>07.10.2023 22:21:52</t>
  </si>
  <si>
    <t>07.10.2023 22:21:54</t>
  </si>
  <si>
    <t>07.10.2023 22:21:55</t>
  </si>
  <si>
    <t>07.10.2023 22:21:57</t>
  </si>
  <si>
    <t>07.10.2023 22:21:58</t>
  </si>
  <si>
    <t>07.10.2023 22:22:00</t>
  </si>
  <si>
    <t>07.10.2023 22:24:16</t>
  </si>
  <si>
    <t>07.10.2023 22:24:18</t>
  </si>
  <si>
    <t>07.10.2023 22:24:21</t>
  </si>
  <si>
    <t>07.10.2023 22:24:22</t>
  </si>
  <si>
    <t>07.10.2023 22:24:24</t>
  </si>
  <si>
    <t>07.10.2023 22:25:13</t>
  </si>
  <si>
    <t>07.10.2023 22:25:15</t>
  </si>
  <si>
    <t>07.10.2023 22:25:16</t>
  </si>
  <si>
    <t>07.10.2023 22:25:18</t>
  </si>
  <si>
    <t>07.10.2023 22:25:19</t>
  </si>
  <si>
    <t>07.10.2023 22:25:21</t>
  </si>
  <si>
    <t>07.10.2023 22:25:22</t>
  </si>
  <si>
    <t>07.10.2023 22:27:46</t>
  </si>
  <si>
    <t>07.10.2023 22:27:48</t>
  </si>
  <si>
    <t>07.10.2023 22:27:49</t>
  </si>
  <si>
    <t>07.10.2023 22:27:51</t>
  </si>
  <si>
    <t>07.10.2023 22:27:54</t>
  </si>
  <si>
    <t>07.10.2023 22:31:13</t>
  </si>
  <si>
    <t>07.10.2023 22:31:15</t>
  </si>
  <si>
    <t>07.10.2023 22:31:16</t>
  </si>
  <si>
    <t>07.10.2023 22:31:18</t>
  </si>
  <si>
    <t>07.10.2023 22:31:19</t>
  </si>
  <si>
    <t>07.10.2023 22:34:43</t>
  </si>
  <si>
    <t>07.10.2023 22:34:45</t>
  </si>
  <si>
    <t>07.10.2023 22:34:46</t>
  </si>
  <si>
    <t>07.10.2023 22:34:49</t>
  </si>
  <si>
    <t>07.10.2023 22:35:36</t>
  </si>
  <si>
    <t>07.10.2023 22:35:37</t>
  </si>
  <si>
    <t>07.10.2023 22:35:39</t>
  </si>
  <si>
    <t>07.10.2023 22:35:40</t>
  </si>
  <si>
    <t>07.10.2023 22:35:42</t>
  </si>
  <si>
    <t>07.10.2023 22:35:43</t>
  </si>
  <si>
    <t>07.10.2023 22:35:48</t>
  </si>
  <si>
    <t>07.10.2023 22:35:49</t>
  </si>
  <si>
    <t>07.10.2023 22:35:51</t>
  </si>
  <si>
    <t>07.10.2023 22:35:52</t>
  </si>
  <si>
    <t>07.10.2023 22:35:54</t>
  </si>
  <si>
    <t>07.10.2023 22:40:15</t>
  </si>
  <si>
    <t>07.10.2023 22:40:16</t>
  </si>
  <si>
    <t>07.10.2023 22:40:18</t>
  </si>
  <si>
    <t>07.10.2023 22:40:19</t>
  </si>
  <si>
    <t>07.10.2023 22:43:46</t>
  </si>
  <si>
    <t>07.10.2023 22:43:49</t>
  </si>
  <si>
    <t>07.10.2023 22:43:51</t>
  </si>
  <si>
    <t>07.10.2023 22:43:52</t>
  </si>
  <si>
    <t>07.10.2023 22:43:54</t>
  </si>
  <si>
    <t>07.10.2023 22:43:55</t>
  </si>
  <si>
    <t>07.10.2023 22:44:37</t>
  </si>
  <si>
    <t>07.10.2023 22:44:39</t>
  </si>
  <si>
    <t>07.10.2023 22:44:40</t>
  </si>
  <si>
    <t>07.10.2023 22:44:42</t>
  </si>
  <si>
    <t>07.10.2023 22:44:43</t>
  </si>
  <si>
    <t>07.10.2023 22:44:45</t>
  </si>
  <si>
    <t>07.10.2023 22:49:45</t>
  </si>
  <si>
    <t>07.10.2023 22:49:46</t>
  </si>
  <si>
    <t>07.10.2023 22:49:48</t>
  </si>
  <si>
    <t>07.10.2023 22:49:49</t>
  </si>
  <si>
    <t>07.10.2023 22:49:51</t>
  </si>
  <si>
    <t>07.10.2023 22:50:19</t>
  </si>
  <si>
    <t>07.10.2023 22:50:22</t>
  </si>
  <si>
    <t>07.10.2023 22:50:24</t>
  </si>
  <si>
    <t>07.10.2023 22:50:25</t>
  </si>
  <si>
    <t>07.10.2023 22:50:27</t>
  </si>
  <si>
    <t>07.10.2023 22:50:28</t>
  </si>
  <si>
    <t>07.10.2023 22:50:30</t>
  </si>
  <si>
    <t>07.10.2023 22:50:45</t>
  </si>
  <si>
    <t>07.10.2023 22:50:46</t>
  </si>
  <si>
    <t>07.10.2023 22:50:48</t>
  </si>
  <si>
    <t>07.10.2023 22:50:49</t>
  </si>
  <si>
    <t>07.10.2023 22:50:51</t>
  </si>
  <si>
    <t>07.10.2023 22:54:39</t>
  </si>
  <si>
    <t>07.10.2023 22:54:40</t>
  </si>
  <si>
    <t>07.10.2023 22:54:41</t>
  </si>
  <si>
    <t>07.10.2023 22:54:43</t>
  </si>
  <si>
    <t>07.10.2023 22:54:46</t>
  </si>
  <si>
    <t>07.10.2023 22:55:25</t>
  </si>
  <si>
    <t>07.10.2023 22:55:26</t>
  </si>
  <si>
    <t>07.10.2023 22:55:28</t>
  </si>
  <si>
    <t>07.10.2023 22:55:29</t>
  </si>
  <si>
    <t>07.10.2023 22:55:31</t>
  </si>
  <si>
    <t>07.10.2023 22:59:13</t>
  </si>
  <si>
    <t>07.10.2023 22:59:14</t>
  </si>
  <si>
    <t>07.10.2023 22:59:16</t>
  </si>
  <si>
    <t>07.10.2023 22:59:17</t>
  </si>
  <si>
    <t>07.10.2023 22:59:19</t>
  </si>
  <si>
    <t>07.10.2023 22:59:20</t>
  </si>
  <si>
    <t>07.10.2023 22:59:22</t>
  </si>
  <si>
    <t>07.10.2023 23:01:53</t>
  </si>
  <si>
    <t>07.10.2023 23:01:55</t>
  </si>
  <si>
    <t>07.10.2023 23:01:56</t>
  </si>
  <si>
    <t>07.10.2023 23:01:58</t>
  </si>
  <si>
    <t>07.10.2023 23:01:59</t>
  </si>
  <si>
    <t>07.10.2023 23:02:23</t>
  </si>
  <si>
    <t>07.10.2023 23:02:25</t>
  </si>
  <si>
    <t>07.10.2023 23:02:26</t>
  </si>
  <si>
    <t>07.10.2023 23:02:28</t>
  </si>
  <si>
    <t>07.10.2023 23:02:29</t>
  </si>
  <si>
    <t>07.10.2023 23:02:31</t>
  </si>
  <si>
    <t>07.10.2023 23:10:49</t>
  </si>
  <si>
    <t>07.10.2023 23:10:50</t>
  </si>
  <si>
    <t>07.10.2023 23:10:52</t>
  </si>
  <si>
    <t>07.10.2023 23:10:53</t>
  </si>
  <si>
    <t>07.10.2023 23:10:55</t>
  </si>
  <si>
    <t>07.10.2023 23:10:56</t>
  </si>
  <si>
    <t>07.10.2023 23:12:28</t>
  </si>
  <si>
    <t>07.10.2023 23:12:29</t>
  </si>
  <si>
    <t>07.10.2023 23:12:31</t>
  </si>
  <si>
    <t>07.10.2023 23:12:32</t>
  </si>
  <si>
    <t>07.10.2023 23:12:34</t>
  </si>
  <si>
    <t>07.10.2023 23:12:37</t>
  </si>
  <si>
    <t>07.10.2023 23:13:19</t>
  </si>
  <si>
    <t>07.10.2023 23:13:20</t>
  </si>
  <si>
    <t>07.10.2023 23:13:22</t>
  </si>
  <si>
    <t>07.10.2023 23:13:23</t>
  </si>
  <si>
    <t>07.10.2023 23:13:38</t>
  </si>
  <si>
    <t>07.10.2023 23:13:40</t>
  </si>
  <si>
    <t>07.10.2023 23:13:41</t>
  </si>
  <si>
    <t>07.10.2023 23:13:43</t>
  </si>
  <si>
    <t>07.10.2023 23:13:44</t>
  </si>
  <si>
    <t>07.10.2023 23:13:46</t>
  </si>
  <si>
    <t>07.10.2023 23:13:47</t>
  </si>
  <si>
    <t>07.10.2023 23:14:40</t>
  </si>
  <si>
    <t>07.10.2023 23:14:41</t>
  </si>
  <si>
    <t>07.10.2023 23:14:43</t>
  </si>
  <si>
    <t>07.10.2023 23:14:44</t>
  </si>
  <si>
    <t>07.10.2023 23:14:46</t>
  </si>
  <si>
    <t>07.10.2023 23:18:31</t>
  </si>
  <si>
    <t>07.10.2023 23:18:32</t>
  </si>
  <si>
    <t>07.10.2023 23:18:34</t>
  </si>
  <si>
    <t>07.10.2023 23:18:35</t>
  </si>
  <si>
    <t>07.10.2023 23:18:37</t>
  </si>
  <si>
    <t>07.10.2023 23:18:38</t>
  </si>
  <si>
    <t>07.10.2023 23:25:29</t>
  </si>
  <si>
    <t>07.10.2023 23:25:31</t>
  </si>
  <si>
    <t>07.10.2023 23:25:32</t>
  </si>
  <si>
    <t>07.10.2023 23:25:34</t>
  </si>
  <si>
    <t>07.10.2023 23:28:49</t>
  </si>
  <si>
    <t>07.10.2023 23:28:52</t>
  </si>
  <si>
    <t>07.10.2023 23:28:53</t>
  </si>
  <si>
    <t>07.10.2023 23:28:55</t>
  </si>
  <si>
    <t>07.10.2023 23:28:56</t>
  </si>
  <si>
    <t>07.10.2023 23:28:58</t>
  </si>
  <si>
    <t>07.10.2023 23:41:38</t>
  </si>
  <si>
    <t>07.10.2023 23:41:41</t>
  </si>
  <si>
    <t>07.10.2023 23:41:43</t>
  </si>
  <si>
    <t>07.10.2023 23:41:44</t>
  </si>
  <si>
    <t>07.10.2023 23:41:46</t>
  </si>
  <si>
    <t>07.10.2023 23:51:59</t>
  </si>
  <si>
    <t>07.10.2023 23:52:01</t>
  </si>
  <si>
    <t>07.10.2023 23:52:02</t>
  </si>
  <si>
    <t>07.10.2023 23:52:04</t>
  </si>
  <si>
    <t>07.10.2023 23:56:14</t>
  </si>
  <si>
    <t>07.10.2023 23:56:16</t>
  </si>
  <si>
    <t>07.10.2023 23:56:17</t>
  </si>
  <si>
    <t>07.10.2023 23:56:19</t>
  </si>
  <si>
    <t>07.10.2023 23:56:20</t>
  </si>
  <si>
    <t>07.10.2023 23:59:43</t>
  </si>
  <si>
    <t>07.10.2023 23:59:46</t>
  </si>
  <si>
    <t>08.10.2023 00:01:04</t>
  </si>
  <si>
    <t>08.10.2023 00:01:05</t>
  </si>
  <si>
    <t>08.10.2023 00:01:07</t>
  </si>
  <si>
    <t>08.10.2023 00:01:08</t>
  </si>
  <si>
    <t>08.10.2023 00:06:16</t>
  </si>
  <si>
    <t>08.10.2023 00:06:19</t>
  </si>
  <si>
    <t>08.10.2023 00:06:20</t>
  </si>
  <si>
    <t>08.10.2023 00:06:22</t>
  </si>
  <si>
    <t>08.10.2023 00:06:23</t>
  </si>
  <si>
    <t>08.10.2023 00:06:25</t>
  </si>
  <si>
    <t>08.10.2023 00:06:26</t>
  </si>
  <si>
    <t>08.10.2023 00:09:25</t>
  </si>
  <si>
    <t>08.10.2023 00:09:26</t>
  </si>
  <si>
    <t>08.10.2023 00:09:28</t>
  </si>
  <si>
    <t>08.10.2023 00:11:17</t>
  </si>
  <si>
    <t>08.10.2023 00:11:19</t>
  </si>
  <si>
    <t>08.10.2023 00:11:20</t>
  </si>
  <si>
    <t>08.10.2023 00:11:22</t>
  </si>
  <si>
    <t>08.10.2023 00:11:23</t>
  </si>
  <si>
    <t>08.10.2023 00:16:16</t>
  </si>
  <si>
    <t>08.10.2023 00:16:19</t>
  </si>
  <si>
    <t>08.10.2023 00:16:20</t>
  </si>
  <si>
    <t>08.10.2023 00:16:22</t>
  </si>
  <si>
    <t>08.10.2023 00:16:23</t>
  </si>
  <si>
    <t>08.10.2023 00:16:25</t>
  </si>
  <si>
    <t>08.10.2023 00:16:26</t>
  </si>
  <si>
    <t>08.10.2023 00:19:59</t>
  </si>
  <si>
    <t>08.10.2023 00:20:01</t>
  </si>
  <si>
    <t>08.10.2023 00:20:02</t>
  </si>
  <si>
    <t>08.10.2023 00:20:04</t>
  </si>
  <si>
    <t>08.10.2023 00:20:05</t>
  </si>
  <si>
    <t>08.10.2023 00:33:20</t>
  </si>
  <si>
    <t>08.10.2023 00:33:22</t>
  </si>
  <si>
    <t>08.10.2023 00:33:23</t>
  </si>
  <si>
    <t>08.10.2023 00:35:50</t>
  </si>
  <si>
    <t>08.10.2023 00:35:52</t>
  </si>
  <si>
    <t>08.10.2023 00:35:53</t>
  </si>
  <si>
    <t>08.10.2023 00:35:55</t>
  </si>
  <si>
    <t>08.10.2023 00:38:34</t>
  </si>
  <si>
    <t>08.10.2023 00:38:35</t>
  </si>
  <si>
    <t>08.10.2023 00:38:37</t>
  </si>
  <si>
    <t>08.10.2023 00:38:38</t>
  </si>
  <si>
    <t>08.10.2023 00:59:35</t>
  </si>
  <si>
    <t>08.10.2023 00:59:37</t>
  </si>
  <si>
    <t>08.10.2023 00:59:38</t>
  </si>
  <si>
    <t>08.10.2023 00:59:40</t>
  </si>
  <si>
    <t>08.10.2023 01:03:04</t>
  </si>
  <si>
    <t>08.10.2023 01:03:05</t>
  </si>
  <si>
    <t>08.10.2023 01:03:07</t>
  </si>
  <si>
    <t>08.10.2023 01:04:29</t>
  </si>
  <si>
    <t>08.10.2023 01:04:31</t>
  </si>
  <si>
    <t>08.10.2023 01:04:32</t>
  </si>
  <si>
    <t>08.10.2023 01:04:35</t>
  </si>
  <si>
    <t>08.10.2023 01:04:56</t>
  </si>
  <si>
    <t>08.10.2023 01:04:58</t>
  </si>
  <si>
    <t>08.10.2023 01:04:59</t>
  </si>
  <si>
    <t>08.10.2023 01:05:01</t>
  </si>
  <si>
    <t>08.10.2023 01:05:02</t>
  </si>
  <si>
    <t>08.10.2023 01:05:04</t>
  </si>
  <si>
    <t>08.10.2023 01:05:05</t>
  </si>
  <si>
    <t>08.10.2023 01:34:34</t>
  </si>
  <si>
    <t>08.10.2023 01:34:37</t>
  </si>
  <si>
    <t>08.10.2023 01:34:38</t>
  </si>
  <si>
    <t>08.10.2023 01:34:40</t>
  </si>
  <si>
    <t>08.10.2023 01:34:41</t>
  </si>
  <si>
    <t>08.10.2023 01:34:43</t>
  </si>
  <si>
    <t>08.10.2023 01:38:52</t>
  </si>
  <si>
    <t>08.10.2023 01:38:53</t>
  </si>
  <si>
    <t>08.10.2023 01:38:55</t>
  </si>
  <si>
    <t>08.10.2023 01:38:56</t>
  </si>
  <si>
    <t>08.10.2023 01:38:58</t>
  </si>
  <si>
    <t>08.10.2023 01:40:59</t>
  </si>
  <si>
    <t>08.10.2023 01:41:01</t>
  </si>
  <si>
    <t>08.10.2023 01:41:02</t>
  </si>
  <si>
    <t>08.10.2023 01:41:04</t>
  </si>
  <si>
    <t>08.10.2023 01:41:05</t>
  </si>
  <si>
    <t>08.10.2023 01:41:07</t>
  </si>
  <si>
    <t>08.10.2023 01:41:08</t>
  </si>
  <si>
    <t>08.10.2023 01:42:31</t>
  </si>
  <si>
    <t>08.10.2023 01:42:34</t>
  </si>
  <si>
    <t>08.10.2023 01:42:35</t>
  </si>
  <si>
    <t>08.10.2023 01:42:37</t>
  </si>
  <si>
    <t>08.10.2023 01:42:38</t>
  </si>
  <si>
    <t>08.10.2023 01:42:40</t>
  </si>
  <si>
    <t>08.10.2023 01:45:26</t>
  </si>
  <si>
    <t>08.10.2023 01:45:28</t>
  </si>
  <si>
    <t>08.10.2023 01:45:29</t>
  </si>
  <si>
    <t>08.10.2023 01:45:31</t>
  </si>
  <si>
    <t>08.10.2023 02:08:14</t>
  </si>
  <si>
    <t>08.10.2023 02:08:16</t>
  </si>
  <si>
    <t>08.10.2023 02:08:17</t>
  </si>
  <si>
    <t>08.10.2023 02:08:19</t>
  </si>
  <si>
    <t>08.10.2023 02:08:20</t>
  </si>
  <si>
    <t>08.10.2023 02:12:32</t>
  </si>
  <si>
    <t>08.10.2023 02:12:34</t>
  </si>
  <si>
    <t>08.10.2023 02:12:35</t>
  </si>
  <si>
    <t>08.10.2023 02:12:37</t>
  </si>
  <si>
    <t>08.10.2023 02:45:46</t>
  </si>
  <si>
    <t>08.10.2023 02:45:47</t>
  </si>
  <si>
    <t>08.10.2023 02:45:49</t>
  </si>
  <si>
    <t>08.10.2023 02:45:50</t>
  </si>
  <si>
    <t>08.10.2023 02:45:52</t>
  </si>
  <si>
    <t>08.10.2023 02:45:53</t>
  </si>
  <si>
    <t>08.10.2023 02:45:55</t>
  </si>
  <si>
    <t>08.10.2023 02:45:58</t>
  </si>
  <si>
    <t>08.10.2023 03:07:52</t>
  </si>
  <si>
    <t>08.10.2023 03:07:53</t>
  </si>
  <si>
    <t>08.10.2023 03:07:55</t>
  </si>
  <si>
    <t>08.10.2023 03:07:56</t>
  </si>
  <si>
    <t>08.10.2023 03:07:58</t>
  </si>
  <si>
    <t>08.10.2023 03:07:59</t>
  </si>
  <si>
    <t>08.10.2023 03:08:01</t>
  </si>
  <si>
    <t>08.10.2023 03:08:02</t>
  </si>
  <si>
    <t>08.10.2023 03:10:28</t>
  </si>
  <si>
    <t>08.10.2023 03:10:29</t>
  </si>
  <si>
    <t>08.10.2023 03:10:31</t>
  </si>
  <si>
    <t>08.10.2023 03:10:32</t>
  </si>
  <si>
    <t>08.10.2023 03:10:34</t>
  </si>
  <si>
    <t>08.10.2023 03:10:35</t>
  </si>
  <si>
    <t>08.10.2023 03:10:37</t>
  </si>
  <si>
    <t>08.10.2023 03:10:40</t>
  </si>
  <si>
    <t>08.10.2023 03:10:41</t>
  </si>
  <si>
    <t>08.10.2023 03:27:04</t>
  </si>
  <si>
    <t>08.10.2023 03:27:05</t>
  </si>
  <si>
    <t>08.10.2023 03:27:07</t>
  </si>
  <si>
    <t>08.10.2023 03:27:08</t>
  </si>
  <si>
    <t>08.10.2023 03:27:10</t>
  </si>
  <si>
    <t>08.10.2023 03:27:13</t>
  </si>
  <si>
    <t>08.10.2023 03:49:58</t>
  </si>
  <si>
    <t>08.10.2023 03:49:59</t>
  </si>
  <si>
    <t>08.10.2023 03:50:01</t>
  </si>
  <si>
    <t>08.10.2023 03:50:02</t>
  </si>
  <si>
    <t>08.10.2023 03:52:38</t>
  </si>
  <si>
    <t>08.10.2023 03:52:40</t>
  </si>
  <si>
    <t>08.10.2023 03:52:41</t>
  </si>
  <si>
    <t>08.10.2023 03:52:43</t>
  </si>
  <si>
    <t>08.10.2023 03:52:46</t>
  </si>
  <si>
    <t>08.10.2023 04:23:31</t>
  </si>
  <si>
    <t>08.10.2023 04:23:32</t>
  </si>
  <si>
    <t>08.10.2023 04:23:34</t>
  </si>
  <si>
    <t>08.10.2023 04:33:56</t>
  </si>
  <si>
    <t>08.10.2023 04:33:58</t>
  </si>
  <si>
    <t>08.10.2023 04:33:59</t>
  </si>
  <si>
    <t>08.10.2023 04:34:01</t>
  </si>
  <si>
    <t>08.10.2023 04:34:02</t>
  </si>
  <si>
    <t>08.10.2023 04:34:04</t>
  </si>
  <si>
    <t>08.10.2023 04:37:34</t>
  </si>
  <si>
    <t>08.10.2023 04:37:35</t>
  </si>
  <si>
    <t>08.10.2023 04:37:37</t>
  </si>
  <si>
    <t>08.10.2023 04:37:38</t>
  </si>
  <si>
    <t>08.10.2023 04:41:22</t>
  </si>
  <si>
    <t>08.10.2023 04:41:23</t>
  </si>
  <si>
    <t>08.10.2023 04:41:25</t>
  </si>
  <si>
    <t>08.10.2023 04:41:26</t>
  </si>
  <si>
    <t>08.10.2023 04:41:28</t>
  </si>
  <si>
    <t>08.10.2023 04:54:05</t>
  </si>
  <si>
    <t>08.10.2023 04:54:10</t>
  </si>
  <si>
    <t>08.10.2023 04:54:11</t>
  </si>
  <si>
    <t>08.10.2023 04:54:13</t>
  </si>
  <si>
    <t>08.10.2023 04:57:49</t>
  </si>
  <si>
    <t>08.10.2023 04:57:50</t>
  </si>
  <si>
    <t>08.10.2023 04:57:52</t>
  </si>
  <si>
    <t>08.10.2023 04:57:53</t>
  </si>
  <si>
    <t>08.10.2023 04:57:55</t>
  </si>
  <si>
    <t>08.10.2023 04:57:58</t>
  </si>
  <si>
    <t>08.10.2023 05:01:17</t>
  </si>
  <si>
    <t>08.10.2023 05:01:19</t>
  </si>
  <si>
    <t>08.10.2023 05:01:20</t>
  </si>
  <si>
    <t>08.10.2023 05:01:22</t>
  </si>
  <si>
    <t>08.10.2023 05:01:23</t>
  </si>
  <si>
    <t>08.10.2023 05:01:25</t>
  </si>
  <si>
    <t>08.10.2023 05:10:20</t>
  </si>
  <si>
    <t>08.10.2023 05:10:22</t>
  </si>
  <si>
    <t>08.10.2023 05:10:23</t>
  </si>
  <si>
    <t>08.10.2023 05:10:25</t>
  </si>
  <si>
    <t>08.10.2023 05:10:26</t>
  </si>
  <si>
    <t>08.10.2023 05:10:28</t>
  </si>
  <si>
    <t>08.10.2023 05:10:31</t>
  </si>
  <si>
    <t>08.10.2023 05:20:53</t>
  </si>
  <si>
    <t>08.10.2023 05:20:55</t>
  </si>
  <si>
    <t>08.10.2023 05:20:56</t>
  </si>
  <si>
    <t>08.10.2023 05:20:58</t>
  </si>
  <si>
    <t>08.10.2023 05:20:59</t>
  </si>
  <si>
    <t>08.10.2023 05:21:01</t>
  </si>
  <si>
    <t>08.10.2023 05:21:02</t>
  </si>
  <si>
    <t>08.10.2023 05:21:04</t>
  </si>
  <si>
    <t>08.10.2023 05:21:05</t>
  </si>
  <si>
    <t>08.10.2023 05:21:07</t>
  </si>
  <si>
    <t>08.10.2023 05:21:08</t>
  </si>
  <si>
    <t>08.10.2023 05:21:11</t>
  </si>
  <si>
    <t>08.10.2023 05:22:23</t>
  </si>
  <si>
    <t>08.10.2023 05:22:26</t>
  </si>
  <si>
    <t>08.10.2023 05:22:27</t>
  </si>
  <si>
    <t>08.10.2023 05:22:29</t>
  </si>
  <si>
    <t>08.10.2023 05:22:30</t>
  </si>
  <si>
    <t>08.10.2023 05:44:24</t>
  </si>
  <si>
    <t>08.10.2023 05:44:26</t>
  </si>
  <si>
    <t>08.10.2023 05:44:27</t>
  </si>
  <si>
    <t>08.10.2023 05:44:29</t>
  </si>
  <si>
    <t>08.10.2023 05:44:30</t>
  </si>
  <si>
    <t>08.10.2023 05:51:56</t>
  </si>
  <si>
    <t>08.10.2023 05:51:57</t>
  </si>
  <si>
    <t>08.10.2023 05:51:59</t>
  </si>
  <si>
    <t>08.10.2023 05:52:00</t>
  </si>
  <si>
    <t>08.10.2023 05:52:02</t>
  </si>
  <si>
    <t>08.10.2023 05:52:05</t>
  </si>
  <si>
    <t>08.10.2023 05:59:39</t>
  </si>
  <si>
    <t>08.10.2023 05:59:41</t>
  </si>
  <si>
    <t>08.10.2023 05:59:42</t>
  </si>
  <si>
    <t>08.10.2023 05:59:44</t>
  </si>
  <si>
    <t>08.10.2023 06:07:15</t>
  </si>
  <si>
    <t>08.10.2023 06:07:16</t>
  </si>
  <si>
    <t>08.10.2023 06:07:18</t>
  </si>
  <si>
    <t>08.10.2023 06:07:19</t>
  </si>
  <si>
    <t>08.10.2023 06:11:57</t>
  </si>
  <si>
    <t>08.10.2023 06:11:58</t>
  </si>
  <si>
    <t>08.10.2023 06:12:00</t>
  </si>
  <si>
    <t>08.10.2023 06:12:01</t>
  </si>
  <si>
    <t>08.10.2023 06:12:04</t>
  </si>
  <si>
    <t>08.10.2023 06:12:46</t>
  </si>
  <si>
    <t>08.10.2023 06:12:48</t>
  </si>
  <si>
    <t>08.10.2023 06:12:49</t>
  </si>
  <si>
    <t>08.10.2023 06:12:51</t>
  </si>
  <si>
    <t>08.10.2023 06:12:54</t>
  </si>
  <si>
    <t>08.10.2023 06:13:49</t>
  </si>
  <si>
    <t>08.10.2023 06:13:51</t>
  </si>
  <si>
    <t>08.10.2023 06:13:52</t>
  </si>
  <si>
    <t>08.10.2023 06:13:54</t>
  </si>
  <si>
    <t>08.10.2023 06:13:55</t>
  </si>
  <si>
    <t>08.10.2023 06:16:42</t>
  </si>
  <si>
    <t>08.10.2023 06:16:43</t>
  </si>
  <si>
    <t>08.10.2023 06:16:45</t>
  </si>
  <si>
    <t>08.10.2023 06:16:46</t>
  </si>
  <si>
    <t>08.10.2023 06:16:48</t>
  </si>
  <si>
    <t>08.10.2023 06:16:49</t>
  </si>
  <si>
    <t>08.10.2023 06:22:43</t>
  </si>
  <si>
    <t>08.10.2023 06:22:45</t>
  </si>
  <si>
    <t>08.10.2023 06:22:46</t>
  </si>
  <si>
    <t>08.10.2023 06:22:48</t>
  </si>
  <si>
    <t>08.10.2023 06:22:49</t>
  </si>
  <si>
    <t>08.10.2023 06:22:51</t>
  </si>
  <si>
    <t>08.10.2023 06:22:52</t>
  </si>
  <si>
    <t>08.10.2023 06:26:39</t>
  </si>
  <si>
    <t>08.10.2023 06:26:40</t>
  </si>
  <si>
    <t>08.10.2023 06:26:42</t>
  </si>
  <si>
    <t>08.10.2023 06:26:43</t>
  </si>
  <si>
    <t>08.10.2023 06:28:18</t>
  </si>
  <si>
    <t>08.10.2023 06:28:21</t>
  </si>
  <si>
    <t>08.10.2023 06:28:22</t>
  </si>
  <si>
    <t>08.10.2023 06:28:24</t>
  </si>
  <si>
    <t>08.10.2023 06:28:25</t>
  </si>
  <si>
    <t>08.10.2023 06:28:27</t>
  </si>
  <si>
    <t>08.10.2023 06:29:58</t>
  </si>
  <si>
    <t>08.10.2023 06:30:00</t>
  </si>
  <si>
    <t>08.10.2023 06:30:01</t>
  </si>
  <si>
    <t>08.10.2023 06:30:03</t>
  </si>
  <si>
    <t>08.10.2023 06:30:04</t>
  </si>
  <si>
    <t>08.10.2023 06:30:06</t>
  </si>
  <si>
    <t>08.10.2023 06:31:46</t>
  </si>
  <si>
    <t>08.10.2023 06:31:48</t>
  </si>
  <si>
    <t>08.10.2023 06:31:49</t>
  </si>
  <si>
    <t>08.10.2023 06:31:51</t>
  </si>
  <si>
    <t>08.10.2023 06:31:52</t>
  </si>
  <si>
    <t>08.10.2023 06:32:16</t>
  </si>
  <si>
    <t>08.10.2023 06:32:18</t>
  </si>
  <si>
    <t>08.10.2023 06:32:19</t>
  </si>
  <si>
    <t>08.10.2023 06:32:21</t>
  </si>
  <si>
    <t>08.10.2023 06:32:22</t>
  </si>
  <si>
    <t>08.10.2023 06:32:58</t>
  </si>
  <si>
    <t>08.10.2023 06:33:00</t>
  </si>
  <si>
    <t>08.10.2023 06:33:01</t>
  </si>
  <si>
    <t>08.10.2023 06:33:03</t>
  </si>
  <si>
    <t>08.10.2023 06:33:04</t>
  </si>
  <si>
    <t>08.10.2023 06:33:06</t>
  </si>
  <si>
    <t>08.10.2023 06:33:33</t>
  </si>
  <si>
    <t>08.10.2023 06:33:34</t>
  </si>
  <si>
    <t>08.10.2023 06:33:36</t>
  </si>
  <si>
    <t>08.10.2023 06:33:37</t>
  </si>
  <si>
    <t>08.10.2023 06:34:22</t>
  </si>
  <si>
    <t>08.10.2023 06:34:25</t>
  </si>
  <si>
    <t>08.10.2023 06:34:28</t>
  </si>
  <si>
    <t>08.10.2023 06:34:30</t>
  </si>
  <si>
    <t>08.10.2023 06:34:31</t>
  </si>
  <si>
    <t>08.10.2023 06:34:33</t>
  </si>
  <si>
    <t>08.10.2023 06:36:55</t>
  </si>
  <si>
    <t>08.10.2023 06:39:28</t>
  </si>
  <si>
    <t>08.10.2023 06:39:30</t>
  </si>
  <si>
    <t>08.10.2023 06:39:31</t>
  </si>
  <si>
    <t>08.10.2023 06:39:33</t>
  </si>
  <si>
    <t>08.10.2023 06:39:34</t>
  </si>
  <si>
    <t>08.10.2023 06:39:36</t>
  </si>
  <si>
    <t>08.10.2023 06:39:37</t>
  </si>
  <si>
    <t>08.10.2023 06:39:40</t>
  </si>
  <si>
    <t>08.10.2023 06:39:43</t>
  </si>
  <si>
    <t>08.10.2023 06:39:45</t>
  </si>
  <si>
    <t>08.10.2023 06:39:46</t>
  </si>
  <si>
    <t>08.10.2023 06:39:48</t>
  </si>
  <si>
    <t>08.10.2023 06:39:49</t>
  </si>
  <si>
    <t>08.10.2023 06:41:09</t>
  </si>
  <si>
    <t>08.10.2023 06:41:12</t>
  </si>
  <si>
    <t>08.10.2023 06:41:13</t>
  </si>
  <si>
    <t>08.10.2023 06:41:15</t>
  </si>
  <si>
    <t>08.10.2023 06:41:16</t>
  </si>
  <si>
    <t>08.10.2023 06:41:18</t>
  </si>
  <si>
    <t>08.10.2023 06:43:13</t>
  </si>
  <si>
    <t>08.10.2023 06:43:15</t>
  </si>
  <si>
    <t>08.10.2023 06:43:16</t>
  </si>
  <si>
    <t>08.10.2023 06:43:18</t>
  </si>
  <si>
    <t>08.10.2023 06:43:19</t>
  </si>
  <si>
    <t>08.10.2023 06:43:21</t>
  </si>
  <si>
    <t>08.10.2023 06:43:36</t>
  </si>
  <si>
    <t>08.10.2023 06:43:39</t>
  </si>
  <si>
    <t>08.10.2023 06:43:40</t>
  </si>
  <si>
    <t>08.10.2023 06:43:42</t>
  </si>
  <si>
    <t>08.10.2023 06:43:43</t>
  </si>
  <si>
    <t>08.10.2023 06:43:45</t>
  </si>
  <si>
    <t>08.10.2023 06:43:46</t>
  </si>
  <si>
    <t>08.10.2023 06:45:15</t>
  </si>
  <si>
    <t>08.10.2023 06:45:16</t>
  </si>
  <si>
    <t>08.10.2023 06:45:18</t>
  </si>
  <si>
    <t>08.10.2023 06:45:19</t>
  </si>
  <si>
    <t>08.10.2023 06:45:21</t>
  </si>
  <si>
    <t>08.10.2023 06:45:22</t>
  </si>
  <si>
    <t>08.10.2023 06:47:28</t>
  </si>
  <si>
    <t>08.10.2023 06:47:30</t>
  </si>
  <si>
    <t>08.10.2023 06:47:31</t>
  </si>
  <si>
    <t>08.10.2023 06:47:33</t>
  </si>
  <si>
    <t>08.10.2023 06:47:34</t>
  </si>
  <si>
    <t>08.10.2023 06:47:36</t>
  </si>
  <si>
    <t>08.10.2023 06:47:37</t>
  </si>
  <si>
    <t>08.10.2023 06:50:01</t>
  </si>
  <si>
    <t>08.10.2023 06:50:04</t>
  </si>
  <si>
    <t>08.10.2023 06:50:06</t>
  </si>
  <si>
    <t>08.10.2023 06:50:07</t>
  </si>
  <si>
    <t>08.10.2023 06:50:09</t>
  </si>
  <si>
    <t>08.10.2023 06:50:10</t>
  </si>
  <si>
    <t>08.10.2023 06:51:42</t>
  </si>
  <si>
    <t>08.10.2023 06:51:43</t>
  </si>
  <si>
    <t>08.10.2023 06:51:45</t>
  </si>
  <si>
    <t>08.10.2023 06:51:46</t>
  </si>
  <si>
    <t>08.10.2023 06:55:51</t>
  </si>
  <si>
    <t>08.10.2023 06:55:52</t>
  </si>
  <si>
    <t>08.10.2023 06:55:54</t>
  </si>
  <si>
    <t>08.10.2023 06:55:55</t>
  </si>
  <si>
    <t>08.10.2023 06:55:57</t>
  </si>
  <si>
    <t>08.10.2023 06:56:00</t>
  </si>
  <si>
    <t>08.10.2023 06:57:58</t>
  </si>
  <si>
    <t>08.10.2023 06:58:01</t>
  </si>
  <si>
    <t>08.10.2023 06:58:03</t>
  </si>
  <si>
    <t>08.10.2023 06:58:04</t>
  </si>
  <si>
    <t>08.10.2023 06:58:06</t>
  </si>
  <si>
    <t>08.10.2023 07:01:00</t>
  </si>
  <si>
    <t>08.10.2023 07:01:03</t>
  </si>
  <si>
    <t>08.10.2023 07:01:04</t>
  </si>
  <si>
    <t>08.10.2023 07:01:06</t>
  </si>
  <si>
    <t>08.10.2023 07:01:07</t>
  </si>
  <si>
    <t>08.10.2023 07:01:09</t>
  </si>
  <si>
    <t>08.10.2023 07:01:10</t>
  </si>
  <si>
    <t>08.10.2023 07:01:16</t>
  </si>
  <si>
    <t>08.10.2023 07:01:18</t>
  </si>
  <si>
    <t>08.10.2023 07:01:19</t>
  </si>
  <si>
    <t>08.10.2023 07:01:21</t>
  </si>
  <si>
    <t>08.10.2023 07:01:22</t>
  </si>
  <si>
    <t>08.10.2023 07:01:36</t>
  </si>
  <si>
    <t>08.10.2023 07:01:37</t>
  </si>
  <si>
    <t>08.10.2023 07:01:39</t>
  </si>
  <si>
    <t>08.10.2023 07:01:40</t>
  </si>
  <si>
    <t>08.10.2023 07:01:45</t>
  </si>
  <si>
    <t>08.10.2023 07:01:48</t>
  </si>
  <si>
    <t>08.10.2023 07:01:49</t>
  </si>
  <si>
    <t>08.10.2023 07:01:51</t>
  </si>
  <si>
    <t>08.10.2023 07:01:52</t>
  </si>
  <si>
    <t>08.10.2023 07:04:01</t>
  </si>
  <si>
    <t>08.10.2023 07:04:03</t>
  </si>
  <si>
    <t>08.10.2023 07:04:04</t>
  </si>
  <si>
    <t>08.10.2023 07:04:06</t>
  </si>
  <si>
    <t>08.10.2023 07:04:27</t>
  </si>
  <si>
    <t>08.10.2023 07:04:28</t>
  </si>
  <si>
    <t>08.10.2023 07:04:30</t>
  </si>
  <si>
    <t>08.10.2023 07:04:31</t>
  </si>
  <si>
    <t>08.10.2023 07:04:34</t>
  </si>
  <si>
    <t>08.10.2023 07:07:22</t>
  </si>
  <si>
    <t>08.10.2023 07:07:24</t>
  </si>
  <si>
    <t>08.10.2023 07:07:25</t>
  </si>
  <si>
    <t>08.10.2023 07:07:27</t>
  </si>
  <si>
    <t>08.10.2023 07:10:04</t>
  </si>
  <si>
    <t>08.10.2023 07:10:06</t>
  </si>
  <si>
    <t>08.10.2023 07:10:09</t>
  </si>
  <si>
    <t>08.10.2023 07:10:10</t>
  </si>
  <si>
    <t>08.10.2023 07:10:13</t>
  </si>
  <si>
    <t>08.10.2023 07:11:06</t>
  </si>
  <si>
    <t>08.10.2023 07:11:07</t>
  </si>
  <si>
    <t>08.10.2023 07:11:09</t>
  </si>
  <si>
    <t>08.10.2023 07:11:10</t>
  </si>
  <si>
    <t>08.10.2023 07:17:15</t>
  </si>
  <si>
    <t>08.10.2023 07:17:16</t>
  </si>
  <si>
    <t>08.10.2023 07:17:18</t>
  </si>
  <si>
    <t>08.10.2023 07:17:19</t>
  </si>
  <si>
    <t>08.10.2023 07:17:21</t>
  </si>
  <si>
    <t>08.10.2023 07:17:22</t>
  </si>
  <si>
    <t>08.10.2023 07:17:24</t>
  </si>
  <si>
    <t>08.10.2023 07:18:00</t>
  </si>
  <si>
    <t>08.10.2023 07:18:01</t>
  </si>
  <si>
    <t>08.10.2023 07:18:03</t>
  </si>
  <si>
    <t>08.10.2023 07:18:04</t>
  </si>
  <si>
    <t>08.10.2023 07:19:21</t>
  </si>
  <si>
    <t>08.10.2023 07:19:24</t>
  </si>
  <si>
    <t>08.10.2023 07:19:25</t>
  </si>
  <si>
    <t>08.10.2023 07:19:27</t>
  </si>
  <si>
    <t>08.10.2023 07:19:28</t>
  </si>
  <si>
    <t>08.10.2023 07:19:30</t>
  </si>
  <si>
    <t>08.10.2023 07:19:31</t>
  </si>
  <si>
    <t>08.10.2023 07:19:33</t>
  </si>
  <si>
    <t>08.10.2023 07:20:40</t>
  </si>
  <si>
    <t>08.10.2023 07:20:51</t>
  </si>
  <si>
    <t>08.10.2023 07:20:52</t>
  </si>
  <si>
    <t>08.10.2023 07:20:54</t>
  </si>
  <si>
    <t>08.10.2023 07:20:55</t>
  </si>
  <si>
    <t>08.10.2023 07:20:57</t>
  </si>
  <si>
    <t>08.10.2023 07:21:12</t>
  </si>
  <si>
    <t>08.10.2023 07:21:15</t>
  </si>
  <si>
    <t>08.10.2023 07:21:18</t>
  </si>
  <si>
    <t>08.10.2023 07:22:48</t>
  </si>
  <si>
    <t>08.10.2023 07:22:49</t>
  </si>
  <si>
    <t>08.10.2023 07:24:43</t>
  </si>
  <si>
    <t>08.10.2023 07:24:45</t>
  </si>
  <si>
    <t>08.10.2023 07:24:46</t>
  </si>
  <si>
    <t>08.10.2023 07:24:49</t>
  </si>
  <si>
    <t>08.10.2023 07:24:51</t>
  </si>
  <si>
    <t>08.10.2023 07:24:52</t>
  </si>
  <si>
    <t>08.10.2023 07:25:37</t>
  </si>
  <si>
    <t>08.10.2023 07:25:39</t>
  </si>
  <si>
    <t>08.10.2023 07:25:40</t>
  </si>
  <si>
    <t>08.10.2023 07:25:42</t>
  </si>
  <si>
    <t>08.10.2023 07:25:43</t>
  </si>
  <si>
    <t>08.10.2023 07:26:28</t>
  </si>
  <si>
    <t>08.10.2023 07:26:30</t>
  </si>
  <si>
    <t>08.10.2023 07:26:31</t>
  </si>
  <si>
    <t>08.10.2023 07:26:33</t>
  </si>
  <si>
    <t>08.10.2023 07:26:34</t>
  </si>
  <si>
    <t>08.10.2023 07:27:22</t>
  </si>
  <si>
    <t>08.10.2023 07:27:24</t>
  </si>
  <si>
    <t>08.10.2023 07:27:25</t>
  </si>
  <si>
    <t>08.10.2023 07:27:27</t>
  </si>
  <si>
    <t>08.10.2023 07:27:28</t>
  </si>
  <si>
    <t>08.10.2023 07:27:30</t>
  </si>
  <si>
    <t>08.10.2023 07:27:31</t>
  </si>
  <si>
    <t>08.10.2023 07:27:55</t>
  </si>
  <si>
    <t>08.10.2023 07:27:57</t>
  </si>
  <si>
    <t>08.10.2023 07:27:58</t>
  </si>
  <si>
    <t>08.10.2023 07:28:00</t>
  </si>
  <si>
    <t>08.10.2023 07:28:03</t>
  </si>
  <si>
    <t>08.10.2023 07:28:10</t>
  </si>
  <si>
    <t>08.10.2023 07:28:12</t>
  </si>
  <si>
    <t>08.10.2023 07:28:13</t>
  </si>
  <si>
    <t>08.10.2023 07:28:15</t>
  </si>
  <si>
    <t>08.10.2023 07:28:18</t>
  </si>
  <si>
    <t>08.10.2023 07:28:34</t>
  </si>
  <si>
    <t>08.10.2023 07:28:39</t>
  </si>
  <si>
    <t>08.10.2023 07:28:40</t>
  </si>
  <si>
    <t>08.10.2023 07:28:42</t>
  </si>
  <si>
    <t>08.10.2023 07:28:43</t>
  </si>
  <si>
    <t>08.10.2023 07:28:45</t>
  </si>
  <si>
    <t>08.10.2023 07:28:46</t>
  </si>
  <si>
    <t>08.10.2023 07:28:48</t>
  </si>
  <si>
    <t>08.10.2023 07:28:49</t>
  </si>
  <si>
    <t>08.10.2023 07:28:51</t>
  </si>
  <si>
    <t>08.10.2023 07:28:58</t>
  </si>
  <si>
    <t>08.10.2023 07:29:03</t>
  </si>
  <si>
    <t>08.10.2023 07:29:04</t>
  </si>
  <si>
    <t>08.10.2023 07:29:06</t>
  </si>
  <si>
    <t>08.10.2023 07:29:07</t>
  </si>
  <si>
    <t>08.10.2023 07:29:09</t>
  </si>
  <si>
    <t>08.10.2023 07:29:10</t>
  </si>
  <si>
    <t>08.10.2023 07:29:28</t>
  </si>
  <si>
    <t>08.10.2023 07:31:07</t>
  </si>
  <si>
    <t>08.10.2023 07:31:09</t>
  </si>
  <si>
    <t>08.10.2023 07:31:10</t>
  </si>
  <si>
    <t>08.10.2023 07:31:12</t>
  </si>
  <si>
    <t>08.10.2023 07:31:18</t>
  </si>
  <si>
    <t>08.10.2023 07:31:19</t>
  </si>
  <si>
    <t>08.10.2023 07:31:21</t>
  </si>
  <si>
    <t>08.10.2023 07:31:22</t>
  </si>
  <si>
    <t>08.10.2023 07:31:24</t>
  </si>
  <si>
    <t>08.10.2023 07:31:25</t>
  </si>
  <si>
    <t>08.10.2023 07:32:07</t>
  </si>
  <si>
    <t>08.10.2023 07:32:09</t>
  </si>
  <si>
    <t>08.10.2023 07:32:10</t>
  </si>
  <si>
    <t>08.10.2023 07:32:12</t>
  </si>
  <si>
    <t>08.10.2023 07:32:13</t>
  </si>
  <si>
    <t>08.10.2023 07:32:15</t>
  </si>
  <si>
    <t>08.10.2023 07:32:16</t>
  </si>
  <si>
    <t>08.10.2023 07:32:18</t>
  </si>
  <si>
    <t>08.10.2023 07:32:19</t>
  </si>
  <si>
    <t>08.10.2023 07:32:34</t>
  </si>
  <si>
    <t>08.10.2023 07:34:01</t>
  </si>
  <si>
    <t>08.10.2023 07:34:04</t>
  </si>
  <si>
    <t>08.10.2023 07:34:06</t>
  </si>
  <si>
    <t>08.10.2023 07:34:07</t>
  </si>
  <si>
    <t>08.10.2023 07:34:09</t>
  </si>
  <si>
    <t>08.10.2023 07:34:10</t>
  </si>
  <si>
    <t>08.10.2023 07:34:12</t>
  </si>
  <si>
    <t>08.10.2023 07:36:37</t>
  </si>
  <si>
    <t>08.10.2023 07:38:27</t>
  </si>
  <si>
    <t>08.10.2023 07:38:30</t>
  </si>
  <si>
    <t>08.10.2023 07:38:33</t>
  </si>
  <si>
    <t>08.10.2023 07:38:36</t>
  </si>
  <si>
    <t>08.10.2023 07:41:37</t>
  </si>
  <si>
    <t>08.10.2023 07:41:39</t>
  </si>
  <si>
    <t>08.10.2023 07:41:40</t>
  </si>
  <si>
    <t>08.10.2023 07:41:43</t>
  </si>
  <si>
    <t>08.10.2023 07:42:26</t>
  </si>
  <si>
    <t>08.10.2023 07:42:28</t>
  </si>
  <si>
    <t>08.10.2023 07:42:29</t>
  </si>
  <si>
    <t>08.10.2023 07:42:31</t>
  </si>
  <si>
    <t>08.10.2023 07:43:25</t>
  </si>
  <si>
    <t>08.10.2023 07:43:26</t>
  </si>
  <si>
    <t>08.10.2023 07:43:28</t>
  </si>
  <si>
    <t>08.10.2023 07:43:29</t>
  </si>
  <si>
    <t>08.10.2023 07:43:31</t>
  </si>
  <si>
    <t>08.10.2023 07:43:34</t>
  </si>
  <si>
    <t>08.10.2023 07:43:38</t>
  </si>
  <si>
    <t>08.10.2023 07:43:40</t>
  </si>
  <si>
    <t>08.10.2023 07:43:41</t>
  </si>
  <si>
    <t>08.10.2023 07:43:43</t>
  </si>
  <si>
    <t>08.10.2023 07:43:44</t>
  </si>
  <si>
    <t>08.10.2023 07:43:46</t>
  </si>
  <si>
    <t>08.10.2023 07:43:47</t>
  </si>
  <si>
    <t>08.10.2023 07:43:49</t>
  </si>
  <si>
    <t>08.10.2023 07:43:50</t>
  </si>
  <si>
    <t>08.10.2023 07:44:55</t>
  </si>
  <si>
    <t>08.10.2023 07:44:56</t>
  </si>
  <si>
    <t>08.10.2023 07:44:58</t>
  </si>
  <si>
    <t>08.10.2023 07:44:59</t>
  </si>
  <si>
    <t>08.10.2023 07:45:01</t>
  </si>
  <si>
    <t>08.10.2023 07:45:47</t>
  </si>
  <si>
    <t>08.10.2023 07:45:49</t>
  </si>
  <si>
    <t>08.10.2023 07:46:55</t>
  </si>
  <si>
    <t>08.10.2023 07:46:56</t>
  </si>
  <si>
    <t>08.10.2023 07:46:58</t>
  </si>
  <si>
    <t>08.10.2023 07:46:59</t>
  </si>
  <si>
    <t>08.10.2023 07:47:01</t>
  </si>
  <si>
    <t>08.10.2023 07:47:02</t>
  </si>
  <si>
    <t>08.10.2023 07:47:25</t>
  </si>
  <si>
    <t>08.10.2023 07:47:26</t>
  </si>
  <si>
    <t>08.10.2023 07:47:28</t>
  </si>
  <si>
    <t>08.10.2023 07:47:31</t>
  </si>
  <si>
    <t>08.10.2023 07:48:50</t>
  </si>
  <si>
    <t>08.10.2023 07:49:02</t>
  </si>
  <si>
    <t>08.10.2023 07:49:05</t>
  </si>
  <si>
    <t>08.10.2023 07:49:07</t>
  </si>
  <si>
    <t>08.10.2023 07:50:20</t>
  </si>
  <si>
    <t>08.10.2023 07:50:22</t>
  </si>
  <si>
    <t>08.10.2023 07:50:23</t>
  </si>
  <si>
    <t>08.10.2023 07:50:25</t>
  </si>
  <si>
    <t>08.10.2023 07:50:52</t>
  </si>
  <si>
    <t>08.10.2023 07:50:53</t>
  </si>
  <si>
    <t>08.10.2023 07:50:55</t>
  </si>
  <si>
    <t>08.10.2023 07:50:56</t>
  </si>
  <si>
    <t>08.10.2023 07:50:58</t>
  </si>
  <si>
    <t>08.10.2023 07:50:59</t>
  </si>
  <si>
    <t>08.10.2023 07:52:52</t>
  </si>
  <si>
    <t>08.10.2023 07:52:53</t>
  </si>
  <si>
    <t>08.10.2023 07:53:56</t>
  </si>
  <si>
    <t>08.10.2023 07:53:58</t>
  </si>
  <si>
    <t>08.10.2023 07:53:59</t>
  </si>
  <si>
    <t>08.10.2023 07:54:01</t>
  </si>
  <si>
    <t>08.10.2023 07:54:02</t>
  </si>
  <si>
    <t>08.10.2023 07:54:32</t>
  </si>
  <si>
    <t>08.10.2023 07:54:34</t>
  </si>
  <si>
    <t>08.10.2023 07:54:35</t>
  </si>
  <si>
    <t>08.10.2023 07:54:38</t>
  </si>
  <si>
    <t>08.10.2023 07:54:40</t>
  </si>
  <si>
    <t>08.10.2023 07:54:41</t>
  </si>
  <si>
    <t>08.10.2023 07:54:43</t>
  </si>
  <si>
    <t>08.10.2023 07:54:44</t>
  </si>
  <si>
    <t>08.10.2023 07:54:46</t>
  </si>
  <si>
    <t>08.10.2023 07:54:47</t>
  </si>
  <si>
    <t>08.10.2023 07:54:49</t>
  </si>
  <si>
    <t>08.10.2023 07:54:50</t>
  </si>
  <si>
    <t>08.10.2023 07:54:52</t>
  </si>
  <si>
    <t>08.10.2023 07:54:53</t>
  </si>
  <si>
    <t>08.10.2023 07:54:55</t>
  </si>
  <si>
    <t>08.10.2023 07:55:55</t>
  </si>
  <si>
    <t>08.10.2023 07:55:56</t>
  </si>
  <si>
    <t>08.10.2023 07:55:59</t>
  </si>
  <si>
    <t>08.10.2023 07:56:01</t>
  </si>
  <si>
    <t>08.10.2023 07:56:02</t>
  </si>
  <si>
    <t>08.10.2023 07:56:05</t>
  </si>
  <si>
    <t>08.10.2023 07:56:07</t>
  </si>
  <si>
    <t>08.10.2023 07:59:01</t>
  </si>
  <si>
    <t>08.10.2023 07:59:02</t>
  </si>
  <si>
    <t>08.10.2023 07:59:04</t>
  </si>
  <si>
    <t>08.10.2023 07:59:05</t>
  </si>
  <si>
    <t>08.10.2023 07:59:07</t>
  </si>
  <si>
    <t>08.10.2023 07:59:08</t>
  </si>
  <si>
    <t>08.10.2023 07:59:10</t>
  </si>
  <si>
    <t>08.10.2023 08:00:23</t>
  </si>
  <si>
    <t>08.10.2023 08:00:25</t>
  </si>
  <si>
    <t>08.10.2023 08:00:26</t>
  </si>
  <si>
    <t>08.10.2023 08:00:28</t>
  </si>
  <si>
    <t>08.10.2023 08:00:29</t>
  </si>
  <si>
    <t>08.10.2023 08:00:31</t>
  </si>
  <si>
    <t>08.10.2023 08:00:53</t>
  </si>
  <si>
    <t>08.10.2023 08:00:54</t>
  </si>
  <si>
    <t>08.10.2023 08:00:56</t>
  </si>
  <si>
    <t>08.10.2023 08:00:57</t>
  </si>
  <si>
    <t>08.10.2023 08:02:09</t>
  </si>
  <si>
    <t>08.10.2023 08:02:11</t>
  </si>
  <si>
    <t>08.10.2023 08:02:12</t>
  </si>
  <si>
    <t>08.10.2023 08:02:14</t>
  </si>
  <si>
    <t>08.10.2023 08:02:15</t>
  </si>
  <si>
    <t>08.10.2023 08:02:17</t>
  </si>
  <si>
    <t>08.10.2023 08:04:36</t>
  </si>
  <si>
    <t>08.10.2023 08:04:38</t>
  </si>
  <si>
    <t>08.10.2023 08:04:39</t>
  </si>
  <si>
    <t>08.10.2023 08:04:41</t>
  </si>
  <si>
    <t>08.10.2023 08:04:42</t>
  </si>
  <si>
    <t>08.10.2023 08:04:44</t>
  </si>
  <si>
    <t>08.10.2023 08:05:26</t>
  </si>
  <si>
    <t>08.10.2023 08:05:27</t>
  </si>
  <si>
    <t>08.10.2023 08:05:29</t>
  </si>
  <si>
    <t>08.10.2023 08:05:30</t>
  </si>
  <si>
    <t>08.10.2023 08:05:32</t>
  </si>
  <si>
    <t>08.10.2023 08:05:33</t>
  </si>
  <si>
    <t>08.10.2023 08:07:26</t>
  </si>
  <si>
    <t>08.10.2023 08:07:27</t>
  </si>
  <si>
    <t>08.10.2023 08:07:29</t>
  </si>
  <si>
    <t>08.10.2023 08:07:30</t>
  </si>
  <si>
    <t>08.10.2023 08:07:32</t>
  </si>
  <si>
    <t>08.10.2023 08:07:33</t>
  </si>
  <si>
    <t>08.10.2023 08:08:09</t>
  </si>
  <si>
    <t>08.10.2023 08:08:12</t>
  </si>
  <si>
    <t>08.10.2023 08:08:14</t>
  </si>
  <si>
    <t>08.10.2023 08:08:15</t>
  </si>
  <si>
    <t>08.10.2023 08:08:17</t>
  </si>
  <si>
    <t>08.10.2023 08:08:18</t>
  </si>
  <si>
    <t>08.10.2023 08:08:59</t>
  </si>
  <si>
    <t>08.10.2023 08:09:02</t>
  </si>
  <si>
    <t>08.10.2023 08:09:05</t>
  </si>
  <si>
    <t>08.10.2023 08:09:06</t>
  </si>
  <si>
    <t>08.10.2023 08:09:09</t>
  </si>
  <si>
    <t>08.10.2023 08:09:11</t>
  </si>
  <si>
    <t>08.10.2023 08:09:12</t>
  </si>
  <si>
    <t>08.10.2023 08:09:14</t>
  </si>
  <si>
    <t>08.10.2023 08:09:15</t>
  </si>
  <si>
    <t>08.10.2023 08:09:26</t>
  </si>
  <si>
    <t>08.10.2023 08:09:27</t>
  </si>
  <si>
    <t>08.10.2023 08:09:29</t>
  </si>
  <si>
    <t>08.10.2023 08:09:30</t>
  </si>
  <si>
    <t>08.10.2023 08:09:32</t>
  </si>
  <si>
    <t>08.10.2023 08:09:33</t>
  </si>
  <si>
    <t>08.10.2023 08:12:45</t>
  </si>
  <si>
    <t>08.10.2023 08:12:47</t>
  </si>
  <si>
    <t>08.10.2023 08:12:48</t>
  </si>
  <si>
    <t>08.10.2023 08:12:50</t>
  </si>
  <si>
    <t>08.10.2023 08:12:51</t>
  </si>
  <si>
    <t>08.10.2023 08:17:15</t>
  </si>
  <si>
    <t>08.10.2023 08:17:17</t>
  </si>
  <si>
    <t>08.10.2023 08:17:18</t>
  </si>
  <si>
    <t>08.10.2023 08:17:20</t>
  </si>
  <si>
    <t>08.10.2023 08:17:21</t>
  </si>
  <si>
    <t>08.10.2023 08:17:23</t>
  </si>
  <si>
    <t>08.10.2023 08:17:24</t>
  </si>
  <si>
    <t>08.10.2023 08:17:26</t>
  </si>
  <si>
    <t>08.10.2023 08:17:27</t>
  </si>
  <si>
    <t>08.10.2023 08:17:35</t>
  </si>
  <si>
    <t>08.10.2023 08:17:36</t>
  </si>
  <si>
    <t>08.10.2023 08:17:38</t>
  </si>
  <si>
    <t>08.10.2023 08:17:39</t>
  </si>
  <si>
    <t>08.10.2023 08:17:42</t>
  </si>
  <si>
    <t>08.10.2023 08:18:12</t>
  </si>
  <si>
    <t>08.10.2023 08:18:14</t>
  </si>
  <si>
    <t>08.10.2023 08:18:15</t>
  </si>
  <si>
    <t>08.10.2023 08:18:17</t>
  </si>
  <si>
    <t>08.10.2023 08:18:18</t>
  </si>
  <si>
    <t>08.10.2023 08:19:15</t>
  </si>
  <si>
    <t>08.10.2023 08:19:18</t>
  </si>
  <si>
    <t>08.10.2023 08:19:44</t>
  </si>
  <si>
    <t>08.10.2023 08:19:45</t>
  </si>
  <si>
    <t>08.10.2023 08:19:47</t>
  </si>
  <si>
    <t>08.10.2023 08:19:48</t>
  </si>
  <si>
    <t>08.10.2023 08:19:50</t>
  </si>
  <si>
    <t>08.10.2023 08:19:51</t>
  </si>
  <si>
    <t>08.10.2023 08:20:12</t>
  </si>
  <si>
    <t>08.10.2023 08:21:06</t>
  </si>
  <si>
    <t>08.10.2023 08:21:08</t>
  </si>
  <si>
    <t>08.10.2023 08:21:09</t>
  </si>
  <si>
    <t>08.10.2023 08:21:11</t>
  </si>
  <si>
    <t>08.10.2023 08:21:12</t>
  </si>
  <si>
    <t>08.10.2023 08:21:24</t>
  </si>
  <si>
    <t>08.10.2023 08:21:27</t>
  </si>
  <si>
    <t>08.10.2023 08:21:29</t>
  </si>
  <si>
    <t>08.10.2023 08:21:30</t>
  </si>
  <si>
    <t>08.10.2023 08:21:32</t>
  </si>
  <si>
    <t>08.10.2023 08:21:33</t>
  </si>
  <si>
    <t>08.10.2023 08:21:35</t>
  </si>
  <si>
    <t>08.10.2023 08:22:33</t>
  </si>
  <si>
    <t>08.10.2023 08:22:35</t>
  </si>
  <si>
    <t>08.10.2023 08:22:36</t>
  </si>
  <si>
    <t>08.10.2023 08:22:38</t>
  </si>
  <si>
    <t>08.10.2023 08:23:11</t>
  </si>
  <si>
    <t>08.10.2023 08:23:12</t>
  </si>
  <si>
    <t>08.10.2023 08:23:14</t>
  </si>
  <si>
    <t>08.10.2023 08:23:15</t>
  </si>
  <si>
    <t>08.10.2023 08:23:17</t>
  </si>
  <si>
    <t>08.10.2023 08:24:24</t>
  </si>
  <si>
    <t>08.10.2023 08:24:26</t>
  </si>
  <si>
    <t>08.10.2023 08:24:27</t>
  </si>
  <si>
    <t>08.10.2023 08:24:29</t>
  </si>
  <si>
    <t>08.10.2023 08:24:30</t>
  </si>
  <si>
    <t>08.10.2023 08:24:33</t>
  </si>
  <si>
    <t>08.10.2023 08:25:15</t>
  </si>
  <si>
    <t>08.10.2023 08:25:17</t>
  </si>
  <si>
    <t>08.10.2023 08:25:18</t>
  </si>
  <si>
    <t>08.10.2023 08:25:20</t>
  </si>
  <si>
    <t>08.10.2023 08:25:21</t>
  </si>
  <si>
    <t>08.10.2023 08:25:23</t>
  </si>
  <si>
    <t>08.10.2023 08:25:24</t>
  </si>
  <si>
    <t>08.10.2023 08:25:27</t>
  </si>
  <si>
    <t>08.10.2023 08:25:29</t>
  </si>
  <si>
    <t>08.10.2023 08:25:30</t>
  </si>
  <si>
    <t>08.10.2023 08:25:32</t>
  </si>
  <si>
    <t>08.10.2023 08:25:33</t>
  </si>
  <si>
    <t>08.10.2023 08:26:39</t>
  </si>
  <si>
    <t>08.10.2023 08:26:44</t>
  </si>
  <si>
    <t>08.10.2023 08:26:45</t>
  </si>
  <si>
    <t>08.10.2023 08:26:47</t>
  </si>
  <si>
    <t>08.10.2023 08:26:48</t>
  </si>
  <si>
    <t>08.10.2023 08:26:50</t>
  </si>
  <si>
    <t>08.10.2023 08:26:51</t>
  </si>
  <si>
    <t>08.10.2023 08:26:54</t>
  </si>
  <si>
    <t>08.10.2023 08:26:56</t>
  </si>
  <si>
    <t>08.10.2023 08:26:57</t>
  </si>
  <si>
    <t>08.10.2023 08:26:59</t>
  </si>
  <si>
    <t>08.10.2023 08:27:00</t>
  </si>
  <si>
    <t>08.10.2023 08:27:02</t>
  </si>
  <si>
    <t>08.10.2023 08:27:17</t>
  </si>
  <si>
    <t>08.10.2023 08:27:18</t>
  </si>
  <si>
    <t>08.10.2023 08:27:23</t>
  </si>
  <si>
    <t>08.10.2023 08:27:39</t>
  </si>
  <si>
    <t>08.10.2023 08:27:41</t>
  </si>
  <si>
    <t>08.10.2023 08:27:42</t>
  </si>
  <si>
    <t>08.10.2023 08:27:44</t>
  </si>
  <si>
    <t>08.10.2023 08:27:45</t>
  </si>
  <si>
    <t>08.10.2023 08:28:11</t>
  </si>
  <si>
    <t>08.10.2023 08:28:12</t>
  </si>
  <si>
    <t>08.10.2023 08:28:14</t>
  </si>
  <si>
    <t>08.10.2023 08:28:15</t>
  </si>
  <si>
    <t>08.10.2023 08:28:18</t>
  </si>
  <si>
    <t>08.10.2023 08:28:57</t>
  </si>
  <si>
    <t>08.10.2023 08:29:00</t>
  </si>
  <si>
    <t>08.10.2023 08:29:02</t>
  </si>
  <si>
    <t>08.10.2023 08:29:03</t>
  </si>
  <si>
    <t>08.10.2023 08:29:05</t>
  </si>
  <si>
    <t>08.10.2023 08:29:06</t>
  </si>
  <si>
    <t>08.10.2023 08:29:08</t>
  </si>
  <si>
    <t>08.10.2023 08:29:09</t>
  </si>
  <si>
    <t>08.10.2023 08:29:11</t>
  </si>
  <si>
    <t>08.10.2023 08:29:51</t>
  </si>
  <si>
    <t>08.10.2023 08:29:53</t>
  </si>
  <si>
    <t>08.10.2023 08:29:54</t>
  </si>
  <si>
    <t>08.10.2023 08:29:56</t>
  </si>
  <si>
    <t>08.10.2023 08:29:57</t>
  </si>
  <si>
    <t>08.10.2023 08:29:59</t>
  </si>
  <si>
    <t>08.10.2023 08:31:05</t>
  </si>
  <si>
    <t>08.10.2023 08:31:06</t>
  </si>
  <si>
    <t>08.10.2023 08:31:08</t>
  </si>
  <si>
    <t>08.10.2023 08:31:09</t>
  </si>
  <si>
    <t>08.10.2023 08:31:11</t>
  </si>
  <si>
    <t>08.10.2023 08:31:12</t>
  </si>
  <si>
    <t>08.10.2023 08:31:44</t>
  </si>
  <si>
    <t>08.10.2023 08:31:45</t>
  </si>
  <si>
    <t>08.10.2023 08:31:47</t>
  </si>
  <si>
    <t>08.10.2023 08:31:48</t>
  </si>
  <si>
    <t>08.10.2023 08:31:50</t>
  </si>
  <si>
    <t>08.10.2023 08:31:51</t>
  </si>
  <si>
    <t>08.10.2023 08:31:53</t>
  </si>
  <si>
    <t>08.10.2023 08:31:56</t>
  </si>
  <si>
    <t>08.10.2023 08:32:00</t>
  </si>
  <si>
    <t>08.10.2023 08:32:02</t>
  </si>
  <si>
    <t>08.10.2023 08:32:03</t>
  </si>
  <si>
    <t>08.10.2023 08:32:05</t>
  </si>
  <si>
    <t>08.10.2023 08:32:54</t>
  </si>
  <si>
    <t>08.10.2023 08:32:56</t>
  </si>
  <si>
    <t>08.10.2023 08:32:57</t>
  </si>
  <si>
    <t>08.10.2023 08:32:59</t>
  </si>
  <si>
    <t>08.10.2023 08:33:02</t>
  </si>
  <si>
    <t>08.10.2023 08:33:15</t>
  </si>
  <si>
    <t>08.10.2023 08:33:16</t>
  </si>
  <si>
    <t>08.10.2023 08:33:18</t>
  </si>
  <si>
    <t>08.10.2023 08:33:19</t>
  </si>
  <si>
    <t>08.10.2023 08:33:22</t>
  </si>
  <si>
    <t>08.10.2023 08:33:30</t>
  </si>
  <si>
    <t>08.10.2023 08:33:33</t>
  </si>
  <si>
    <t>08.10.2023 08:33:34</t>
  </si>
  <si>
    <t>08.10.2023 08:33:36</t>
  </si>
  <si>
    <t>08.10.2023 08:33:37</t>
  </si>
  <si>
    <t>08.10.2023 08:33:39</t>
  </si>
  <si>
    <t>08.10.2023 08:33:40</t>
  </si>
  <si>
    <t>08.10.2023 08:33:46</t>
  </si>
  <si>
    <t>08.10.2023 08:33:48</t>
  </si>
  <si>
    <t>08.10.2023 08:33:49</t>
  </si>
  <si>
    <t>08.10.2023 08:33:51</t>
  </si>
  <si>
    <t>08.10.2023 08:33:52</t>
  </si>
  <si>
    <t>08.10.2023 08:33:54</t>
  </si>
  <si>
    <t>08.10.2023 08:33:55</t>
  </si>
  <si>
    <t>08.10.2023 08:34:03</t>
  </si>
  <si>
    <t>08.10.2023 08:34:07</t>
  </si>
  <si>
    <t>08.10.2023 08:34:09</t>
  </si>
  <si>
    <t>08.10.2023 08:34:10</t>
  </si>
  <si>
    <t>08.10.2023 08:34:12</t>
  </si>
  <si>
    <t>08.10.2023 08:34:13</t>
  </si>
  <si>
    <t>08.10.2023 08:34:15</t>
  </si>
  <si>
    <t>08.10.2023 08:34:16</t>
  </si>
  <si>
    <t>08.10.2023 08:34:18</t>
  </si>
  <si>
    <t>08.10.2023 08:34:19</t>
  </si>
  <si>
    <t>08.10.2023 08:36:03</t>
  </si>
  <si>
    <t>08.10.2023 08:36:04</t>
  </si>
  <si>
    <t>08.10.2023 08:36:06</t>
  </si>
  <si>
    <t>08.10.2023 08:36:07</t>
  </si>
  <si>
    <t>08.10.2023 08:36:36</t>
  </si>
  <si>
    <t>08.10.2023 08:36:37</t>
  </si>
  <si>
    <t>08.10.2023 08:36:39</t>
  </si>
  <si>
    <t>08.10.2023 08:36:40</t>
  </si>
  <si>
    <t>08.10.2023 08:36:43</t>
  </si>
  <si>
    <t>08.10.2023 08:36:45</t>
  </si>
  <si>
    <t>08.10.2023 08:36:46</t>
  </si>
  <si>
    <t>08.10.2023 08:38:10</t>
  </si>
  <si>
    <t>08.10.2023 08:38:12</t>
  </si>
  <si>
    <t>08.10.2023 08:38:13</t>
  </si>
  <si>
    <t>08.10.2023 08:38:15</t>
  </si>
  <si>
    <t>08.10.2023 08:38:16</t>
  </si>
  <si>
    <t>08.10.2023 08:38:18</t>
  </si>
  <si>
    <t>08.10.2023 08:38:34</t>
  </si>
  <si>
    <t>08.10.2023 08:38:37</t>
  </si>
  <si>
    <t>08.10.2023 08:38:39</t>
  </si>
  <si>
    <t>08.10.2023 08:38:40</t>
  </si>
  <si>
    <t>08.10.2023 08:38:42</t>
  </si>
  <si>
    <t>08.10.2023 08:38:43</t>
  </si>
  <si>
    <t>08.10.2023 08:38:45</t>
  </si>
  <si>
    <t>08.10.2023 08:39:00</t>
  </si>
  <si>
    <t>08.10.2023 08:39:01</t>
  </si>
  <si>
    <t>08.10.2023 08:39:03</t>
  </si>
  <si>
    <t>08.10.2023 08:39:04</t>
  </si>
  <si>
    <t>08.10.2023 08:39:06</t>
  </si>
  <si>
    <t>08.10.2023 08:39:07</t>
  </si>
  <si>
    <t>08.10.2023 08:39:30</t>
  </si>
  <si>
    <t>08.10.2023 08:39:31</t>
  </si>
  <si>
    <t>08.10.2023 08:39:34</t>
  </si>
  <si>
    <t>08.10.2023 08:39:36</t>
  </si>
  <si>
    <t>08.10.2023 08:39:37</t>
  </si>
  <si>
    <t>08.10.2023 08:39:39</t>
  </si>
  <si>
    <t>08.10.2023 08:39:40</t>
  </si>
  <si>
    <t>08.10.2023 08:39:42</t>
  </si>
  <si>
    <t>08.10.2023 08:40:25</t>
  </si>
  <si>
    <t>08.10.2023 08:40:27</t>
  </si>
  <si>
    <t>08.10.2023 08:40:28</t>
  </si>
  <si>
    <t>08.10.2023 08:40:30</t>
  </si>
  <si>
    <t>08.10.2023 08:40:31</t>
  </si>
  <si>
    <t>08.10.2023 08:40:33</t>
  </si>
  <si>
    <t>08.10.2023 08:40:40</t>
  </si>
  <si>
    <t>08.10.2023 08:40:42</t>
  </si>
  <si>
    <t>08.10.2023 08:40:43</t>
  </si>
  <si>
    <t>08.10.2023 08:40:45</t>
  </si>
  <si>
    <t>08.10.2023 08:40:46</t>
  </si>
  <si>
    <t>08.10.2023 08:40:51</t>
  </si>
  <si>
    <t>08.10.2023 08:40:54</t>
  </si>
  <si>
    <t>08.10.2023 08:41:09</t>
  </si>
  <si>
    <t>08.10.2023 08:41:10</t>
  </si>
  <si>
    <t>08.10.2023 08:41:12</t>
  </si>
  <si>
    <t>08.10.2023 08:41:13</t>
  </si>
  <si>
    <t>08.10.2023 08:41:15</t>
  </si>
  <si>
    <t>08.10.2023 08:41:16</t>
  </si>
  <si>
    <t>08.10.2023 08:41:18</t>
  </si>
  <si>
    <t>08.10.2023 08:41:19</t>
  </si>
  <si>
    <t>08.10.2023 08:41:21</t>
  </si>
  <si>
    <t>08.10.2023 08:41:39</t>
  </si>
  <si>
    <t>08.10.2023 08:41:40</t>
  </si>
  <si>
    <t>08.10.2023 08:41:43</t>
  </si>
  <si>
    <t>08.10.2023 08:41:45</t>
  </si>
  <si>
    <t>08.10.2023 08:41:46</t>
  </si>
  <si>
    <t>08.10.2023 08:41:48</t>
  </si>
  <si>
    <t>08.10.2023 08:42:49</t>
  </si>
  <si>
    <t>08.10.2023 08:42:52</t>
  </si>
  <si>
    <t>08.10.2023 08:42:54</t>
  </si>
  <si>
    <t>08.10.2023 08:42:55</t>
  </si>
  <si>
    <t>08.10.2023 08:42:57</t>
  </si>
  <si>
    <t>08.10.2023 08:44:18</t>
  </si>
  <si>
    <t>08.10.2023 08:44:24</t>
  </si>
  <si>
    <t>08.10.2023 08:44:25</t>
  </si>
  <si>
    <t>08.10.2023 08:44:27</t>
  </si>
  <si>
    <t>08.10.2023 08:44:28</t>
  </si>
  <si>
    <t>08.10.2023 08:44:30</t>
  </si>
  <si>
    <t>08.10.2023 08:44:31</t>
  </si>
  <si>
    <t>08.10.2023 08:44:34</t>
  </si>
  <si>
    <t>08.10.2023 08:44:40</t>
  </si>
  <si>
    <t>08.10.2023 08:44:42</t>
  </si>
  <si>
    <t>08.10.2023 08:44:43</t>
  </si>
  <si>
    <t>08.10.2023 08:44:45</t>
  </si>
  <si>
    <t>08.10.2023 08:44:46</t>
  </si>
  <si>
    <t>08.10.2023 08:44:48</t>
  </si>
  <si>
    <t>08.10.2023 08:44:49</t>
  </si>
  <si>
    <t>08.10.2023 08:44:51</t>
  </si>
  <si>
    <t>08.10.2023 08:44:52</t>
  </si>
  <si>
    <t>08.10.2023 08:44:54</t>
  </si>
  <si>
    <t>08.10.2023 08:44:55</t>
  </si>
  <si>
    <t>08.10.2023 08:44:57</t>
  </si>
  <si>
    <t>08.10.2023 08:44:58</t>
  </si>
  <si>
    <t>08.10.2023 08:45:04</t>
  </si>
  <si>
    <t>08.10.2023 08:45:06</t>
  </si>
  <si>
    <t>08.10.2023 08:45:07</t>
  </si>
  <si>
    <t>08.10.2023 08:45:09</t>
  </si>
  <si>
    <t>08.10.2023 08:45:10</t>
  </si>
  <si>
    <t>08.10.2023 08:45:12</t>
  </si>
  <si>
    <t>08.10.2023 08:45:13</t>
  </si>
  <si>
    <t>08.10.2023 08:45:30</t>
  </si>
  <si>
    <t>08.10.2023 08:45:31</t>
  </si>
  <si>
    <t>08.10.2023 08:45:33</t>
  </si>
  <si>
    <t>08.10.2023 08:45:34</t>
  </si>
  <si>
    <t>08.10.2023 08:45:36</t>
  </si>
  <si>
    <t>08.10.2023 08:45:37</t>
  </si>
  <si>
    <t>08.10.2023 08:45:39</t>
  </si>
  <si>
    <t>08.10.2023 08:45:43</t>
  </si>
  <si>
    <t>08.10.2023 08:45:45</t>
  </si>
  <si>
    <t>08.10.2023 08:45:46</t>
  </si>
  <si>
    <t>08.10.2023 08:45:48</t>
  </si>
  <si>
    <t>08.10.2023 08:45:49</t>
  </si>
  <si>
    <t>08.10.2023 08:45:51</t>
  </si>
  <si>
    <t>08.10.2023 08:45:52</t>
  </si>
  <si>
    <t>08.10.2023 08:46:07</t>
  </si>
  <si>
    <t>08.10.2023 08:46:09</t>
  </si>
  <si>
    <t>08.10.2023 08:46:10</t>
  </si>
  <si>
    <t>08.10.2023 08:46:12</t>
  </si>
  <si>
    <t>08.10.2023 08:46:13</t>
  </si>
  <si>
    <t>08.10.2023 08:46:40</t>
  </si>
  <si>
    <t>08.10.2023 08:46:42</t>
  </si>
  <si>
    <t>08.10.2023 08:46:43</t>
  </si>
  <si>
    <t>08.10.2023 08:46:46</t>
  </si>
  <si>
    <t>08.10.2023 08:47:06</t>
  </si>
  <si>
    <t>08.10.2023 08:47:07</t>
  </si>
  <si>
    <t>08.10.2023 08:47:09</t>
  </si>
  <si>
    <t>08.10.2023 08:47:10</t>
  </si>
  <si>
    <t>08.10.2023 08:47:12</t>
  </si>
  <si>
    <t>08.10.2023 08:48:13</t>
  </si>
  <si>
    <t>08.10.2023 08:48:16</t>
  </si>
  <si>
    <t>08.10.2023 08:48:18</t>
  </si>
  <si>
    <t>08.10.2023 08:48:19</t>
  </si>
  <si>
    <t>08.10.2023 08:48:21</t>
  </si>
  <si>
    <t>08.10.2023 08:48:22</t>
  </si>
  <si>
    <t>08.10.2023 08:48:24</t>
  </si>
  <si>
    <t>08.10.2023 08:48:27</t>
  </si>
  <si>
    <t>08.10.2023 08:48:28</t>
  </si>
  <si>
    <t>08.10.2023 08:48:30</t>
  </si>
  <si>
    <t>08.10.2023 08:48:31</t>
  </si>
  <si>
    <t>08.10.2023 08:48:33</t>
  </si>
  <si>
    <t>08.10.2023 08:48:34</t>
  </si>
  <si>
    <t>08.10.2023 08:49:25</t>
  </si>
  <si>
    <t>08.10.2023 08:49:27</t>
  </si>
  <si>
    <t>08.10.2023 08:49:28</t>
  </si>
  <si>
    <t>08.10.2023 08:49:30</t>
  </si>
  <si>
    <t>08.10.2023 08:49:33</t>
  </si>
  <si>
    <t>08.10.2023 08:49:34</t>
  </si>
  <si>
    <t>08.10.2023 08:49:36</t>
  </si>
  <si>
    <t>08.10.2023 08:49:40</t>
  </si>
  <si>
    <t>08.10.2023 08:49:41</t>
  </si>
  <si>
    <t>08.10.2023 08:49:43</t>
  </si>
  <si>
    <t>08.10.2023 08:49:44</t>
  </si>
  <si>
    <t>08.10.2023 08:49:50</t>
  </si>
  <si>
    <t>08.10.2023 08:49:52</t>
  </si>
  <si>
    <t>08.10.2023 08:49:58</t>
  </si>
  <si>
    <t>08.10.2023 08:49:59</t>
  </si>
  <si>
    <t>08.10.2023 08:50:01</t>
  </si>
  <si>
    <t>08.10.2023 08:50:02</t>
  </si>
  <si>
    <t>08.10.2023 08:50:04</t>
  </si>
  <si>
    <t>08.10.2023 08:50:05</t>
  </si>
  <si>
    <t>08.10.2023 08:50:07</t>
  </si>
  <si>
    <t>08.10.2023 08:50:13</t>
  </si>
  <si>
    <t>08.10.2023 08:50:14</t>
  </si>
  <si>
    <t>08.10.2023 08:50:16</t>
  </si>
  <si>
    <t>08.10.2023 08:50:17</t>
  </si>
  <si>
    <t>08.10.2023 08:50:22</t>
  </si>
  <si>
    <t>08.10.2023 08:50:23</t>
  </si>
  <si>
    <t>08.10.2023 08:50:25</t>
  </si>
  <si>
    <t>08.10.2023 08:50:26</t>
  </si>
  <si>
    <t>08.10.2023 08:50:28</t>
  </si>
  <si>
    <t>08.10.2023 08:50:34</t>
  </si>
  <si>
    <t>08.10.2023 08:50:35</t>
  </si>
  <si>
    <t>08.10.2023 08:50:37</t>
  </si>
  <si>
    <t>08.10.2023 08:50:38</t>
  </si>
  <si>
    <t>08.10.2023 08:50:40</t>
  </si>
  <si>
    <t>08.10.2023 08:51:19</t>
  </si>
  <si>
    <t>08.10.2023 08:51:20</t>
  </si>
  <si>
    <t>08.10.2023 08:51:22</t>
  </si>
  <si>
    <t>08.10.2023 08:51:23</t>
  </si>
  <si>
    <t>08.10.2023 08:51:40</t>
  </si>
  <si>
    <t>08.10.2023 08:51:43</t>
  </si>
  <si>
    <t>08.10.2023 08:51:44</t>
  </si>
  <si>
    <t>08.10.2023 08:51:46</t>
  </si>
  <si>
    <t>08.10.2023 08:51:47</t>
  </si>
  <si>
    <t>08.10.2023 08:51:49</t>
  </si>
  <si>
    <t>08.10.2023 08:51:52</t>
  </si>
  <si>
    <t>08.10.2023 08:51:53</t>
  </si>
  <si>
    <t>08.10.2023 08:51:55</t>
  </si>
  <si>
    <t>08.10.2023 08:51:56</t>
  </si>
  <si>
    <t>08.10.2023 08:52:11</t>
  </si>
  <si>
    <t>08.10.2023 08:52:14</t>
  </si>
  <si>
    <t>08.10.2023 08:52:16</t>
  </si>
  <si>
    <t>08.10.2023 08:52:17</t>
  </si>
  <si>
    <t>08.10.2023 08:52:19</t>
  </si>
  <si>
    <t>08.10.2023 08:52:20</t>
  </si>
  <si>
    <t>08.10.2023 08:52:25</t>
  </si>
  <si>
    <t>08.10.2023 08:52:28</t>
  </si>
  <si>
    <t>08.10.2023 08:52:29</t>
  </si>
  <si>
    <t>08.10.2023 08:52:31</t>
  </si>
  <si>
    <t>08.10.2023 08:52:32</t>
  </si>
  <si>
    <t>08.10.2023 08:52:34</t>
  </si>
  <si>
    <t>08.10.2023 08:53:01</t>
  </si>
  <si>
    <t>08.10.2023 08:53:02</t>
  </si>
  <si>
    <t>08.10.2023 08:53:04</t>
  </si>
  <si>
    <t>08.10.2023 08:53:05</t>
  </si>
  <si>
    <t>08.10.2023 08:53:07</t>
  </si>
  <si>
    <t>08.10.2023 08:53:08</t>
  </si>
  <si>
    <t>08.10.2023 08:53:11</t>
  </si>
  <si>
    <t>08.10.2023 08:53:20</t>
  </si>
  <si>
    <t>08.10.2023 08:54:19</t>
  </si>
  <si>
    <t>08.10.2023 08:54:20</t>
  </si>
  <si>
    <t>08.10.2023 08:54:22</t>
  </si>
  <si>
    <t>08.10.2023 08:54:23</t>
  </si>
  <si>
    <t>08.10.2023 08:54:25</t>
  </si>
  <si>
    <t>08.10.2023 08:54:26</t>
  </si>
  <si>
    <t>08.10.2023 08:54:37</t>
  </si>
  <si>
    <t>08.10.2023 08:54:40</t>
  </si>
  <si>
    <t>08.10.2023 08:54:41</t>
  </si>
  <si>
    <t>08.10.2023 08:54:43</t>
  </si>
  <si>
    <t>08.10.2023 08:54:44</t>
  </si>
  <si>
    <t>08.10.2023 08:54:56</t>
  </si>
  <si>
    <t>08.10.2023 08:54:58</t>
  </si>
  <si>
    <t>08.10.2023 08:54:59</t>
  </si>
  <si>
    <t>08.10.2023 08:55:01</t>
  </si>
  <si>
    <t>08.10.2023 08:55:04</t>
  </si>
  <si>
    <t>08.10.2023 08:55:26</t>
  </si>
  <si>
    <t>08.10.2023 08:55:29</t>
  </si>
  <si>
    <t>08.10.2023 08:55:31</t>
  </si>
  <si>
    <t>08.10.2023 08:55:32</t>
  </si>
  <si>
    <t>08.10.2023 08:55:34</t>
  </si>
  <si>
    <t>08.10.2023 08:55:35</t>
  </si>
  <si>
    <t>08.10.2023 08:57:23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</si>
  <si>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</si>
  <si>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</si>
  <si>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</si>
  <si>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</si>
  <si>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</si>
  <si>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</si>
  <si>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08:57:37</t>
  </si>
  <si>
    <t>08.10.2023 08:57:38</t>
  </si>
  <si>
    <t>08.10.2023 08:57:50</t>
  </si>
  <si>
    <t>08.10.2023 08:57:59</t>
  </si>
  <si>
    <t>08.10.2023 08:58:13</t>
  </si>
  <si>
    <t>08.10.2023 08:58:14</t>
  </si>
  <si>
    <t>08.10.2023 08:58:16</t>
  </si>
  <si>
    <t>08.10.2023 08:58:17</t>
  </si>
  <si>
    <t>08.10.2023 08:58:19</t>
  </si>
  <si>
    <t>08.10.2023 08:58:22</t>
  </si>
  <si>
    <t>08.10.2023 08:58:41</t>
  </si>
  <si>
    <t>08.10.2023 08:58:45</t>
  </si>
  <si>
    <t>08.10.2023 08:58:47</t>
  </si>
  <si>
    <t>08.10.2023 08:58:48</t>
  </si>
  <si>
    <t>08.10.2023 08:58:50</t>
  </si>
  <si>
    <t>08.10.2023 08:58:51</t>
  </si>
  <si>
    <t>08.10.2023 08:58:53</t>
  </si>
  <si>
    <t>08.10.2023 08:59:11</t>
  </si>
  <si>
    <t>08.10.2023 08:59:12</t>
  </si>
  <si>
    <t>08.10.2023 08:59:14</t>
  </si>
  <si>
    <t>08.10.2023 08:59:15</t>
  </si>
  <si>
    <t>08.10.2023 08:59:17</t>
  </si>
  <si>
    <t>08.10.2023 08:59:18</t>
  </si>
  <si>
    <t>08.10.2023 08:59:20</t>
  </si>
  <si>
    <t>08.10.2023 08:59:23</t>
  </si>
  <si>
    <t>08.10.2023 08:59:36</t>
  </si>
  <si>
    <t>08.10.2023 08:59:38</t>
  </si>
  <si>
    <t>08.10.2023 08:59:39</t>
  </si>
  <si>
    <t>08.10.2023 08:59:41</t>
  </si>
  <si>
    <t>08.10.2023 08:59:42</t>
  </si>
  <si>
    <t>08.10.2023 08:59:44</t>
  </si>
  <si>
    <t>08.10.2023 08:59:47</t>
  </si>
  <si>
    <t>08.10.2023 08:59:48</t>
  </si>
  <si>
    <t>08.10.2023 08:59:50</t>
  </si>
  <si>
    <t>08.10.2023 08:59:51</t>
  </si>
  <si>
    <t>08.10.2023 08:59:53</t>
  </si>
  <si>
    <t>08.10.2023 09:00:02</t>
  </si>
  <si>
    <t>08.10.2023 09:00:05</t>
  </si>
  <si>
    <t>08.10.2023 09:00:06</t>
  </si>
  <si>
    <t>08.10.2023 09:00:08</t>
  </si>
  <si>
    <t>08.10.2023 09:00:09</t>
  </si>
  <si>
    <t>08.10.2023 09:00:11</t>
  </si>
  <si>
    <t>08.10.2023 09:00:47</t>
  </si>
  <si>
    <t>08.10.2023 09:00:48</t>
  </si>
  <si>
    <t>08.10.2023 09:00:50</t>
  </si>
  <si>
    <t>08.10.2023 09:00:51</t>
  </si>
  <si>
    <t>08.10.2023 09:00:53</t>
  </si>
  <si>
    <t>08.10.2023 09:00:54</t>
  </si>
  <si>
    <t>08.10.2023 09:00:57</t>
  </si>
  <si>
    <t>08.10.2023 09:01:35</t>
  </si>
  <si>
    <t>08.10.2023 09:01:36</t>
  </si>
  <si>
    <t>08.10.2023 09:01:38</t>
  </si>
  <si>
    <t>08.10.2023 09:01:39</t>
  </si>
  <si>
    <t>08.10.2023 09:01:41</t>
  </si>
  <si>
    <t>08.10.2023 09:01:42</t>
  </si>
  <si>
    <t>08.10.2023 09:02:18</t>
  </si>
  <si>
    <t>08.10.2023 09:02:20</t>
  </si>
  <si>
    <t>08.10.2023 09:02:21</t>
  </si>
  <si>
    <t>08.10.2023 09:02:23</t>
  </si>
  <si>
    <t>08.10.2023 09:02:26</t>
  </si>
  <si>
    <t>08.10.2023 09:02:36</t>
  </si>
  <si>
    <t>08.10.2023 09:02:38</t>
  </si>
  <si>
    <t>08.10.2023 09:02:39</t>
  </si>
  <si>
    <t>08.10.2023 09:02:41</t>
  </si>
  <si>
    <t>08.10.2023 09:02:42</t>
  </si>
  <si>
    <t>08.10.2023 09:04:30</t>
  </si>
  <si>
    <t>08.10.2023 09:04:32</t>
  </si>
  <si>
    <t>08.10.2023 09:04:33</t>
  </si>
  <si>
    <t>08.10.2023 09:04:35</t>
  </si>
  <si>
    <t>08.10.2023 09:04:59</t>
  </si>
  <si>
    <t>08.10.2023 09:05:02</t>
  </si>
  <si>
    <t>08.10.2023 09:05:03</t>
  </si>
  <si>
    <t>08.10.2023 09:05:05</t>
  </si>
  <si>
    <t>08.10.2023 09:05:06</t>
  </si>
  <si>
    <t>08.10.2023 09:05:08</t>
  </si>
  <si>
    <t>08.10.2023 09:05:09</t>
  </si>
  <si>
    <t>08.10.2023 09:05:18</t>
  </si>
  <si>
    <t>08.10.2023 09:05:21</t>
  </si>
  <si>
    <t>08.10.2023 09:05:23</t>
  </si>
  <si>
    <t>08.10.2023 09:05:24</t>
  </si>
  <si>
    <t>08.10.2023 09:05:26</t>
  </si>
  <si>
    <t>08.10.2023 09:05:27</t>
  </si>
  <si>
    <t>08.10.2023 09:05:29</t>
  </si>
  <si>
    <t>08.10.2023 09:05:30</t>
  </si>
  <si>
    <t>08.10.2023 09:05:51</t>
  </si>
  <si>
    <t>08.10.2023 09:05:53</t>
  </si>
  <si>
    <t>08.10.2023 09:05:54</t>
  </si>
  <si>
    <t>08.10.2023 09:05:56</t>
  </si>
  <si>
    <t>08.10.2023 09:05:57</t>
  </si>
  <si>
    <t>08.10.2023 09:05:59</t>
  </si>
  <si>
    <t>08.10.2023 09:09:21</t>
  </si>
  <si>
    <t>08.10.2023 09:09:23</t>
  </si>
  <si>
    <t>08.10.2023 09:09:24</t>
  </si>
  <si>
    <t>08.10.2023 09:09:26</t>
  </si>
  <si>
    <t>08.10.2023 09:09:27</t>
  </si>
  <si>
    <t>08.10.2023 09:10:26</t>
  </si>
  <si>
    <t>08.10.2023 09:10:27</t>
  </si>
  <si>
    <t>08.10.2023 09:10:29</t>
  </si>
  <si>
    <t>08.10.2023 09:10:30</t>
  </si>
  <si>
    <t>08.10.2023 09:10:32</t>
  </si>
  <si>
    <t>08.10.2023 09:10:35</t>
  </si>
  <si>
    <t>08.10.2023 09:10:38</t>
  </si>
  <si>
    <t>08.10.2023 09:10:39</t>
  </si>
  <si>
    <t>08.10.2023 09:10:41</t>
  </si>
  <si>
    <t>08.10.2023 09:10:48</t>
  </si>
  <si>
    <t>08.10.2023 09:10:51</t>
  </si>
  <si>
    <t>08.10.2023 09:10:53</t>
  </si>
  <si>
    <t>08.10.2023 09:10:54</t>
  </si>
  <si>
    <t>08.10.2023 09:10:56</t>
  </si>
  <si>
    <t>08.10.2023 09:10:57</t>
  </si>
  <si>
    <t>08.10.2023 09:11:42</t>
  </si>
  <si>
    <t>08.10.2023 09:11:45</t>
  </si>
  <si>
    <t>08.10.2023 09:11:47</t>
  </si>
  <si>
    <t>08.10.2023 09:11:48</t>
  </si>
  <si>
    <t>08.10.2023 09:11:50</t>
  </si>
  <si>
    <t>08.10.2023 09:11:51</t>
  </si>
  <si>
    <t>08.10.2023 09:11:53</t>
  </si>
  <si>
    <t>08.10.2023 09:11:54</t>
  </si>
  <si>
    <t>08.10.2023 09:11:56</t>
  </si>
  <si>
    <t>08.10.2023 09:12:03</t>
  </si>
  <si>
    <t>08.10.2023 09:12:05</t>
  </si>
  <si>
    <t>08.10.2023 09:12:06</t>
  </si>
  <si>
    <t>08.10.2023 09:12:08</t>
  </si>
  <si>
    <t>08.10.2023 09:12:09</t>
  </si>
  <si>
    <t>08.10.2023 09:12:42</t>
  </si>
  <si>
    <t>08.10.2023 09:12:44</t>
  </si>
  <si>
    <t>08.10.2023 09:12:45</t>
  </si>
  <si>
    <t>08.10.2023 09:12:47</t>
  </si>
  <si>
    <t>08.10.2023 09:12:48</t>
  </si>
  <si>
    <t>08.10.2023 09:12:50</t>
  </si>
  <si>
    <t>08.10.2023 09:14:11</t>
  </si>
  <si>
    <t>08.10.2023 09:14:12</t>
  </si>
  <si>
    <t>08.10.2023 09:14:14</t>
  </si>
  <si>
    <t>08.10.2023 09:14:15</t>
  </si>
  <si>
    <t>08.10.2023 09:14:17</t>
  </si>
  <si>
    <t>08.10.2023 09:15:02</t>
  </si>
  <si>
    <t>08.10.2023 09:15:05</t>
  </si>
  <si>
    <t>08.10.2023 09:15:06</t>
  </si>
  <si>
    <t>08.10.2023 09:15:08</t>
  </si>
  <si>
    <t>08.10.2023 09:15:09</t>
  </si>
  <si>
    <t>08.10.2023 09:15:11</t>
  </si>
  <si>
    <t>08.10.2023 09:15:36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</si>
  <si>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</si>
  <si>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</si>
  <si>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</si>
  <si>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</si>
  <si>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</si>
  <si>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</si>
  <si>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09:15:48</t>
  </si>
  <si>
    <t>08.10.2023 09:15:51</t>
  </si>
  <si>
    <t>08.10.2023 09:15:53</t>
  </si>
  <si>
    <t>08.10.2023 09:15:54</t>
  </si>
  <si>
    <t>08.10.2023 09:15:56</t>
  </si>
  <si>
    <t>08.10.2023 09:17:02</t>
  </si>
  <si>
    <t>08.10.2023 09:17:03</t>
  </si>
  <si>
    <t>08.10.2023 09:17:06</t>
  </si>
  <si>
    <t>08.10.2023 09:17:09</t>
  </si>
  <si>
    <t>08.10.2023 09:17:10</t>
  </si>
  <si>
    <t>08.10.2023 09:17:13</t>
  </si>
  <si>
    <t>08.10.2023 09:17:19</t>
  </si>
  <si>
    <t>08.10.2023 09:17:22</t>
  </si>
  <si>
    <t>08.10.2023 09:17:24</t>
  </si>
  <si>
    <t>08.10.2023 09:17:25</t>
  </si>
  <si>
    <t>08.10.2023 09:17:27</t>
  </si>
  <si>
    <t>08.10.2023 09:17:28</t>
  </si>
  <si>
    <t>08.10.2023 09:17:30</t>
  </si>
  <si>
    <t>08.10.2023 09:17:36</t>
  </si>
  <si>
    <t>08.10.2023 09:17:37</t>
  </si>
  <si>
    <t>08.10.2023 09:17:39</t>
  </si>
  <si>
    <t>08.10.2023 09:17:40</t>
  </si>
  <si>
    <t>08.10.2023 09:17:42</t>
  </si>
  <si>
    <t>08.10.2023 09:18:00</t>
  </si>
  <si>
    <t>08.10.2023 09:18:01</t>
  </si>
  <si>
    <t>08.10.2023 09:18:03</t>
  </si>
  <si>
    <t>08.10.2023 09:18:04</t>
  </si>
  <si>
    <t>08.10.2023 09:18:06</t>
  </si>
  <si>
    <t>08.10.2023 09:18:07</t>
  </si>
  <si>
    <t>08.10.2023 09:18:09</t>
  </si>
  <si>
    <t>08.10.2023 09:18:10</t>
  </si>
  <si>
    <t>08.10.2023 09:18:12</t>
  </si>
  <si>
    <t>08.10.2023 09:18:13</t>
  </si>
  <si>
    <t>08.10.2023 09:18:15</t>
  </si>
  <si>
    <t>08.10.2023 09:18:37</t>
  </si>
  <si>
    <t>08.10.2023 09:18:39</t>
  </si>
  <si>
    <t>08.10.2023 09:18:40</t>
  </si>
  <si>
    <t>08.10.2023 09:18:42</t>
  </si>
  <si>
    <t>08.10.2023 09:18:43</t>
  </si>
  <si>
    <t>08.10.2023 09:18:46</t>
  </si>
  <si>
    <t>08.10.2023 09:18:51</t>
  </si>
  <si>
    <t>08.10.2023 09:18:54</t>
  </si>
  <si>
    <t>08.10.2023 09:18:55</t>
  </si>
  <si>
    <t>08.10.2023 09:18:57</t>
  </si>
  <si>
    <t>08.10.2023 09:18:58</t>
  </si>
  <si>
    <t>08.10.2023 09:19:00</t>
  </si>
  <si>
    <t>08.10.2023 09:19:01</t>
  </si>
  <si>
    <t>08.10.2023 09:19:57</t>
  </si>
  <si>
    <t>08.10.2023 09:19:58</t>
  </si>
  <si>
    <t>08.10.2023 09:20:00</t>
  </si>
  <si>
    <t>08.10.2023 09:20:01</t>
  </si>
  <si>
    <t>08.10.2023 09:20:03</t>
  </si>
  <si>
    <t>08.10.2023 09:21:54</t>
  </si>
  <si>
    <t>08.10.2023 09:21:55</t>
  </si>
  <si>
    <t>08.10.2023 09:21:57</t>
  </si>
  <si>
    <t>08.10.2023 09:21:58</t>
  </si>
  <si>
    <t>08.10.2023 09:22:25</t>
  </si>
  <si>
    <t>08.10.2023 09:22:27</t>
  </si>
  <si>
    <t>08.10.2023 09:22:28</t>
  </si>
  <si>
    <t>08.10.2023 09:23:24</t>
  </si>
  <si>
    <t>08.10.2023 09:23:25</t>
  </si>
  <si>
    <t>08.10.2023 09:23:27</t>
  </si>
  <si>
    <t>08.10.2023 09:23:28</t>
  </si>
  <si>
    <t>08.10.2023 09:23:30</t>
  </si>
  <si>
    <t>08.10.2023 09:23:33</t>
  </si>
  <si>
    <t>08.10.2023 09:24:15</t>
  </si>
  <si>
    <t>08.10.2023 09:24:16</t>
  </si>
  <si>
    <t>08.10.2023 09:24:18</t>
  </si>
  <si>
    <t>08.10.2023 09:24:19</t>
  </si>
  <si>
    <t>08.10.2023 09:24:21</t>
  </si>
  <si>
    <t>08.10.2023 09:24:22</t>
  </si>
  <si>
    <t>08.10.2023 09:24:24</t>
  </si>
  <si>
    <t>08.10.2023 09:24:25</t>
  </si>
  <si>
    <t>08.10.2023 09:24:27</t>
  </si>
  <si>
    <t>08.10.2023 09:24:30</t>
  </si>
  <si>
    <t>08.10.2023 09:24:31</t>
  </si>
  <si>
    <t>08.10.2023 09:24:33</t>
  </si>
  <si>
    <t>08.10.2023 09:24:40</t>
  </si>
  <si>
    <t>08.10.2023 09:24:42</t>
  </si>
  <si>
    <t>08.10.2023 09:24:43</t>
  </si>
  <si>
    <t>08.10.2023 09:25:06</t>
  </si>
  <si>
    <t>08.10.2023 09:25:07</t>
  </si>
  <si>
    <t>08.10.2023 09:25:09</t>
  </si>
  <si>
    <t>08.10.2023 09:25:10</t>
  </si>
  <si>
    <t>08.10.2023 09:25:12</t>
  </si>
  <si>
    <t>08.10.2023 09:25:13</t>
  </si>
  <si>
    <t>08.10.2023 09:25:35</t>
  </si>
  <si>
    <t>08.10.2023 09:25:37</t>
  </si>
  <si>
    <t>08.10.2023 09:25:38</t>
  </si>
  <si>
    <t>08.10.2023 09:25:40</t>
  </si>
  <si>
    <t>08.10.2023 09:25:41</t>
  </si>
  <si>
    <t>08.10.2023 09:26:55</t>
  </si>
  <si>
    <t>08.10.2023 09:26:58</t>
  </si>
  <si>
    <t>08.10.2023 09:26:59</t>
  </si>
  <si>
    <t>08.10.2023 09:27:01</t>
  </si>
  <si>
    <t>08.10.2023 09:27:02</t>
  </si>
  <si>
    <t>08.10.2023 09:27:04</t>
  </si>
  <si>
    <t>08.10.2023 09:27:08</t>
  </si>
  <si>
    <t>08.10.2023 09:27:10</t>
  </si>
  <si>
    <t>08.10.2023 09:27:11</t>
  </si>
  <si>
    <t>08.10.2023 09:27:13</t>
  </si>
  <si>
    <t>08.10.2023 09:27:14</t>
  </si>
  <si>
    <t>08.10.2023 09:27:16</t>
  </si>
  <si>
    <t>08.10.2023 09:27:17</t>
  </si>
  <si>
    <t>08.10.2023 09:27:19</t>
  </si>
  <si>
    <t>08.10.2023 09:27:20</t>
  </si>
  <si>
    <t>08.10.2023 09:27:22</t>
  </si>
  <si>
    <t>08.10.2023 09:27:25</t>
  </si>
  <si>
    <t>08.10.2023 09:27:26</t>
  </si>
  <si>
    <t>08.10.2023 09:27:28</t>
  </si>
  <si>
    <t>08.10.2023 09:27:29</t>
  </si>
  <si>
    <t>08.10.2023 09:27:31</t>
  </si>
  <si>
    <t>08.10.2023 09:27:32</t>
  </si>
  <si>
    <t>08.10.2023 09:27:34</t>
  </si>
  <si>
    <t>08.10.2023 09:27:49</t>
  </si>
  <si>
    <t>08.10.2023 09:27:50</t>
  </si>
  <si>
    <t>08.10.2023 09:27:52</t>
  </si>
  <si>
    <t>08.10.2023 09:27:53</t>
  </si>
  <si>
    <t>08.10.2023 09:27:55</t>
  </si>
  <si>
    <t>08.10.2023 09:29:25</t>
  </si>
  <si>
    <t>08.10.2023 09:29:26</t>
  </si>
  <si>
    <t>08.10.2023 09:29:28</t>
  </si>
  <si>
    <t>08.10.2023 09:29:29</t>
  </si>
  <si>
    <t>08.10.2023 09:29:31</t>
  </si>
  <si>
    <t>08.10.2023 09:29:37</t>
  </si>
  <si>
    <t>08.10.2023 09:29:41</t>
  </si>
  <si>
    <t>08.10.2023 09:29:43</t>
  </si>
  <si>
    <t>08.10.2023 09:29:44</t>
  </si>
  <si>
    <t>08.10.2023 09:29:46</t>
  </si>
  <si>
    <t>08.10.2023 09:29:47</t>
  </si>
  <si>
    <t>08.10.2023 09:29:49</t>
  </si>
  <si>
    <t>08.10.2023 09:29:50</t>
  </si>
  <si>
    <t>08.10.2023 09:29:52</t>
  </si>
  <si>
    <t>08.10.2023 09:29:53</t>
  </si>
  <si>
    <t>08.10.2023 09:30:04</t>
  </si>
  <si>
    <t>08.10.2023 09:30:05</t>
  </si>
  <si>
    <t>08.10.2023 09:30:07</t>
  </si>
  <si>
    <t>08.10.2023 09:30:08</t>
  </si>
  <si>
    <t>08.10.2023 09:30:10</t>
  </si>
  <si>
    <t>08.10.2023 09:30:16</t>
  </si>
  <si>
    <t>08.10.2023 09:30:17</t>
  </si>
  <si>
    <t>08.10.2023 09:30:19</t>
  </si>
  <si>
    <t>08.10.2023 09:30:20</t>
  </si>
  <si>
    <t>08.10.2023 09:30:23</t>
  </si>
  <si>
    <t>08.10.2023 09:30:25</t>
  </si>
  <si>
    <t>08.10.2023 09:30:26</t>
  </si>
  <si>
    <t>08.10.2023 09:30:28</t>
  </si>
  <si>
    <t>08.10.2023 09:30:29</t>
  </si>
  <si>
    <t>08.10.2023 09:30:31</t>
  </si>
  <si>
    <t>08.10.2023 09:30:32</t>
  </si>
  <si>
    <t>08.10.2023 09:30:34</t>
  </si>
  <si>
    <t>08.10.2023 09:30:43</t>
  </si>
  <si>
    <t>08.10.2023 09:30:44</t>
  </si>
  <si>
    <t>08.10.2023 09:30:47</t>
  </si>
  <si>
    <t>08.10.2023 09:30:49</t>
  </si>
  <si>
    <t>08.10.2023 09:30:50</t>
  </si>
  <si>
    <t>08.10.2023 09:30:52</t>
  </si>
  <si>
    <t>08.10.2023 09:30:53</t>
  </si>
  <si>
    <t>08.10.2023 09:30:55</t>
  </si>
  <si>
    <t>08.10.2023 09:31:08</t>
  </si>
  <si>
    <t>08.10.2023 09:31:10</t>
  </si>
  <si>
    <t>08.10.2023 09:31:11</t>
  </si>
  <si>
    <t>08.10.2023 09:31:13</t>
  </si>
  <si>
    <t>08.10.2023 09:31:16</t>
  </si>
  <si>
    <t>08.10.2023 09:31:25</t>
  </si>
  <si>
    <t>08.10.2023 09:31:26</t>
  </si>
  <si>
    <t>08.10.2023 09:31:28</t>
  </si>
  <si>
    <t>08.10.2023 09:31:29</t>
  </si>
  <si>
    <t>08.10.2023 09:31:31</t>
  </si>
  <si>
    <t>08.10.2023 09:31:32</t>
  </si>
  <si>
    <t>08.10.2023 09:32:05</t>
  </si>
  <si>
    <t>08.10.2023 09:32:07</t>
  </si>
  <si>
    <t>08.10.2023 09:32:08</t>
  </si>
  <si>
    <t>08.10.2023 09:32:10</t>
  </si>
  <si>
    <t>08.10.2023 09:32:11</t>
  </si>
  <si>
    <t>08.10.2023 09:32:14</t>
  </si>
  <si>
    <t>08.10.2023 09:33:49</t>
  </si>
  <si>
    <t>08.10.2023 09:33:53</t>
  </si>
  <si>
    <t>08.10.2023 09:33:55</t>
  </si>
  <si>
    <t>08.10.2023 09:33:56</t>
  </si>
  <si>
    <t>08.10.2023 09:33:58</t>
  </si>
  <si>
    <t>08.10.2023 09:33:59</t>
  </si>
  <si>
    <t>08.10.2023 09:34:10</t>
  </si>
  <si>
    <t>08.10.2023 09:34:11</t>
  </si>
  <si>
    <t>08.10.2023 09:34:13</t>
  </si>
  <si>
    <t>08.10.2023 09:34:14</t>
  </si>
  <si>
    <t>08.10.2023 09:34:17</t>
  </si>
  <si>
    <t>08.10.2023 09:34:20</t>
  </si>
  <si>
    <t>08.10.2023 09:34:22</t>
  </si>
  <si>
    <t>08.10.2023 09:34:31</t>
  </si>
  <si>
    <t>08.10.2023 09:34:32</t>
  </si>
  <si>
    <t>08.10.2023 09:34:34</t>
  </si>
  <si>
    <t>08.10.2023 09:34:35</t>
  </si>
  <si>
    <t>08.10.2023 09:36:32</t>
  </si>
  <si>
    <t>08.10.2023 09:36:35</t>
  </si>
  <si>
    <t>08.10.2023 09:36:37</t>
  </si>
  <si>
    <t>08.10.2023 09:36:38</t>
  </si>
  <si>
    <t>08.10.2023 09:36:40</t>
  </si>
  <si>
    <t>08.10.2023 09:36:41</t>
  </si>
  <si>
    <t>08.10.2023 09:36:43</t>
  </si>
  <si>
    <t>08.10.2023 09:36:55</t>
  </si>
  <si>
    <t>08.10.2023 09:36:56</t>
  </si>
  <si>
    <t>08.10.2023 09:36:58</t>
  </si>
  <si>
    <t>08.10.2023 09:37:11</t>
  </si>
  <si>
    <t>08.10.2023 09:38:31</t>
  </si>
  <si>
    <t>08.10.2023 09:38:32</t>
  </si>
  <si>
    <t>08.10.2023 09:38:34</t>
  </si>
  <si>
    <t>08.10.2023 09:38:35</t>
  </si>
  <si>
    <t>08.10.2023 09:38:37</t>
  </si>
  <si>
    <t>08.10.2023 09:38:38</t>
  </si>
  <si>
    <t>08.10.2023 09:38:40</t>
  </si>
  <si>
    <t>08.10.2023 09:38:41</t>
  </si>
  <si>
    <t>08.10.2023 09:38:43</t>
  </si>
  <si>
    <t>08.10.2023 09:38:44</t>
  </si>
  <si>
    <t>08.10.2023 09:38:47</t>
  </si>
  <si>
    <t>08.10.2023 09:38:49</t>
  </si>
  <si>
    <t>08.10.2023 09:38:50</t>
  </si>
  <si>
    <t>08.10.2023 09:38:52</t>
  </si>
  <si>
    <t>08.10.2023 09:38:53</t>
  </si>
  <si>
    <t>08.10.2023 09:40:40</t>
  </si>
  <si>
    <t>08.10.2023 09:40:41</t>
  </si>
  <si>
    <t>08.10.2023 09:40:43</t>
  </si>
  <si>
    <t>08.10.2023 09:40:44</t>
  </si>
  <si>
    <t>08.10.2023 09:40:47</t>
  </si>
  <si>
    <t>08.10.2023 09:40:49</t>
  </si>
  <si>
    <t>08.10.2023 09:40:50</t>
  </si>
  <si>
    <t>08.10.2023 09:40:52</t>
  </si>
  <si>
    <t>08.10.2023 09:40:53</t>
  </si>
  <si>
    <t>08.10.2023 09:40:55</t>
  </si>
  <si>
    <t>08.10.2023 09:41:26</t>
  </si>
  <si>
    <t>08.10.2023 09:41:28</t>
  </si>
  <si>
    <t>08.10.2023 09:41:29</t>
  </si>
  <si>
    <t>08.10.2023 09:41:31</t>
  </si>
  <si>
    <t>08.10.2023 09:41:32</t>
  </si>
  <si>
    <t>08.10.2023 09:41:37</t>
  </si>
  <si>
    <t>08.10.2023 09:41:38</t>
  </si>
  <si>
    <t>08.10.2023 09:41:40</t>
  </si>
  <si>
    <t>08.10.2023 09:41:41</t>
  </si>
  <si>
    <t>08.10.2023 09:41:44</t>
  </si>
  <si>
    <t>08.10.2023 09:41:55</t>
  </si>
  <si>
    <t>08.10.2023 09:41:56</t>
  </si>
  <si>
    <t>08.10.2023 09:41:58</t>
  </si>
  <si>
    <t>08.10.2023 09:41:59</t>
  </si>
  <si>
    <t>08.10.2023 09:42:01</t>
  </si>
  <si>
    <t>08.10.2023 09:42:02</t>
  </si>
  <si>
    <t>08.10.2023 09:43:22</t>
  </si>
  <si>
    <t>08.10.2023 09:43:23</t>
  </si>
  <si>
    <t>08.10.2023 09:43:25</t>
  </si>
  <si>
    <t>08.10.2023 09:43:26</t>
  </si>
  <si>
    <t>08.10.2023 09:43:28</t>
  </si>
  <si>
    <t>08.10.2023 09:43:29</t>
  </si>
  <si>
    <t>08.10.2023 09:43:31</t>
  </si>
  <si>
    <t>08.10.2023 09:43:32</t>
  </si>
  <si>
    <t>08.10.2023 09:43:35</t>
  </si>
  <si>
    <t>08.10.2023 09:44:14</t>
  </si>
  <si>
    <t>08.10.2023 09:44:16</t>
  </si>
  <si>
    <t>08.10.2023 09:44:17</t>
  </si>
  <si>
    <t>08.10.2023 09:44:19</t>
  </si>
  <si>
    <t>08.10.2023 09:44:20</t>
  </si>
  <si>
    <t>08.10.2023 09:44:22</t>
  </si>
  <si>
    <t>08.10.2023 09:44:23</t>
  </si>
  <si>
    <t>08.10.2023 09:44:25</t>
  </si>
  <si>
    <t>08.10.2023 09:44:26</t>
  </si>
  <si>
    <t>08.10.2023 09:44:28</t>
  </si>
  <si>
    <t>08.10.2023 09:45:31</t>
  </si>
  <si>
    <t>08.10.2023 09:45:35</t>
  </si>
  <si>
    <t>08.10.2023 09:45:37</t>
  </si>
  <si>
    <t>08.10.2023 09:45:38</t>
  </si>
  <si>
    <t>08.10.2023 09:45:40</t>
  </si>
  <si>
    <t>08.10.2023 09:45:41</t>
  </si>
  <si>
    <t>08.10.2023 09:45:43</t>
  </si>
  <si>
    <t>08.10.2023 09:45:44</t>
  </si>
  <si>
    <t>08.10.2023 09:45:47</t>
  </si>
  <si>
    <t>08.10.2023 09:45:49</t>
  </si>
  <si>
    <t>08.10.2023 09:45:50</t>
  </si>
  <si>
    <t>08.10.2023 09:45:52</t>
  </si>
  <si>
    <t>08.10.2023 09:45:55</t>
  </si>
  <si>
    <t>08.10.2023 09:45:56</t>
  </si>
  <si>
    <t>08.10.2023 09:45:59</t>
  </si>
  <si>
    <t>08.10.2023 09:46:00</t>
  </si>
  <si>
    <t>08.10.2023 09:46:03</t>
  </si>
  <si>
    <t>08.10.2023 09:46:06</t>
  </si>
  <si>
    <t>08.10.2023 09:46:08</t>
  </si>
  <si>
    <t>08.10.2023 09:46:09</t>
  </si>
  <si>
    <t>08.10.2023 09:46:11</t>
  </si>
  <si>
    <t>08.10.2023 09:46:12</t>
  </si>
  <si>
    <t>08.10.2023 09:46:14</t>
  </si>
  <si>
    <t>08.10.2023 09:46:15</t>
  </si>
  <si>
    <t>08.10.2023 09:47:26</t>
  </si>
  <si>
    <t>08.10.2023 09:47:27</t>
  </si>
  <si>
    <t>08.10.2023 09:47:29</t>
  </si>
  <si>
    <t>08.10.2023 09:47:30</t>
  </si>
  <si>
    <t>08.10.2023 09:48:24</t>
  </si>
  <si>
    <t>08.10.2023 09:48:26</t>
  </si>
  <si>
    <t>08.10.2023 09:48:27</t>
  </si>
  <si>
    <t>08.10.2023 09:48:29</t>
  </si>
  <si>
    <t>08.10.2023 09:48:30</t>
  </si>
  <si>
    <t>08.10.2023 09:49:20</t>
  </si>
  <si>
    <t>08.10.2023 09:49:21</t>
  </si>
  <si>
    <t>08.10.2023 09:49:23</t>
  </si>
  <si>
    <t>08.10.2023 09:49:26</t>
  </si>
  <si>
    <t>08.10.2023 09:49:27</t>
  </si>
  <si>
    <t>08.10.2023 09:49:59</t>
  </si>
  <si>
    <t>08.10.2023 09:50:00</t>
  </si>
  <si>
    <t>08.10.2023 09:50:02</t>
  </si>
  <si>
    <t>08.10.2023 09:50:03</t>
  </si>
  <si>
    <t>08.10.2023 09:50:05</t>
  </si>
  <si>
    <t>08.10.2023 09:50:45</t>
  </si>
  <si>
    <t>08.10.2023 09:50:47</t>
  </si>
  <si>
    <t>08.10.2023 09:50:48</t>
  </si>
  <si>
    <t>08.10.2023 09:50:50</t>
  </si>
  <si>
    <t>08.10.2023 09:50:51</t>
  </si>
  <si>
    <t>08.10.2023 09:50:53</t>
  </si>
  <si>
    <t>08.10.2023 09:51:11</t>
  </si>
  <si>
    <t>08.10.2023 09:51:15</t>
  </si>
  <si>
    <t>08.10.2023 09:51:17</t>
  </si>
  <si>
    <t>08.10.2023 09:51:18</t>
  </si>
  <si>
    <t>08.10.2023 09:51:20</t>
  </si>
  <si>
    <t>08.10.2023 09:51:21</t>
  </si>
  <si>
    <t>08.10.2023 09:51:23</t>
  </si>
  <si>
    <t>08.10.2023 09:51:24</t>
  </si>
  <si>
    <t>08.10.2023 09:51:27</t>
  </si>
  <si>
    <t>08.10.2023 09:51:29</t>
  </si>
  <si>
    <t>08.10.2023 09:51:36</t>
  </si>
  <si>
    <t>08.10.2023 09:51:56</t>
  </si>
  <si>
    <t>08.10.2023 09:51:57</t>
  </si>
  <si>
    <t>08.10.2023 09:51:59</t>
  </si>
  <si>
    <t>08.10.2023 09:52:00</t>
  </si>
  <si>
    <t>08.10.2023 09:52:02</t>
  </si>
  <si>
    <t>08.10.2023 09:52:03</t>
  </si>
  <si>
    <t>08.10.2023 09:52:05</t>
  </si>
  <si>
    <t>08.10.2023 09:52:06</t>
  </si>
  <si>
    <t>08.10.2023 09:52:08</t>
  </si>
  <si>
    <t>08.10.2023 09:52:09</t>
  </si>
  <si>
    <t>08.10.2023 09:52:18</t>
  </si>
  <si>
    <t>08.10.2023 09:52:20</t>
  </si>
  <si>
    <t>08.10.2023 09:52:21</t>
  </si>
  <si>
    <t>08.10.2023 09:52:23</t>
  </si>
  <si>
    <t>08.10.2023 09:52:24</t>
  </si>
  <si>
    <t>08.10.2023 09:52:30</t>
  </si>
  <si>
    <t>08.10.2023 09:52:32</t>
  </si>
  <si>
    <t>08.10.2023 09:52:33</t>
  </si>
  <si>
    <t>08.10.2023 09:52:35</t>
  </si>
  <si>
    <t>08.10.2023 09:52:36</t>
  </si>
  <si>
    <t>08.10.2023 09:52:38</t>
  </si>
  <si>
    <t>08.10.2023 09:52:39</t>
  </si>
  <si>
    <t>08.10.2023 09:52:44</t>
  </si>
  <si>
    <t>08.10.2023 09:52:45</t>
  </si>
  <si>
    <t>08.10.2023 09:53:33</t>
  </si>
  <si>
    <t>08.10.2023 09:53:36</t>
  </si>
  <si>
    <t>08.10.2023 09:53:38</t>
  </si>
  <si>
    <t>08.10.2023 09:53:39</t>
  </si>
  <si>
    <t>08.10.2023 09:53:41</t>
  </si>
  <si>
    <t>08.10.2023 09:53:45</t>
  </si>
  <si>
    <t>08.10.2023 09:53:47</t>
  </si>
  <si>
    <t>08.10.2023 09:53:48</t>
  </si>
  <si>
    <t>08.10.2023 09:54:08</t>
  </si>
  <si>
    <t>08.10.2023 09:54:09</t>
  </si>
  <si>
    <t>08.10.2023 09:54:11</t>
  </si>
  <si>
    <t>08.10.2023 09:54:12</t>
  </si>
  <si>
    <t>08.10.2023 09:54:14</t>
  </si>
  <si>
    <t>08.10.2023 09:54:15</t>
  </si>
  <si>
    <t>08.10.2023 09:54:17</t>
  </si>
  <si>
    <t>08.10.2023 09:54:20</t>
  </si>
  <si>
    <t>08.10.2023 09:54:21</t>
  </si>
  <si>
    <t>08.10.2023 09:54:23</t>
  </si>
  <si>
    <t>08.10.2023 09:54:26</t>
  </si>
  <si>
    <t>08.10.2023 09:56:02</t>
  </si>
  <si>
    <t>08.10.2023 09:56:05</t>
  </si>
  <si>
    <t>08.10.2023 09:56:06</t>
  </si>
  <si>
    <t>08.10.2023 09:56:08</t>
  </si>
  <si>
    <t>08.10.2023 09:56:09</t>
  </si>
  <si>
    <t>08.10.2023 09:56:11</t>
  </si>
  <si>
    <t>08.10.2023 09:56:15</t>
  </si>
  <si>
    <t>08.10.2023 09:56:45</t>
  </si>
  <si>
    <t>08.10.2023 09:56:47</t>
  </si>
  <si>
    <t>08.10.2023 09:56:48</t>
  </si>
  <si>
    <t>08.10.2023 09:56:50</t>
  </si>
  <si>
    <t>08.10.2023 09:56:54</t>
  </si>
  <si>
    <t>08.10.2023 09:56:56</t>
  </si>
  <si>
    <t>08.10.2023 09:56:57</t>
  </si>
  <si>
    <t>08.10.2023 09:56:59</t>
  </si>
  <si>
    <t>08.10.2023 09:57:02</t>
  </si>
  <si>
    <t>08.10.2023 09:57:03</t>
  </si>
  <si>
    <t>08.10.2023 09:57:05</t>
  </si>
  <si>
    <t>08.10.2023 09:57:45</t>
  </si>
  <si>
    <t>08.10.2023 09:57:47</t>
  </si>
  <si>
    <t>08.10.2023 09:57:48</t>
  </si>
  <si>
    <t>08.10.2023 09:57:50</t>
  </si>
  <si>
    <t>08.10.2023 09:57:51</t>
  </si>
  <si>
    <t>08.10.2023 09:57:53</t>
  </si>
  <si>
    <t>08.10.2023 09:57:54</t>
  </si>
  <si>
    <t>08.10.2023 09:58:30</t>
  </si>
  <si>
    <t>08.10.2023 09:58:33</t>
  </si>
  <si>
    <t>08.10.2023 09:58:35</t>
  </si>
  <si>
    <t>08.10.2023 09:58:36</t>
  </si>
  <si>
    <t>08.10.2023 09:58:38</t>
  </si>
  <si>
    <t>08.10.2023 09:58:39</t>
  </si>
  <si>
    <t>08.10.2023 09:58:41</t>
  </si>
  <si>
    <t>08.10.2023 09:58:42</t>
  </si>
  <si>
    <t>08.10.2023 09:58:44</t>
  </si>
  <si>
    <t>08.10.2023 09:59:26</t>
  </si>
  <si>
    <t>08.10.2023 09:59:29</t>
  </si>
  <si>
    <t>08.10.2023 09:59:30</t>
  </si>
  <si>
    <t>08.10.2023 09:59:32</t>
  </si>
  <si>
    <t>08.10.2023 09:59:33</t>
  </si>
  <si>
    <t>08.10.2023 09:59:35</t>
  </si>
  <si>
    <t>08.10.2023 09:59:36</t>
  </si>
  <si>
    <t>08.10.2023 09:59:38</t>
  </si>
  <si>
    <t>08.10.2023 09:59:39</t>
  </si>
  <si>
    <t>08.10.2023 09:59:42</t>
  </si>
  <si>
    <t>08.10.2023 10:00:06</t>
  </si>
  <si>
    <t>08.10.2023 10:00:08</t>
  </si>
  <si>
    <t>08.10.2023 10:00:09</t>
  </si>
  <si>
    <t>08.10.2023 10:00:11</t>
  </si>
  <si>
    <t>08.10.2023 10:00:14</t>
  </si>
  <si>
    <t>08.10.2023 10:00:15</t>
  </si>
  <si>
    <t>08.10.2023 10:00:17</t>
  </si>
  <si>
    <t>08.10.2023 10:00:18</t>
  </si>
  <si>
    <t>08.10.2023 10:00:20</t>
  </si>
  <si>
    <t>08.10.2023 10:00:41</t>
  </si>
  <si>
    <t>08.10.2023 10:00:45</t>
  </si>
  <si>
    <t>08.10.2023 10:00:47</t>
  </si>
  <si>
    <t>08.10.2023 10:00:48</t>
  </si>
  <si>
    <t>08.10.2023 10:00:50</t>
  </si>
  <si>
    <t>08.10.2023 10:00:51</t>
  </si>
  <si>
    <t>08.10.2023 10:00:53</t>
  </si>
  <si>
    <t>08.10.2023 10:00:54</t>
  </si>
  <si>
    <t>08.10.2023 10:01:22</t>
  </si>
  <si>
    <t>08.10.2023 10:01:23</t>
  </si>
  <si>
    <t>08.10.2023 10:01:26</t>
  </si>
  <si>
    <t>08.10.2023 10:01:27</t>
  </si>
  <si>
    <t>08.10.2023 10:01:29</t>
  </si>
  <si>
    <t>08.10.2023 10:01:30</t>
  </si>
  <si>
    <t>08.10.2023 10:01:32</t>
  </si>
  <si>
    <t>08.10.2023 10:01:33</t>
  </si>
  <si>
    <t>08.10.2023 10:01:35</t>
  </si>
  <si>
    <t>08.10.2023 10:01:39</t>
  </si>
  <si>
    <t>08.10.2023 10:01:40</t>
  </si>
  <si>
    <t>08.10.2023 10:01:42</t>
  </si>
  <si>
    <t>08.10.2023 10:01:45</t>
  </si>
  <si>
    <t>08.10.2023 10:01:55</t>
  </si>
  <si>
    <t>08.10.2023 10:02:01</t>
  </si>
  <si>
    <t>08.10.2023 10:02:02</t>
  </si>
  <si>
    <t>08.10.2023 10:02:04</t>
  </si>
  <si>
    <t>08.10.2023 10:02:05</t>
  </si>
  <si>
    <t>08.10.2023 10:02:07</t>
  </si>
  <si>
    <t>08.10.2023 10:02:08</t>
  </si>
  <si>
    <t>08.10.2023 10:02:10</t>
  </si>
  <si>
    <t>08.10.2023 10:02:40</t>
  </si>
  <si>
    <t>08.10.2023 10:02:41</t>
  </si>
  <si>
    <t>08.10.2023 10:02:43</t>
  </si>
  <si>
    <t>08.10.2023 10:02:44</t>
  </si>
  <si>
    <t>08.10.2023 10:02:46</t>
  </si>
  <si>
    <t>08.10.2023 10:02:47</t>
  </si>
  <si>
    <t>08.10.2023 10:02:49</t>
  </si>
  <si>
    <t>08.10.2023 10:03:41</t>
  </si>
  <si>
    <t>08.10.2023 10:03:43</t>
  </si>
  <si>
    <t>08.10.2023 10:03:44</t>
  </si>
  <si>
    <t>08.10.2023 10:03:47</t>
  </si>
  <si>
    <t>08.10.2023 10:04:08</t>
  </si>
  <si>
    <t>08.10.2023 10:04:11</t>
  </si>
  <si>
    <t>08.10.2023 10:04:13</t>
  </si>
  <si>
    <t>08.10.2023 10:04:14</t>
  </si>
  <si>
    <t>08.10.2023 10:04:16</t>
  </si>
  <si>
    <t>08.10.2023 10:04:17</t>
  </si>
  <si>
    <t>08.10.2023 10:04:19</t>
  </si>
  <si>
    <t>08.10.2023 10:04:22</t>
  </si>
  <si>
    <t>08.10.2023 10:04:26</t>
  </si>
  <si>
    <t>08.10.2023 10:04:28</t>
  </si>
  <si>
    <t>08.10.2023 10:04:29</t>
  </si>
  <si>
    <t>08.10.2023 10:04:31</t>
  </si>
  <si>
    <t>08.10.2023 10:04:32</t>
  </si>
  <si>
    <t>08.10.2023 10:04:53</t>
  </si>
  <si>
    <t>08.10.2023 10:04:55</t>
  </si>
  <si>
    <t>08.10.2023 10:04:56</t>
  </si>
  <si>
    <t>08.10.2023 10:04:58</t>
  </si>
  <si>
    <t>08.10.2023 10:04:59</t>
  </si>
  <si>
    <t>08.10.2023 10:05:01</t>
  </si>
  <si>
    <t>08.10.2023 10:05:11</t>
  </si>
  <si>
    <t>08.10.2023 10:05:16</t>
  </si>
  <si>
    <t>08.10.2023 10:05:19</t>
  </si>
  <si>
    <t>08.10.2023 10:05:41</t>
  </si>
  <si>
    <t>08.10.2023 10:05:42</t>
  </si>
  <si>
    <t>08.10.2023 10:05:44</t>
  </si>
  <si>
    <t>08.10.2023 10:05:45</t>
  </si>
  <si>
    <t>08.10.2023 10:05:47</t>
  </si>
  <si>
    <t>08.10.2023 10:05:50</t>
  </si>
  <si>
    <t>08.10.2023 10:06:02</t>
  </si>
  <si>
    <t>08.10.2023 10:06:03</t>
  </si>
  <si>
    <t>08.10.2023 10:06:05</t>
  </si>
  <si>
    <t>08.10.2023 10:06:06</t>
  </si>
  <si>
    <t>08.10.2023 10:06:08</t>
  </si>
  <si>
    <t>08.10.2023 10:06:18</t>
  </si>
  <si>
    <t>08.10.2023 10:06:20</t>
  </si>
  <si>
    <t>08.10.2023 10:06:21</t>
  </si>
  <si>
    <t>08.10.2023 10:06:22</t>
  </si>
  <si>
    <t>08.10.2023 10:06:24</t>
  </si>
  <si>
    <t>08.10.2023 10:06:25</t>
  </si>
  <si>
    <t>08.10.2023 10:06:27</t>
  </si>
  <si>
    <t>08.10.2023 10:06:30</t>
  </si>
  <si>
    <t>08.10.2023 10:06:31</t>
  </si>
  <si>
    <t>08.10.2023 10:06:33</t>
  </si>
  <si>
    <t>08.10.2023 10:06:34</t>
  </si>
  <si>
    <t>08.10.2023 10:06:36</t>
  </si>
  <si>
    <t>08.10.2023 10:06:37</t>
  </si>
  <si>
    <t>08.10.2023 10:06:46</t>
  </si>
  <si>
    <t>08.10.2023 10:06:48</t>
  </si>
  <si>
    <t>08.10.2023 10:06:49</t>
  </si>
  <si>
    <t>08.10.2023 10:06:51</t>
  </si>
  <si>
    <t>08.10.2023 10:07:10</t>
  </si>
  <si>
    <t>08.10.2023 10:07:12</t>
  </si>
  <si>
    <t>08.10.2023 10:07:13</t>
  </si>
  <si>
    <t>08.10.2023 10:07:14</t>
  </si>
  <si>
    <t>08.10.2023 10:08:32</t>
  </si>
  <si>
    <t>08.10.2023 10:08:34</t>
  </si>
  <si>
    <t>08.10.2023 10:08:35</t>
  </si>
  <si>
    <t>08.10.2023 10:08:37</t>
  </si>
  <si>
    <t>08.10.2023 10:08:38</t>
  </si>
  <si>
    <t>08.10.2023 10:08:52</t>
  </si>
  <si>
    <t>08.10.2023 10:08:53</t>
  </si>
  <si>
    <t>08.10.2023 10:08:55</t>
  </si>
  <si>
    <t>08.10.2023 10:08:56</t>
  </si>
  <si>
    <t>08.10.2023 10:08:58</t>
  </si>
  <si>
    <t>08.10.2023 10:09:01</t>
  </si>
  <si>
    <t>08.10.2023 10:09:02</t>
  </si>
  <si>
    <t>08.10.2023 10:09:05</t>
  </si>
  <si>
    <t>08.10.2023 10:09:07</t>
  </si>
  <si>
    <t>08.10.2023 10:09:22</t>
  </si>
  <si>
    <t>08.10.2023 10:09:23</t>
  </si>
  <si>
    <t>08.10.2023 10:09:25</t>
  </si>
  <si>
    <t>08.10.2023 10:09:26</t>
  </si>
  <si>
    <t>08.10.2023 10:09:28</t>
  </si>
  <si>
    <t>08.10.2023 10:09:43</t>
  </si>
  <si>
    <t>08.10.2023 10:09:44</t>
  </si>
  <si>
    <t>08.10.2023 10:09:46</t>
  </si>
  <si>
    <t>08.10.2023 10:09:47</t>
  </si>
  <si>
    <t>08.10.2023 10:09:48</t>
  </si>
  <si>
    <t>08.10.2023 10:09:50</t>
  </si>
  <si>
    <t>08.10.2023 10:09:53</t>
  </si>
  <si>
    <t>08.10.2023 10:11:00</t>
  </si>
  <si>
    <t>08.10.2023 10:11:02</t>
  </si>
  <si>
    <t>08.10.2023 10:11:15</t>
  </si>
  <si>
    <t>08.10.2023 10:11:17</t>
  </si>
  <si>
    <t>08.10.2023 10:11:18</t>
  </si>
  <si>
    <t>08.10.2023 10:11:20</t>
  </si>
  <si>
    <t>08.10.2023 10:11:21</t>
  </si>
  <si>
    <t>08.10.2023 10:11:24</t>
  </si>
  <si>
    <t>08.10.2023 10:11:42</t>
  </si>
  <si>
    <t>08.10.2023 10:11:43</t>
  </si>
  <si>
    <t>08.10.2023 10:11:45</t>
  </si>
  <si>
    <t>08.10.2023 10:11:46</t>
  </si>
  <si>
    <t>08.10.2023 10:11:49</t>
  </si>
  <si>
    <t>08.10.2023 10:11:51</t>
  </si>
  <si>
    <t>08.10.2023 10:11:52</t>
  </si>
  <si>
    <t>08.10.2023 10:11:54</t>
  </si>
  <si>
    <t>08.10.2023 10:11:55</t>
  </si>
  <si>
    <t>08.10.2023 10:11:57</t>
  </si>
  <si>
    <t>08.10.2023 10:11:58</t>
  </si>
  <si>
    <t>08.10.2023 10:12:00</t>
  </si>
  <si>
    <t>08.10.2023 10:12:01</t>
  </si>
  <si>
    <t>08.10.2023 10:12:14</t>
  </si>
  <si>
    <t>08.10.2023 10:12:17</t>
  </si>
  <si>
    <t>08.10.2023 10:12:19</t>
  </si>
  <si>
    <t>08.10.2023 10:12:20</t>
  </si>
  <si>
    <t>08.10.2023 10:12:22</t>
  </si>
  <si>
    <t>08.10.2023 10:12:23</t>
  </si>
  <si>
    <t>08.10.2023 10:13:26</t>
  </si>
  <si>
    <t>08.10.2023 10:13:28</t>
  </si>
  <si>
    <t>08.10.2023 10:13:29</t>
  </si>
  <si>
    <t>08.10.2023 10:13:31</t>
  </si>
  <si>
    <t>08.10.2023 10:13:32</t>
  </si>
  <si>
    <t>08.10.2023 10:13:35</t>
  </si>
  <si>
    <t>08.10.2023 10:13:36</t>
  </si>
  <si>
    <t>08.10.2023 10:13:38</t>
  </si>
  <si>
    <t>08.10.2023 10:13:39</t>
  </si>
  <si>
    <t>08.10.2023 10:13:41</t>
  </si>
  <si>
    <t>08.10.2023 10:13:42</t>
  </si>
  <si>
    <t>08.10.2023 10:14:27</t>
  </si>
  <si>
    <t>08.10.2023 10:14:41</t>
  </si>
  <si>
    <t>08.10.2023 10:14:42</t>
  </si>
  <si>
    <t>08.10.2023 10:14:44</t>
  </si>
  <si>
    <t>08.10.2023 10:14:45</t>
  </si>
  <si>
    <t>08.10.2023 10:14:46</t>
  </si>
  <si>
    <t>08.10.2023 10:14:48</t>
  </si>
  <si>
    <t>08.10.2023 10:14:49</t>
  </si>
  <si>
    <t>08.10.2023 10:14:50</t>
  </si>
  <si>
    <t>08.10.2023 10:14:53</t>
  </si>
  <si>
    <t>08.10.2023 10:14:56</t>
  </si>
  <si>
    <t>08.10.2023 10:14:58</t>
  </si>
  <si>
    <t>08.10.2023 10:15:08</t>
  </si>
  <si>
    <t>08.10.2023 10:15:11</t>
  </si>
  <si>
    <t>08.10.2023 10:15:13</t>
  </si>
  <si>
    <t>08.10.2023 10:15:14</t>
  </si>
  <si>
    <t>08.10.2023 10:15:16</t>
  </si>
  <si>
    <t>08.10.2023 10:15:17</t>
  </si>
  <si>
    <t>08.10.2023 10:15:19</t>
  </si>
  <si>
    <t>08.10.2023 10:15:20</t>
  </si>
  <si>
    <t>08.10.2023 10:15:22</t>
  </si>
  <si>
    <t>08.10.2023 10:15:23</t>
  </si>
  <si>
    <t>08.10.2023 10:15:25</t>
  </si>
  <si>
    <t>08.10.2023 10:16:35</t>
  </si>
  <si>
    <t>08.10.2023 10:16:36</t>
  </si>
  <si>
    <t>08.10.2023 10:16:38</t>
  </si>
  <si>
    <t>08.10.2023 10:16:39</t>
  </si>
  <si>
    <t>08.10.2023 10:16:41</t>
  </si>
  <si>
    <t>08.10.2023 10:16:42</t>
  </si>
  <si>
    <t>08.10.2023 10:16:44</t>
  </si>
  <si>
    <t>08.10.2023 10:16:45</t>
  </si>
  <si>
    <t>08.10.2023 10:17:18</t>
  </si>
  <si>
    <t>08.10.2023 10:17:20</t>
  </si>
  <si>
    <t>08.10.2023 10:17:21</t>
  </si>
  <si>
    <t>08.10.2023 10:17:23</t>
  </si>
  <si>
    <t>08.10.2023 10:17:24</t>
  </si>
  <si>
    <t>08.10.2023 10:17:26</t>
  </si>
  <si>
    <t>08.10.2023 10:17:27</t>
  </si>
  <si>
    <t>08.10.2023 10:17:29</t>
  </si>
  <si>
    <t>08.10.2023 10:17:30</t>
  </si>
  <si>
    <t>08.10.2023 10:17:32</t>
  </si>
  <si>
    <t>08.10.2023 10:17:33</t>
  </si>
  <si>
    <t>08.10.2023 10:17:36</t>
  </si>
  <si>
    <t>08.10.2023 10:17:38</t>
  </si>
  <si>
    <t>08.10.2023 10:17:39</t>
  </si>
  <si>
    <t>08.10.2023 10:17:41</t>
  </si>
  <si>
    <t>08.10.2023 10:17:42</t>
  </si>
  <si>
    <t>08.10.2023 10:17:44</t>
  </si>
  <si>
    <t>08.10.2023 10:17:45</t>
  </si>
  <si>
    <t>08.10.2023 10:17:47</t>
  </si>
  <si>
    <t>08.10.2023 10:17:48</t>
  </si>
  <si>
    <t>08.10.2023 10:17:50</t>
  </si>
  <si>
    <t>08.10.2023 10:18:12</t>
  </si>
  <si>
    <t>08.10.2023 10:18:13</t>
  </si>
  <si>
    <t>08.10.2023 10:18:15</t>
  </si>
  <si>
    <t>08.10.2023 10:18:16</t>
  </si>
  <si>
    <t>08.10.2023 10:20:22</t>
  </si>
  <si>
    <t>08.10.2023 10:20:24</t>
  </si>
  <si>
    <t>08.10.2023 10:20:25</t>
  </si>
  <si>
    <t>08.10.2023 10:20:27</t>
  </si>
  <si>
    <t>08.10.2023 10:20:28</t>
  </si>
  <si>
    <t>08.10.2023 10:20:30</t>
  </si>
  <si>
    <t>08.10.2023 10:20:31</t>
  </si>
  <si>
    <t>08.10.2023 10:21:33</t>
  </si>
  <si>
    <t>08.10.2023 10:21:34</t>
  </si>
  <si>
    <t>08.10.2023 10:21:36</t>
  </si>
  <si>
    <t>08.10.2023 10:21:37</t>
  </si>
  <si>
    <t>08.10.2023 10:21:38</t>
  </si>
  <si>
    <t>08.10.2023 10:21:40</t>
  </si>
  <si>
    <t>08.10.2023 10:21:41</t>
  </si>
  <si>
    <t>08.10.2023 10:21:45</t>
  </si>
  <si>
    <t>08.10.2023 10:21:46</t>
  </si>
  <si>
    <t>08.10.2023 10:21:48</t>
  </si>
  <si>
    <t>08.10.2023 10:21:50</t>
  </si>
  <si>
    <t>08.10.2023 10:21:53</t>
  </si>
  <si>
    <t>08.10.2023 10:22:50</t>
  </si>
  <si>
    <t>08.10.2023 10:22:52</t>
  </si>
  <si>
    <t>08.10.2023 10:22:53</t>
  </si>
  <si>
    <t>08.10.2023 10:22:54</t>
  </si>
  <si>
    <t>08.10.2023 10:22:56</t>
  </si>
  <si>
    <t>08.10.2023 10:22:57</t>
  </si>
  <si>
    <t>08.10.2023 10:22:58</t>
  </si>
  <si>
    <t>08.10.2023 10:23:00</t>
  </si>
  <si>
    <t>08.10.2023 10:23:01</t>
  </si>
  <si>
    <t>08.10.2023 10:23:06</t>
  </si>
  <si>
    <t>08.10.2023 10:23:40</t>
  </si>
  <si>
    <t>08.10.2023 10:23:42</t>
  </si>
  <si>
    <t>08.10.2023 10:23:43</t>
  </si>
  <si>
    <t>08.10.2023 10:23:44</t>
  </si>
  <si>
    <t>08.10.2023 10:23:45</t>
  </si>
  <si>
    <t>08.10.2023 10:23:47</t>
  </si>
  <si>
    <t>08.10.2023 10:23:48</t>
  </si>
  <si>
    <t>08.10.2023 10:23:49</t>
  </si>
  <si>
    <t>08.10.2023 10:23:50</t>
  </si>
  <si>
    <t>08.10.2023 10:23:55</t>
  </si>
  <si>
    <t>08.10.2023 10:24:25</t>
  </si>
  <si>
    <t>08.10.2023 10:24:26</t>
  </si>
  <si>
    <t>08.10.2023 10:24:28</t>
  </si>
  <si>
    <t>08.10.2023 10:24:29</t>
  </si>
  <si>
    <t>08.10.2023 10:24:30</t>
  </si>
  <si>
    <t>08.10.2023 10:24:31</t>
  </si>
  <si>
    <t>08.10.2023 10:24:34</t>
  </si>
  <si>
    <t>08.10.2023 10:24:52</t>
  </si>
  <si>
    <t>08.10.2023 10:24:55</t>
  </si>
  <si>
    <t>08.10.2023 10:24:57</t>
  </si>
  <si>
    <t>08.10.2023 10:24:58</t>
  </si>
  <si>
    <t>08.10.2023 10:25:00</t>
  </si>
  <si>
    <t>08.10.2023 10:25:01</t>
  </si>
  <si>
    <t>08.10.2023 10:25:03</t>
  </si>
  <si>
    <t>08.10.2023 10:27:52</t>
  </si>
  <si>
    <t>08.10.2023 10:27:58</t>
  </si>
  <si>
    <t>08.10.2023 10:28:01</t>
  </si>
  <si>
    <t>08.10.2023 10:28:07</t>
  </si>
  <si>
    <t>08.10.2023 10:28:08</t>
  </si>
  <si>
    <t>08.10.2023 10:28:09</t>
  </si>
  <si>
    <t>08.10.2023 10:28:11</t>
  </si>
  <si>
    <t>08.10.2023 10:28:12</t>
  </si>
  <si>
    <t>08.10.2023 10:28:13</t>
  </si>
  <si>
    <t>08.10.2023 10:28:14</t>
  </si>
  <si>
    <t>08.10.2023 10:28:17</t>
  </si>
  <si>
    <t>08.10.2023 10:28:35</t>
  </si>
  <si>
    <t>08.10.2023 10:28:47</t>
  </si>
  <si>
    <t>08.10.2023 10:28:49</t>
  </si>
  <si>
    <t>08.10.2023 10:28:50</t>
  </si>
  <si>
    <t>08.10.2023 10:28:51</t>
  </si>
  <si>
    <t>08.10.2023 10:28:52</t>
  </si>
  <si>
    <t>08.10.2023 10:28:54</t>
  </si>
  <si>
    <t>08.10.2023 10:28:55</t>
  </si>
  <si>
    <t>08.10.2023 10:28:56</t>
  </si>
  <si>
    <t>08.10.2023 10:29:00</t>
  </si>
  <si>
    <t>08.10.2023 10:29:08</t>
  </si>
  <si>
    <t>08.10.2023 10:29:11</t>
  </si>
  <si>
    <t>08.10.2023 10:29:12</t>
  </si>
  <si>
    <t>08.10.2023 10:29:14</t>
  </si>
  <si>
    <t>08.10.2023 10:29:15</t>
  </si>
  <si>
    <t>08.10.2023 10:29:17</t>
  </si>
  <si>
    <t>08.10.2023 10:29:18</t>
  </si>
  <si>
    <t>08.10.2023 10:29:59</t>
  </si>
  <si>
    <t>08.10.2023 10:30:00</t>
  </si>
  <si>
    <t>08.10.2023 10:30:02</t>
  </si>
  <si>
    <t>08.10.2023 10:30:03</t>
  </si>
  <si>
    <t>08.10.2023 10:30:05</t>
  </si>
  <si>
    <t>08.10.2023 10:30:06</t>
  </si>
  <si>
    <t>08.10.2023 10:30:08</t>
  </si>
  <si>
    <t>08.10.2023 10:31:03</t>
  </si>
  <si>
    <t>08.10.2023 10:31:06</t>
  </si>
  <si>
    <t>08.10.2023 10:31:08</t>
  </si>
  <si>
    <t>08.10.2023 10:31:09</t>
  </si>
  <si>
    <t>08.10.2023 10:31:11</t>
  </si>
  <si>
    <t>08.10.2023 10:31:12</t>
  </si>
  <si>
    <t>08.10.2023 10:31:14</t>
  </si>
  <si>
    <t>08.10.2023 10:31:27</t>
  </si>
  <si>
    <t>08.10.2023 10:31:29</t>
  </si>
  <si>
    <t>08.10.2023 10:31:30</t>
  </si>
  <si>
    <t>08.10.2023 10:31:32</t>
  </si>
  <si>
    <t>08.10.2023 10:31:33</t>
  </si>
  <si>
    <t>08.10.2023 10:31:35</t>
  </si>
  <si>
    <t>08.10.2023 10:31:36</t>
  </si>
  <si>
    <t>08.10.2023 10:32:02</t>
  </si>
  <si>
    <t>08.10.2023 10:32:05</t>
  </si>
  <si>
    <t>08.10.2023 10:32:06</t>
  </si>
  <si>
    <t>08.10.2023 10:33:32</t>
  </si>
  <si>
    <t>08.10.2023 10:33:35</t>
  </si>
  <si>
    <t>08.10.2023 10:33:36</t>
  </si>
  <si>
    <t>08.10.2023 10:33:38</t>
  </si>
  <si>
    <t>08.10.2023 10:33:39</t>
  </si>
  <si>
    <t>08.10.2023 10:33:41</t>
  </si>
  <si>
    <t>08.10.2023 10:34:09</t>
  </si>
  <si>
    <t>08.10.2023 10:34:11</t>
  </si>
  <si>
    <t>08.10.2023 10:34:12</t>
  </si>
  <si>
    <t>08.10.2023 10:34:13</t>
  </si>
  <si>
    <t>08.10.2023 10:34:14</t>
  </si>
  <si>
    <t>08.10.2023 10:34:16</t>
  </si>
  <si>
    <t>08.10.2023 10:35:00</t>
  </si>
  <si>
    <t>08.10.2023 10:35:02</t>
  </si>
  <si>
    <t>08.10.2023 10:35:03</t>
  </si>
  <si>
    <t>08.10.2023 10:35:05</t>
  </si>
  <si>
    <t>08.10.2023 10:35:06</t>
  </si>
  <si>
    <t>08.10.2023 10:35:15</t>
  </si>
  <si>
    <t>08.10.2023 10:35:17</t>
  </si>
  <si>
    <t>08.10.2023 10:35:18</t>
  </si>
  <si>
    <t>08.10.2023 10:35:19</t>
  </si>
  <si>
    <t>08.10.2023 10:35:21</t>
  </si>
  <si>
    <t>08.10.2023 10:35:22</t>
  </si>
  <si>
    <t>08.10.2023 10:35:23</t>
  </si>
  <si>
    <t>08.10.2023 10:36:38</t>
  </si>
  <si>
    <t>08.10.2023 10:36:39</t>
  </si>
  <si>
    <t>08.10.2023 10:36:41</t>
  </si>
  <si>
    <t>08.10.2023 10:36:42</t>
  </si>
  <si>
    <t>08.10.2023 10:36:43</t>
  </si>
  <si>
    <t>08.10.2023 10:36:44</t>
  </si>
  <si>
    <t>08.10.2023 10:36:47</t>
  </si>
  <si>
    <t>08.10.2023 10:37:05</t>
  </si>
  <si>
    <t>08.10.2023 10:37:06</t>
  </si>
  <si>
    <t>08.10.2023 10:37:08</t>
  </si>
  <si>
    <t>08.10.2023 10:37:09</t>
  </si>
  <si>
    <t>08.10.2023 10:37:11</t>
  </si>
  <si>
    <t>08.10.2023 10:37:12</t>
  </si>
  <si>
    <t>08.10.2023 10:37:32</t>
  </si>
  <si>
    <t>08.10.2023 10:37:33</t>
  </si>
  <si>
    <t>08.10.2023 10:37:35</t>
  </si>
  <si>
    <t>08.10.2023 10:37:36</t>
  </si>
  <si>
    <t>08.10.2023 10:37:38</t>
  </si>
  <si>
    <t>08.10.2023 10:38:08</t>
  </si>
  <si>
    <t>08.10.2023 10:38:09</t>
  </si>
  <si>
    <t>08.10.2023 10:38:11</t>
  </si>
  <si>
    <t>08.10.2023 10:38:12</t>
  </si>
  <si>
    <t>08.10.2023 10:39:35</t>
  </si>
  <si>
    <t>08.10.2023 10:39:38</t>
  </si>
  <si>
    <t>08.10.2023 10:39:39</t>
  </si>
  <si>
    <t>08.10.2023 10:39:41</t>
  </si>
  <si>
    <t>08.10.2023 10:39:42</t>
  </si>
  <si>
    <t>08.10.2023 10:39:54</t>
  </si>
  <si>
    <t>08.10.2023 10:39:59</t>
  </si>
  <si>
    <t>08.10.2023 10:40:00</t>
  </si>
  <si>
    <t>08.10.2023 10:40:02</t>
  </si>
  <si>
    <t>08.10.2023 10:40:03</t>
  </si>
  <si>
    <t>08.10.2023 10:40:05</t>
  </si>
  <si>
    <t>08.10.2023 10:40:06</t>
  </si>
  <si>
    <t>08.10.2023 10:40:08</t>
  </si>
  <si>
    <t>08.10.2023 10:40:23</t>
  </si>
  <si>
    <t>08.10.2023 10:40:26</t>
  </si>
  <si>
    <t>08.10.2023 10:40:27</t>
  </si>
  <si>
    <t>08.10.2023 10:40:29</t>
  </si>
  <si>
    <t>08.10.2023 10:40:30</t>
  </si>
  <si>
    <t>08.10.2023 10:40:32</t>
  </si>
  <si>
    <t>08.10.2023 10:40:33</t>
  </si>
  <si>
    <t>08.10.2023 10:40:45</t>
  </si>
  <si>
    <t>08.10.2023 10:40:47</t>
  </si>
  <si>
    <t>08.10.2023 10:40:48</t>
  </si>
  <si>
    <t>08.10.2023 10:40:50</t>
  </si>
  <si>
    <t>08.10.2023 10:40:51</t>
  </si>
  <si>
    <t>08.10.2023 10:41:08</t>
  </si>
  <si>
    <t>08.10.2023 10:41:11</t>
  </si>
  <si>
    <t>08.10.2023 10:41:12</t>
  </si>
  <si>
    <t>08.10.2023 10:41:20</t>
  </si>
  <si>
    <t>08.10.2023 10:41:21</t>
  </si>
  <si>
    <t>08.10.2023 10:41:22</t>
  </si>
  <si>
    <t>08.10.2023 10:41:23</t>
  </si>
  <si>
    <t>08.10.2023 10:41:28</t>
  </si>
  <si>
    <t>08.10.2023 10:43:34</t>
  </si>
  <si>
    <t>08.10.2023 10:43:35</t>
  </si>
  <si>
    <t>08.10.2023 10:43:37</t>
  </si>
  <si>
    <t>08.10.2023 10:43:38</t>
  </si>
  <si>
    <t>08.10.2023 10:43:40</t>
  </si>
  <si>
    <t>08.10.2023 10:44:52</t>
  </si>
  <si>
    <t>08.10.2023 10:44:55</t>
  </si>
  <si>
    <t>08.10.2023 10:44:56</t>
  </si>
  <si>
    <t>08.10.2023 10:44:58</t>
  </si>
  <si>
    <t>08.10.2023 10:44:59</t>
  </si>
  <si>
    <t>08.10.2023 10:45:01</t>
  </si>
  <si>
    <t>08.10.2023 10:45:02</t>
  </si>
  <si>
    <t>08.10.2023 10:45:04</t>
  </si>
  <si>
    <t>08.10.2023 10:45:05</t>
  </si>
  <si>
    <t>08.10.2023 10:45:07</t>
  </si>
  <si>
    <t>08.10.2023 10:45:08</t>
  </si>
  <si>
    <t>08.10.2023 10:45:09</t>
  </si>
  <si>
    <t>08.10.2023 10:46:00</t>
  </si>
  <si>
    <t>08.10.2023 10:46:03</t>
  </si>
  <si>
    <t>08.10.2023 10:46:04</t>
  </si>
  <si>
    <t>08.10.2023 10:46:06</t>
  </si>
  <si>
    <t>08.10.2023 10:46:07</t>
  </si>
  <si>
    <t>08.10.2023 10:46:09</t>
  </si>
  <si>
    <t>08.10.2023 10:46:10</t>
  </si>
  <si>
    <t>08.10.2023 10:46:42</t>
  </si>
  <si>
    <t>08.10.2023 10:46:43</t>
  </si>
  <si>
    <t>08.10.2023 10:46:45</t>
  </si>
  <si>
    <t>08.10.2023 10:46:46</t>
  </si>
  <si>
    <t>08.10.2023 10:46:47</t>
  </si>
  <si>
    <t>08.10.2023 10:46:48</t>
  </si>
  <si>
    <t>08.10.2023 10:46:50</t>
  </si>
  <si>
    <t>08.10.2023 10:46:51</t>
  </si>
  <si>
    <t>08.10.2023 10:46:52</t>
  </si>
  <si>
    <t>08.10.2023 10:46:53</t>
  </si>
  <si>
    <t>08.10.2023 10:46:55</t>
  </si>
  <si>
    <t>08.10.2023 10:46:59</t>
  </si>
  <si>
    <t>08.10.2023 10:47:29</t>
  </si>
  <si>
    <t>08.10.2023 10:47:32</t>
  </si>
  <si>
    <t>08.10.2023 10:47:33</t>
  </si>
  <si>
    <t>08.10.2023 10:47:35</t>
  </si>
  <si>
    <t>08.10.2023 10:47:36</t>
  </si>
  <si>
    <t>08.10.2023 10:47:38</t>
  </si>
  <si>
    <t>08.10.2023 10:47:39</t>
  </si>
  <si>
    <t>08.10.2023 10:48:06</t>
  </si>
  <si>
    <t>08.10.2023 10:48:08</t>
  </si>
  <si>
    <t>08.10.2023 10:48:09</t>
  </si>
  <si>
    <t>08.10.2023 10:48:10</t>
  </si>
  <si>
    <t>08.10.2023 10:48:12</t>
  </si>
  <si>
    <t>08.10.2023 10:48:13</t>
  </si>
  <si>
    <t>08.10.2023 10:48:14</t>
  </si>
  <si>
    <t>08.10.2023 10:48:15</t>
  </si>
  <si>
    <t>08.10.2023 10:48:59</t>
  </si>
  <si>
    <t>08.10.2023 10:49:00</t>
  </si>
  <si>
    <t>08.10.2023 10:49:03</t>
  </si>
  <si>
    <t>08.10.2023 10:49:04</t>
  </si>
  <si>
    <t>08.10.2023 10:49:07</t>
  </si>
  <si>
    <t>08.10.2023 10:49:47</t>
  </si>
  <si>
    <t>08.10.2023 10:49:49</t>
  </si>
  <si>
    <t>08.10.2023 10:49:50</t>
  </si>
  <si>
    <t>08.10.2023 10:49:51</t>
  </si>
  <si>
    <t>08.10.2023 10:49:53</t>
  </si>
  <si>
    <t>08.10.2023 10:50:01</t>
  </si>
  <si>
    <t>08.10.2023 10:50:03</t>
  </si>
  <si>
    <t>08.10.2023 10:50:04</t>
  </si>
  <si>
    <t>08.10.2023 10:50:06</t>
  </si>
  <si>
    <t>08.10.2023 10:50:07</t>
  </si>
  <si>
    <t>08.10.2023 10:50:09</t>
  </si>
  <si>
    <t>08.10.2023 10:50:13</t>
  </si>
  <si>
    <t>08.10.2023 10:50:15</t>
  </si>
  <si>
    <t>08.10.2023 10:50:16</t>
  </si>
  <si>
    <t>08.10.2023 10:50:19</t>
  </si>
  <si>
    <t>08.10.2023 10:50:21</t>
  </si>
  <si>
    <t>08.10.2023 10:50:22</t>
  </si>
  <si>
    <t>08.10.2023 10:50:24</t>
  </si>
  <si>
    <t>08.10.2023 10:50:25</t>
  </si>
  <si>
    <t>08.10.2023 10:50:26</t>
  </si>
  <si>
    <t>08.10.2023 10:50:27</t>
  </si>
  <si>
    <t>08.10.2023 10:50:30</t>
  </si>
  <si>
    <t>08.10.2023 10:50:32</t>
  </si>
  <si>
    <t>08.10.2023 10:50:33</t>
  </si>
  <si>
    <t>08.10.2023 10:50:35</t>
  </si>
  <si>
    <t>08.10.2023 10:50:36</t>
  </si>
  <si>
    <t>08.10.2023 10:50:38</t>
  </si>
  <si>
    <t>08.10.2023 10:50:39</t>
  </si>
  <si>
    <t>08.10.2023 10:51:05</t>
  </si>
  <si>
    <t>08.10.2023 10:51:11</t>
  </si>
  <si>
    <t>08.10.2023 10:51:12</t>
  </si>
  <si>
    <t>08.10.2023 10:51:14</t>
  </si>
  <si>
    <t>08.10.2023 10:51:15</t>
  </si>
  <si>
    <t>08.10.2023 10:51:18</t>
  </si>
  <si>
    <t>08.10.2023 10:51:20</t>
  </si>
  <si>
    <t>08.10.2023 10:51:21</t>
  </si>
  <si>
    <t>08.10.2023 10:51:23</t>
  </si>
  <si>
    <t>08.10.2023 10:51:33</t>
  </si>
  <si>
    <t>08.10.2023 10:51:35</t>
  </si>
  <si>
    <t>08.10.2023 10:51:36</t>
  </si>
  <si>
    <t>08.10.2023 10:51:38</t>
  </si>
  <si>
    <t>08.10.2023 10:51:39</t>
  </si>
  <si>
    <t>08.10.2023 10:51:41</t>
  </si>
  <si>
    <t>08.10.2023 10:51:42</t>
  </si>
  <si>
    <t>08.10.2023 10:51:44</t>
  </si>
  <si>
    <t>08.10.2023 10:51:45</t>
  </si>
  <si>
    <t>08.10.2023 10:52:57</t>
  </si>
  <si>
    <t>08.10.2023 10:52:59</t>
  </si>
  <si>
    <t>08.10.2023 10:53:00</t>
  </si>
  <si>
    <t>08.10.2023 10:53:02</t>
  </si>
  <si>
    <t>08.10.2023 10:53:03</t>
  </si>
  <si>
    <t>08.10.2023 10:53:05</t>
  </si>
  <si>
    <t>08.10.2023 10:53:08</t>
  </si>
  <si>
    <t>08.10.2023 10:53:09</t>
  </si>
  <si>
    <t>08.10.2023 10:53:11</t>
  </si>
  <si>
    <t>08.10.2023 10:53:12</t>
  </si>
  <si>
    <t>08.10.2023 10:53:32</t>
  </si>
  <si>
    <t>08.10.2023 10:53:33</t>
  </si>
  <si>
    <t>08.10.2023 10:53:34</t>
  </si>
  <si>
    <t>08.10.2023 10:53:36</t>
  </si>
  <si>
    <t>08.10.2023 10:53:37</t>
  </si>
  <si>
    <t>08.10.2023 10:53:49</t>
  </si>
  <si>
    <t>08.10.2023 10:53:50</t>
  </si>
  <si>
    <t>08.10.2023 10:53:52</t>
  </si>
  <si>
    <t>08.10.2023 10:53:53</t>
  </si>
  <si>
    <t>08.10.2023 10:53:54</t>
  </si>
  <si>
    <t>08.10.2023 10:54:15</t>
  </si>
  <si>
    <t>08.10.2023 10:54:16</t>
  </si>
  <si>
    <t>08.10.2023 10:54:18</t>
  </si>
  <si>
    <t>08.10.2023 10:54:19</t>
  </si>
  <si>
    <t>08.10.2023 10:54:21</t>
  </si>
  <si>
    <t>08.10.2023 10:54:36</t>
  </si>
  <si>
    <t>08.10.2023 10:54:37</t>
  </si>
  <si>
    <t>08.10.2023 10:54:39</t>
  </si>
  <si>
    <t>08.10.2023 10:54:40</t>
  </si>
  <si>
    <t>08.10.2023 10:54:41</t>
  </si>
  <si>
    <t>08.10.2023 10:54:43</t>
  </si>
  <si>
    <t>08.10.2023 10:54:45</t>
  </si>
  <si>
    <t>08.10.2023 10:55:00</t>
  </si>
  <si>
    <t>08.10.2023 10:55:02</t>
  </si>
  <si>
    <t>08.10.2023 10:55:03</t>
  </si>
  <si>
    <t>08.10.2023 10:55:05</t>
  </si>
  <si>
    <t>08.10.2023 10:55:06</t>
  </si>
  <si>
    <t>08.10.2023 10:55:08</t>
  </si>
  <si>
    <t>08.10.2023 10:56:32</t>
  </si>
  <si>
    <t>08.10.2023 10:56:33</t>
  </si>
  <si>
    <t>08.10.2023 10:56:34</t>
  </si>
  <si>
    <t>08.10.2023 10:56:36</t>
  </si>
  <si>
    <t>08.10.2023 10:56:37</t>
  </si>
  <si>
    <t>08.10.2023 10:56:38</t>
  </si>
  <si>
    <t>08.10.2023 10:56:40</t>
  </si>
  <si>
    <t>08.10.2023 10:56:41</t>
  </si>
  <si>
    <t>08.10.2023 10:56:42</t>
  </si>
  <si>
    <t>08.10.2023 10:56:44</t>
  </si>
  <si>
    <t>08.10.2023 10:56:45</t>
  </si>
  <si>
    <t>08.10.2023 10:56:47</t>
  </si>
  <si>
    <t>08.10.2023 10:58:39</t>
  </si>
  <si>
    <t>08.10.2023 10:58:41</t>
  </si>
  <si>
    <t>08.10.2023 10:58:42</t>
  </si>
  <si>
    <t>08.10.2023 10:58:43</t>
  </si>
  <si>
    <t>08.10.2023 10:58:45</t>
  </si>
  <si>
    <t>08.10.2023 10:59:29</t>
  </si>
  <si>
    <t>08.10.2023 10:59:31</t>
  </si>
  <si>
    <t>08.10.2023 10:59:32</t>
  </si>
  <si>
    <t>08.10.2023 10:59:34</t>
  </si>
  <si>
    <t>08.10.2023 10:59:35</t>
  </si>
  <si>
    <t>08.10.2023 10:59:37</t>
  </si>
  <si>
    <t>08.10.2023 10:59:38</t>
  </si>
  <si>
    <t>08.10.2023 10:59:40</t>
  </si>
  <si>
    <t>08.10.2023 10:59:41</t>
  </si>
  <si>
    <t>08.10.2023 10:59:43</t>
  </si>
  <si>
    <t>08.10.2023 10:59:44</t>
  </si>
  <si>
    <t>08.10.2023 10:59:46</t>
  </si>
  <si>
    <t>08.10.2023 10:59:47</t>
  </si>
  <si>
    <t>08.10.2023 10:59:49</t>
  </si>
  <si>
    <t>08.10.2023 10:59:56</t>
  </si>
  <si>
    <t>08.10.2023 10:59:58</t>
  </si>
  <si>
    <t>08.10.2023 10:59:59</t>
  </si>
  <si>
    <t>08.10.2023 11:00:01</t>
  </si>
  <si>
    <t>08.10.2023 11:00:02</t>
  </si>
  <si>
    <t>08.10.2023 11:00:04</t>
  </si>
  <si>
    <t>08.10.2023 11:00:05</t>
  </si>
  <si>
    <t>08.10.2023 11:00:07</t>
  </si>
  <si>
    <t>08.10.2023 11:00:13</t>
  </si>
  <si>
    <t>08.10.2023 11:00:14</t>
  </si>
  <si>
    <t>08.10.2023 11:00:16</t>
  </si>
  <si>
    <t>08.10.2023 11:00:17</t>
  </si>
  <si>
    <t>08.10.2023 11:00:19</t>
  </si>
  <si>
    <t>08.10.2023 11:00:20</t>
  </si>
  <si>
    <t>08.10.2023 11:00:31</t>
  </si>
  <si>
    <t>08.10.2023 11:00:32</t>
  </si>
  <si>
    <t>08.10.2023 11:00:34</t>
  </si>
  <si>
    <t>08.10.2023 11:00:35</t>
  </si>
  <si>
    <t>08.10.2023 11:00:37</t>
  </si>
  <si>
    <t>08.10.2023 11:00:38</t>
  </si>
  <si>
    <t>08.10.2023 11:00:40</t>
  </si>
  <si>
    <t>08.10.2023 11:00:41</t>
  </si>
  <si>
    <t>08.10.2023 11:00:43</t>
  </si>
  <si>
    <t>08.10.2023 11:00:50</t>
  </si>
  <si>
    <t>08.10.2023 11:00:52</t>
  </si>
  <si>
    <t>08.10.2023 11:00:58</t>
  </si>
  <si>
    <t>08.10.2023 11:00:59</t>
  </si>
  <si>
    <t>08.10.2023 11:01:01</t>
  </si>
  <si>
    <t>08.10.2023 11:01:02</t>
  </si>
  <si>
    <t>08.10.2023 11:01:04</t>
  </si>
  <si>
    <t>08.10.2023 11:01:17</t>
  </si>
  <si>
    <t>08.10.2023 11:01:20</t>
  </si>
  <si>
    <t>08.10.2023 11:01:22</t>
  </si>
  <si>
    <t>08.10.2023 11:01:23</t>
  </si>
  <si>
    <t>08.10.2023 11:01:25</t>
  </si>
  <si>
    <t>08.10.2023 11:01:26</t>
  </si>
  <si>
    <t>08.10.2023 11:01:28</t>
  </si>
  <si>
    <t>08.10.2023 11:01:29</t>
  </si>
  <si>
    <t>08.10.2023 11:01:31</t>
  </si>
  <si>
    <t>08.10.2023 11:01:32</t>
  </si>
  <si>
    <t>08.10.2023 11:02:36</t>
  </si>
  <si>
    <t>08.10.2023 11:02:38</t>
  </si>
  <si>
    <t>08.10.2023 11:02:39</t>
  </si>
  <si>
    <t>08.10.2023 11:02:41</t>
  </si>
  <si>
    <t>08.10.2023 11:02:42</t>
  </si>
  <si>
    <t>08.10.2023 11:03:35</t>
  </si>
  <si>
    <t>08.10.2023 11:03:36</t>
  </si>
  <si>
    <t>08.10.2023 11:03:38</t>
  </si>
  <si>
    <t>08.10.2023 11:03:39</t>
  </si>
  <si>
    <t>08.10.2023 11:03:40</t>
  </si>
  <si>
    <t>08.10.2023 11:03:42</t>
  </si>
  <si>
    <t>08.10.2023 11:03:44</t>
  </si>
  <si>
    <t>08.10.2023 11:03:47</t>
  </si>
  <si>
    <t>08.10.2023 11:03:49</t>
  </si>
  <si>
    <t>08.10.2023 11:03:50</t>
  </si>
  <si>
    <t>08.10.2023 11:03:52</t>
  </si>
  <si>
    <t>08.10.2023 11:03:53</t>
  </si>
  <si>
    <t>08.10.2023 11:04:01</t>
  </si>
  <si>
    <t>08.10.2023 11:04:02</t>
  </si>
  <si>
    <t>08.10.2023 11:04:04</t>
  </si>
  <si>
    <t>08.10.2023 11:04:05</t>
  </si>
  <si>
    <t>08.10.2023 11:04:06</t>
  </si>
  <si>
    <t>08.10.2023 11:04:07</t>
  </si>
  <si>
    <t>08.10.2023 11:04:10</t>
  </si>
  <si>
    <t>08.10.2023 11:04:12</t>
  </si>
  <si>
    <t>08.10.2023 11:04:13</t>
  </si>
  <si>
    <t>08.10.2023 11:04:15</t>
  </si>
  <si>
    <t>08.10.2023 11:04:16</t>
  </si>
  <si>
    <t>08.10.2023 11:04:18</t>
  </si>
  <si>
    <t>08.10.2023 11:04:19</t>
  </si>
  <si>
    <t>08.10.2023 11:04:22</t>
  </si>
  <si>
    <t>08.10.2023 11:04:24</t>
  </si>
  <si>
    <t>08.10.2023 11:04:25</t>
  </si>
  <si>
    <t>08.10.2023 11:04:27</t>
  </si>
  <si>
    <t>08.10.2023 11:04:28</t>
  </si>
  <si>
    <t>08.10.2023 11:06:07</t>
  </si>
  <si>
    <t>08.10.2023 11:06:08</t>
  </si>
  <si>
    <t>08.10.2023 11:06:10</t>
  </si>
  <si>
    <t>08.10.2023 11:06:11</t>
  </si>
  <si>
    <t>08.10.2023 11:06:13</t>
  </si>
  <si>
    <t>08.10.2023 11:06:58</t>
  </si>
  <si>
    <t>08.10.2023 11:06:59</t>
  </si>
  <si>
    <t>08.10.2023 11:07:01</t>
  </si>
  <si>
    <t>08.10.2023 11:07:02</t>
  </si>
  <si>
    <t>08.10.2023 11:07:04</t>
  </si>
  <si>
    <t>08.10.2023 11:07:05</t>
  </si>
  <si>
    <t>08.10.2023 11:07:07</t>
  </si>
  <si>
    <t>08.10.2023 11:07:38</t>
  </si>
  <si>
    <t>08.10.2023 11:07:40</t>
  </si>
  <si>
    <t>08.10.2023 11:07:41</t>
  </si>
  <si>
    <t>08.10.2023 11:07:43</t>
  </si>
  <si>
    <t>08.10.2023 11:07:44</t>
  </si>
  <si>
    <t>08.10.2023 11:07:46</t>
  </si>
  <si>
    <t>08.10.2023 11:08:07</t>
  </si>
  <si>
    <t>08.10.2023 11:08:08</t>
  </si>
  <si>
    <t>08.10.2023 11:08:10</t>
  </si>
  <si>
    <t>08.10.2023 11:08:41</t>
  </si>
  <si>
    <t>08.10.2023 11:08:43</t>
  </si>
  <si>
    <t>08.10.2023 11:08:44</t>
  </si>
  <si>
    <t>08.10.2023 11:08:45</t>
  </si>
  <si>
    <t>08.10.2023 11:08:46</t>
  </si>
  <si>
    <t>08.10.2023 11:08:48</t>
  </si>
  <si>
    <t>08.10.2023 11:08:49</t>
  </si>
  <si>
    <t>08.10.2023 11:08:53</t>
  </si>
  <si>
    <t>08.10.2023 11:09:20</t>
  </si>
  <si>
    <t>08.10.2023 11:09:26</t>
  </si>
  <si>
    <t>08.10.2023 11:09:27</t>
  </si>
  <si>
    <t>08.10.2023 11:09:29</t>
  </si>
  <si>
    <t>08.10.2023 11:09:30</t>
  </si>
  <si>
    <t>08.10.2023 11:09:32</t>
  </si>
  <si>
    <t>08.10.2023 11:09:38</t>
  </si>
  <si>
    <t>08.10.2023 11:09:39</t>
  </si>
  <si>
    <t>08.10.2023 11:09:41</t>
  </si>
  <si>
    <t>08.10.2023 11:09:54</t>
  </si>
  <si>
    <t>08.10.2023 11:09:56</t>
  </si>
  <si>
    <t>08.10.2023 11:09:57</t>
  </si>
  <si>
    <t>08.10.2023 11:09:59</t>
  </si>
  <si>
    <t>08.10.2023 11:10:00</t>
  </si>
  <si>
    <t>08.10.2023 11:10:02</t>
  </si>
  <si>
    <t>08.10.2023 11:10:03</t>
  </si>
  <si>
    <t>08.10.2023 11:10:05</t>
  </si>
  <si>
    <t>08.10.2023 11:10:33</t>
  </si>
  <si>
    <t>08.10.2023 11:10:35</t>
  </si>
  <si>
    <t>08.10.2023 11:10:36</t>
  </si>
  <si>
    <t>08.10.2023 11:10:37</t>
  </si>
  <si>
    <t>08.10.2023 11:10:39</t>
  </si>
  <si>
    <t>08.10.2023 11:10:40</t>
  </si>
  <si>
    <t>08.10.2023 11:10:43</t>
  </si>
  <si>
    <t>08.10.2023 11:11:01</t>
  </si>
  <si>
    <t>08.10.2023 11:11:02</t>
  </si>
  <si>
    <t>08.10.2023 11:11:05</t>
  </si>
  <si>
    <t>08.10.2023 11:12:08</t>
  </si>
  <si>
    <t>08.10.2023 11:12:10</t>
  </si>
  <si>
    <t>08.10.2023 11:12:11</t>
  </si>
  <si>
    <t>08.10.2023 11:12:12</t>
  </si>
  <si>
    <t>08.10.2023 11:12:13</t>
  </si>
  <si>
    <t>08.10.2023 11:12:16</t>
  </si>
  <si>
    <t>08.10.2023 11:13:13</t>
  </si>
  <si>
    <t>08.10.2023 11:13:17</t>
  </si>
  <si>
    <t>08.10.2023 11:13:19</t>
  </si>
  <si>
    <t>08.10.2023 11:13:20</t>
  </si>
  <si>
    <t>08.10.2023 11:13:22</t>
  </si>
  <si>
    <t>08.10.2023 11:13:23</t>
  </si>
  <si>
    <t>08.10.2023 11:13:25</t>
  </si>
  <si>
    <t>08.10.2023 11:13:26</t>
  </si>
  <si>
    <t>08.10.2023 11:13:28</t>
  </si>
  <si>
    <t>08.10.2023 11:13:29</t>
  </si>
  <si>
    <t>08.10.2023 11:13:31</t>
  </si>
  <si>
    <t>08.10.2023 11:14:22</t>
  </si>
  <si>
    <t>08.10.2023 11:14:23</t>
  </si>
  <si>
    <t>08.10.2023 11:14:25</t>
  </si>
  <si>
    <t>08.10.2023 11:14:26</t>
  </si>
  <si>
    <t>08.10.2023 11:14:28</t>
  </si>
  <si>
    <t>08.10.2023 11:14:29</t>
  </si>
  <si>
    <t>08.10.2023 11:14:31</t>
  </si>
  <si>
    <t>08.10.2023 11:14:34</t>
  </si>
  <si>
    <t>08.10.2023 11:14:35</t>
  </si>
  <si>
    <t>08.10.2023 11:14:37</t>
  </si>
  <si>
    <t>08.10.2023 11:14:38</t>
  </si>
  <si>
    <t>08.10.2023 11:14:40</t>
  </si>
  <si>
    <t>08.10.2023 11:15:25</t>
  </si>
  <si>
    <t>08.10.2023 11:15:28</t>
  </si>
  <si>
    <t>08.10.2023 11:15:29</t>
  </si>
  <si>
    <t>08.10.2023 11:15:31</t>
  </si>
  <si>
    <t>08.10.2023 11:15:32</t>
  </si>
  <si>
    <t>08.10.2023 11:15:34</t>
  </si>
  <si>
    <t>08.10.2023 11:15:35</t>
  </si>
  <si>
    <t>08.10.2023 11:15:43</t>
  </si>
  <si>
    <t>08.10.2023 11:15:44</t>
  </si>
  <si>
    <t>08.10.2023 11:15:46</t>
  </si>
  <si>
    <t>08.10.2023 11:15:47</t>
  </si>
  <si>
    <t>08.10.2023 11:15:48</t>
  </si>
  <si>
    <t>08.10.2023 11:15:49</t>
  </si>
  <si>
    <t>08.10.2023 11:15:54</t>
  </si>
  <si>
    <t>08.10.2023 11:16:03</t>
  </si>
  <si>
    <t>08.10.2023 11:16:06</t>
  </si>
  <si>
    <t>08.10.2023 11:16:07</t>
  </si>
  <si>
    <t>08.10.2023 11:16:09</t>
  </si>
  <si>
    <t>08.10.2023 11:16:10</t>
  </si>
  <si>
    <t>08.10.2023 11:16:12</t>
  </si>
  <si>
    <t>08.10.2023 11:16:13</t>
  </si>
  <si>
    <t>08.10.2023 11:16:15</t>
  </si>
  <si>
    <t>08.10.2023 11:16:16</t>
  </si>
  <si>
    <t>08.10.2023 11:16:48</t>
  </si>
  <si>
    <t>08.10.2023 11:16:49</t>
  </si>
  <si>
    <t>08.10.2023 11:16:50</t>
  </si>
  <si>
    <t>08.10.2023 11:16:52</t>
  </si>
  <si>
    <t>08.10.2023 11:16:53</t>
  </si>
  <si>
    <t>08.10.2023 11:16:54</t>
  </si>
  <si>
    <t>08.10.2023 11:16:55</t>
  </si>
  <si>
    <t>08.10.2023 11:16:57</t>
  </si>
  <si>
    <t>08.10.2023 11:17:46</t>
  </si>
  <si>
    <t>08.10.2023 11:17:49</t>
  </si>
  <si>
    <t>08.10.2023 11:17:50</t>
  </si>
  <si>
    <t>08.10.2023 11:17:52</t>
  </si>
  <si>
    <t>08.10.2023 11:17:53</t>
  </si>
  <si>
    <t>08.10.2023 11:17:55</t>
  </si>
  <si>
    <t>08.10.2023 11:17:56</t>
  </si>
  <si>
    <t>08.10.2023 11:17:58</t>
  </si>
  <si>
    <t>08.10.2023 11:17:59</t>
  </si>
  <si>
    <t>08.10.2023 11:18:01</t>
  </si>
  <si>
    <t>08.10.2023 11:18:02</t>
  </si>
  <si>
    <t>08.10.2023 11:18:04</t>
  </si>
  <si>
    <t>08.10.2023 11:18:05</t>
  </si>
  <si>
    <t>08.10.2023 11:18:07</t>
  </si>
  <si>
    <t>08.10.2023 11:18:08</t>
  </si>
  <si>
    <t>08.10.2023 11:18:10</t>
  </si>
  <si>
    <t>08.10.2023 11:18:11</t>
  </si>
  <si>
    <t>08.10.2023 11:18:43</t>
  </si>
  <si>
    <t>08.10.2023 11:18:44</t>
  </si>
  <si>
    <t>08.10.2023 11:18:46</t>
  </si>
  <si>
    <t>08.10.2023 11:18:47</t>
  </si>
  <si>
    <t>08.10.2023 11:18:49</t>
  </si>
  <si>
    <t>08.10.2023 11:18:50</t>
  </si>
  <si>
    <t>08.10.2023 11:18:52</t>
  </si>
  <si>
    <t>08.10.2023 11:18:53</t>
  </si>
  <si>
    <t>08.10.2023 11:18:55</t>
  </si>
  <si>
    <t>08.10.2023 11:18:58</t>
  </si>
  <si>
    <t>08.10.2023 11:19:01</t>
  </si>
  <si>
    <t>08.10.2023 11:19:07</t>
  </si>
  <si>
    <t>08.10.2023 11:19:10</t>
  </si>
  <si>
    <t>08.10.2023 11:19:11</t>
  </si>
  <si>
    <t>08.10.2023 11:19:13</t>
  </si>
  <si>
    <t>08.10.2023 11:19:14</t>
  </si>
  <si>
    <t>08.10.2023 11:19:16</t>
  </si>
  <si>
    <t>08.10.2023 11:19:17</t>
  </si>
  <si>
    <t>08.10.2023 11:20:05</t>
  </si>
  <si>
    <t>08.10.2023 11:20:07</t>
  </si>
  <si>
    <t>08.10.2023 11:20:08</t>
  </si>
  <si>
    <t>08.10.2023 11:20:09</t>
  </si>
  <si>
    <t>08.10.2023 11:20:10</t>
  </si>
  <si>
    <t>08.10.2023 11:21:00</t>
  </si>
  <si>
    <t>08.10.2023 11:21:01</t>
  </si>
  <si>
    <t>08.10.2023 11:21:36</t>
  </si>
  <si>
    <t>08.10.2023 11:21:37</t>
  </si>
  <si>
    <t>08.10.2023 11:21:38</t>
  </si>
  <si>
    <t>08.10.2023 11:21:40</t>
  </si>
  <si>
    <t>08.10.2023 11:21:41</t>
  </si>
  <si>
    <t>08.10.2023 11:21:44</t>
  </si>
  <si>
    <t>08.10.2023 11:21:54</t>
  </si>
  <si>
    <t>08.10.2023 11:21:56</t>
  </si>
  <si>
    <t>08.10.2023 11:21:57</t>
  </si>
  <si>
    <t>08.10.2023 11:21:59</t>
  </si>
  <si>
    <t>08.10.2023 11:22:00</t>
  </si>
  <si>
    <t>08.10.2023 11:22:02</t>
  </si>
  <si>
    <t>08.10.2023 11:22:26</t>
  </si>
  <si>
    <t>08.10.2023 11:22:29</t>
  </si>
  <si>
    <t>08.10.2023 11:22:30</t>
  </si>
  <si>
    <t>08.10.2023 11:22:32</t>
  </si>
  <si>
    <t>08.10.2023 11:22:33</t>
  </si>
  <si>
    <t>08.10.2023 11:22:35</t>
  </si>
  <si>
    <t>08.10.2023 11:22:39</t>
  </si>
  <si>
    <t>08.10.2023 11:22:41</t>
  </si>
  <si>
    <t>08.10.2023 11:23:20</t>
  </si>
  <si>
    <t>08.10.2023 11:23:21</t>
  </si>
  <si>
    <t>08.10.2023 11:23:24</t>
  </si>
  <si>
    <t>08.10.2023 11:23:27</t>
  </si>
  <si>
    <t>08.10.2023 11:23:29</t>
  </si>
  <si>
    <t>08.10.2023 11:23:32</t>
  </si>
  <si>
    <t>08.10.2023 11:23:39</t>
  </si>
  <si>
    <t>08.10.2023 11:23:41</t>
  </si>
  <si>
    <t>08.10.2023 11:23:45</t>
  </si>
  <si>
    <t>08.10.2023 11:23:51</t>
  </si>
  <si>
    <t>08.10.2023 11:23:53</t>
  </si>
  <si>
    <t>08.10.2023 11:23:56</t>
  </si>
  <si>
    <t>08.10.2023 11:23:57</t>
  </si>
  <si>
    <t>08.10.2023 11:23:59</t>
  </si>
  <si>
    <t>08.10.2023 11:24:00</t>
  </si>
  <si>
    <t>08.10.2023 11:24:02</t>
  </si>
  <si>
    <t>08.10.2023 11:24:03</t>
  </si>
  <si>
    <t>08.10.2023 11:25:02</t>
  </si>
  <si>
    <t>08.10.2023 11:25:03</t>
  </si>
  <si>
    <t>08.10.2023 11:25:05</t>
  </si>
  <si>
    <t>08.10.2023 11:25:06</t>
  </si>
  <si>
    <t>08.10.2023 11:25:08</t>
  </si>
  <si>
    <t>08.10.2023 11:25:09</t>
  </si>
  <si>
    <t>08.10.2023 11:25:11</t>
  </si>
  <si>
    <t>08.10.2023 11:25:12</t>
  </si>
  <si>
    <t>08.10.2023 11:25:14</t>
  </si>
  <si>
    <t>08.10.2023 11:25:15</t>
  </si>
  <si>
    <t>08.10.2023 11:25:17</t>
  </si>
  <si>
    <t>08.10.2023 11:25:18</t>
  </si>
  <si>
    <t>08.10.2023 11:25:20</t>
  </si>
  <si>
    <t>08.10.2023 11:25:22</t>
  </si>
  <si>
    <t>08.10.2023 11:25:40</t>
  </si>
  <si>
    <t>08.10.2023 11:25:43</t>
  </si>
  <si>
    <t>08.10.2023 11:25:45</t>
  </si>
  <si>
    <t>08.10.2023 11:25:46</t>
  </si>
  <si>
    <t>08.10.2023 11:25:48</t>
  </si>
  <si>
    <t>08.10.2023 11:25:49</t>
  </si>
  <si>
    <t>08.10.2023 11:25:51</t>
  </si>
  <si>
    <t>08.10.2023 11:25:55</t>
  </si>
  <si>
    <t>08.10.2023 11:25:58</t>
  </si>
  <si>
    <t>08.10.2023 11:26:00</t>
  </si>
  <si>
    <t>08.10.2023 11:26:01</t>
  </si>
  <si>
    <t>08.10.2023 11:26:03</t>
  </si>
  <si>
    <t>08.10.2023 11:26:04</t>
  </si>
  <si>
    <t>08.10.2023 11:26:06</t>
  </si>
  <si>
    <t>08.10.2023 11:26:07</t>
  </si>
  <si>
    <t>08.10.2023 11:26:09</t>
  </si>
  <si>
    <t>08.10.2023 11:26:10</t>
  </si>
  <si>
    <t>08.10.2023 11:26:19</t>
  </si>
  <si>
    <t>08.10.2023 11:26:21</t>
  </si>
  <si>
    <t>08.10.2023 11:26:24</t>
  </si>
  <si>
    <t>08.10.2023 11:26:48</t>
  </si>
  <si>
    <t>08.10.2023 11:26:49</t>
  </si>
  <si>
    <t>08.10.2023 11:26:50</t>
  </si>
  <si>
    <t>08.10.2023 11:26:52</t>
  </si>
  <si>
    <t>08.10.2023 11:26:53</t>
  </si>
  <si>
    <t>08.10.2023 11:26:54</t>
  </si>
  <si>
    <t>08.10.2023 11:26:57</t>
  </si>
  <si>
    <t>08.10.2023 11:27:00</t>
  </si>
  <si>
    <t>08.10.2023 11:27:01</t>
  </si>
  <si>
    <t>08.10.2023 11:27:03</t>
  </si>
  <si>
    <t>08.10.2023 11:27:04</t>
  </si>
  <si>
    <t>08.10.2023 11:27:06</t>
  </si>
  <si>
    <t>08.10.2023 11:27:07</t>
  </si>
  <si>
    <t>08.10.2023 11:27:09</t>
  </si>
  <si>
    <t>08.10.2023 11:28:12</t>
  </si>
  <si>
    <t>08.10.2023 11:28:13</t>
  </si>
  <si>
    <t>08.10.2023 11:28:15</t>
  </si>
  <si>
    <t>08.10.2023 11:28:16</t>
  </si>
  <si>
    <t>08.10.2023 11:28:17</t>
  </si>
  <si>
    <t>08.10.2023 11:28:20</t>
  </si>
  <si>
    <t>08.10.2023 11:28:23</t>
  </si>
  <si>
    <t>08.10.2023 11:28:24</t>
  </si>
  <si>
    <t>08.10.2023 11:28:26</t>
  </si>
  <si>
    <t>08.10.2023 11:28:27</t>
  </si>
  <si>
    <t>08.10.2023 11:28:29</t>
  </si>
  <si>
    <t>08.10.2023 11:28:30</t>
  </si>
  <si>
    <t>08.10.2023 11:28:32</t>
  </si>
  <si>
    <t>08.10.2023 11:28:33</t>
  </si>
  <si>
    <t>08.10.2023 11:28:35</t>
  </si>
  <si>
    <t>08.10.2023 11:28:36</t>
  </si>
  <si>
    <t>08.10.2023 11:28:38</t>
  </si>
  <si>
    <t>08.10.2023 11:28:39</t>
  </si>
  <si>
    <t>08.10.2023 11:28:41</t>
  </si>
  <si>
    <t>08.10.2023 11:28:42</t>
  </si>
  <si>
    <t>08.10.2023 11:28:44</t>
  </si>
  <si>
    <t>08.10.2023 11:28:45</t>
  </si>
  <si>
    <t>08.10.2023 11:28:47</t>
  </si>
  <si>
    <t>08.10.2023 11:28:48</t>
  </si>
  <si>
    <t>08.10.2023 11:28:50</t>
  </si>
  <si>
    <t>08.10.2023 11:28:56</t>
  </si>
  <si>
    <t>08.10.2023 11:28:57</t>
  </si>
  <si>
    <t>08.10.2023 11:28:59</t>
  </si>
  <si>
    <t>08.10.2023 11:29:00</t>
  </si>
  <si>
    <t>08.10.2023 11:29:02</t>
  </si>
  <si>
    <t>08.10.2023 11:29:57</t>
  </si>
  <si>
    <t>08.10.2023 11:29:59</t>
  </si>
  <si>
    <t>08.10.2023 11:30:00</t>
  </si>
  <si>
    <t>08.10.2023 11:30:02</t>
  </si>
  <si>
    <t>08.10.2023 11:30:03</t>
  </si>
  <si>
    <t>08.10.2023 11:30:05</t>
  </si>
  <si>
    <t>08.10.2023 11:30:11</t>
  </si>
  <si>
    <t>08.10.2023 11:30:15</t>
  </si>
  <si>
    <t>08.10.2023 11:30:18</t>
  </si>
  <si>
    <t>08.10.2023 11:30:20</t>
  </si>
  <si>
    <t>08.10.2023 11:30:21</t>
  </si>
  <si>
    <t>08.10.2023 11:30:23</t>
  </si>
  <si>
    <t>08.10.2023 11:30:24</t>
  </si>
  <si>
    <t>08.10.2023 11:30:26</t>
  </si>
  <si>
    <t>08.10.2023 11:30:42</t>
  </si>
  <si>
    <t>08.10.2023 11:30:44</t>
  </si>
  <si>
    <t>08.10.2023 11:30:45</t>
  </si>
  <si>
    <t>08.10.2023 11:30:46</t>
  </si>
  <si>
    <t>08.10.2023 11:30:47</t>
  </si>
  <si>
    <t>08.10.2023 11:30:49</t>
  </si>
  <si>
    <t>08.10.2023 11:31:06</t>
  </si>
  <si>
    <t>08.10.2023 11:31:08</t>
  </si>
  <si>
    <t>08.10.2023 11:31:09</t>
  </si>
  <si>
    <t>08.10.2023 11:31:11</t>
  </si>
  <si>
    <t>08.10.2023 11:31:14</t>
  </si>
  <si>
    <t>08.10.2023 11:31:15</t>
  </si>
  <si>
    <t>08.10.2023 11:31:17</t>
  </si>
  <si>
    <t>08.10.2023 11:31:18</t>
  </si>
  <si>
    <t>08.10.2023 11:31:21</t>
  </si>
  <si>
    <t>08.10.2023 11:31:25</t>
  </si>
  <si>
    <t>08.10.2023 11:31:27</t>
  </si>
  <si>
    <t>08.10.2023 11:31:28</t>
  </si>
  <si>
    <t>08.10.2023 11:31:29</t>
  </si>
  <si>
    <t>08.10.2023 11:31:31</t>
  </si>
  <si>
    <t>08.10.2023 11:31:32</t>
  </si>
  <si>
    <t>08.10.2023 11:31:33</t>
  </si>
  <si>
    <t>08.10.2023 11:31:34</t>
  </si>
  <si>
    <t>08.10.2023 11:31:40</t>
  </si>
  <si>
    <t>08.10.2023 11:31:42</t>
  </si>
  <si>
    <t>08.10.2023 11:31:43</t>
  </si>
  <si>
    <t>08.10.2023 11:31:45</t>
  </si>
  <si>
    <t>08.10.2023 11:31:54</t>
  </si>
  <si>
    <t>08.10.2023 11:31:57</t>
  </si>
  <si>
    <t>08.10.2023 11:31:58</t>
  </si>
  <si>
    <t>08.10.2023 11:32:00</t>
  </si>
  <si>
    <t>08.10.2023 11:32:01</t>
  </si>
  <si>
    <t>08.10.2023 11:32:03</t>
  </si>
  <si>
    <t>08.10.2023 11:32:04</t>
  </si>
  <si>
    <t>08.10.2023 11:32:06</t>
  </si>
  <si>
    <t>08.10.2023 11:32:36</t>
  </si>
  <si>
    <t>08.10.2023 11:32:37</t>
  </si>
  <si>
    <t>08.10.2023 11:32:39</t>
  </si>
  <si>
    <t>08.10.2023 11:32:40</t>
  </si>
  <si>
    <t>08.10.2023 11:32:42</t>
  </si>
  <si>
    <t>08.10.2023 11:32:43</t>
  </si>
  <si>
    <t>08.10.2023 11:32:45</t>
  </si>
  <si>
    <t>08.10.2023 11:33:10</t>
  </si>
  <si>
    <t>08.10.2023 11:33:12</t>
  </si>
  <si>
    <t>08.10.2023 11:33:13</t>
  </si>
  <si>
    <t>08.10.2023 11:33:16</t>
  </si>
  <si>
    <t>08.10.2023 11:33:17</t>
  </si>
  <si>
    <t>08.10.2023 11:33:19</t>
  </si>
  <si>
    <t>08.10.2023 11:33:20</t>
  </si>
  <si>
    <t>08.10.2023 11:33:22</t>
  </si>
  <si>
    <t>08.10.2023 11:33:23</t>
  </si>
  <si>
    <t>08.10.2023 11:33:28</t>
  </si>
  <si>
    <t>08.10.2023 11:33:29</t>
  </si>
  <si>
    <t>08.10.2023 11:33:31</t>
  </si>
  <si>
    <t>08.10.2023 11:33:32</t>
  </si>
  <si>
    <t>08.10.2023 11:33:33</t>
  </si>
  <si>
    <t>08.10.2023 11:33:34</t>
  </si>
  <si>
    <t>08.10.2023 11:33:36</t>
  </si>
  <si>
    <t>08.10.2023 11:33:37</t>
  </si>
  <si>
    <t>08.10.2023 11:33:39</t>
  </si>
  <si>
    <t>08.10.2023 11:33:40</t>
  </si>
  <si>
    <t>08.10.2023 11:33:42</t>
  </si>
  <si>
    <t>08.10.2023 11:33:43</t>
  </si>
  <si>
    <t>08.10.2023 11:34:27</t>
  </si>
  <si>
    <t>08.10.2023 11:34:28</t>
  </si>
  <si>
    <t>08.10.2023 11:34:31</t>
  </si>
  <si>
    <t>08.10.2023 11:34:34</t>
  </si>
  <si>
    <t>08.10.2023 11:34:36</t>
  </si>
  <si>
    <t>08.10.2023 11:35:25</t>
  </si>
  <si>
    <t>08.10.2023 11:35:28</t>
  </si>
  <si>
    <t>08.10.2023 11:35:29</t>
  </si>
  <si>
    <t>08.10.2023 11:35:31</t>
  </si>
  <si>
    <t>08.10.2023 11:35:32</t>
  </si>
  <si>
    <t>08.10.2023 11:35:34</t>
  </si>
  <si>
    <t>08.10.2023 11:35:49</t>
  </si>
  <si>
    <t>08.10.2023 11:35:50</t>
  </si>
  <si>
    <t>08.10.2023 11:35:51</t>
  </si>
  <si>
    <t>08.10.2023 11:35:53</t>
  </si>
  <si>
    <t>08.10.2023 11:35:54</t>
  </si>
  <si>
    <t>08.10.2023 11:35:55</t>
  </si>
  <si>
    <t>08.10.2023 11:36:01</t>
  </si>
  <si>
    <t>08.10.2023 11:36:04</t>
  </si>
  <si>
    <t>08.10.2023 11:36:05</t>
  </si>
  <si>
    <t>08.10.2023 11:36:07</t>
  </si>
  <si>
    <t>08.10.2023 11:36:08</t>
  </si>
  <si>
    <t>08.10.2023 11:36:10</t>
  </si>
  <si>
    <t>08.10.2023 11:36:13</t>
  </si>
  <si>
    <t>08.10.2023 11:36:14</t>
  </si>
  <si>
    <t>08.10.2023 11:36:16</t>
  </si>
  <si>
    <t>08.10.2023 11:36:17</t>
  </si>
  <si>
    <t>08.10.2023 11:36:19</t>
  </si>
  <si>
    <t>08.10.2023 11:36:20</t>
  </si>
  <si>
    <t>08.10.2023 11:36:22</t>
  </si>
  <si>
    <t>08.10.2023 11:36:23</t>
  </si>
  <si>
    <t>08.10.2023 11:36:26</t>
  </si>
  <si>
    <t>08.10.2023 11:36:28</t>
  </si>
  <si>
    <t>08.10.2023 11:36:29</t>
  </si>
  <si>
    <t>08.10.2023 11:36:31</t>
  </si>
  <si>
    <t>08.10.2023 11:36:32</t>
  </si>
  <si>
    <t>08.10.2023 11:36:34</t>
  </si>
  <si>
    <t>08.10.2023 11:36:35</t>
  </si>
  <si>
    <t>08.10.2023 11:36:37</t>
  </si>
  <si>
    <t>08.10.2023 11:37:25</t>
  </si>
  <si>
    <t>08.10.2023 11:37:29</t>
  </si>
  <si>
    <t>08.10.2023 11:37:31</t>
  </si>
  <si>
    <t>08.10.2023 11:37:32</t>
  </si>
  <si>
    <t>08.10.2023 11:37:34</t>
  </si>
  <si>
    <t>08.10.2023 11:37:35</t>
  </si>
  <si>
    <t>08.10.2023 11:38:32</t>
  </si>
  <si>
    <t>08.10.2023 11:38:40</t>
  </si>
  <si>
    <t>08.10.2023 11:38:41</t>
  </si>
  <si>
    <t>08.10.2023 11:38:43</t>
  </si>
  <si>
    <t>08.10.2023 11:38:46</t>
  </si>
  <si>
    <t>08.10.2023 11:39:05</t>
  </si>
  <si>
    <t>08.10.2023 11:39:06</t>
  </si>
  <si>
    <t>08.10.2023 11:39:09</t>
  </si>
  <si>
    <t>08.10.2023 11:39:14</t>
  </si>
  <si>
    <t>08.10.2023 11:39:17</t>
  </si>
  <si>
    <t>08.10.2023 11:39:45</t>
  </si>
  <si>
    <t>08.10.2023 11:39:47</t>
  </si>
  <si>
    <t>08.10.2023 11:39:48</t>
  </si>
  <si>
    <t>08.10.2023 11:39:49</t>
  </si>
  <si>
    <t>08.10.2023 11:39:50</t>
  </si>
  <si>
    <t>08.10.2023 11:39:53</t>
  </si>
  <si>
    <t>08.10.2023 11:39:55</t>
  </si>
  <si>
    <t>08.10.2023 11:39:56</t>
  </si>
  <si>
    <t>08.10.2023 11:39:58</t>
  </si>
  <si>
    <t>08.10.2023 11:40:28</t>
  </si>
  <si>
    <t>08.10.2023 11:40:35</t>
  </si>
  <si>
    <t>08.10.2023 11:40:37</t>
  </si>
  <si>
    <t>08.10.2023 11:40:38</t>
  </si>
  <si>
    <t>08.10.2023 11:40:41</t>
  </si>
  <si>
    <t>08.10.2023 11:40:43</t>
  </si>
  <si>
    <t>08.10.2023 11:40:44</t>
  </si>
  <si>
    <t>08.10.2023 11:40:46</t>
  </si>
  <si>
    <t>08.10.2023 11:40:47</t>
  </si>
  <si>
    <t>08.10.2023 11:40:49</t>
  </si>
  <si>
    <t>08.10.2023 11:40:50</t>
  </si>
  <si>
    <t>08.10.2023 11:40:52</t>
  </si>
  <si>
    <t>08.10.2023 11:40:55</t>
  </si>
  <si>
    <t>08.10.2023 11:40:56</t>
  </si>
  <si>
    <t>08.10.2023 11:40:59</t>
  </si>
  <si>
    <t>08.10.2023 11:41:01</t>
  </si>
  <si>
    <t>08.10.2023 11:41:02</t>
  </si>
  <si>
    <t>08.10.2023 11:41:04</t>
  </si>
  <si>
    <t>08.10.2023 11:41:32</t>
  </si>
  <si>
    <t>08.10.2023 11:41:33</t>
  </si>
  <si>
    <t>08.10.2023 11:41:35</t>
  </si>
  <si>
    <t>08.10.2023 11:41:36</t>
  </si>
  <si>
    <t>08.10.2023 11:41:37</t>
  </si>
  <si>
    <t>08.10.2023 11:41:38</t>
  </si>
  <si>
    <t>08.10.2023 11:41:40</t>
  </si>
  <si>
    <t>08.10.2023 11:41:50</t>
  </si>
  <si>
    <t>08.10.2023 11:41:52</t>
  </si>
  <si>
    <t>08.10.2023 11:41:53</t>
  </si>
  <si>
    <t>08.10.2023 11:41:54</t>
  </si>
  <si>
    <t>08.10.2023 11:41:55</t>
  </si>
  <si>
    <t>08.10.2023 11:41:57</t>
  </si>
  <si>
    <t>08.10.2023 11:41:59</t>
  </si>
  <si>
    <t>08.10.2023 11:42:17</t>
  </si>
  <si>
    <t>08.10.2023 11:42:19</t>
  </si>
  <si>
    <t>08.10.2023 11:43:01</t>
  </si>
  <si>
    <t>08.10.2023 11:43:02</t>
  </si>
  <si>
    <t>08.10.2023 11:43:04</t>
  </si>
  <si>
    <t>08.10.2023 11:43:05</t>
  </si>
  <si>
    <t>08.10.2023 11:43:07</t>
  </si>
  <si>
    <t>08.10.2023 11:43:08</t>
  </si>
  <si>
    <t>08.10.2023 11:43:10</t>
  </si>
  <si>
    <t>08.10.2023 11:43:11</t>
  </si>
  <si>
    <t>08.10.2023 11:43:13</t>
  </si>
  <si>
    <t>08.10.2023 11:43:14</t>
  </si>
  <si>
    <t>08.10.2023 11:43:16</t>
  </si>
  <si>
    <t>08.10.2023 11:43:17</t>
  </si>
  <si>
    <t>08.10.2023 11:43:19</t>
  </si>
  <si>
    <t>08.10.2023 11:43:20</t>
  </si>
  <si>
    <t>08.10.2023 11:43:22</t>
  </si>
  <si>
    <t>08.10.2023 11:43:23</t>
  </si>
  <si>
    <t>08.10.2023 11:43:25</t>
  </si>
  <si>
    <t>08.10.2023 11:43:26</t>
  </si>
  <si>
    <t>08.10.2023 11:43:28</t>
  </si>
  <si>
    <t>08.10.2023 11:44:26</t>
  </si>
  <si>
    <t>08.10.2023 11:44:28</t>
  </si>
  <si>
    <t>08.10.2023 11:44:29</t>
  </si>
  <si>
    <t>08.10.2023 11:44:31</t>
  </si>
  <si>
    <t>08.10.2023 11:44:42</t>
  </si>
  <si>
    <t>08.10.2023 11:44:44</t>
  </si>
  <si>
    <t>08.10.2023 11:44:45</t>
  </si>
  <si>
    <t>08.10.2023 11:44:47</t>
  </si>
  <si>
    <t>08.10.2023 11:44:48</t>
  </si>
  <si>
    <t>08.10.2023 11:44:50</t>
  </si>
  <si>
    <t>08.10.2023 11:44:51</t>
  </si>
  <si>
    <t>08.10.2023 11:44:53</t>
  </si>
  <si>
    <t>08.10.2023 11:45:20</t>
  </si>
  <si>
    <t>08.10.2023 11:45:21</t>
  </si>
  <si>
    <t>08.10.2023 11:45:23</t>
  </si>
  <si>
    <t>08.10.2023 11:45:24</t>
  </si>
  <si>
    <t>08.10.2023 11:45:26</t>
  </si>
  <si>
    <t>08.10.2023 11:45:27</t>
  </si>
  <si>
    <t>08.10.2023 11:45:29</t>
  </si>
  <si>
    <t>08.10.2023 11:45:30</t>
  </si>
  <si>
    <t>08.10.2023 11:46:23</t>
  </si>
  <si>
    <t>08.10.2023 11:46:24</t>
  </si>
  <si>
    <t>08.10.2023 11:46:26</t>
  </si>
  <si>
    <t>08.10.2023 11:46:27</t>
  </si>
  <si>
    <t>08.10.2023 11:46:29</t>
  </si>
  <si>
    <t>08.10.2023 11:46:30</t>
  </si>
  <si>
    <t>08.10.2023 11:46:39</t>
  </si>
  <si>
    <t>08.10.2023 11:46:41</t>
  </si>
  <si>
    <t>08.10.2023 11:46:42</t>
  </si>
  <si>
    <t>08.10.2023 11:46:44</t>
  </si>
  <si>
    <t>08.10.2023 11:47:44</t>
  </si>
  <si>
    <t>08.10.2023 11:47:45</t>
  </si>
  <si>
    <t>08.10.2023 11:47:47</t>
  </si>
  <si>
    <t>08.10.2023 11:47:48</t>
  </si>
  <si>
    <t>08.10.2023 11:47:50</t>
  </si>
  <si>
    <t>08.10.2023 11:47:51</t>
  </si>
  <si>
    <t>08.10.2023 11:47:53</t>
  </si>
  <si>
    <t>08.10.2023 11:48:53</t>
  </si>
  <si>
    <t>08.10.2023 11:48:54</t>
  </si>
  <si>
    <t>08.10.2023 11:48:56</t>
  </si>
  <si>
    <t>08.10.2023 11:48:57</t>
  </si>
  <si>
    <t>08.10.2023 11:48:59</t>
  </si>
  <si>
    <t>08.10.2023 11:49:00</t>
  </si>
  <si>
    <t>08.10.2023 11:49:02</t>
  </si>
  <si>
    <t>08.10.2023 11:49:03</t>
  </si>
  <si>
    <t>08.10.2023 11:49:26</t>
  </si>
  <si>
    <t>08.10.2023 11:49:27</t>
  </si>
  <si>
    <t>08.10.2023 11:49:28</t>
  </si>
  <si>
    <t>08.10.2023 11:49:30</t>
  </si>
  <si>
    <t>08.10.2023 11:49:31</t>
  </si>
  <si>
    <t>08.10.2023 11:49:32</t>
  </si>
  <si>
    <t>08.10.2023 11:49:33</t>
  </si>
  <si>
    <t>08.10.2023 11:49:36</t>
  </si>
  <si>
    <t>08.10.2023 11:49:38</t>
  </si>
  <si>
    <t>08.10.2023 11:49:39</t>
  </si>
  <si>
    <t>08.10.2023 11:49:40</t>
  </si>
  <si>
    <t>08.10.2023 11:49:42</t>
  </si>
  <si>
    <t>08.10.2023 11:49:43</t>
  </si>
  <si>
    <t>08.10.2023 11:49:53</t>
  </si>
  <si>
    <t>08.10.2023 11:49:55</t>
  </si>
  <si>
    <t>08.10.2023 11:49:56</t>
  </si>
  <si>
    <t>08.10.2023 11:49:57</t>
  </si>
  <si>
    <t>08.10.2023 11:50:04</t>
  </si>
  <si>
    <t>08.10.2023 11:50:06</t>
  </si>
  <si>
    <t>08.10.2023 11:50:07</t>
  </si>
  <si>
    <t>08.10.2023 11:50:09</t>
  </si>
  <si>
    <t>08.10.2023 11:50:10</t>
  </si>
  <si>
    <t>08.10.2023 11:50:22</t>
  </si>
  <si>
    <t>08.10.2023 11:50:25</t>
  </si>
  <si>
    <t>08.10.2023 11:50:27</t>
  </si>
  <si>
    <t>08.10.2023 11:50:30</t>
  </si>
  <si>
    <t>08.10.2023 11:50:31</t>
  </si>
  <si>
    <t>08.10.2023 11:50:33</t>
  </si>
  <si>
    <t>08.10.2023 11:50:37</t>
  </si>
  <si>
    <t>08.10.2023 11:50:38</t>
  </si>
  <si>
    <t>08.10.2023 11:50:40</t>
  </si>
  <si>
    <t>08.10.2023 11:50:41</t>
  </si>
  <si>
    <t>08.10.2023 11:50:43</t>
  </si>
  <si>
    <t>08.10.2023 11:50:44</t>
  </si>
  <si>
    <t>08.10.2023 11:50:46</t>
  </si>
  <si>
    <t>08.10.2023 11:50:47</t>
  </si>
  <si>
    <t>08.10.2023 11:50:49</t>
  </si>
  <si>
    <t>08.10.2023 11:50:50</t>
  </si>
  <si>
    <t>08.10.2023 11:50:52</t>
  </si>
  <si>
    <t>08.10.2023 11:51:01</t>
  </si>
  <si>
    <t>08.10.2023 11:51:04</t>
  </si>
  <si>
    <t>08.10.2023 11:51:05</t>
  </si>
  <si>
    <t>08.10.2023 11:51:07</t>
  </si>
  <si>
    <t>08.10.2023 11:51:08</t>
  </si>
  <si>
    <t>08.10.2023 11:51:10</t>
  </si>
  <si>
    <t>08.10.2023 11:51:58</t>
  </si>
  <si>
    <t>08.10.2023 11:51:59</t>
  </si>
  <si>
    <t>08.10.2023 11:52:02</t>
  </si>
  <si>
    <t>08.10.2023 11:52:04</t>
  </si>
  <si>
    <t>08.10.2023 11:52:05</t>
  </si>
  <si>
    <t>08.10.2023 11:52:50</t>
  </si>
  <si>
    <t>08.10.2023 11:52:51</t>
  </si>
  <si>
    <t>08.10.2023 11:52:53</t>
  </si>
  <si>
    <t>08.10.2023 11:52:54</t>
  </si>
  <si>
    <t>08.10.2023 11:52:56</t>
  </si>
  <si>
    <t>08.10.2023 11:53:24</t>
  </si>
  <si>
    <t>08.10.2023 11:53:27</t>
  </si>
  <si>
    <t>08.10.2023 11:53:29</t>
  </si>
  <si>
    <t>08.10.2023 11:53:30</t>
  </si>
  <si>
    <t>08.10.2023 11:53:35</t>
  </si>
  <si>
    <t>08.10.2023 11:53:36</t>
  </si>
  <si>
    <t>08.10.2023 11:53:38</t>
  </si>
  <si>
    <t>08.10.2023 11:53:41</t>
  </si>
  <si>
    <t>08.10.2023 11:53:42</t>
  </si>
  <si>
    <t>08.10.2023 11:53:44</t>
  </si>
  <si>
    <t>08.10.2023 11:53:45</t>
  </si>
  <si>
    <t>08.10.2023 11:53:46</t>
  </si>
  <si>
    <t>08.10.2023 11:53:48</t>
  </si>
  <si>
    <t>08.10.2023 11:53:49</t>
  </si>
  <si>
    <t>08.10.2023 11:53:50</t>
  </si>
  <si>
    <t>08.10.2023 11:53:51</t>
  </si>
  <si>
    <t>08.10.2023 11:53:53</t>
  </si>
  <si>
    <t>08.10.2023 11:53:54</t>
  </si>
  <si>
    <t>08.10.2023 11:53:55</t>
  </si>
  <si>
    <t>08.10.2023 11:53:56</t>
  </si>
  <si>
    <t>08.10.2023 11:53:58</t>
  </si>
  <si>
    <t>08.10.2023 11:54:27</t>
  </si>
  <si>
    <t>08.10.2023 11:54:29</t>
  </si>
  <si>
    <t>08.10.2023 11:54:30</t>
  </si>
  <si>
    <t>08.10.2023 11:54:31</t>
  </si>
  <si>
    <t>08.10.2023 11:54:36</t>
  </si>
  <si>
    <t>08.10.2023 11:55:46</t>
  </si>
  <si>
    <t>08.10.2023 11:55:48</t>
  </si>
  <si>
    <t>08.10.2023 11:55:49</t>
  </si>
  <si>
    <t>08.10.2023 11:55:51</t>
  </si>
  <si>
    <t>08.10.2023 11:55:52</t>
  </si>
  <si>
    <t>08.10.2023 11:55:54</t>
  </si>
  <si>
    <t>08.10.2023 11:55:55</t>
  </si>
  <si>
    <t>08.10.2023 11:56:40</t>
  </si>
  <si>
    <t>08.10.2023 11:56:42</t>
  </si>
  <si>
    <t>08.10.2023 11:56:43</t>
  </si>
  <si>
    <t>08.10.2023 11:56:44</t>
  </si>
  <si>
    <t>08.10.2023 11:56:45</t>
  </si>
  <si>
    <t>08.10.2023 11:58:36</t>
  </si>
  <si>
    <t>08.10.2023 11:58:38</t>
  </si>
  <si>
    <t>08.10.2023 11:58:39</t>
  </si>
  <si>
    <t>08.10.2023 11:58:40</t>
  </si>
  <si>
    <t>08.10.2023 11:58:42</t>
  </si>
  <si>
    <t>08.10.2023 11:58:43</t>
  </si>
  <si>
    <t>08.10.2023 11:58:44</t>
  </si>
  <si>
    <t>08.10.2023 11:58:45</t>
  </si>
  <si>
    <t>08.10.2023 11:58:59</t>
  </si>
  <si>
    <t>08.10.2023 11:59:00</t>
  </si>
  <si>
    <t>08.10.2023 11:59:33</t>
  </si>
  <si>
    <t>08.10.2023 11:59:34</t>
  </si>
  <si>
    <t>08.10.2023 11:59:36</t>
  </si>
  <si>
    <t>08.10.2023 11:59:37</t>
  </si>
  <si>
    <t>08.10.2023 11:59:38</t>
  </si>
  <si>
    <t>08.10.2023 11:59:40</t>
  </si>
  <si>
    <t>08.10.2023 11:59:51</t>
  </si>
  <si>
    <t>08.10.2023 11:59:56</t>
  </si>
  <si>
    <t>08.10.2023 11:59:57</t>
  </si>
  <si>
    <t>08.10.2023 11:59:59</t>
  </si>
  <si>
    <t>08.10.2023 12:00:00</t>
  </si>
  <si>
    <t>08.10.2023 12:00:02</t>
  </si>
  <si>
    <t>08.10.2023 12:00:03</t>
  </si>
  <si>
    <t>08.10.2023 12:00:05</t>
  </si>
  <si>
    <t>08.10.2023 12:00:06</t>
  </si>
  <si>
    <t>08.10.2023 12:00:08</t>
  </si>
  <si>
    <t>08.10.2023 12:00:30</t>
  </si>
  <si>
    <t>08.10.2023 12:00:32</t>
  </si>
  <si>
    <t>08.10.2023 12:00:33</t>
  </si>
  <si>
    <t>08.10.2023 12:00:34</t>
  </si>
  <si>
    <t>08.10.2023 12:00:36</t>
  </si>
  <si>
    <t>08.10.2023 12:00:37</t>
  </si>
  <si>
    <t>08.10.2023 12:00:38</t>
  </si>
  <si>
    <t>08.10.2023 12:00:40</t>
  </si>
  <si>
    <t>08.10.2023 12:01:20</t>
  </si>
  <si>
    <t>08.10.2023 12:01:21</t>
  </si>
  <si>
    <t>08.10.2023 12:01:23</t>
  </si>
  <si>
    <t>08.10.2023 12:01:24</t>
  </si>
  <si>
    <t>08.10.2023 12:01:27</t>
  </si>
  <si>
    <t>08.10.2023 12:01:29</t>
  </si>
  <si>
    <t>08.10.2023 12:01:30</t>
  </si>
  <si>
    <t>08.10.2023 12:01:32</t>
  </si>
  <si>
    <t>08.10.2023 12:01:33</t>
  </si>
  <si>
    <t>08.10.2023 12:01:35</t>
  </si>
  <si>
    <t>08.10.2023 12:01:36</t>
  </si>
  <si>
    <t>08.10.2023 12:01:38</t>
  </si>
  <si>
    <t>08.10.2023 12:01:41</t>
  </si>
  <si>
    <t>08.10.2023 12:01:42</t>
  </si>
  <si>
    <t>08.10.2023 12:01:47</t>
  </si>
  <si>
    <t>08.10.2023 12:01:48</t>
  </si>
  <si>
    <t>08.10.2023 12:02:26</t>
  </si>
  <si>
    <t>08.10.2023 12:02:27</t>
  </si>
  <si>
    <t>08.10.2023 12:02:29</t>
  </si>
  <si>
    <t>08.10.2023 12:02:30</t>
  </si>
  <si>
    <t>08.10.2023 12:02:32</t>
  </si>
  <si>
    <t>08.10.2023 12:02:33</t>
  </si>
  <si>
    <t>08.10.2023 12:02:38</t>
  </si>
  <si>
    <t>08.10.2023 12:02:39</t>
  </si>
  <si>
    <t>08.10.2023 12:02:41</t>
  </si>
  <si>
    <t>08.10.2023 12:02:42</t>
  </si>
  <si>
    <t>08.10.2023 12:02:45</t>
  </si>
  <si>
    <t>08.10.2023 12:02:46</t>
  </si>
  <si>
    <t>08.10.2023 12:02:47</t>
  </si>
  <si>
    <t>08.10.2023 12:02:49</t>
  </si>
  <si>
    <t>08.10.2023 12:02:50</t>
  </si>
  <si>
    <t>08.10.2023 12:02:51</t>
  </si>
  <si>
    <t>08.10.2023 12:02:54</t>
  </si>
  <si>
    <t>08.10.2023 12:03:25</t>
  </si>
  <si>
    <t>08.10.2023 12:03:30</t>
  </si>
  <si>
    <t>08.10.2023 12:03:31</t>
  </si>
  <si>
    <t>08.10.2023 12:03:33</t>
  </si>
  <si>
    <t>08.10.2023 12:03:34</t>
  </si>
  <si>
    <t>08.10.2023 12:03:36</t>
  </si>
  <si>
    <t>08.10.2023 12:03:37</t>
  </si>
  <si>
    <t>08.10.2023 12:03:39</t>
  </si>
  <si>
    <t>08.10.2023 12:03:40</t>
  </si>
  <si>
    <t>08.10.2023 12:03:42</t>
  </si>
  <si>
    <t>08.10.2023 12:03:43</t>
  </si>
  <si>
    <t>08.10.2023 12:03:45</t>
  </si>
  <si>
    <t>08.10.2023 12:03:46</t>
  </si>
  <si>
    <t>08.10.2023 12:03:48</t>
  </si>
  <si>
    <t>08.10.2023 12:04:10</t>
  </si>
  <si>
    <t>08.10.2023 12:04:12</t>
  </si>
  <si>
    <t>08.10.2023 12:04:13</t>
  </si>
  <si>
    <t>08.10.2023 12:04:14</t>
  </si>
  <si>
    <t>08.10.2023 12:04:16</t>
  </si>
  <si>
    <t>08.10.2023 12:04:17</t>
  </si>
  <si>
    <t>08.10.2023 12:04:18</t>
  </si>
  <si>
    <t>08.10.2023 12:04:19</t>
  </si>
  <si>
    <t>08.10.2023 12:04:22</t>
  </si>
  <si>
    <t>08.10.2023 12:04:25</t>
  </si>
  <si>
    <t>08.10.2023 12:04:27</t>
  </si>
  <si>
    <t>08.10.2023 12:04:28</t>
  </si>
  <si>
    <t>08.10.2023 12:04:29</t>
  </si>
  <si>
    <t>08.10.2023 12:04:30</t>
  </si>
  <si>
    <t>08.10.2023 12:04:32</t>
  </si>
  <si>
    <t>08.10.2023 12:04:33</t>
  </si>
  <si>
    <t>08.10.2023 12:04:57</t>
  </si>
  <si>
    <t>08.10.2023 12:05:03</t>
  </si>
  <si>
    <t>08.10.2023 12:05:04</t>
  </si>
  <si>
    <t>08.10.2023 12:05:07</t>
  </si>
  <si>
    <t>08.10.2023 12:05:09</t>
  </si>
  <si>
    <t>08.10.2023 12:05:10</t>
  </si>
  <si>
    <t>08.10.2023 12:05:12</t>
  </si>
  <si>
    <t>08.10.2023 12:05:28</t>
  </si>
  <si>
    <t>08.10.2023 12:05:30</t>
  </si>
  <si>
    <t>08.10.2023 12:05:31</t>
  </si>
  <si>
    <t>08.10.2023 12:05:33</t>
  </si>
  <si>
    <t>08.10.2023 12:05:34</t>
  </si>
  <si>
    <t>08.10.2023 12:05:36</t>
  </si>
  <si>
    <t>08.10.2023 12:05:57</t>
  </si>
  <si>
    <t>08.10.2023 12:05:58</t>
  </si>
  <si>
    <t>08.10.2023 12:06:00</t>
  </si>
  <si>
    <t>08.10.2023 12:06:01</t>
  </si>
  <si>
    <t>08.10.2023 12:06:03</t>
  </si>
  <si>
    <t>08.10.2023 12:06:04</t>
  </si>
  <si>
    <t>08.10.2023 12:06:43</t>
  </si>
  <si>
    <t>08.10.2023 12:06:54</t>
  </si>
  <si>
    <t>08.10.2023 12:06:55</t>
  </si>
  <si>
    <t>08.10.2023 12:06:57</t>
  </si>
  <si>
    <t>08.10.2023 12:06:58</t>
  </si>
  <si>
    <t>08.10.2023 12:07:00</t>
  </si>
  <si>
    <t>08.10.2023 12:07:01</t>
  </si>
  <si>
    <t>08.10.2023 12:07:33</t>
  </si>
  <si>
    <t>08.10.2023 12:07:37</t>
  </si>
  <si>
    <t>08.10.2023 12:07:39</t>
  </si>
  <si>
    <t>08.10.2023 12:07:40</t>
  </si>
  <si>
    <t>08.10.2023 12:07:42</t>
  </si>
  <si>
    <t>08.10.2023 12:07:43</t>
  </si>
  <si>
    <t>08.10.2023 12:07:45</t>
  </si>
  <si>
    <t>08.10.2023 12:07:46</t>
  </si>
  <si>
    <t>08.10.2023 12:07:48</t>
  </si>
  <si>
    <t>08.10.2023 12:08:00</t>
  </si>
  <si>
    <t>08.10.2023 12:08:01</t>
  </si>
  <si>
    <t>08.10.2023 12:08:03</t>
  </si>
  <si>
    <t>08.10.2023 12:08:04</t>
  </si>
  <si>
    <t>08.10.2023 12:08:16</t>
  </si>
  <si>
    <t>08.10.2023 12:08:18</t>
  </si>
  <si>
    <t>08.10.2023 12:08:19</t>
  </si>
  <si>
    <t>08.10.2023 12:08:21</t>
  </si>
  <si>
    <t>08.10.2023 12:08:22</t>
  </si>
  <si>
    <t>08.10.2023 12:08:24</t>
  </si>
  <si>
    <t>08.10.2023 12:08:25</t>
  </si>
  <si>
    <t>08.10.2023 12:08:27</t>
  </si>
  <si>
    <t>08.10.2023 12:09:58</t>
  </si>
  <si>
    <t>08.10.2023 12:10:00</t>
  </si>
  <si>
    <t>08.10.2023 12:10:01</t>
  </si>
  <si>
    <t>08.10.2023 12:10:02</t>
  </si>
  <si>
    <t>08.10.2023 12:10:03</t>
  </si>
  <si>
    <t>08.10.2023 12:10:05</t>
  </si>
  <si>
    <t>08.10.2023 12:10:07</t>
  </si>
  <si>
    <t>08.10.2023 12:10:12</t>
  </si>
  <si>
    <t>08.10.2023 12:10:13</t>
  </si>
  <si>
    <t>08.10.2023 12:10:14</t>
  </si>
  <si>
    <t>08.10.2023 12:10:16</t>
  </si>
  <si>
    <t>08.10.2023 12:10:17</t>
  </si>
  <si>
    <t>08.10.2023 12:10:44</t>
  </si>
  <si>
    <t>08.10.2023 12:10:48</t>
  </si>
  <si>
    <t>08.10.2023 12:10:50</t>
  </si>
  <si>
    <t>08.10.2023 12:10:51</t>
  </si>
  <si>
    <t>08.10.2023 12:10:53</t>
  </si>
  <si>
    <t>08.10.2023 12:10:54</t>
  </si>
  <si>
    <t>08.10.2023 12:10:56</t>
  </si>
  <si>
    <t>08.10.2023 12:10:57</t>
  </si>
  <si>
    <t>08.10.2023 12:10:59</t>
  </si>
  <si>
    <t>08.10.2023 12:11:00</t>
  </si>
  <si>
    <t>08.10.2023 12:11:05</t>
  </si>
  <si>
    <t>08.10.2023 12:11:06</t>
  </si>
  <si>
    <t>08.10.2023 12:11:08</t>
  </si>
  <si>
    <t>08.10.2023 12:11:09</t>
  </si>
  <si>
    <t>08.10.2023 12:11:11</t>
  </si>
  <si>
    <t>08.10.2023 12:11:17</t>
  </si>
  <si>
    <t>08.10.2023 12:11:18</t>
  </si>
  <si>
    <t>08.10.2023 12:11:20</t>
  </si>
  <si>
    <t>08.10.2023 12:11:21</t>
  </si>
  <si>
    <t>08.10.2023 12:11:23</t>
  </si>
  <si>
    <t>08.10.2023 12:11:27</t>
  </si>
  <si>
    <t>08.10.2023 12:11:29</t>
  </si>
  <si>
    <t>08.10.2023 12:11:30</t>
  </si>
  <si>
    <t>08.10.2023 12:12:02</t>
  </si>
  <si>
    <t>08.10.2023 12:12:03</t>
  </si>
  <si>
    <t>08.10.2023 12:12:05</t>
  </si>
  <si>
    <t>08.10.2023 12:12:06</t>
  </si>
  <si>
    <t>08.10.2023 12:12:08</t>
  </si>
  <si>
    <t>08.10.2023 12:12:09</t>
  </si>
  <si>
    <t>08.10.2023 12:12:54</t>
  </si>
  <si>
    <t>08.10.2023 12:12:56</t>
  </si>
  <si>
    <t>08.10.2023 12:12:57</t>
  </si>
  <si>
    <t>08.10.2023 12:13:03</t>
  </si>
  <si>
    <t>08.10.2023 12:13:05</t>
  </si>
  <si>
    <t>08.10.2023 12:13:06</t>
  </si>
  <si>
    <t>08.10.2023 12:13:41</t>
  </si>
  <si>
    <t>08.10.2023 12:13:44</t>
  </si>
  <si>
    <t>08.10.2023 12:13:45</t>
  </si>
  <si>
    <t>08.10.2023 12:13:47</t>
  </si>
  <si>
    <t>08.10.2023 12:13:48</t>
  </si>
  <si>
    <t>08.10.2023 12:13:50</t>
  </si>
  <si>
    <t>08.10.2023 12:13:51</t>
  </si>
  <si>
    <t>08.10.2023 12:13:53</t>
  </si>
  <si>
    <t>08.10.2023 12:13:54</t>
  </si>
  <si>
    <t>08.10.2023 12:13:57</t>
  </si>
  <si>
    <t>08.10.2023 12:13:59</t>
  </si>
  <si>
    <t>08.10.2023 12:14:00</t>
  </si>
  <si>
    <t>08.10.2023 12:14:02</t>
  </si>
  <si>
    <t>08.10.2023 12:14:03</t>
  </si>
  <si>
    <t>08.10.2023 12:14:05</t>
  </si>
  <si>
    <t>08.10.2023 12:15:18</t>
  </si>
  <si>
    <t>08.10.2023 12:15:19</t>
  </si>
  <si>
    <t>08.10.2023 12:15:21</t>
  </si>
  <si>
    <t>08.10.2023 12:15:22</t>
  </si>
  <si>
    <t>08.10.2023 12:15:28</t>
  </si>
  <si>
    <t>08.10.2023 12:15:29</t>
  </si>
  <si>
    <t>08.10.2023 12:15:31</t>
  </si>
  <si>
    <t>08.10.2023 12:15:32</t>
  </si>
  <si>
    <t>08.10.2023 12:15:34</t>
  </si>
  <si>
    <t>08.10.2023 12:15:35</t>
  </si>
  <si>
    <t>08.10.2023 12:15:37</t>
  </si>
  <si>
    <t>08.10.2023 12:15:38</t>
  </si>
  <si>
    <t>08.10.2023 12:15:41</t>
  </si>
  <si>
    <t>08.10.2023 12:15:43</t>
  </si>
  <si>
    <t>08.10.2023 12:15:44</t>
  </si>
  <si>
    <t>08.10.2023 12:15:46</t>
  </si>
  <si>
    <t>08.10.2023 12:15:47</t>
  </si>
  <si>
    <t>08.10.2023 12:16:05</t>
  </si>
  <si>
    <t>08.10.2023 12:16:07</t>
  </si>
  <si>
    <t>08.10.2023 12:16:08</t>
  </si>
  <si>
    <t>08.10.2023 12:16:10</t>
  </si>
  <si>
    <t>08.10.2023 12:16:11</t>
  </si>
  <si>
    <t>08.10.2023 12:16:13</t>
  </si>
  <si>
    <t>08.10.2023 12:16:14</t>
  </si>
  <si>
    <t>08.10.2023 12:16:17</t>
  </si>
  <si>
    <t>08.10.2023 12:16:19</t>
  </si>
  <si>
    <t>08.10.2023 12:16:20</t>
  </si>
  <si>
    <t>08.10.2023 12:16:22</t>
  </si>
  <si>
    <t>08.10.2023 12:16:23</t>
  </si>
  <si>
    <t>08.10.2023 12:16:25</t>
  </si>
  <si>
    <t>08.10.2023 12:16:26</t>
  </si>
  <si>
    <t>08.10.2023 12:16:59</t>
  </si>
  <si>
    <t>08.10.2023 12:17:00</t>
  </si>
  <si>
    <t>08.10.2023 12:17:02</t>
  </si>
  <si>
    <t>08.10.2023 12:17:03</t>
  </si>
  <si>
    <t>08.10.2023 12:17:05</t>
  </si>
  <si>
    <t>08.10.2023 12:17:06</t>
  </si>
  <si>
    <t>08.10.2023 12:17:08</t>
  </si>
  <si>
    <t>08.10.2023 12:17:11</t>
  </si>
  <si>
    <t>08.10.2023 12:17:12</t>
  </si>
  <si>
    <t>08.10.2023 12:17:14</t>
  </si>
  <si>
    <t>08.10.2023 12:17:35</t>
  </si>
  <si>
    <t>08.10.2023 12:18:05</t>
  </si>
  <si>
    <t>08.10.2023 12:18:06</t>
  </si>
  <si>
    <t>08.10.2023 12:18:08</t>
  </si>
  <si>
    <t>08.10.2023 12:18:09</t>
  </si>
  <si>
    <t>08.10.2023 12:18:11</t>
  </si>
  <si>
    <t>08.10.2023 12:18:12</t>
  </si>
  <si>
    <t>08.10.2023 12:18:14</t>
  </si>
  <si>
    <t>08.10.2023 12:18:15</t>
  </si>
  <si>
    <t>08.10.2023 12:18:17</t>
  </si>
  <si>
    <t>08.10.2023 12:18:20</t>
  </si>
  <si>
    <t>08.10.2023 12:18:24</t>
  </si>
  <si>
    <t>08.10.2023 12:18:26</t>
  </si>
  <si>
    <t>08.10.2023 12:18:27</t>
  </si>
  <si>
    <t>08.10.2023 12:18:28</t>
  </si>
  <si>
    <t>08.10.2023 12:18:30</t>
  </si>
  <si>
    <t>08.10.2023 12:18:31</t>
  </si>
  <si>
    <t>08.10.2023 12:18:34</t>
  </si>
  <si>
    <t>08.10.2023 12:18:35</t>
  </si>
  <si>
    <t>08.10.2023 12:18:38</t>
  </si>
  <si>
    <t>08.10.2023 12:18:40</t>
  </si>
  <si>
    <t>08.10.2023 12:18:44</t>
  </si>
  <si>
    <t>08.10.2023 12:18:46</t>
  </si>
  <si>
    <t>08.10.2023 12:18:47</t>
  </si>
  <si>
    <t>08.10.2023 12:18:49</t>
  </si>
  <si>
    <t>08.10.2023 12:18:52</t>
  </si>
  <si>
    <t>08.10.2023 12:18:53</t>
  </si>
  <si>
    <t>08.10.2023 12:18:55</t>
  </si>
  <si>
    <t>08.10.2023 12:18:56</t>
  </si>
  <si>
    <t>08.10.2023 12:18:58</t>
  </si>
  <si>
    <t>08.10.2023 12:18:59</t>
  </si>
  <si>
    <t>08.10.2023 12:19:50</t>
  </si>
  <si>
    <t>08.10.2023 12:19:53</t>
  </si>
  <si>
    <t>08.10.2023 12:19:54</t>
  </si>
  <si>
    <t>08.10.2023 12:19:56</t>
  </si>
  <si>
    <t>08.10.2023 12:19:57</t>
  </si>
  <si>
    <t>08.10.2023 12:19:59</t>
  </si>
  <si>
    <t>08.10.2023 12:20:08</t>
  </si>
  <si>
    <t>08.10.2023 12:20:09</t>
  </si>
  <si>
    <t>08.10.2023 12:20:11</t>
  </si>
  <si>
    <t>08.10.2023 12:20:12</t>
  </si>
  <si>
    <t>08.10.2023 12:20:14</t>
  </si>
  <si>
    <t>08.10.2023 12:21:05</t>
  </si>
  <si>
    <t>08.10.2023 12:21:08</t>
  </si>
  <si>
    <t>08.10.2023 12:21:09</t>
  </si>
  <si>
    <t>08.10.2023 12:21:11</t>
  </si>
  <si>
    <t>08.10.2023 12:21:12</t>
  </si>
  <si>
    <t>08.10.2023 12:21:14</t>
  </si>
  <si>
    <t>08.10.2023 12:21:15</t>
  </si>
  <si>
    <t>08.10.2023 12:21:17</t>
  </si>
  <si>
    <t>08.10.2023 12:21:18</t>
  </si>
  <si>
    <t>08.10.2023 12:21:20</t>
  </si>
  <si>
    <t>08.10.2023 12:21:21</t>
  </si>
  <si>
    <t>08.10.2023 12:21:24</t>
  </si>
  <si>
    <t>08.10.2023 12:21:26</t>
  </si>
  <si>
    <t>08.10.2023 12:21:27</t>
  </si>
  <si>
    <t>08.10.2023 12:21:29</t>
  </si>
  <si>
    <t>08.10.2023 12:21:30</t>
  </si>
  <si>
    <t>08.10.2023 12:21:32</t>
  </si>
  <si>
    <t>08.10.2023 12:21:33</t>
  </si>
  <si>
    <t>08.10.2023 12:21:55</t>
  </si>
  <si>
    <t>08.10.2023 12:21:57</t>
  </si>
  <si>
    <t>08.10.2023 12:21:58</t>
  </si>
  <si>
    <t>08.10.2023 12:22:00</t>
  </si>
  <si>
    <t>08.10.2023 12:22:01</t>
  </si>
  <si>
    <t>08.10.2023 12:22:03</t>
  </si>
  <si>
    <t>08.10.2023 12:22:04</t>
  </si>
  <si>
    <t>08.10.2023 12:22:06</t>
  </si>
  <si>
    <t>08.10.2023 12:22:30</t>
  </si>
  <si>
    <t>08.10.2023 12:22:31</t>
  </si>
  <si>
    <t>08.10.2023 12:22:33</t>
  </si>
  <si>
    <t>08.10.2023 12:22:34</t>
  </si>
  <si>
    <t>08.10.2023 12:22:35</t>
  </si>
  <si>
    <t>08.10.2023 12:22:38</t>
  </si>
  <si>
    <t>08.10.2023 12:22:48</t>
  </si>
  <si>
    <t>08.10.2023 12:22:50</t>
  </si>
  <si>
    <t>08.10.2023 12:22:51</t>
  </si>
  <si>
    <t>08.10.2023 12:22:53</t>
  </si>
  <si>
    <t>08.10.2023 12:22:54</t>
  </si>
  <si>
    <t>08.10.2023 12:23:36</t>
  </si>
  <si>
    <t>08.10.2023 12:23:38</t>
  </si>
  <si>
    <t>08.10.2023 12:23:39</t>
  </si>
  <si>
    <t>08.10.2023 12:23:41</t>
  </si>
  <si>
    <t>08.10.2023 12:23:42</t>
  </si>
  <si>
    <t>08.10.2023 12:23:44</t>
  </si>
  <si>
    <t>08.10.2023 12:23:57</t>
  </si>
  <si>
    <t>08.10.2023 12:23:59</t>
  </si>
  <si>
    <t>08.10.2023 12:24:00</t>
  </si>
  <si>
    <t>08.10.2023 12:24:02</t>
  </si>
  <si>
    <t>08.10.2023 12:24:03</t>
  </si>
  <si>
    <t>08.10.2023 12:24:05</t>
  </si>
  <si>
    <t>08.10.2023 12:25:02</t>
  </si>
  <si>
    <t>08.10.2023 12:25:03</t>
  </si>
  <si>
    <t>08.10.2023 12:25:05</t>
  </si>
  <si>
    <t>08.10.2023 12:25:06</t>
  </si>
  <si>
    <t>08.10.2023 12:25:07</t>
  </si>
  <si>
    <t>08.10.2023 12:25:10</t>
  </si>
  <si>
    <t>08.10.2023 12:25:28</t>
  </si>
  <si>
    <t>08.10.2023 12:25:29</t>
  </si>
  <si>
    <t>08.10.2023 12:25:31</t>
  </si>
  <si>
    <t>08.10.2023 12:25:32</t>
  </si>
  <si>
    <t>08.10.2023 12:25:34</t>
  </si>
  <si>
    <t>08.10.2023 12:25:35</t>
  </si>
  <si>
    <t>08.10.2023 12:25:47</t>
  </si>
  <si>
    <t>08.10.2023 12:25:49</t>
  </si>
  <si>
    <t>08.10.2023 12:25:50</t>
  </si>
  <si>
    <t>08.10.2023 12:25:51</t>
  </si>
  <si>
    <t>08.10.2023 12:25:53</t>
  </si>
  <si>
    <t>08.10.2023 12:25:55</t>
  </si>
  <si>
    <t>08.10.2023 12:25:57</t>
  </si>
  <si>
    <t>08.10.2023 12:25:58</t>
  </si>
  <si>
    <t>08.10.2023 12:26:01</t>
  </si>
  <si>
    <t>08.10.2023 12:26:03</t>
  </si>
  <si>
    <t>08.10.2023 12:26:04</t>
  </si>
  <si>
    <t>08.10.2023 12:26:06</t>
  </si>
  <si>
    <t>08.10.2023 12:26:07</t>
  </si>
  <si>
    <t>08.10.2023 12:26:09</t>
  </si>
  <si>
    <t>08.10.2023 12:26:10</t>
  </si>
  <si>
    <t>08.10.2023 12:26:25</t>
  </si>
  <si>
    <t>08.10.2023 12:26:27</t>
  </si>
  <si>
    <t>08.10.2023 12:26:28</t>
  </si>
  <si>
    <t>08.10.2023 12:26:30</t>
  </si>
  <si>
    <t>08.10.2023 12:26:58</t>
  </si>
  <si>
    <t>08.10.2023 12:27:01</t>
  </si>
  <si>
    <t>08.10.2023 12:27:03</t>
  </si>
  <si>
    <t>08.10.2023 12:27:04</t>
  </si>
  <si>
    <t>08.10.2023 12:27:24</t>
  </si>
  <si>
    <t>08.10.2023 12:27:25</t>
  </si>
  <si>
    <t>08.10.2023 12:27:26</t>
  </si>
  <si>
    <t>08.10.2023 12:27:28</t>
  </si>
  <si>
    <t>08.10.2023 12:27:29</t>
  </si>
  <si>
    <t>08.10.2023 12:27:30</t>
  </si>
  <si>
    <t>08.10.2023 12:27:40</t>
  </si>
  <si>
    <t>08.10.2023 12:27:42</t>
  </si>
  <si>
    <t>08.10.2023 12:27:43</t>
  </si>
  <si>
    <t>08.10.2023 12:27:44</t>
  </si>
  <si>
    <t>08.10.2023 12:27:46</t>
  </si>
  <si>
    <t>08.10.2023 12:27:51</t>
  </si>
  <si>
    <t>08.10.2023 12:27:53</t>
  </si>
  <si>
    <t>08.10.2023 12:27:56</t>
  </si>
  <si>
    <t>08.10.2023 12:27:57</t>
  </si>
  <si>
    <t>08.10.2023 12:27:59</t>
  </si>
  <si>
    <t>08.10.2023 12:28:00</t>
  </si>
  <si>
    <t>08.10.2023 12:28:12</t>
  </si>
  <si>
    <t>08.10.2023 12:28:20</t>
  </si>
  <si>
    <t>08.10.2023 12:28:21</t>
  </si>
  <si>
    <t>08.10.2023 12:28:23</t>
  </si>
  <si>
    <t>08.10.2023 12:28:24</t>
  </si>
  <si>
    <t>08.10.2023 12:28:26</t>
  </si>
  <si>
    <t>08.10.2023 12:28:27</t>
  </si>
  <si>
    <t>08.10.2023 12:28:29</t>
  </si>
  <si>
    <t>08.10.2023 12:28:30</t>
  </si>
  <si>
    <t>08.10.2023 12:28:32</t>
  </si>
  <si>
    <t>08.10.2023 12:28:33</t>
  </si>
  <si>
    <t>08.10.2023 12:28:35</t>
  </si>
  <si>
    <t>08.10.2023 12:28:36</t>
  </si>
  <si>
    <t>08.10.2023 12:28:38</t>
  </si>
  <si>
    <t>08.10.2023 12:28:48</t>
  </si>
  <si>
    <t>08.10.2023 12:28:50</t>
  </si>
  <si>
    <t>08.10.2023 12:28:51</t>
  </si>
  <si>
    <t>08.10.2023 12:28:53</t>
  </si>
  <si>
    <t>08.10.2023 12:28:54</t>
  </si>
  <si>
    <t>08.10.2023 12:28:56</t>
  </si>
  <si>
    <t>08.10.2023 12:29:11</t>
  </si>
  <si>
    <t>08.10.2023 12:29:12</t>
  </si>
  <si>
    <t>08.10.2023 12:29:14</t>
  </si>
  <si>
    <t>08.10.2023 12:29:15</t>
  </si>
  <si>
    <t>08.10.2023 12:29:17</t>
  </si>
  <si>
    <t>08.10.2023 12:29:21</t>
  </si>
  <si>
    <t>08.10.2023 12:29:23</t>
  </si>
  <si>
    <t>08.10.2023 12:29:24</t>
  </si>
  <si>
    <t>08.10.2023 12:29:25</t>
  </si>
  <si>
    <t>08.10.2023 12:29:27</t>
  </si>
  <si>
    <t>08.10.2023 12:29:28</t>
  </si>
  <si>
    <t>08.10.2023 12:29:29</t>
  </si>
  <si>
    <t>08.10.2023 12:29:32</t>
  </si>
  <si>
    <t>08.10.2023 12:29:50</t>
  </si>
  <si>
    <t>08.10.2023 12:29:51</t>
  </si>
  <si>
    <t>08.10.2023 12:29:53</t>
  </si>
  <si>
    <t>08.10.2023 12:29:54</t>
  </si>
  <si>
    <t>08.10.2023 12:29:56</t>
  </si>
  <si>
    <t>08.10.2023 12:29:57</t>
  </si>
  <si>
    <t>08.10.2023 12:30:14</t>
  </si>
  <si>
    <t>08.10.2023 12:30:15</t>
  </si>
  <si>
    <t>08.10.2023 12:30:17</t>
  </si>
  <si>
    <t>08.10.2023 12:30:18</t>
  </si>
  <si>
    <t>08.10.2023 12:30:20</t>
  </si>
  <si>
    <t>08.10.2023 12:30:39</t>
  </si>
  <si>
    <t>08.10.2023 12:30:41</t>
  </si>
  <si>
    <t>08.10.2023 12:30:42</t>
  </si>
  <si>
    <t>08.10.2023 12:30:45</t>
  </si>
  <si>
    <t>08.10.2023 12:30:47</t>
  </si>
  <si>
    <t>08.10.2023 12:30:48</t>
  </si>
  <si>
    <t>08.10.2023 12:31:39</t>
  </si>
  <si>
    <t>08.10.2023 12:31:42</t>
  </si>
  <si>
    <t>08.10.2023 12:31:44</t>
  </si>
  <si>
    <t>08.10.2023 12:31:45</t>
  </si>
  <si>
    <t>08.10.2023 12:31:47</t>
  </si>
  <si>
    <t>08.10.2023 12:32:04</t>
  </si>
  <si>
    <t>08.10.2023 12:32:06</t>
  </si>
  <si>
    <t>08.10.2023 12:32:07</t>
  </si>
  <si>
    <t>08.10.2023 12:32:08</t>
  </si>
  <si>
    <t>08.10.2023 12:32:10</t>
  </si>
  <si>
    <t>08.10.2023 12:32:12</t>
  </si>
  <si>
    <t>08.10.2023 12:32:14</t>
  </si>
  <si>
    <t>08.10.2023 12:32:17</t>
  </si>
  <si>
    <t>08.10.2023 12:33:00</t>
  </si>
  <si>
    <t>08.10.2023 12:33:02</t>
  </si>
  <si>
    <t>08.10.2023 12:33:03</t>
  </si>
  <si>
    <t>08.10.2023 12:33:04</t>
  </si>
  <si>
    <t>08.10.2023 12:33:05</t>
  </si>
  <si>
    <t>08.10.2023 12:33:07</t>
  </si>
  <si>
    <t>08.10.2023 12:33:09</t>
  </si>
  <si>
    <t>08.10.2023 12:33:11</t>
  </si>
  <si>
    <t>08.10.2023 12:33:12</t>
  </si>
  <si>
    <t>08.10.2023 12:33:14</t>
  </si>
  <si>
    <t>08.10.2023 12:33:15</t>
  </si>
  <si>
    <t>08.10.2023 12:33:17</t>
  </si>
  <si>
    <t>08.10.2023 12:33:18</t>
  </si>
  <si>
    <t>08.10.2023 12:33:20</t>
  </si>
  <si>
    <t>08.10.2023 12:33:24</t>
  </si>
  <si>
    <t>08.10.2023 12:33:26</t>
  </si>
  <si>
    <t>08.10.2023 12:33:27</t>
  </si>
  <si>
    <t>08.10.2023 12:33:29</t>
  </si>
  <si>
    <t>08.10.2023 12:34:30</t>
  </si>
  <si>
    <t>08.10.2023 12:34:32</t>
  </si>
  <si>
    <t>08.10.2023 12:34:33</t>
  </si>
  <si>
    <t>08.10.2023 12:34:35</t>
  </si>
  <si>
    <t>08.10.2023 12:34:36</t>
  </si>
  <si>
    <t>08.10.2023 12:34:38</t>
  </si>
  <si>
    <t>08.10.2023 12:34:39</t>
  </si>
  <si>
    <t>08.10.2023 12:34:41</t>
  </si>
  <si>
    <t>08.10.2023 12:34:42</t>
  </si>
  <si>
    <t>08.10.2023 12:34:44</t>
  </si>
  <si>
    <t>08.10.2023 12:34:45</t>
  </si>
  <si>
    <t>08.10.2023 12:35:08</t>
  </si>
  <si>
    <t>08.10.2023 12:35:09</t>
  </si>
  <si>
    <t>08.10.2023 12:35:11</t>
  </si>
  <si>
    <t>08.10.2023 12:35:12</t>
  </si>
  <si>
    <t>08.10.2023 12:35:17</t>
  </si>
  <si>
    <t>08.10.2023 12:35:21</t>
  </si>
  <si>
    <t>08.10.2023 12:35:26</t>
  </si>
  <si>
    <t>08.10.2023 12:35:27</t>
  </si>
  <si>
    <t>08.10.2023 12:35:28</t>
  </si>
  <si>
    <t>08.10.2023 12:35:30</t>
  </si>
  <si>
    <t>08.10.2023 12:35:31</t>
  </si>
  <si>
    <t>08.10.2023 12:35:32</t>
  </si>
  <si>
    <t>08.10.2023 12:35:35</t>
  </si>
  <si>
    <t>08.10.2023 12:35:41</t>
  </si>
  <si>
    <t>08.10.2023 12:35:44</t>
  </si>
  <si>
    <t>08.10.2023 12:35:45</t>
  </si>
  <si>
    <t>08.10.2023 12:35:47</t>
  </si>
  <si>
    <t>08.10.2023 12:35:48</t>
  </si>
  <si>
    <t>08.10.2023 12:35:50</t>
  </si>
  <si>
    <t>08.10.2023 12:35:54</t>
  </si>
  <si>
    <t>08.10.2023 12:35:56</t>
  </si>
  <si>
    <t>08.10.2023 12:35:59</t>
  </si>
  <si>
    <t>08.10.2023 12:36:00</t>
  </si>
  <si>
    <t>08.10.2023 12:36:02</t>
  </si>
  <si>
    <t>08.10.2023 12:36:03</t>
  </si>
  <si>
    <t>08.10.2023 12:36:05</t>
  </si>
  <si>
    <t>08.10.2023 12:36:06</t>
  </si>
  <si>
    <t>08.10.2023 12:36:08</t>
  </si>
  <si>
    <t>08.10.2023 12:36:50</t>
  </si>
  <si>
    <t>08.10.2023 12:38:26</t>
  </si>
  <si>
    <t>08.10.2023 12:38:27</t>
  </si>
  <si>
    <t>08.10.2023 12:38:29</t>
  </si>
  <si>
    <t>08.10.2023 12:38:30</t>
  </si>
  <si>
    <t>08.10.2023 12:38:31</t>
  </si>
  <si>
    <t>08.10.2023 12:38:32</t>
  </si>
  <si>
    <t>08.10.2023 12:38:34</t>
  </si>
  <si>
    <t>08.10.2023 12:38:35</t>
  </si>
  <si>
    <t>08.10.2023 12:38:36</t>
  </si>
  <si>
    <t>08.10.2023 12:38:42</t>
  </si>
  <si>
    <t>08.10.2023 12:38:43</t>
  </si>
  <si>
    <t>08.10.2023 12:38:45</t>
  </si>
  <si>
    <t>08.10.2023 12:39:13</t>
  </si>
  <si>
    <t>08.10.2023 12:39:14</t>
  </si>
  <si>
    <t>08.10.2023 12:39:15</t>
  </si>
  <si>
    <t>08.10.2023 12:39:17</t>
  </si>
  <si>
    <t>08.10.2023 12:39:18</t>
  </si>
  <si>
    <t>08.10.2023 12:39:19</t>
  </si>
  <si>
    <t>08.10.2023 12:39:22</t>
  </si>
  <si>
    <t>08.10.2023 12:39:25</t>
  </si>
  <si>
    <t>08.10.2023 12:39:26</t>
  </si>
  <si>
    <t>08.10.2023 12:39:28</t>
  </si>
  <si>
    <t>08.10.2023 12:39:29</t>
  </si>
  <si>
    <t>08.10.2023 12:39:31</t>
  </si>
  <si>
    <t>08.10.2023 12:39:32</t>
  </si>
  <si>
    <t>08.10.2023 12:39:38</t>
  </si>
  <si>
    <t>08.10.2023 12:39:40</t>
  </si>
  <si>
    <t>08.10.2023 12:39:41</t>
  </si>
  <si>
    <t>08.10.2023 12:39:43</t>
  </si>
  <si>
    <t>08.10.2023 12:39:44</t>
  </si>
  <si>
    <t>08.10.2023 12:39:46</t>
  </si>
  <si>
    <t>08.10.2023 12:39:47</t>
  </si>
  <si>
    <t>08.10.2023 12:39:49</t>
  </si>
  <si>
    <t>08.10.2023 12:39:50</t>
  </si>
  <si>
    <t>08.10.2023 12:39:52</t>
  </si>
  <si>
    <t>08.10.2023 12:39:53</t>
  </si>
  <si>
    <t>08.10.2023 12:39:55</t>
  </si>
  <si>
    <t>08.10.2023 12:39:56</t>
  </si>
  <si>
    <t>08.10.2023 12:39:58</t>
  </si>
  <si>
    <t>08.10.2023 12:39:59</t>
  </si>
  <si>
    <t>08.10.2023 12:40:01</t>
  </si>
  <si>
    <t>08.10.2023 12:40:02</t>
  </si>
  <si>
    <t>08.10.2023 12:40:03</t>
  </si>
  <si>
    <t>08.10.2023 12:40:04</t>
  </si>
  <si>
    <t>08.10.2023 12:40:06</t>
  </si>
  <si>
    <t>08.10.2023 12:40:14</t>
  </si>
  <si>
    <t>08.10.2023 12:40:17</t>
  </si>
  <si>
    <t>08.10.2023 12:40:19</t>
  </si>
  <si>
    <t>08.10.2023 12:40:20</t>
  </si>
  <si>
    <t>08.10.2023 12:40:22</t>
  </si>
  <si>
    <t>08.10.2023 12:40:23</t>
  </si>
  <si>
    <t>08.10.2023 12:40:25</t>
  </si>
  <si>
    <t>08.10.2023 12:40:26</t>
  </si>
  <si>
    <t>08.10.2023 12:40:28</t>
  </si>
  <si>
    <t>08.10.2023 12:40:29</t>
  </si>
  <si>
    <t>08.10.2023 12:40:31</t>
  </si>
  <si>
    <t>08.10.2023 12:40:32</t>
  </si>
  <si>
    <t>08.10.2023 12:40:34</t>
  </si>
  <si>
    <t>08.10.2023 12:40:35</t>
  </si>
  <si>
    <t>08.10.2023 12:40:55</t>
  </si>
  <si>
    <t>08.10.2023 12:40:56</t>
  </si>
  <si>
    <t>08.10.2023 12:40:58</t>
  </si>
  <si>
    <t>08.10.2023 12:40:59</t>
  </si>
  <si>
    <t>08.10.2023 12:41:02</t>
  </si>
  <si>
    <t>08.10.2023 12:41:12</t>
  </si>
  <si>
    <t>08.10.2023 12:41:13</t>
  </si>
  <si>
    <t>08.10.2023 12:41:15</t>
  </si>
  <si>
    <t>08.10.2023 12:41:16</t>
  </si>
  <si>
    <t>08.10.2023 12:41:22</t>
  </si>
  <si>
    <t>08.10.2023 12:41:24</t>
  </si>
  <si>
    <t>08.10.2023 12:41:25</t>
  </si>
  <si>
    <t>08.10.2023 12:41:31</t>
  </si>
  <si>
    <t>08.10.2023 12:42:01</t>
  </si>
  <si>
    <t>08.10.2023 12:43:22</t>
  </si>
  <si>
    <t>08.10.2023 12:43:25</t>
  </si>
  <si>
    <t>08.10.2023 12:43:27</t>
  </si>
  <si>
    <t>08.10.2023 12:43:28</t>
  </si>
  <si>
    <t>08.10.2023 12:43:30</t>
  </si>
  <si>
    <t>08.10.2023 12:43:31</t>
  </si>
  <si>
    <t>08.10.2023 12:43:37</t>
  </si>
  <si>
    <t>08.10.2023 12:43:39</t>
  </si>
  <si>
    <t>08.10.2023 12:43:40</t>
  </si>
  <si>
    <t>08.10.2023 12:43:42</t>
  </si>
  <si>
    <t>08.10.2023 12:43:43</t>
  </si>
  <si>
    <t>08.10.2023 12:43:52</t>
  </si>
  <si>
    <t>08.10.2023 12:43:54</t>
  </si>
  <si>
    <t>08.10.2023 12:43:55</t>
  </si>
  <si>
    <t>08.10.2023 12:43:56</t>
  </si>
  <si>
    <t>08.10.2023 12:43:58</t>
  </si>
  <si>
    <t>08.10.2023 12:44:20</t>
  </si>
  <si>
    <t>08.10.2023 12:44:51</t>
  </si>
  <si>
    <t>08.10.2023 12:44:53</t>
  </si>
  <si>
    <t>08.10.2023 12:44:54</t>
  </si>
  <si>
    <t>08.10.2023 12:44:58</t>
  </si>
  <si>
    <t>08.10.2023 12:45:00</t>
  </si>
  <si>
    <t>08.10.2023 12:45:01</t>
  </si>
  <si>
    <t>08.10.2023 12:45:02</t>
  </si>
  <si>
    <t>08.10.2023 12:45:04</t>
  </si>
  <si>
    <t>08.10.2023 12:45:05</t>
  </si>
  <si>
    <t>08.10.2023 12:45:06</t>
  </si>
  <si>
    <t>08.10.2023 12:45:37</t>
  </si>
  <si>
    <t>08.10.2023 12:45:39</t>
  </si>
  <si>
    <t>08.10.2023 12:45:40</t>
  </si>
  <si>
    <t>08.10.2023 12:45:42</t>
  </si>
  <si>
    <t>08.10.2023 12:45:43</t>
  </si>
  <si>
    <t>08.10.2023 12:45:51</t>
  </si>
  <si>
    <t>08.10.2023 12:45:52</t>
  </si>
  <si>
    <t>08.10.2023 12:45:54</t>
  </si>
  <si>
    <t>08.10.2023 12:45:55</t>
  </si>
  <si>
    <t>08.10.2023 12:45:58</t>
  </si>
  <si>
    <t>08.10.2023 12:46:00</t>
  </si>
  <si>
    <t>08.10.2023 12:46:01</t>
  </si>
  <si>
    <t>08.10.2023 12:46:03</t>
  </si>
  <si>
    <t>08.10.2023 12:46:04</t>
  </si>
  <si>
    <t>08.10.2023 12:46:05</t>
  </si>
  <si>
    <t>08.10.2023 12:46:08</t>
  </si>
  <si>
    <t>08.10.2023 12:46:09</t>
  </si>
  <si>
    <t>08.10.2023 12:46:11</t>
  </si>
  <si>
    <t>08.10.2023 12:46:12</t>
  </si>
  <si>
    <t>08.10.2023 12:46:13</t>
  </si>
  <si>
    <t>08.10.2023 12:46:20</t>
  </si>
  <si>
    <t>08.10.2023 12:46:22</t>
  </si>
  <si>
    <t>08.10.2023 12:46:23</t>
  </si>
  <si>
    <t>08.10.2023 12:46:25</t>
  </si>
  <si>
    <t>08.10.2023 12:46:26</t>
  </si>
  <si>
    <t>08.10.2023 12:46:28</t>
  </si>
  <si>
    <t>08.10.2023 12:46:29</t>
  </si>
  <si>
    <t>08.10.2023 12:47:41</t>
  </si>
  <si>
    <t>08.10.2023 12:47:46</t>
  </si>
  <si>
    <t>08.10.2023 12:47:47</t>
  </si>
  <si>
    <t>08.10.2023 12:47:49</t>
  </si>
  <si>
    <t>08.10.2023 12:47:50</t>
  </si>
  <si>
    <t>08.10.2023 12:47:52</t>
  </si>
  <si>
    <t>08.10.2023 12:47:53</t>
  </si>
  <si>
    <t>08.10.2023 12:47:55</t>
  </si>
  <si>
    <t>08.10.2023 12:47:56</t>
  </si>
  <si>
    <t>08.10.2023 12:47:58</t>
  </si>
  <si>
    <t>08.10.2023 12:48:28</t>
  </si>
  <si>
    <t>08.10.2023 12:48:29</t>
  </si>
  <si>
    <t>08.10.2023 12:48:31</t>
  </si>
  <si>
    <t>08.10.2023 12:48:32</t>
  </si>
  <si>
    <t>08.10.2023 12:48:33</t>
  </si>
  <si>
    <t>08.10.2023 12:48:37</t>
  </si>
  <si>
    <t>08.10.2023 12:49:52</t>
  </si>
  <si>
    <t>08.10.2023 12:49:54</t>
  </si>
  <si>
    <t>08.10.2023 12:49:57</t>
  </si>
  <si>
    <t>08.10.2023 12:50:01</t>
  </si>
  <si>
    <t>08.10.2023 12:50:03</t>
  </si>
  <si>
    <t>08.10.2023 12:50:04</t>
  </si>
  <si>
    <t>08.10.2023 12:50:05</t>
  </si>
  <si>
    <t>08.10.2023 12:51:04</t>
  </si>
  <si>
    <t>08.10.2023 12:51:07</t>
  </si>
  <si>
    <t>08.10.2023 12:51:10</t>
  </si>
  <si>
    <t>08.10.2023 12:51:11</t>
  </si>
  <si>
    <t>08.10.2023 12:51:14</t>
  </si>
  <si>
    <t>08.10.2023 12:51:16</t>
  </si>
  <si>
    <t>08.10.2023 12:51:17</t>
  </si>
  <si>
    <t>08.10.2023 12:51:19</t>
  </si>
  <si>
    <t>08.10.2023 12:51:23</t>
  </si>
  <si>
    <t>08.10.2023 12:51:25</t>
  </si>
  <si>
    <t>08.10.2023 12:51:26</t>
  </si>
  <si>
    <t>08.10.2023 12:51:28</t>
  </si>
  <si>
    <t>08.10.2023 12:51:29</t>
  </si>
  <si>
    <t>08.10.2023 12:51:31</t>
  </si>
  <si>
    <t>08.10.2023 12:52:14</t>
  </si>
  <si>
    <t>08.10.2023 12:52:16</t>
  </si>
  <si>
    <t>08.10.2023 12:52:17</t>
  </si>
  <si>
    <t>08.10.2023 12:52:19</t>
  </si>
  <si>
    <t>08.10.2023 12:52:20</t>
  </si>
  <si>
    <t>08.10.2023 12:54:10</t>
  </si>
  <si>
    <t>08.10.2023 12:54:17</t>
  </si>
  <si>
    <t>08.10.2023 12:55:16</t>
  </si>
  <si>
    <t>08.10.2023 12:55:17</t>
  </si>
  <si>
    <t>08.10.2023 12:55:18</t>
  </si>
  <si>
    <t>08.10.2023 12:55:20</t>
  </si>
  <si>
    <t>08.10.2023 12:55:21</t>
  </si>
  <si>
    <t>08.10.2023 12:55:24</t>
  </si>
  <si>
    <t>08.10.2023 12:56:33</t>
  </si>
  <si>
    <t>08.10.2023 12:56:36</t>
  </si>
  <si>
    <t>08.10.2023 12:56:37</t>
  </si>
  <si>
    <t>08.10.2023 12:56:39</t>
  </si>
  <si>
    <t>08.10.2023 12:56:40</t>
  </si>
  <si>
    <t>08.10.2023 12:56:42</t>
  </si>
  <si>
    <t>08.10.2023 12:56:45</t>
  </si>
  <si>
    <t>08.10.2023 12:56:48</t>
  </si>
  <si>
    <t>08.10.2023 12:56:49</t>
  </si>
  <si>
    <t>08.10.2023 12:56:51</t>
  </si>
  <si>
    <t>08.10.2023 12:56:52</t>
  </si>
  <si>
    <t>08.10.2023 12:56:53</t>
  </si>
  <si>
    <t>08.10.2023 12:56:54</t>
  </si>
  <si>
    <t>08.10.2023 12:57:08</t>
  </si>
  <si>
    <t>08.10.2023 12:57:09</t>
  </si>
  <si>
    <t>08.10.2023 12:57:11</t>
  </si>
  <si>
    <t>08.10.2023 12:57:12</t>
  </si>
  <si>
    <t>08.10.2023 12:57:14</t>
  </si>
  <si>
    <t>08.10.2023 12:58:17</t>
  </si>
  <si>
    <t>08.10.2023 12:58:18</t>
  </si>
  <si>
    <t>08.10.2023 12:58:19</t>
  </si>
  <si>
    <t>08.10.2023 12:58:21</t>
  </si>
  <si>
    <t>08.10.2023 12:58:22</t>
  </si>
  <si>
    <t>08.10.2023 12:58:23</t>
  </si>
  <si>
    <t>08.10.2023 12:58:24</t>
  </si>
  <si>
    <t>08.10.2023 12:59:29</t>
  </si>
  <si>
    <t>08.10.2023 12:59:30</t>
  </si>
  <si>
    <t>08.10.2023 12:59:31</t>
  </si>
  <si>
    <t>08.10.2023 12:59:33</t>
  </si>
  <si>
    <t>08.10.2023 12:59:34</t>
  </si>
  <si>
    <t>08.10.2023 12:59:35</t>
  </si>
  <si>
    <t>08.10.2023 12:59:38</t>
  </si>
  <si>
    <t>08.10.2023 12:59:39</t>
  </si>
  <si>
    <t>08.10.2023 12:59:41</t>
  </si>
  <si>
    <t>08.10.2023 12:59:42</t>
  </si>
  <si>
    <t>08.10.2023 12:59:43</t>
  </si>
  <si>
    <t>08.10.2023 12:59:52</t>
  </si>
  <si>
    <t>08.10.2023 12:59:55</t>
  </si>
  <si>
    <t>08.10.2023 12:59:57</t>
  </si>
  <si>
    <t>08.10.2023 12:59:58</t>
  </si>
  <si>
    <t>08.10.2023 13:00:00</t>
  </si>
  <si>
    <t>08.10.2023 13:00:01</t>
  </si>
  <si>
    <t>08.10.2023 13:00:03</t>
  </si>
  <si>
    <t>08.10.2023 13:00:07</t>
  </si>
  <si>
    <t>08.10.2023 13:00:09</t>
  </si>
  <si>
    <t>08.10.2023 13:00:10</t>
  </si>
  <si>
    <t>08.10.2023 13:00:12</t>
  </si>
  <si>
    <t>08.10.2023 13:00:13</t>
  </si>
  <si>
    <t>08.10.2023 13:00:15</t>
  </si>
  <si>
    <t>08.10.2023 13:00:16</t>
  </si>
  <si>
    <t>08.10.2023 13:00:18</t>
  </si>
  <si>
    <t>08.10.2023 13:00:19</t>
  </si>
  <si>
    <t>08.10.2023 13:00:21</t>
  </si>
  <si>
    <t>08.10.2023 13:00:22</t>
  </si>
  <si>
    <t>08.10.2023 13:00:52</t>
  </si>
  <si>
    <t>08.10.2023 13:00:57</t>
  </si>
  <si>
    <t>08.10.2023 13:02:58</t>
  </si>
  <si>
    <t>08.10.2023 13:03:47</t>
  </si>
  <si>
    <t>08.10.2023 13:03:49</t>
  </si>
  <si>
    <t>08.10.2023 13:03:50</t>
  </si>
  <si>
    <t>08.10.2023 13:03:52</t>
  </si>
  <si>
    <t>08.10.2023 13:03:53</t>
  </si>
  <si>
    <t>08.10.2023 13:03:55</t>
  </si>
  <si>
    <t>08.10.2023 13:03:56</t>
  </si>
  <si>
    <t>08.10.2023 13:03:58</t>
  </si>
  <si>
    <t>08.10.2023 13:05:07</t>
  </si>
  <si>
    <t>08.10.2023 13:05:08</t>
  </si>
  <si>
    <t>08.10.2023 13:05:11</t>
  </si>
  <si>
    <t>08.10.2023 13:05:13</t>
  </si>
  <si>
    <t>08.10.2023 13:05:14</t>
  </si>
  <si>
    <t>08.10.2023 13:05:41</t>
  </si>
  <si>
    <t>08.10.2023 13:05:43</t>
  </si>
  <si>
    <t>08.10.2023 13:05:44</t>
  </si>
  <si>
    <t>08.10.2023 13:05:45</t>
  </si>
  <si>
    <t>08.10.2023 13:05:46</t>
  </si>
  <si>
    <t>08.10.2023 13:05:49</t>
  </si>
  <si>
    <t>08.10.2023 13:05:52</t>
  </si>
  <si>
    <t>08.10.2023 13:05:54</t>
  </si>
  <si>
    <t>08.10.2023 13:05:55</t>
  </si>
  <si>
    <t>08.10.2023 13:06:01</t>
  </si>
  <si>
    <t>08.10.2023 13:06:04</t>
  </si>
  <si>
    <t>08.10.2023 13:06:05</t>
  </si>
  <si>
    <t>08.10.2023 13:06:07</t>
  </si>
  <si>
    <t>08.10.2023 13:06:08</t>
  </si>
  <si>
    <t>08.10.2023 13:06:10</t>
  </si>
  <si>
    <t>08.10.2023 13:06:47</t>
  </si>
  <si>
    <t>08.10.2023 13:06:48</t>
  </si>
  <si>
    <t>08.10.2023 13:06:50</t>
  </si>
  <si>
    <t>08.10.2023 13:06:53</t>
  </si>
  <si>
    <t>08.10.2023 13:07:27</t>
  </si>
  <si>
    <t>08.10.2023 13:07:29</t>
  </si>
  <si>
    <t>08.10.2023 13:07:30</t>
  </si>
  <si>
    <t>08.10.2023 13:07:32</t>
  </si>
  <si>
    <t>08.10.2023 13:07:33</t>
  </si>
  <si>
    <t>08.10.2023 13:07:35</t>
  </si>
  <si>
    <t>08.10.2023 13:09:36</t>
  </si>
  <si>
    <t>08.10.2023 13:09:39</t>
  </si>
  <si>
    <t>08.10.2023 13:09:41</t>
  </si>
  <si>
    <t>08.10.2023 13:09:42</t>
  </si>
  <si>
    <t>08.10.2023 13:09:44</t>
  </si>
  <si>
    <t>08.10.2023 13:09:45</t>
  </si>
  <si>
    <t>08.10.2023 13:10:06</t>
  </si>
  <si>
    <t>08.10.2023 13:10:08</t>
  </si>
  <si>
    <t>08.10.2023 13:10:09</t>
  </si>
  <si>
    <t>08.10.2023 13:10:10</t>
  </si>
  <si>
    <t>08.10.2023 13:10:11</t>
  </si>
  <si>
    <t>08.10.2023 13:10:22</t>
  </si>
  <si>
    <t>08.10.2023 13:10:23</t>
  </si>
  <si>
    <t>08.10.2023 13:10:25</t>
  </si>
  <si>
    <t>08.10.2023 13:10:26</t>
  </si>
  <si>
    <t>08.10.2023 13:10:28</t>
  </si>
  <si>
    <t>08.10.2023 13:10:29</t>
  </si>
  <si>
    <t>08.10.2023 13:10:34</t>
  </si>
  <si>
    <t>08.10.2023 13:10:35</t>
  </si>
  <si>
    <t>08.10.2023 13:10:36</t>
  </si>
  <si>
    <t>08.10.2023 13:10:38</t>
  </si>
  <si>
    <t>08.10.2023 13:10:40</t>
  </si>
  <si>
    <t>08.10.2023 13:10:42</t>
  </si>
  <si>
    <t>08.10.2023 13:10:45</t>
  </si>
  <si>
    <t>08.10.2023 13:10:46</t>
  </si>
  <si>
    <t>08.10.2023 13:12:49</t>
  </si>
  <si>
    <t>08.10.2023 13:12:51</t>
  </si>
  <si>
    <t>08.10.2023 13:12:52</t>
  </si>
  <si>
    <t>08.10.2023 13:12:53</t>
  </si>
  <si>
    <t>08.10.2023 13:12:55</t>
  </si>
  <si>
    <t>08.10.2023 13:12:56</t>
  </si>
  <si>
    <t>08.10.2023 13:12:57</t>
  </si>
  <si>
    <t>08.10.2023 13:12:58</t>
  </si>
  <si>
    <t>08.10.2023 13:13:00</t>
  </si>
  <si>
    <t>08.10.2023 13:13:26</t>
  </si>
  <si>
    <t>08.10.2023 13:13:28</t>
  </si>
  <si>
    <t>08.10.2023 13:13:29</t>
  </si>
  <si>
    <t>08.10.2023 13:13:30</t>
  </si>
  <si>
    <t>08.10.2023 13:13:32</t>
  </si>
  <si>
    <t>08.10.2023 13:14:10</t>
  </si>
  <si>
    <t>08.10.2023 13:14:13</t>
  </si>
  <si>
    <t>08.10.2023 13:14:15</t>
  </si>
  <si>
    <t>08.10.2023 13:14:16</t>
  </si>
  <si>
    <t>08.10.2023 13:14:19</t>
  </si>
  <si>
    <t>08.10.2023 13:14:21</t>
  </si>
  <si>
    <t>08.10.2023 13:14:22</t>
  </si>
  <si>
    <t>08.10.2023 13:14:24</t>
  </si>
  <si>
    <t>08.10.2023 13:14:25</t>
  </si>
  <si>
    <t>08.10.2023 13:15:43</t>
  </si>
  <si>
    <t>08.10.2023 13:15:49</t>
  </si>
  <si>
    <t>08.10.2023 13:15:54</t>
  </si>
  <si>
    <t>08.10.2023 13:16:27</t>
  </si>
  <si>
    <t>08.10.2023 13:16:30</t>
  </si>
  <si>
    <t>08.10.2023 13:16:31</t>
  </si>
  <si>
    <t>08.10.2023 13:16:33</t>
  </si>
  <si>
    <t>08.10.2023 13:16:34</t>
  </si>
  <si>
    <t>08.10.2023 13:17:06</t>
  </si>
  <si>
    <t>08.10.2023 13:17:07</t>
  </si>
  <si>
    <t>08.10.2023 13:17:08</t>
  </si>
  <si>
    <t>08.10.2023 13:17:10</t>
  </si>
  <si>
    <t>08.10.2023 13:17:11</t>
  </si>
  <si>
    <t>08.10.2023 13:17:12</t>
  </si>
  <si>
    <t>08.10.2023 13:17:13</t>
  </si>
  <si>
    <t>08.10.2023 13:17:15</t>
  </si>
  <si>
    <t>08.10.2023 13:17:16</t>
  </si>
  <si>
    <t>08.10.2023 13:17:20</t>
  </si>
  <si>
    <t>08.10.2023 13:17:22</t>
  </si>
  <si>
    <t>08.10.2023 13:17:23</t>
  </si>
  <si>
    <t>08.10.2023 13:17:24</t>
  </si>
  <si>
    <t>08.10.2023 13:17:25</t>
  </si>
  <si>
    <t>08.10.2023 13:17:28</t>
  </si>
  <si>
    <t>08.10.2023 13:17:30</t>
  </si>
  <si>
    <t>08.10.2023 13:17:31</t>
  </si>
  <si>
    <t>08.10.2023 13:17:33</t>
  </si>
  <si>
    <t>08.10.2023 13:17:34</t>
  </si>
  <si>
    <t>08.10.2023 13:17:36</t>
  </si>
  <si>
    <t>08.10.2023 13:18:13</t>
  </si>
  <si>
    <t>08.10.2023 13:18:15</t>
  </si>
  <si>
    <t>08.10.2023 13:18:16</t>
  </si>
  <si>
    <t>08.10.2023 13:18:18</t>
  </si>
  <si>
    <t>08.10.2023 13:18:19</t>
  </si>
  <si>
    <t>08.10.2023 13:18:21</t>
  </si>
  <si>
    <t>08.10.2023 13:18:22</t>
  </si>
  <si>
    <t>08.10.2023 13:19:02</t>
  </si>
  <si>
    <t>08.10.2023 13:19:11</t>
  </si>
  <si>
    <t>08.10.2023 13:19:13</t>
  </si>
  <si>
    <t>08.10.2023 13:19:14</t>
  </si>
  <si>
    <t>08.10.2023 13:19:16</t>
  </si>
  <si>
    <t>08.10.2023 13:19:17</t>
  </si>
  <si>
    <t>08.10.2023 13:20:07</t>
  </si>
  <si>
    <t>08.10.2023 13:20:08</t>
  </si>
  <si>
    <t>08.10.2023 13:20:10</t>
  </si>
  <si>
    <t>08.10.2023 13:20:11</t>
  </si>
  <si>
    <t>08.10.2023 13:20:12</t>
  </si>
  <si>
    <t>08.10.2023 13:20:22</t>
  </si>
  <si>
    <t>08.10.2023 13:20:24</t>
  </si>
  <si>
    <t>08.10.2023 13:20:25</t>
  </si>
  <si>
    <t>08.10.2023 13:20:27</t>
  </si>
  <si>
    <t>08.10.2023 13:20:28</t>
  </si>
  <si>
    <t>08.10.2023 13:21:21</t>
  </si>
  <si>
    <t>08.10.2023 13:22:04</t>
  </si>
  <si>
    <t>08.10.2023 13:22:06</t>
  </si>
  <si>
    <t>08.10.2023 13:22:07</t>
  </si>
  <si>
    <t>08.10.2023 13:22:08</t>
  </si>
  <si>
    <t>08.10.2023 13:22:12</t>
  </si>
  <si>
    <t>08.10.2023 13:22:14</t>
  </si>
  <si>
    <t>08.10.2023 13:22:26</t>
  </si>
  <si>
    <t>08.10.2023 13:22:29</t>
  </si>
  <si>
    <t>08.10.2023 13:22:30</t>
  </si>
  <si>
    <t>08.10.2023 13:22:32</t>
  </si>
  <si>
    <t>08.10.2023 13:22:33</t>
  </si>
  <si>
    <t>08.10.2023 13:22:35</t>
  </si>
  <si>
    <t>08.10.2023 13:23:14</t>
  </si>
  <si>
    <t>08.10.2023 13:23:17</t>
  </si>
  <si>
    <t>08.10.2023 13:23:18</t>
  </si>
  <si>
    <t>08.10.2023 13:23:21</t>
  </si>
  <si>
    <t>08.10.2023 13:23:23</t>
  </si>
  <si>
    <t>08.10.2023 13:23:24</t>
  </si>
  <si>
    <t>08.10.2023 13:23:39</t>
  </si>
  <si>
    <t>08.10.2023 13:23:42</t>
  </si>
  <si>
    <t>08.10.2023 13:23:44</t>
  </si>
  <si>
    <t>08.10.2023 13:23:45</t>
  </si>
  <si>
    <t>08.10.2023 13:23:47</t>
  </si>
  <si>
    <t>08.10.2023 13:23:48</t>
  </si>
  <si>
    <t>08.10.2023 13:24:09</t>
  </si>
  <si>
    <t>08.10.2023 13:24:10</t>
  </si>
  <si>
    <t>08.10.2023 13:24:12</t>
  </si>
  <si>
    <t>08.10.2023 13:24:13</t>
  </si>
  <si>
    <t>08.10.2023 13:24:15</t>
  </si>
  <si>
    <t>08.10.2023 13:24:16</t>
  </si>
  <si>
    <t>08.10.2023 13:24:18</t>
  </si>
  <si>
    <t>08.10.2023 13:24:19</t>
  </si>
  <si>
    <t>08.10.2023 13:24:39</t>
  </si>
  <si>
    <t>08.10.2023 13:24:42</t>
  </si>
  <si>
    <t>08.10.2023 13:24:43</t>
  </si>
  <si>
    <t>08.10.2023 13:24:45</t>
  </si>
  <si>
    <t>08.10.2023 13:24:46</t>
  </si>
  <si>
    <t>08.10.2023 13:24:48</t>
  </si>
  <si>
    <t>08.10.2023 13:24:49</t>
  </si>
  <si>
    <t>08.10.2023 13:24:51</t>
  </si>
  <si>
    <t>08.10.2023 13:24:52</t>
  </si>
  <si>
    <t>08.10.2023 13:24:54</t>
  </si>
  <si>
    <t>08.10.2023 13:25:10</t>
  </si>
  <si>
    <t>08.10.2023 13:25:12</t>
  </si>
  <si>
    <t>08.10.2023 13:25:13</t>
  </si>
  <si>
    <t>08.10.2023 13:25:15</t>
  </si>
  <si>
    <t>08.10.2023 13:25:16</t>
  </si>
  <si>
    <t>08.10.2023 13:25:18</t>
  </si>
  <si>
    <t>08.10.2023 13:25:44</t>
  </si>
  <si>
    <t>08.10.2023 13:26:10</t>
  </si>
  <si>
    <t>08.10.2023 13:26:11</t>
  </si>
  <si>
    <t>08.10.2023 13:26:13</t>
  </si>
  <si>
    <t>08.10.2023 13:26:14</t>
  </si>
  <si>
    <t>08.10.2023 13:26:15</t>
  </si>
  <si>
    <t>08.10.2023 13:26:18</t>
  </si>
  <si>
    <t>08.10.2023 13:26:19</t>
  </si>
  <si>
    <t>08.10.2023 13:26:21</t>
  </si>
  <si>
    <t>08.10.2023 13:26:22</t>
  </si>
  <si>
    <t>08.10.2023 13:26:24</t>
  </si>
  <si>
    <t>08.10.2023 13:26:25</t>
  </si>
  <si>
    <t>08.10.2023 13:26:37</t>
  </si>
  <si>
    <t>08.10.2023 13:26:39</t>
  </si>
  <si>
    <t>08.10.2023 13:26:40</t>
  </si>
  <si>
    <t>08.10.2023 13:26:42</t>
  </si>
  <si>
    <t>08.10.2023 13:26:43</t>
  </si>
  <si>
    <t>08.10.2023 13:26:45</t>
  </si>
  <si>
    <t>08.10.2023 13:27:06</t>
  </si>
  <si>
    <t>08.10.2023 13:27:07</t>
  </si>
  <si>
    <t>08.10.2023 13:27:09</t>
  </si>
  <si>
    <t>08.10.2023 13:27:19</t>
  </si>
  <si>
    <t>08.10.2023 13:27:20</t>
  </si>
  <si>
    <t>08.10.2023 13:27:22</t>
  </si>
  <si>
    <t>08.10.2023 13:29:25</t>
  </si>
  <si>
    <t>08.10.2023 13:29:26</t>
  </si>
  <si>
    <t>08.10.2023 13:29:28</t>
  </si>
  <si>
    <t>08.10.2023 13:29:29</t>
  </si>
  <si>
    <t>08.10.2023 13:31:51</t>
  </si>
  <si>
    <t>08.10.2023 13:31:53</t>
  </si>
  <si>
    <t>08.10.2023 13:31:54</t>
  </si>
  <si>
    <t>08.10.2023 13:31:56</t>
  </si>
  <si>
    <t>08.10.2023 13:31:57</t>
  </si>
  <si>
    <t>08.10.2023 13:31:59</t>
  </si>
  <si>
    <t>08.10.2023 13:32:00</t>
  </si>
  <si>
    <t>08.10.2023 13:32:02</t>
  </si>
  <si>
    <t>08.10.2023 13:32:03</t>
  </si>
  <si>
    <t>08.10.2023 13:32:17</t>
  </si>
  <si>
    <t>08.10.2023 13:32:18</t>
  </si>
  <si>
    <t>08.10.2023 13:32:20</t>
  </si>
  <si>
    <t>08.10.2023 13:32:21</t>
  </si>
  <si>
    <t>08.10.2023 13:32:24</t>
  </si>
  <si>
    <t>08.10.2023 13:32:27</t>
  </si>
  <si>
    <t>08.10.2023 13:32:29</t>
  </si>
  <si>
    <t>08.10.2023 13:32:30</t>
  </si>
  <si>
    <t>08.10.2023 13:32:47</t>
  </si>
  <si>
    <t>08.10.2023 13:32:50</t>
  </si>
  <si>
    <t>08.10.2023 13:32:51</t>
  </si>
  <si>
    <t>08.10.2023 13:32:53</t>
  </si>
  <si>
    <t>08.10.2023 13:32:54</t>
  </si>
  <si>
    <t>08.10.2023 13:32:56</t>
  </si>
  <si>
    <t>08.10.2023 13:32:59</t>
  </si>
  <si>
    <t>08.10.2023 13:33:00</t>
  </si>
  <si>
    <t>08.10.2023 13:33:02</t>
  </si>
  <si>
    <t>08.10.2023 13:33:06</t>
  </si>
  <si>
    <t>08.10.2023 13:33:07</t>
  </si>
  <si>
    <t>08.10.2023 13:33:09</t>
  </si>
  <si>
    <t>08.10.2023 13:33:10</t>
  </si>
  <si>
    <t>08.10.2023 13:33:11</t>
  </si>
  <si>
    <t>08.10.2023 13:33:14</t>
  </si>
  <si>
    <t>08.10.2023 13:33:15</t>
  </si>
  <si>
    <t>08.10.2023 13:33:17</t>
  </si>
  <si>
    <t>08.10.2023 13:33:18</t>
  </si>
  <si>
    <t>08.10.2023 13:33:20</t>
  </si>
  <si>
    <t>08.10.2023 13:33:21</t>
  </si>
  <si>
    <t>08.10.2023 13:33:44</t>
  </si>
  <si>
    <t>08.10.2023 13:33:45</t>
  </si>
  <si>
    <t>08.10.2023 13:33:47</t>
  </si>
  <si>
    <t>08.10.2023 13:33:48</t>
  </si>
  <si>
    <t>08.10.2023 13:33:50</t>
  </si>
  <si>
    <t>08.10.2023 13:33:51</t>
  </si>
  <si>
    <t>08.10.2023 13:33:53</t>
  </si>
  <si>
    <t>08.10.2023 13:33:54</t>
  </si>
  <si>
    <t>08.10.2023 13:33:56</t>
  </si>
  <si>
    <t>08.10.2023 13:33:57</t>
  </si>
  <si>
    <t>08.10.2023 13:34:26</t>
  </si>
  <si>
    <t>08.10.2023 13:34:27</t>
  </si>
  <si>
    <t>08.10.2023 13:34:28</t>
  </si>
  <si>
    <t>08.10.2023 13:34:30</t>
  </si>
  <si>
    <t>08.10.2023 13:34:31</t>
  </si>
  <si>
    <t>08.10.2023 13:34:34</t>
  </si>
  <si>
    <t>08.10.2023 13:34:35</t>
  </si>
  <si>
    <t>08.10.2023 13:34:37</t>
  </si>
  <si>
    <t>08.10.2023 13:34:38</t>
  </si>
  <si>
    <t>08.10.2023 13:34:40</t>
  </si>
  <si>
    <t>08.10.2023 13:34:41</t>
  </si>
  <si>
    <t>08.10.2023 13:34:43</t>
  </si>
  <si>
    <t>08.10.2023 13:34:44</t>
  </si>
  <si>
    <t>08.10.2023 13:34:46</t>
  </si>
  <si>
    <t>08.10.2023 13:34:47</t>
  </si>
  <si>
    <t>08.10.2023 13:34:49</t>
  </si>
  <si>
    <t>08.10.2023 13:35:26</t>
  </si>
  <si>
    <t>08.10.2023 13:35:28</t>
  </si>
  <si>
    <t>08.10.2023 13:35:29</t>
  </si>
  <si>
    <t>08.10.2023 13:35:30</t>
  </si>
  <si>
    <t>08.10.2023 13:35:31</t>
  </si>
  <si>
    <t>08.10.2023 13:36:34</t>
  </si>
  <si>
    <t>08.10.2023 13:36:36</t>
  </si>
  <si>
    <t>08.10.2023 13:36:37</t>
  </si>
  <si>
    <t>08.10.2023 13:36:38</t>
  </si>
  <si>
    <t>08.10.2023 13:36:40</t>
  </si>
  <si>
    <t>08.10.2023 13:36:41</t>
  </si>
  <si>
    <t>08.10.2023 13:37:06</t>
  </si>
  <si>
    <t>08.10.2023 13:37:08</t>
  </si>
  <si>
    <t>08.10.2023 13:37:09</t>
  </si>
  <si>
    <t>08.10.2023 13:37:10</t>
  </si>
  <si>
    <t>08.10.2023 13:37:11</t>
  </si>
  <si>
    <t>08.10.2023 13:37:16</t>
  </si>
  <si>
    <t>08.10.2023 13:37:32</t>
  </si>
  <si>
    <t>08.10.2023 13:37:33</t>
  </si>
  <si>
    <t>08.10.2023 13:37:35</t>
  </si>
  <si>
    <t>08.10.2023 13:37:37</t>
  </si>
  <si>
    <t>08.10.2023 13:38:01</t>
  </si>
  <si>
    <t>08.10.2023 13:38:06</t>
  </si>
  <si>
    <t>08.10.2023 13:38:07</t>
  </si>
  <si>
    <t>08.10.2023 13:38:09</t>
  </si>
  <si>
    <t>08.10.2023 13:38:10</t>
  </si>
  <si>
    <t>08.10.2023 13:38:12</t>
  </si>
  <si>
    <t>08.10.2023 13:38:14</t>
  </si>
  <si>
    <t>08.10.2023 13:38:16</t>
  </si>
  <si>
    <t>08.10.2023 13:38:18</t>
  </si>
  <si>
    <t>08.10.2023 13:38:19</t>
  </si>
  <si>
    <t>08.10.2023 13:38:30</t>
  </si>
  <si>
    <t>08.10.2023 13:38:36</t>
  </si>
  <si>
    <t>08.10.2023 13:38:42</t>
  </si>
  <si>
    <t>08.10.2023 13:38:43</t>
  </si>
  <si>
    <t>08.10.2023 13:38:45</t>
  </si>
  <si>
    <t>08.10.2023 13:38:46</t>
  </si>
  <si>
    <t>08.10.2023 13:39:33</t>
  </si>
  <si>
    <t>08.10.2023 13:39:36</t>
  </si>
  <si>
    <t>08.10.2023 13:39:39</t>
  </si>
  <si>
    <t>08.10.2023 13:39:40</t>
  </si>
  <si>
    <t>08.10.2023 13:39:42</t>
  </si>
  <si>
    <t>08.10.2023 13:39:45</t>
  </si>
  <si>
    <t>08.10.2023 13:39:46</t>
  </si>
  <si>
    <t>08.10.2023 13:39:48</t>
  </si>
  <si>
    <t>08.10.2023 13:39:49</t>
  </si>
  <si>
    <t>08.10.2023 13:39:51</t>
  </si>
  <si>
    <t>08.10.2023 13:39:52</t>
  </si>
  <si>
    <t>08.10.2023 13:39:53</t>
  </si>
  <si>
    <t>08.10.2023 13:39:56</t>
  </si>
  <si>
    <t>08.10.2023 13:41:15</t>
  </si>
  <si>
    <t>08.10.2023 13:41:17</t>
  </si>
  <si>
    <t>08.10.2023 13:41:18</t>
  </si>
  <si>
    <t>08.10.2023 13:41:19</t>
  </si>
  <si>
    <t>08.10.2023 13:41:21</t>
  </si>
  <si>
    <t>08.10.2023 13:41:22</t>
  </si>
  <si>
    <t>08.10.2023 13:41:23</t>
  </si>
  <si>
    <t>08.10.2023 13:41:24</t>
  </si>
  <si>
    <t>08.10.2023 13:41:27</t>
  </si>
  <si>
    <t>08.10.2023 13:41:29</t>
  </si>
  <si>
    <t>08.10.2023 13:41:52</t>
  </si>
  <si>
    <t>08.10.2023 13:41:54</t>
  </si>
  <si>
    <t>08.10.2023 13:41:57</t>
  </si>
  <si>
    <t>08.10.2023 13:41:58</t>
  </si>
  <si>
    <t>08.10.2023 13:41:59</t>
  </si>
  <si>
    <t>08.10.2023 13:42:00</t>
  </si>
  <si>
    <t>08.10.2023 13:42:05</t>
  </si>
  <si>
    <t>08.10.2023 13:42:15</t>
  </si>
  <si>
    <t>08.10.2023 13:42:16</t>
  </si>
  <si>
    <t>08.10.2023 13:42:18</t>
  </si>
  <si>
    <t>08.10.2023 13:42:19</t>
  </si>
  <si>
    <t>08.10.2023 13:42:20</t>
  </si>
  <si>
    <t>08.10.2023 13:42:21</t>
  </si>
  <si>
    <t>08.10.2023 13:42:23</t>
  </si>
  <si>
    <t>08.10.2023 13:42:24</t>
  </si>
  <si>
    <t>08.10.2023 13:42:25</t>
  </si>
  <si>
    <t>08.10.2023 13:42:26</t>
  </si>
  <si>
    <t>08.10.2023 13:42:29</t>
  </si>
  <si>
    <t>08.10.2023 13:43:50</t>
  </si>
  <si>
    <t>08.10.2023 13:43:52</t>
  </si>
  <si>
    <t>08.10.2023 13:43:53</t>
  </si>
  <si>
    <t>08.10.2023 13:43:55</t>
  </si>
  <si>
    <t>08.10.2023 13:43:56</t>
  </si>
  <si>
    <t>08.10.2023 13:43:58</t>
  </si>
  <si>
    <t>08.10.2023 13:44:37</t>
  </si>
  <si>
    <t>08.10.2023 13:45:02</t>
  </si>
  <si>
    <t>08.10.2023 13:45:04</t>
  </si>
  <si>
    <t>08.10.2023 13:46:38</t>
  </si>
  <si>
    <t>08.10.2023 13:46:39</t>
  </si>
  <si>
    <t>08.10.2023 13:46:42</t>
  </si>
  <si>
    <t>08.10.2023 13:46:44</t>
  </si>
  <si>
    <t>08.10.2023 13:46:47</t>
  </si>
  <si>
    <t>08.10.2023 13:46:57</t>
  </si>
  <si>
    <t>08.10.2023 13:47:00</t>
  </si>
  <si>
    <t>08.10.2023 13:47:02</t>
  </si>
  <si>
    <t>08.10.2023 13:47:03</t>
  </si>
  <si>
    <t>08.10.2023 13:47:05</t>
  </si>
  <si>
    <t>08.10.2023 13:47:06</t>
  </si>
  <si>
    <t>08.10.2023 13:47:08</t>
  </si>
  <si>
    <t>08.10.2023 13:48:42</t>
  </si>
  <si>
    <t>08.10.2023 13:48:44</t>
  </si>
  <si>
    <t>08.10.2023 13:48:45</t>
  </si>
  <si>
    <t>08.10.2023 13:48:47</t>
  </si>
  <si>
    <t>08.10.2023 13:48:48</t>
  </si>
  <si>
    <t>08.10.2023 13:48:50</t>
  </si>
  <si>
    <t>08.10.2023 13:49:48</t>
  </si>
  <si>
    <t>08.10.2023 13:49:51</t>
  </si>
  <si>
    <t>08.10.2023 13:49:53</t>
  </si>
  <si>
    <t>08.10.2023 13:49:54</t>
  </si>
  <si>
    <t>08.10.2023 13:49:56</t>
  </si>
  <si>
    <t>08.10.2023 13:49:57</t>
  </si>
  <si>
    <t>08.10.2023 13:49:59</t>
  </si>
  <si>
    <t>08.10.2023 13:50:00</t>
  </si>
  <si>
    <t>08.10.2023 13:50:02</t>
  </si>
  <si>
    <t>08.10.2023 13:51:24</t>
  </si>
  <si>
    <t>08.10.2023 13:52:26</t>
  </si>
  <si>
    <t>08.10.2023 13:52:27</t>
  </si>
  <si>
    <t>08.10.2023 13:52:29</t>
  </si>
  <si>
    <t>08.10.2023 13:52:30</t>
  </si>
  <si>
    <t>08.10.2023 13:52:32</t>
  </si>
  <si>
    <t>08.10.2023 13:52:33</t>
  </si>
  <si>
    <t>08.10.2023 13:53:15</t>
  </si>
  <si>
    <t>08.10.2023 13:53:17</t>
  </si>
  <si>
    <t>08.10.2023 13:53:19</t>
  </si>
  <si>
    <t>08.10.2023 13:53:30</t>
  </si>
  <si>
    <t>08.10.2023 13:53:34</t>
  </si>
  <si>
    <t>08.10.2023 13:53:36</t>
  </si>
  <si>
    <t>08.10.2023 13:53:37</t>
  </si>
  <si>
    <t>08.10.2023 13:53:38</t>
  </si>
  <si>
    <t>08.10.2023 13:53:40</t>
  </si>
  <si>
    <t>08.10.2023 13:53:41</t>
  </si>
  <si>
    <t>08.10.2023 13:53:42</t>
  </si>
  <si>
    <t>08.10.2023 13:54:24</t>
  </si>
  <si>
    <t>08.10.2023 13:54:26</t>
  </si>
  <si>
    <t>08.10.2023 13:54:27</t>
  </si>
  <si>
    <t>08.10.2023 13:54:29</t>
  </si>
  <si>
    <t>08.10.2023 13:54:30</t>
  </si>
  <si>
    <t>08.10.2023 13:54:32</t>
  </si>
  <si>
    <t>08.10.2023 13:54:48</t>
  </si>
  <si>
    <t>08.10.2023 13:54:50</t>
  </si>
  <si>
    <t>08.10.2023 13:54:51</t>
  </si>
  <si>
    <t>08.10.2023 13:54:53</t>
  </si>
  <si>
    <t>08.10.2023 13:54:54</t>
  </si>
  <si>
    <t>08.10.2023 13:55:17</t>
  </si>
  <si>
    <t>08.10.2023 13:55:18</t>
  </si>
  <si>
    <t>08.10.2023 13:55:20</t>
  </si>
  <si>
    <t>08.10.2023 13:55:21</t>
  </si>
  <si>
    <t>08.10.2023 13:55:23</t>
  </si>
  <si>
    <t>08.10.2023 13:55:24</t>
  </si>
  <si>
    <t>08.10.2023 13:55:26</t>
  </si>
  <si>
    <t>08.10.2023 13:55:27</t>
  </si>
  <si>
    <t>08.10.2023 13:55:29</t>
  </si>
  <si>
    <t>08.10.2023 13:55:30</t>
  </si>
  <si>
    <t>08.10.2023 13:56:41</t>
  </si>
  <si>
    <t>08.10.2023 13:56:42</t>
  </si>
  <si>
    <t>08.10.2023 13:56:43</t>
  </si>
  <si>
    <t>08.10.2023 13:56:45</t>
  </si>
  <si>
    <t>08.10.2023 13:57:56</t>
  </si>
  <si>
    <t>08.10.2023 13:57:58</t>
  </si>
  <si>
    <t>08.10.2023 13:57:59</t>
  </si>
  <si>
    <t>08.10.2023 13:58:00</t>
  </si>
  <si>
    <t>08.10.2023 13:58:01</t>
  </si>
  <si>
    <t>08.10.2023 13:58:07</t>
  </si>
  <si>
    <t>08.10.2023 13:58:09</t>
  </si>
  <si>
    <t>08.10.2023 13:58:10</t>
  </si>
  <si>
    <t>08.10.2023 13:58:12</t>
  </si>
  <si>
    <t>08.10.2023 13:58:13</t>
  </si>
  <si>
    <t>08.10.2023 13:58:28</t>
  </si>
  <si>
    <t>08.10.2023 13:58:31</t>
  </si>
  <si>
    <t>08.10.2023 13:58:51</t>
  </si>
  <si>
    <t>08.10.2023 13:58:58</t>
  </si>
  <si>
    <t>08.10.2023 13:59:00</t>
  </si>
  <si>
    <t>08.10.2023 13:59:01</t>
  </si>
  <si>
    <t>08.10.2023 13:59:03</t>
  </si>
  <si>
    <t>08.10.2023 13:59:04</t>
  </si>
  <si>
    <t>08.10.2023 13:59:06</t>
  </si>
  <si>
    <t>08.10.2023 13:59:07</t>
  </si>
  <si>
    <t>08.10.2023 13:59:12</t>
  </si>
  <si>
    <t>08.10.2023 13:59:18</t>
  </si>
  <si>
    <t>08.10.2023 13:59:19</t>
  </si>
  <si>
    <t>08.10.2023 13:59:26</t>
  </si>
  <si>
    <t>08.10.2023 13:59:28</t>
  </si>
  <si>
    <t>08.10.2023 13:59:29</t>
  </si>
  <si>
    <t>08.10.2023 13:59:30</t>
  </si>
  <si>
    <t>08.10.2023 13:59:32</t>
  </si>
  <si>
    <t>08.10.2023 13:59:33</t>
  </si>
  <si>
    <t>08.10.2023 13:59:34</t>
  </si>
  <si>
    <t>08.10.2023 13:59:35</t>
  </si>
  <si>
    <t>08.10.2023 13:59:37</t>
  </si>
  <si>
    <t>08.10.2023 13:59:39</t>
  </si>
  <si>
    <t>08.10.2023 13:59:50</t>
  </si>
  <si>
    <t>08.10.2023 13:59:51</t>
  </si>
  <si>
    <t>08.10.2023 13:59:52</t>
  </si>
  <si>
    <t>08.10.2023 13:59:54</t>
  </si>
  <si>
    <t>08.10.2023 13:59:55</t>
  </si>
  <si>
    <t>08.10.2023 14:00:52</t>
  </si>
  <si>
    <t>08.10.2023 14:00:55</t>
  </si>
  <si>
    <t>08.10.2023 14:00:56</t>
  </si>
  <si>
    <t>08.10.2023 14:00:58</t>
  </si>
  <si>
    <t>08.10.2023 14:00:59</t>
  </si>
  <si>
    <t>08.10.2023 14:02:13</t>
  </si>
  <si>
    <t>08.10.2023 14:02:14</t>
  </si>
  <si>
    <t>08.10.2023 14:02:15</t>
  </si>
  <si>
    <t>08.10.2023 14:02:16</t>
  </si>
  <si>
    <t>08.10.2023 14:02:18</t>
  </si>
  <si>
    <t>08.10.2023 14:02:19</t>
  </si>
  <si>
    <t>08.10.2023 14:02:21</t>
  </si>
  <si>
    <t>08.10.2023 14:02:22</t>
  </si>
  <si>
    <t>08.10.2023 14:02:24</t>
  </si>
  <si>
    <t>08.10.2023 14:02:27</t>
  </si>
  <si>
    <t>08.10.2023 14:02:28</t>
  </si>
  <si>
    <t>08.10.2023 14:02:30</t>
  </si>
  <si>
    <t>08.10.2023 14:02:31</t>
  </si>
  <si>
    <t>08.10.2023 14:02:33</t>
  </si>
  <si>
    <t>08.10.2023 14:02:34</t>
  </si>
  <si>
    <t>08.10.2023 14:03:01</t>
  </si>
  <si>
    <t>08.10.2023 14:03:02</t>
  </si>
  <si>
    <t>08.10.2023 14:03:04</t>
  </si>
  <si>
    <t>08.10.2023 14:03:05</t>
  </si>
  <si>
    <t>08.10.2023 14:03:06</t>
  </si>
  <si>
    <t>08.10.2023 14:04:07</t>
  </si>
  <si>
    <t>08.10.2023 14:04:09</t>
  </si>
  <si>
    <t>08.10.2023 14:04:10</t>
  </si>
  <si>
    <t>08.10.2023 14:04:12</t>
  </si>
  <si>
    <t>08.10.2023 14:04:13</t>
  </si>
  <si>
    <t>08.10.2023 14:04:43</t>
  </si>
  <si>
    <t>08.10.2023 14:04:46</t>
  </si>
  <si>
    <t>08.10.2023 14:04:48</t>
  </si>
  <si>
    <t>08.10.2023 14:04:49</t>
  </si>
  <si>
    <t>08.10.2023 14:04:51</t>
  </si>
  <si>
    <t>08.10.2023 14:04:52</t>
  </si>
  <si>
    <t>08.10.2023 14:05:43</t>
  </si>
  <si>
    <t>08.10.2023 14:05:45</t>
  </si>
  <si>
    <t>08.10.2023 14:05:46</t>
  </si>
  <si>
    <t>08.10.2023 14:06:24</t>
  </si>
  <si>
    <t>08.10.2023 14:06:27</t>
  </si>
  <si>
    <t>08.10.2023 14:06:28</t>
  </si>
  <si>
    <t>08.10.2023 14:06:30</t>
  </si>
  <si>
    <t>08.10.2023 14:06:31</t>
  </si>
  <si>
    <t>08.10.2023 14:06:33</t>
  </si>
  <si>
    <t>08.10.2023 14:06:34</t>
  </si>
  <si>
    <t>08.10.2023 14:06:36</t>
  </si>
  <si>
    <t>08.10.2023 14:06:42</t>
  </si>
  <si>
    <t>08.10.2023 14:06:45</t>
  </si>
  <si>
    <t>08.10.2023 14:06:46</t>
  </si>
  <si>
    <t>08.10.2023 14:06:48</t>
  </si>
  <si>
    <t>08.10.2023 14:07:30</t>
  </si>
  <si>
    <t>08.10.2023 14:07:31</t>
  </si>
  <si>
    <t>08.10.2023 14:07:33</t>
  </si>
  <si>
    <t>08.10.2023 14:07:34</t>
  </si>
  <si>
    <t>08.10.2023 14:07:36</t>
  </si>
  <si>
    <t>08.10.2023 14:07:48</t>
  </si>
  <si>
    <t>08.10.2023 14:07:49</t>
  </si>
  <si>
    <t>08.10.2023 14:07:50</t>
  </si>
  <si>
    <t>08.10.2023 14:07:51</t>
  </si>
  <si>
    <t>08.10.2023 14:07:53</t>
  </si>
  <si>
    <t>08.10.2023 14:07:54</t>
  </si>
  <si>
    <t>08.10.2023 14:07:55</t>
  </si>
  <si>
    <t>08.10.2023 14:07:58</t>
  </si>
  <si>
    <t>08.10.2023 14:07:59</t>
  </si>
  <si>
    <t>08.10.2023 14:08:01</t>
  </si>
  <si>
    <t>08.10.2023 14:08:02</t>
  </si>
  <si>
    <t>08.10.2023 14:08:05</t>
  </si>
  <si>
    <t>08.10.2023 14:08:07</t>
  </si>
  <si>
    <t>08.10.2023 14:08:08</t>
  </si>
  <si>
    <t>08.10.2023 14:08:10</t>
  </si>
  <si>
    <t>08.10.2023 14:08:11</t>
  </si>
  <si>
    <t>08.10.2023 14:08:37</t>
  </si>
  <si>
    <t>08.10.2023 14:08:38</t>
  </si>
  <si>
    <t>08.10.2023 14:08:40</t>
  </si>
  <si>
    <t>08.10.2023 14:08:41</t>
  </si>
  <si>
    <t>08.10.2023 14:08:44</t>
  </si>
  <si>
    <t>08.10.2023 14:09:53</t>
  </si>
  <si>
    <t>08.10.2023 14:09:54</t>
  </si>
  <si>
    <t>08.10.2023 14:09:56</t>
  </si>
  <si>
    <t>08.10.2023 14:09:57</t>
  </si>
  <si>
    <t>08.10.2023 14:10:36</t>
  </si>
  <si>
    <t>08.10.2023 14:10:37</t>
  </si>
  <si>
    <t>08.10.2023 14:10:39</t>
  </si>
  <si>
    <t>08.10.2023 14:10:40</t>
  </si>
  <si>
    <t>08.10.2023 14:10:41</t>
  </si>
  <si>
    <t>08.10.2023 14:10:44</t>
  </si>
  <si>
    <t>08.10.2023 14:11:22</t>
  </si>
  <si>
    <t>08.10.2023 14:11:25</t>
  </si>
  <si>
    <t>08.10.2023 14:11:26</t>
  </si>
  <si>
    <t>08.10.2023 14:11:28</t>
  </si>
  <si>
    <t>08.10.2023 14:11:29</t>
  </si>
  <si>
    <t>08.10.2023 14:11:31</t>
  </si>
  <si>
    <t>08.10.2023 14:11:32</t>
  </si>
  <si>
    <t>08.10.2023 14:11:35</t>
  </si>
  <si>
    <t>08.10.2023 14:11:56</t>
  </si>
  <si>
    <t>08.10.2023 14:13:01</t>
  </si>
  <si>
    <t>08.10.2023 14:13:02</t>
  </si>
  <si>
    <t>08.10.2023 14:13:03</t>
  </si>
  <si>
    <t>08.10.2023 14:13:05</t>
  </si>
  <si>
    <t>08.10.2023 14:13:33</t>
  </si>
  <si>
    <t>08.10.2023 14:14:01</t>
  </si>
  <si>
    <t>08.10.2023 14:14:03</t>
  </si>
  <si>
    <t>08.10.2023 14:14:04</t>
  </si>
  <si>
    <t>08.10.2023 14:14:05</t>
  </si>
  <si>
    <t>08.10.2023 14:14:07</t>
  </si>
  <si>
    <t>08.10.2023 14:14:08</t>
  </si>
  <si>
    <t>08.10.2023 14:14:09</t>
  </si>
  <si>
    <t>08.10.2023 14:14:10</t>
  </si>
  <si>
    <t>08.10.2023 14:14:12</t>
  </si>
  <si>
    <t>08.10.2023 14:14:13</t>
  </si>
  <si>
    <t>08.10.2023 14:14:14</t>
  </si>
  <si>
    <t>08.10.2023 14:14:15</t>
  </si>
  <si>
    <t>08.10.2023 14:14:17</t>
  </si>
  <si>
    <t>08.10.2023 14:14:37</t>
  </si>
  <si>
    <t>08.10.2023 14:14:39</t>
  </si>
  <si>
    <t>08.10.2023 14:14:40</t>
  </si>
  <si>
    <t>08.10.2023 14:14:42</t>
  </si>
  <si>
    <t>08.10.2023 14:14:43</t>
  </si>
  <si>
    <t>08.10.2023 14:14:44</t>
  </si>
  <si>
    <t>08.10.2023 14:15:05</t>
  </si>
  <si>
    <t>08.10.2023 14:15:06</t>
  </si>
  <si>
    <t>08.10.2023 14:15:08</t>
  </si>
  <si>
    <t>08.10.2023 14:15:09</t>
  </si>
  <si>
    <t>08.10.2023 14:15:10</t>
  </si>
  <si>
    <t>08.10.2023 14:15:11</t>
  </si>
  <si>
    <t>08.10.2023 14:15:20</t>
  </si>
  <si>
    <t>08.10.2023 14:15:22</t>
  </si>
  <si>
    <t>08.10.2023 14:15:23</t>
  </si>
  <si>
    <t>08.10.2023 14:15:24</t>
  </si>
  <si>
    <t>08.10.2023 14:15:25</t>
  </si>
  <si>
    <t>08.10.2023 14:15:27</t>
  </si>
  <si>
    <t>08.10.2023 14:15:29</t>
  </si>
  <si>
    <t>08.10.2023 14:15:50</t>
  </si>
  <si>
    <t>08.10.2023 14:17:14</t>
  </si>
  <si>
    <t>08.10.2023 14:17:16</t>
  </si>
  <si>
    <t>08.10.2023 14:17:17</t>
  </si>
  <si>
    <t>08.10.2023 14:17:18</t>
  </si>
  <si>
    <t>08.10.2023 14:17:50</t>
  </si>
  <si>
    <t>08.10.2023 14:18:32</t>
  </si>
  <si>
    <t>08.10.2023 14:18:33</t>
  </si>
  <si>
    <t>08.10.2023 14:18:36</t>
  </si>
  <si>
    <t>08.10.2023 14:18:38</t>
  </si>
  <si>
    <t>08.10.2023 14:18:39</t>
  </si>
  <si>
    <t>08.10.2023 14:18:42</t>
  </si>
  <si>
    <t>08.10.2023 14:18:45</t>
  </si>
  <si>
    <t>08.10.2023 14:18:47</t>
  </si>
  <si>
    <t>08.10.2023 14:18:48</t>
  </si>
  <si>
    <t>08.10.2023 14:18:50</t>
  </si>
  <si>
    <t>08.10.2023 14:18:51</t>
  </si>
  <si>
    <t>08.10.2023 14:18:53</t>
  </si>
  <si>
    <t>08.10.2023 14:18:54</t>
  </si>
  <si>
    <t>08.10.2023 14:18:56</t>
  </si>
  <si>
    <t>08.10.2023 14:18:58</t>
  </si>
  <si>
    <t>08.10.2023 14:18:59</t>
  </si>
  <si>
    <t>08.10.2023 14:19:00</t>
  </si>
  <si>
    <t>08.10.2023 14:19:42</t>
  </si>
  <si>
    <t>08.10.2023 14:19:44</t>
  </si>
  <si>
    <t>08.10.2023 14:19:45</t>
  </si>
  <si>
    <t>08.10.2023 14:19:46</t>
  </si>
  <si>
    <t>08.10.2023 14:19:48</t>
  </si>
  <si>
    <t>08.10.2023 14:19:50</t>
  </si>
  <si>
    <t>08.10.2023 14:19:52</t>
  </si>
  <si>
    <t>08.10.2023 14:19:53</t>
  </si>
  <si>
    <t>08.10.2023 14:21:06</t>
  </si>
  <si>
    <t>08.10.2023 14:21:08</t>
  </si>
  <si>
    <t>08.10.2023 14:21:09</t>
  </si>
  <si>
    <t>08.10.2023 14:21:10</t>
  </si>
  <si>
    <t>08.10.2023 14:21:13</t>
  </si>
  <si>
    <t>08.10.2023 14:21:14</t>
  </si>
  <si>
    <t>08.10.2023 14:21:16</t>
  </si>
  <si>
    <t>08.10.2023 14:21:17</t>
  </si>
  <si>
    <t>08.10.2023 14:21:18</t>
  </si>
  <si>
    <t>08.10.2023 14:21:28</t>
  </si>
  <si>
    <t>08.10.2023 14:21:30</t>
  </si>
  <si>
    <t>08.10.2023 14:21:31</t>
  </si>
  <si>
    <t>08.10.2023 14:21:33</t>
  </si>
  <si>
    <t>08.10.2023 14:21:34</t>
  </si>
  <si>
    <t>08.10.2023 14:21:36</t>
  </si>
  <si>
    <t>08.10.2023 14:21:58</t>
  </si>
  <si>
    <t>08.10.2023 14:22:00</t>
  </si>
  <si>
    <t>08.10.2023 14:22:01</t>
  </si>
  <si>
    <t>08.10.2023 14:22:03</t>
  </si>
  <si>
    <t>08.10.2023 14:22:04</t>
  </si>
  <si>
    <t>08.10.2023 14:22:06</t>
  </si>
  <si>
    <t>08.10.2023 14:24:40</t>
  </si>
  <si>
    <t>08.10.2023 14:24:42</t>
  </si>
  <si>
    <t>08.10.2023 14:24:43</t>
  </si>
  <si>
    <t>08.10.2023 14:24:44</t>
  </si>
  <si>
    <t>08.10.2023 14:24:45</t>
  </si>
  <si>
    <t>08.10.2023 14:24:47</t>
  </si>
  <si>
    <t>08.10.2023 14:25:18</t>
  </si>
  <si>
    <t>08.10.2023 14:25:21</t>
  </si>
  <si>
    <t>08.10.2023 14:25:22</t>
  </si>
  <si>
    <t>08.10.2023 14:25:24</t>
  </si>
  <si>
    <t>08.10.2023 14:25:25</t>
  </si>
  <si>
    <t>08.10.2023 14:25:26</t>
  </si>
  <si>
    <t>08.10.2023 14:25:27</t>
  </si>
  <si>
    <t>08.10.2023 14:25:29</t>
  </si>
  <si>
    <t>08.10.2023 14:25:30</t>
  </si>
  <si>
    <t>08.10.2023 14:25:31</t>
  </si>
  <si>
    <t>08.10.2023 14:25:38</t>
  </si>
  <si>
    <t>08.10.2023 14:25:40</t>
  </si>
  <si>
    <t>08.10.2023 14:25:41</t>
  </si>
  <si>
    <t>08.10.2023 14:25:43</t>
  </si>
  <si>
    <t>08.10.2023 14:25:44</t>
  </si>
  <si>
    <t>08.10.2023 14:25:46</t>
  </si>
  <si>
    <t>08.10.2023 14:25:47</t>
  </si>
  <si>
    <t>08.10.2023 14:25:50</t>
  </si>
  <si>
    <t>08.10.2023 14:25:53</t>
  </si>
  <si>
    <t>08.10.2023 14:25:55</t>
  </si>
  <si>
    <t>08.10.2023 14:25:59</t>
  </si>
  <si>
    <t>08.10.2023 14:26:04</t>
  </si>
  <si>
    <t>08.10.2023 14:26:05</t>
  </si>
  <si>
    <t>08.10.2023 14:26:10</t>
  </si>
  <si>
    <t>08.10.2023 14:26:11</t>
  </si>
  <si>
    <t>08.10.2023 14:26:12</t>
  </si>
  <si>
    <t>08.10.2023 14:26:14</t>
  </si>
  <si>
    <t>08.10.2023 14:29:42</t>
  </si>
  <si>
    <t>08.10.2023 14:29:43</t>
  </si>
  <si>
    <t>08.10.2023 14:29:45</t>
  </si>
  <si>
    <t>08.10.2023 14:29:46</t>
  </si>
  <si>
    <t>08.10.2023 14:29:48</t>
  </si>
  <si>
    <t>08.10.2023 14:29:49</t>
  </si>
  <si>
    <t>08.10.2023 14:29:51</t>
  </si>
  <si>
    <t>08.10.2023 14:29:52</t>
  </si>
  <si>
    <t>08.10.2023 14:29:54</t>
  </si>
  <si>
    <t>08.10.2023 14:30:13</t>
  </si>
  <si>
    <t>08.10.2023 14:30:15</t>
  </si>
  <si>
    <t>08.10.2023 14:30:16</t>
  </si>
  <si>
    <t>08.10.2023 14:30:17</t>
  </si>
  <si>
    <t>08.10.2023 14:30:19</t>
  </si>
  <si>
    <t>08.10.2023 14:30:20</t>
  </si>
  <si>
    <t>08.10.2023 14:30:53</t>
  </si>
  <si>
    <t>08.10.2023 14:30:54</t>
  </si>
  <si>
    <t>08.10.2023 14:30:55</t>
  </si>
  <si>
    <t>08.10.2023 14:30:56</t>
  </si>
  <si>
    <t>08.10.2023 14:31:52</t>
  </si>
  <si>
    <t>08.10.2023 14:31:53</t>
  </si>
  <si>
    <t>08.10.2023 14:31:55</t>
  </si>
  <si>
    <t>08.10.2023 14:31:56</t>
  </si>
  <si>
    <t>08.10.2023 14:31:58</t>
  </si>
  <si>
    <t>08.10.2023 14:31:59</t>
  </si>
  <si>
    <t>08.10.2023 14:32:01</t>
  </si>
  <si>
    <t>08.10.2023 14:32:02</t>
  </si>
  <si>
    <t>08.10.2023 14:32:56</t>
  </si>
  <si>
    <t>08.10.2023 14:32:58</t>
  </si>
  <si>
    <t>08.10.2023 14:32:59</t>
  </si>
  <si>
    <t>08.10.2023 14:33:00</t>
  </si>
  <si>
    <t>08.10.2023 14:33:01</t>
  </si>
  <si>
    <t>08.10.2023 14:33:03</t>
  </si>
  <si>
    <t>08.10.2023 14:33:17</t>
  </si>
  <si>
    <t>08.10.2023 14:33:19</t>
  </si>
  <si>
    <t>08.10.2023 14:33:20</t>
  </si>
  <si>
    <t>08.10.2023 14:33:21</t>
  </si>
  <si>
    <t>08.10.2023 14:33:23</t>
  </si>
  <si>
    <t>08.10.2023 14:33:25</t>
  </si>
  <si>
    <t>08.10.2023 14:33:27</t>
  </si>
  <si>
    <t>08.10.2023 14:33:28</t>
  </si>
  <si>
    <t>08.10.2023 14:33:29</t>
  </si>
  <si>
    <t>08.10.2023 14:33:31</t>
  </si>
  <si>
    <t>08.10.2023 14:33:32</t>
  </si>
  <si>
    <t>08.10.2023 14:33:47</t>
  </si>
  <si>
    <t>08.10.2023 14:34:14</t>
  </si>
  <si>
    <t>08.10.2023 14:34:15</t>
  </si>
  <si>
    <t>08.10.2023 14:34:17</t>
  </si>
  <si>
    <t>08.10.2023 14:34:18</t>
  </si>
  <si>
    <t>08.10.2023 14:34:20</t>
  </si>
  <si>
    <t>08.10.2023 14:34:30</t>
  </si>
  <si>
    <t>08.10.2023 14:34:32</t>
  </si>
  <si>
    <t>08.10.2023 14:34:33</t>
  </si>
  <si>
    <t>08.10.2023 14:34:34</t>
  </si>
  <si>
    <t>08.10.2023 14:34:35</t>
  </si>
  <si>
    <t>08.10.2023 14:34:37</t>
  </si>
  <si>
    <t>08.10.2023 14:34:59</t>
  </si>
  <si>
    <t>08.10.2023 14:35:02</t>
  </si>
  <si>
    <t>08.10.2023 14:35:03</t>
  </si>
  <si>
    <t>08.10.2023 14:35:05</t>
  </si>
  <si>
    <t>08.10.2023 14:35:06</t>
  </si>
  <si>
    <t>08.10.2023 14:35:08</t>
  </si>
  <si>
    <t>08.10.2023 14:35:12</t>
  </si>
  <si>
    <t>08.10.2023 14:35:15</t>
  </si>
  <si>
    <t>08.10.2023 14:35:17</t>
  </si>
  <si>
    <t>08.10.2023 14:35:18</t>
  </si>
  <si>
    <t>08.10.2023 14:35:20</t>
  </si>
  <si>
    <t>08.10.2023 14:35:21</t>
  </si>
  <si>
    <t>08.10.2023 14:35:23</t>
  </si>
  <si>
    <t>08.10.2023 14:36:30</t>
  </si>
  <si>
    <t>08.10.2023 14:36:32</t>
  </si>
  <si>
    <t>08.10.2023 14:36:33</t>
  </si>
  <si>
    <t>08.10.2023 14:36:34</t>
  </si>
  <si>
    <t>08.10.2023 14:36:36</t>
  </si>
  <si>
    <t>08.10.2023 14:36:37</t>
  </si>
  <si>
    <t>08.10.2023 14:36:59</t>
  </si>
  <si>
    <t>08.10.2023 14:37:37</t>
  </si>
  <si>
    <t>08.10.2023 14:37:38</t>
  </si>
  <si>
    <t>08.10.2023 14:37:40</t>
  </si>
  <si>
    <t>08.10.2023 14:37:41</t>
  </si>
  <si>
    <t>08.10.2023 14:37:43</t>
  </si>
  <si>
    <t>08.10.2023 14:37:53</t>
  </si>
  <si>
    <t>08.10.2023 14:37:54</t>
  </si>
  <si>
    <t>08.10.2023 14:37:56</t>
  </si>
  <si>
    <t>08.10.2023 14:37:57</t>
  </si>
  <si>
    <t>08.10.2023 14:38:39</t>
  </si>
  <si>
    <t>08.10.2023 14:38:40</t>
  </si>
  <si>
    <t>08.10.2023 14:38:42</t>
  </si>
  <si>
    <t>08.10.2023 14:38:43</t>
  </si>
  <si>
    <t>08.10.2023 14:38:45</t>
  </si>
  <si>
    <t>08.10.2023 14:39:10</t>
  </si>
  <si>
    <t>08.10.2023 14:39:12</t>
  </si>
  <si>
    <t>08.10.2023 14:39:13</t>
  </si>
  <si>
    <t>08.10.2023 14:39:14</t>
  </si>
  <si>
    <t>08.10.2023 14:39:15</t>
  </si>
  <si>
    <t>08.10.2023 14:39:24</t>
  </si>
  <si>
    <t>08.10.2023 14:39:27</t>
  </si>
  <si>
    <t>08.10.2023 14:39:29</t>
  </si>
  <si>
    <t>08.10.2023 14:39:30</t>
  </si>
  <si>
    <t>08.10.2023 14:39:32</t>
  </si>
  <si>
    <t>08.10.2023 14:39:33</t>
  </si>
  <si>
    <t>08.10.2023 14:39:35</t>
  </si>
  <si>
    <t>08.10.2023 14:40:25</t>
  </si>
  <si>
    <t>08.10.2023 14:40:27</t>
  </si>
  <si>
    <t>08.10.2023 14:40:28</t>
  </si>
  <si>
    <t>08.10.2023 14:40:29</t>
  </si>
  <si>
    <t>08.10.2023 14:40:31</t>
  </si>
  <si>
    <t>08.10.2023 14:40:32</t>
  </si>
  <si>
    <t>08.10.2023 14:41:41</t>
  </si>
  <si>
    <t>08.10.2023 14:41:44</t>
  </si>
  <si>
    <t>08.10.2023 14:41:45</t>
  </si>
  <si>
    <t>08.10.2023 14:41:47</t>
  </si>
  <si>
    <t>08.10.2023 14:41:48</t>
  </si>
  <si>
    <t>08.10.2023 14:41:50</t>
  </si>
  <si>
    <t>08.10.2023 14:42:41</t>
  </si>
  <si>
    <t>08.10.2023 14:42:42</t>
  </si>
  <si>
    <t>08.10.2023 14:42:44</t>
  </si>
  <si>
    <t>08.10.2023 14:42:45</t>
  </si>
  <si>
    <t>08.10.2023 14:42:51</t>
  </si>
  <si>
    <t>08.10.2023 14:42:53</t>
  </si>
  <si>
    <t>08.10.2023 14:42:54</t>
  </si>
  <si>
    <t>08.10.2023 14:42:56</t>
  </si>
  <si>
    <t>08.10.2023 14:42:57</t>
  </si>
  <si>
    <t>08.10.2023 14:43:02</t>
  </si>
  <si>
    <t>08.10.2023 14:43:04</t>
  </si>
  <si>
    <t>08.10.2023 14:43:07</t>
  </si>
  <si>
    <t>08.10.2023 14:43:31</t>
  </si>
  <si>
    <t>08.10.2023 14:43:33</t>
  </si>
  <si>
    <t>08.10.2023 14:43:34</t>
  </si>
  <si>
    <t>08.10.2023 14:44:48</t>
  </si>
  <si>
    <t>08.10.2023 14:44:49</t>
  </si>
  <si>
    <t>08.10.2023 14:44:50</t>
  </si>
  <si>
    <t>08.10.2023 14:44:52</t>
  </si>
  <si>
    <t>08.10.2023 14:44:53</t>
  </si>
  <si>
    <t>08.10.2023 14:44:54</t>
  </si>
  <si>
    <t>08.10.2023 14:44:55</t>
  </si>
  <si>
    <t>08.10.2023 14:45:00</t>
  </si>
  <si>
    <t>08.10.2023 14:45:39</t>
  </si>
  <si>
    <t>08.10.2023 14:45:40</t>
  </si>
  <si>
    <t>08.10.2023 14:45:42</t>
  </si>
  <si>
    <t>08.10.2023 14:45:43</t>
  </si>
  <si>
    <t>08.10.2023 14:45:45</t>
  </si>
  <si>
    <t>08.10.2023 14:45:46</t>
  </si>
  <si>
    <t>08.10.2023 14:45:48</t>
  </si>
  <si>
    <t>08.10.2023 14:45:49</t>
  </si>
  <si>
    <t>08.10.2023 14:45:58</t>
  </si>
  <si>
    <t>08.10.2023 14:46:00</t>
  </si>
  <si>
    <t>08.10.2023 14:46:01</t>
  </si>
  <si>
    <t>08.10.2023 14:46:03</t>
  </si>
  <si>
    <t>08.10.2023 14:46:04</t>
  </si>
  <si>
    <t>08.10.2023 14:46:06</t>
  </si>
  <si>
    <t>08.10.2023 14:46:07</t>
  </si>
  <si>
    <t>08.10.2023 14:46:09</t>
  </si>
  <si>
    <t>08.10.2023 14:47:13</t>
  </si>
  <si>
    <t>08.10.2023 14:47:16</t>
  </si>
  <si>
    <t>08.10.2023 14:47:19</t>
  </si>
  <si>
    <t>08.10.2023 14:47:21</t>
  </si>
  <si>
    <t>08.10.2023 14:47:22</t>
  </si>
  <si>
    <t>08.10.2023 14:47:24</t>
  </si>
  <si>
    <t>08.10.2023 14:48:15</t>
  </si>
  <si>
    <t>08.10.2023 14:48:18</t>
  </si>
  <si>
    <t>08.10.2023 14:48:19</t>
  </si>
  <si>
    <t>08.10.2023 14:48:21</t>
  </si>
  <si>
    <t>08.10.2023 14:48:22</t>
  </si>
  <si>
    <t>08.10.2023 14:48:24</t>
  </si>
  <si>
    <t>08.10.2023 14:48:25</t>
  </si>
  <si>
    <t>08.10.2023 14:48:42</t>
  </si>
  <si>
    <t>08.10.2023 14:48:43</t>
  </si>
  <si>
    <t>08.10.2023 14:48:45</t>
  </si>
  <si>
    <t>08.10.2023 14:48:46</t>
  </si>
  <si>
    <t>08.10.2023 14:48:48</t>
  </si>
  <si>
    <t>08.10.2023 14:48:57</t>
  </si>
  <si>
    <t>08.10.2023 14:49:22</t>
  </si>
  <si>
    <t>08.10.2023 14:49:25</t>
  </si>
  <si>
    <t>08.10.2023 14:49:26</t>
  </si>
  <si>
    <t>08.10.2023 14:49:32</t>
  </si>
  <si>
    <t>08.10.2023 14:49:48</t>
  </si>
  <si>
    <t>08.10.2023 14:49:50</t>
  </si>
  <si>
    <t>08.10.2023 14:49:51</t>
  </si>
  <si>
    <t>08.10.2023 14:49:52</t>
  </si>
  <si>
    <t>08.10.2023 14:49:54</t>
  </si>
  <si>
    <t>08.10.2023 14:49:55</t>
  </si>
  <si>
    <t>08.10.2023 14:49:56</t>
  </si>
  <si>
    <t>08.10.2023 14:49:59</t>
  </si>
  <si>
    <t>08.10.2023 14:50:00</t>
  </si>
  <si>
    <t>08.10.2023 14:50:02</t>
  </si>
  <si>
    <t>08.10.2023 14:50:03</t>
  </si>
  <si>
    <t>08.10.2023 14:50:09</t>
  </si>
  <si>
    <t>08.10.2023 14:50:10</t>
  </si>
  <si>
    <t>08.10.2023 14:50:11</t>
  </si>
  <si>
    <t>08.10.2023 14:50:13</t>
  </si>
  <si>
    <t>08.10.2023 14:50:14</t>
  </si>
  <si>
    <t>08.10.2023 14:50:15</t>
  </si>
  <si>
    <t>08.10.2023 14:50:16</t>
  </si>
  <si>
    <t>08.10.2023 14:50:21</t>
  </si>
  <si>
    <t>08.10.2023 14:50:22</t>
  </si>
  <si>
    <t>08.10.2023 14:50:24</t>
  </si>
  <si>
    <t>08.10.2023 14:50:25</t>
  </si>
  <si>
    <t>08.10.2023 14:50:27</t>
  </si>
  <si>
    <t>08.10.2023 14:51:36</t>
  </si>
  <si>
    <t>08.10.2023 14:51:37</t>
  </si>
  <si>
    <t>08.10.2023 14:51:39</t>
  </si>
  <si>
    <t>08.10.2023 14:51:40</t>
  </si>
  <si>
    <t>08.10.2023 14:51:42</t>
  </si>
  <si>
    <t>08.10.2023 14:51:43</t>
  </si>
  <si>
    <t>08.10.2023 14:51:45</t>
  </si>
  <si>
    <t>08.10.2023 14:51:46</t>
  </si>
  <si>
    <t>08.10.2023 14:53:18</t>
  </si>
  <si>
    <t>08.10.2023 14:53:19</t>
  </si>
  <si>
    <t>08.10.2023 14:53:21</t>
  </si>
  <si>
    <t>08.10.2023 14:53:22</t>
  </si>
  <si>
    <t>08.10.2023 14:53:24</t>
  </si>
  <si>
    <t>08.10.2023 14:53:42</t>
  </si>
  <si>
    <t>08.10.2023 14:53:43</t>
  </si>
  <si>
    <t>08.10.2023 14:53:44</t>
  </si>
  <si>
    <t>08.10.2023 14:53:46</t>
  </si>
  <si>
    <t>08.10.2023 14:53:47</t>
  </si>
  <si>
    <t>08.10.2023 14:53:50</t>
  </si>
  <si>
    <t>08.10.2023 14:54:24</t>
  </si>
  <si>
    <t>08.10.2023 14:54:25</t>
  </si>
  <si>
    <t>08.10.2023 14:54:27</t>
  </si>
  <si>
    <t>08.10.2023 14:54:28</t>
  </si>
  <si>
    <t>08.10.2023 14:55:48</t>
  </si>
  <si>
    <t>08.10.2023 14:55:51</t>
  </si>
  <si>
    <t>08.10.2023 14:55:54</t>
  </si>
  <si>
    <t>08.10.2023 14:55:55</t>
  </si>
  <si>
    <t>08.10.2023 14:55:56</t>
  </si>
  <si>
    <t>08.10.2023 14:55:57</t>
  </si>
  <si>
    <t>08.10.2023 14:55:59</t>
  </si>
  <si>
    <t>08.10.2023 14:57:00</t>
  </si>
  <si>
    <t>08.10.2023 14:57:04</t>
  </si>
  <si>
    <t>08.10.2023 14:57:06</t>
  </si>
  <si>
    <t>08.10.2023 14:57:07</t>
  </si>
  <si>
    <t>08.10.2023 14:57:09</t>
  </si>
  <si>
    <t>08.10.2023 14:57:10</t>
  </si>
  <si>
    <t>08.10.2023 14:57:12</t>
  </si>
  <si>
    <t>08.10.2023 14:57:13</t>
  </si>
  <si>
    <t>08.10.2023 14:57:15</t>
  </si>
  <si>
    <t>08.10.2023 14:57:24</t>
  </si>
  <si>
    <t>08.10.2023 14:57:25</t>
  </si>
  <si>
    <t>08.10.2023 14:57:27</t>
  </si>
  <si>
    <t>08.10.2023 14:57:29</t>
  </si>
  <si>
    <t>08.10.2023 14:57:31</t>
  </si>
  <si>
    <t>08.10.2023 14:57:32</t>
  </si>
  <si>
    <t>08.10.2023 14:57:33</t>
  </si>
  <si>
    <t>08.10.2023 14:57:34</t>
  </si>
  <si>
    <t>08.10.2023 14:57:39</t>
  </si>
  <si>
    <t>08.10.2023 14:57:40</t>
  </si>
  <si>
    <t>08.10.2023 14:57:49</t>
  </si>
  <si>
    <t>08.10.2023 14:57:50</t>
  </si>
  <si>
    <t>08.10.2023 14:57:52</t>
  </si>
  <si>
    <t>08.10.2023 14:57:53</t>
  </si>
  <si>
    <t>08.10.2023 14:57:55</t>
  </si>
  <si>
    <t>08.10.2023 15:00:47</t>
  </si>
  <si>
    <t>08.10.2023 15:00:49</t>
  </si>
  <si>
    <t>08.10.2023 15:00:50</t>
  </si>
  <si>
    <t>08.10.2023 15:00:51</t>
  </si>
  <si>
    <t>08.10.2023 15:00:53</t>
  </si>
  <si>
    <t>08.10.2023 15:00:54</t>
  </si>
  <si>
    <t>08.10.2023 15:00:55</t>
  </si>
  <si>
    <t>08.10.2023 15:00:59</t>
  </si>
  <si>
    <t>08.10.2023 15:01:49</t>
  </si>
  <si>
    <t>08.10.2023 15:01:50</t>
  </si>
  <si>
    <t>08.10.2023 15:01:52</t>
  </si>
  <si>
    <t>08.10.2023 15:01:53</t>
  </si>
  <si>
    <t>08.10.2023 15:01:54</t>
  </si>
  <si>
    <t>08.10.2023 15:01:55</t>
  </si>
  <si>
    <t>08.10.2023 15:02:00</t>
  </si>
  <si>
    <t>08.10.2023 15:02:24</t>
  </si>
  <si>
    <t>08.10.2023 15:02:25</t>
  </si>
  <si>
    <t>08.10.2023 15:02:26</t>
  </si>
  <si>
    <t>08.10.2023 15:02:41</t>
  </si>
  <si>
    <t>08.10.2023 15:02:42</t>
  </si>
  <si>
    <t>08.10.2023 15:02:45</t>
  </si>
  <si>
    <t>08.10.2023 15:02:47</t>
  </si>
  <si>
    <t>08.10.2023 15:02:48</t>
  </si>
  <si>
    <t>08.10.2023 15:02:50</t>
  </si>
  <si>
    <t>08.10.2023 15:02:51</t>
  </si>
  <si>
    <t>08.10.2023 15:03:27</t>
  </si>
  <si>
    <t>08.10.2023 15:03:29</t>
  </si>
  <si>
    <t>08.10.2023 15:03:30</t>
  </si>
  <si>
    <t>08.10.2023 15:03:31</t>
  </si>
  <si>
    <t>08.10.2023 15:03:33</t>
  </si>
  <si>
    <t>08.10.2023 15:03:34</t>
  </si>
  <si>
    <t>08.10.2023 15:03:35</t>
  </si>
  <si>
    <t>08.10.2023 15:03:50</t>
  </si>
  <si>
    <t>08.10.2023 15:03:54</t>
  </si>
  <si>
    <t>08.10.2023 15:03:58</t>
  </si>
  <si>
    <t>08.10.2023 15:04:39</t>
  </si>
  <si>
    <t>08.10.2023 15:04:40</t>
  </si>
  <si>
    <t>08.10.2023 15:04:43</t>
  </si>
  <si>
    <t>08.10.2023 15:04:45</t>
  </si>
  <si>
    <t>08.10.2023 15:04:46</t>
  </si>
  <si>
    <t>08.10.2023 15:04:48</t>
  </si>
  <si>
    <t>08.10.2023 15:04:49</t>
  </si>
  <si>
    <t>08.10.2023 15:04:51</t>
  </si>
  <si>
    <t>08.10.2023 15:04:52</t>
  </si>
  <si>
    <t>08.10.2023 15:04:54</t>
  </si>
  <si>
    <t>08.10.2023 15:04:55</t>
  </si>
  <si>
    <t>08.10.2023 15:05:01</t>
  </si>
  <si>
    <t>08.10.2023 15:05:04</t>
  </si>
  <si>
    <t>08.10.2023 15:05:06</t>
  </si>
  <si>
    <t>08.10.2023 15:05:07</t>
  </si>
  <si>
    <t>08.10.2023 15:05:09</t>
  </si>
  <si>
    <t>08.10.2023 15:05:10</t>
  </si>
  <si>
    <t>08.10.2023 15:05:12</t>
  </si>
  <si>
    <t>08.10.2023 15:05:15</t>
  </si>
  <si>
    <t>08.10.2023 15:05:16</t>
  </si>
  <si>
    <t>08.10.2023 15:05:39</t>
  </si>
  <si>
    <t>08.10.2023 15:05:40</t>
  </si>
  <si>
    <t>08.10.2023 15:05:41</t>
  </si>
  <si>
    <t>08.10.2023 15:05:42</t>
  </si>
  <si>
    <t>08.10.2023 15:05:44</t>
  </si>
  <si>
    <t>08.10.2023 15:05:46</t>
  </si>
  <si>
    <t>08.10.2023 15:06:00</t>
  </si>
  <si>
    <t>08.10.2023 15:06:01</t>
  </si>
  <si>
    <t>08.10.2023 15:06:02</t>
  </si>
  <si>
    <t>08.10.2023 15:06:04</t>
  </si>
  <si>
    <t>08.10.2023 15:06:05</t>
  </si>
  <si>
    <t>08.10.2023 15:06:06</t>
  </si>
  <si>
    <t>08.10.2023 15:06:07</t>
  </si>
  <si>
    <t>08.10.2023 15:06:09</t>
  </si>
  <si>
    <t>08.10.2023 15:06:11</t>
  </si>
  <si>
    <t>08.10.2023 15:06:13</t>
  </si>
  <si>
    <t>08.10.2023 15:06:14</t>
  </si>
  <si>
    <t>08.10.2023 15:06:16</t>
  </si>
  <si>
    <t>08.10.2023 15:06:17</t>
  </si>
  <si>
    <t>08.10.2023 15:06:19</t>
  </si>
  <si>
    <t>08.10.2023 15:06:20</t>
  </si>
  <si>
    <t>08.10.2023 15:06:46</t>
  </si>
  <si>
    <t>08.10.2023 15:06:47</t>
  </si>
  <si>
    <t>08.10.2023 15:06:49</t>
  </si>
  <si>
    <t>08.10.2023 15:06:50</t>
  </si>
  <si>
    <t>08.10.2023 15:06:53</t>
  </si>
  <si>
    <t>08.10.2023 15:06:54</t>
  </si>
  <si>
    <t>08.10.2023 15:06:55</t>
  </si>
  <si>
    <t>08.10.2023 15:06:58</t>
  </si>
  <si>
    <t>08.10.2023 15:09:08</t>
  </si>
  <si>
    <t>08.10.2023 15:09:10</t>
  </si>
  <si>
    <t>08.10.2023 15:09:13</t>
  </si>
  <si>
    <t>08.10.2023 15:09:14</t>
  </si>
  <si>
    <t>08.10.2023 15:09:16</t>
  </si>
  <si>
    <t>08.10.2023 15:09:17</t>
  </si>
  <si>
    <t>08.10.2023 15:09:20</t>
  </si>
  <si>
    <t>08.10.2023 15:09:22</t>
  </si>
  <si>
    <t>08.10.2023 15:09:23</t>
  </si>
  <si>
    <t>08.10.2023 15:09:25</t>
  </si>
  <si>
    <t>08.10.2023 15:09:26</t>
  </si>
  <si>
    <t>08.10.2023 15:09:28</t>
  </si>
  <si>
    <t>08.10.2023 15:09:29</t>
  </si>
  <si>
    <t>08.10.2023 15:09:31</t>
  </si>
  <si>
    <t>08.10.2023 15:09:32</t>
  </si>
  <si>
    <t>08.10.2023 15:10:53</t>
  </si>
  <si>
    <t>08.10.2023 15:10:55</t>
  </si>
  <si>
    <t>08.10.2023 15:10:56</t>
  </si>
  <si>
    <t>08.10.2023 15:10:57</t>
  </si>
  <si>
    <t>08.10.2023 15:10:59</t>
  </si>
  <si>
    <t>08.10.2023 15:11:01</t>
  </si>
  <si>
    <t>08.10.2023 15:11:34</t>
  </si>
  <si>
    <t>08.10.2023 15:11:42</t>
  </si>
  <si>
    <t>08.10.2023 15:11:43</t>
  </si>
  <si>
    <t>08.10.2023 15:11:45</t>
  </si>
  <si>
    <t>08.10.2023 15:11:46</t>
  </si>
  <si>
    <t>08.10.2023 15:11:49</t>
  </si>
  <si>
    <t>08.10.2023 15:11:51</t>
  </si>
  <si>
    <t>08.10.2023 15:11:52</t>
  </si>
  <si>
    <t>08.10.2023 15:11:53</t>
  </si>
  <si>
    <t>08.10.2023 15:11:56</t>
  </si>
  <si>
    <t>08.10.2023 15:11:59</t>
  </si>
  <si>
    <t>08.10.2023 15:12:01</t>
  </si>
  <si>
    <t>08.10.2023 15:12:02</t>
  </si>
  <si>
    <t>08.10.2023 15:12:03</t>
  </si>
  <si>
    <t>08.10.2023 15:12:04</t>
  </si>
  <si>
    <t>08.10.2023 15:12:06</t>
  </si>
  <si>
    <t>08.10.2023 15:12:07</t>
  </si>
  <si>
    <t>08.10.2023 15:12:22</t>
  </si>
  <si>
    <t>08.10.2023 15:12:31</t>
  </si>
  <si>
    <t>08.10.2023 15:12:53</t>
  </si>
  <si>
    <t>08.10.2023 15:12:56</t>
  </si>
  <si>
    <t>08.10.2023 15:12:58</t>
  </si>
  <si>
    <t>08.10.2023 15:12:59</t>
  </si>
  <si>
    <t>08.10.2023 15:13:02</t>
  </si>
  <si>
    <t>08.10.2023 15:13:04</t>
  </si>
  <si>
    <t>08.10.2023 15:13:05</t>
  </si>
  <si>
    <t>08.10.2023 15:13:55</t>
  </si>
  <si>
    <t>08.10.2023 15:13:56</t>
  </si>
  <si>
    <t>08.10.2023 15:13:57</t>
  </si>
  <si>
    <t>08.10.2023 15:14:03</t>
  </si>
  <si>
    <t>08.10.2023 15:14:10</t>
  </si>
  <si>
    <t>08.10.2023 15:14:12</t>
  </si>
  <si>
    <t>08.10.2023 15:14:13</t>
  </si>
  <si>
    <t>08.10.2023 15:14:15</t>
  </si>
  <si>
    <t>08.10.2023 15:14:16</t>
  </si>
  <si>
    <t>08.10.2023 15:14:18</t>
  </si>
  <si>
    <t>08.10.2023 15:14:19</t>
  </si>
  <si>
    <t>08.10.2023 15:14:34</t>
  </si>
  <si>
    <t>08.10.2023 15:14:36</t>
  </si>
  <si>
    <t>08.10.2023 15:14:37</t>
  </si>
  <si>
    <t>08.10.2023 15:14:38</t>
  </si>
  <si>
    <t>08.10.2023 15:14:40</t>
  </si>
  <si>
    <t>08.10.2023 15:14:41</t>
  </si>
  <si>
    <t>08.10.2023 15:16:26</t>
  </si>
  <si>
    <t>08.10.2023 15:16:27</t>
  </si>
  <si>
    <t>08.10.2023 15:16:29</t>
  </si>
  <si>
    <t>08.10.2023 15:16:30</t>
  </si>
  <si>
    <t>08.10.2023 15:16:31</t>
  </si>
  <si>
    <t>08.10.2023 15:16:32</t>
  </si>
  <si>
    <t>08.10.2023 15:16:35</t>
  </si>
  <si>
    <t>08.10.2023 15:18:10</t>
  </si>
  <si>
    <t>08.10.2023 15:18:11</t>
  </si>
  <si>
    <t>08.10.2023 15:18:13</t>
  </si>
  <si>
    <t>08.10.2023 15:18:14</t>
  </si>
  <si>
    <t>08.10.2023 15:18:16</t>
  </si>
  <si>
    <t>08.10.2023 15:18:17</t>
  </si>
  <si>
    <t>08.10.2023 15:18:19</t>
  </si>
  <si>
    <t>08.10.2023 15:18:25</t>
  </si>
  <si>
    <t>08.10.2023 15:18:28</t>
  </si>
  <si>
    <t>08.10.2023 15:18:49</t>
  </si>
  <si>
    <t>08.10.2023 15:18:50</t>
  </si>
  <si>
    <t>08.10.2023 15:18:53</t>
  </si>
  <si>
    <t>08.10.2023 15:18:54</t>
  </si>
  <si>
    <t>08.10.2023 15:18:56</t>
  </si>
  <si>
    <t>08.10.2023 15:18:57</t>
  </si>
  <si>
    <t>08.10.2023 15:18:58</t>
  </si>
  <si>
    <t>08.10.2023 15:18:59</t>
  </si>
  <si>
    <t>08.10.2023 15:19:01</t>
  </si>
  <si>
    <t>08.10.2023 15:19:03</t>
  </si>
  <si>
    <t>08.10.2023 15:19:05</t>
  </si>
  <si>
    <t>08.10.2023 15:19:06</t>
  </si>
  <si>
    <t>08.10.2023 15:19:09</t>
  </si>
  <si>
    <t>08.10.2023 15:19:10</t>
  </si>
  <si>
    <t>08.10.2023 15:20:23</t>
  </si>
  <si>
    <t>08.10.2023 15:20:25</t>
  </si>
  <si>
    <t>08.10.2023 15:20:58</t>
  </si>
  <si>
    <t>08.10.2023 15:21:11</t>
  </si>
  <si>
    <t>08.10.2023 15:21:14</t>
  </si>
  <si>
    <t>08.10.2023 15:21:16</t>
  </si>
  <si>
    <t>08.10.2023 15:21:17</t>
  </si>
  <si>
    <t>08.10.2023 15:21:19</t>
  </si>
  <si>
    <t>08.10.2023 15:21:20</t>
  </si>
  <si>
    <t>08.10.2023 15:22:05</t>
  </si>
  <si>
    <t>08.10.2023 15:22:07</t>
  </si>
  <si>
    <t>08.10.2023 15:22:08</t>
  </si>
  <si>
    <t>08.10.2023 15:22:09</t>
  </si>
  <si>
    <t>08.10.2023 15:22:10</t>
  </si>
  <si>
    <t>08.10.2023 15:22:12</t>
  </si>
  <si>
    <t>08.10.2023 15:22:13</t>
  </si>
  <si>
    <t>08.10.2023 15:22:14</t>
  </si>
  <si>
    <t>08.10.2023 15:22:17</t>
  </si>
  <si>
    <t>08.10.2023 15:22:51</t>
  </si>
  <si>
    <t>08.10.2023 15:22:53</t>
  </si>
  <si>
    <t>08.10.2023 15:22:54</t>
  </si>
  <si>
    <t>08.10.2023 15:22:55</t>
  </si>
  <si>
    <t>08.10.2023 15:22:57</t>
  </si>
  <si>
    <t>08.10.2023 15:22:58</t>
  </si>
  <si>
    <t>08.10.2023 15:22:59</t>
  </si>
  <si>
    <t>08.10.2023 15:23:02</t>
  </si>
  <si>
    <t>08.10.2023 15:23:47</t>
  </si>
  <si>
    <t>08.10.2023 15:23:48</t>
  </si>
  <si>
    <t>08.10.2023 15:23:50</t>
  </si>
  <si>
    <t>08.10.2023 15:23:51</t>
  </si>
  <si>
    <t>08.10.2023 15:23:53</t>
  </si>
  <si>
    <t>08.10.2023 15:23:54</t>
  </si>
  <si>
    <t>08.10.2023 15:23:56</t>
  </si>
  <si>
    <t>08.10.2023 15:23:57</t>
  </si>
  <si>
    <t>08.10.2023 15:24:08</t>
  </si>
  <si>
    <t>08.10.2023 15:24:11</t>
  </si>
  <si>
    <t>08.10.2023 15:24:15</t>
  </si>
  <si>
    <t>08.10.2023 15:24:17</t>
  </si>
  <si>
    <t>08.10.2023 15:24:18</t>
  </si>
  <si>
    <t>08.10.2023 15:24:19</t>
  </si>
  <si>
    <t>08.10.2023 15:24:21</t>
  </si>
  <si>
    <t>08.10.2023 15:24:22</t>
  </si>
  <si>
    <t>08.10.2023 15:24:23</t>
  </si>
  <si>
    <t>08.10.2023 15:24:24</t>
  </si>
  <si>
    <t>08.10.2023 15:24:29</t>
  </si>
  <si>
    <t>08.10.2023 15:24:42</t>
  </si>
  <si>
    <t>08.10.2023 15:24:44</t>
  </si>
  <si>
    <t>08.10.2023 15:24:45</t>
  </si>
  <si>
    <t>08.10.2023 15:24:47</t>
  </si>
  <si>
    <t>08.10.2023 15:24:48</t>
  </si>
  <si>
    <t>08.10.2023 15:24:50</t>
  </si>
  <si>
    <t>08.10.2023 15:24:51</t>
  </si>
  <si>
    <t>08.10.2023 15:25:20</t>
  </si>
  <si>
    <t>08.10.2023 15:25:21</t>
  </si>
  <si>
    <t>08.10.2023 15:25:22</t>
  </si>
  <si>
    <t>08.10.2023 15:25:24</t>
  </si>
  <si>
    <t>08.10.2023 15:25:25</t>
  </si>
  <si>
    <t>08.10.2023 15:25:26</t>
  </si>
  <si>
    <t>08.10.2023 15:25:29</t>
  </si>
  <si>
    <t>08.10.2023 15:25:32</t>
  </si>
  <si>
    <t>08.10.2023 15:25:35</t>
  </si>
  <si>
    <t>08.10.2023 15:25:36</t>
  </si>
  <si>
    <t>08.10.2023 15:25:38</t>
  </si>
  <si>
    <t>08.10.2023 15:25:39</t>
  </si>
  <si>
    <t>08.10.2023 15:25:41</t>
  </si>
  <si>
    <t>08.10.2023 15:25:42</t>
  </si>
  <si>
    <t>08.10.2023 15:25:44</t>
  </si>
  <si>
    <t>08.10.2023 15:25:45</t>
  </si>
  <si>
    <t>08.10.2023 15:25:47</t>
  </si>
  <si>
    <t>08.10.2023 15:25:48</t>
  </si>
  <si>
    <t>08.10.2023 15:25:50</t>
  </si>
  <si>
    <t>08.10.2023 15:26:36</t>
  </si>
  <si>
    <t>08.10.2023 15:26:38</t>
  </si>
  <si>
    <t>08.10.2023 15:26:39</t>
  </si>
  <si>
    <t>08.10.2023 15:26:40</t>
  </si>
  <si>
    <t>08.10.2023 15:26:42</t>
  </si>
  <si>
    <t>08.10.2023 15:26:43</t>
  </si>
  <si>
    <t>08.10.2023 15:26:44</t>
  </si>
  <si>
    <t>08.10.2023 15:26:47</t>
  </si>
  <si>
    <t>08.10.2023 15:26:59</t>
  </si>
  <si>
    <t>08.10.2023 15:27:00</t>
  </si>
  <si>
    <t>08.10.2023 15:27:02</t>
  </si>
  <si>
    <t>08.10.2023 15:27:03</t>
  </si>
  <si>
    <t>08.10.2023 15:27:05</t>
  </si>
  <si>
    <t>08.10.2023 15:27:06</t>
  </si>
  <si>
    <t>08.10.2023 15:27:08</t>
  </si>
  <si>
    <t>08.10.2023 15:27:09</t>
  </si>
  <si>
    <t>08.10.2023 15:27:11</t>
  </si>
  <si>
    <t>08.10.2023 15:27:51</t>
  </si>
  <si>
    <t>08.10.2023 15:27:53</t>
  </si>
  <si>
    <t>08.10.2023 15:27:54</t>
  </si>
  <si>
    <t>08.10.2023 15:27:55</t>
  </si>
  <si>
    <t>08.10.2023 15:27:57</t>
  </si>
  <si>
    <t>08.10.2023 15:27:58</t>
  </si>
  <si>
    <t>08.10.2023 15:27:59</t>
  </si>
  <si>
    <t>08.10.2023 15:28:00</t>
  </si>
  <si>
    <t>08.10.2023 15:28:26</t>
  </si>
  <si>
    <t>08.10.2023 15:28:27</t>
  </si>
  <si>
    <t>08.10.2023 15:28:29</t>
  </si>
  <si>
    <t>08.10.2023 15:28:30</t>
  </si>
  <si>
    <t>08.10.2023 15:28:32</t>
  </si>
  <si>
    <t>08.10.2023 15:28:35</t>
  </si>
  <si>
    <t>08.10.2023 15:28:36</t>
  </si>
  <si>
    <t>08.10.2023 15:28:38</t>
  </si>
  <si>
    <t>08.10.2023 15:28:39</t>
  </si>
  <si>
    <t>08.10.2023 15:28:40</t>
  </si>
  <si>
    <t>08.10.2023 15:29:51</t>
  </si>
  <si>
    <t>08.10.2023 15:29:52</t>
  </si>
  <si>
    <t>08.10.2023 15:29:54</t>
  </si>
  <si>
    <t>08.10.2023 15:30:57</t>
  </si>
  <si>
    <t>08.10.2023 15:30:58</t>
  </si>
  <si>
    <t>08.10.2023 15:31:00</t>
  </si>
  <si>
    <t>08.10.2023 15:31:01</t>
  </si>
  <si>
    <t>08.10.2023 15:31:03</t>
  </si>
  <si>
    <t>08.10.2023 15:31:15</t>
  </si>
  <si>
    <t>08.10.2023 15:31:19</t>
  </si>
  <si>
    <t>08.10.2023 15:31:21</t>
  </si>
  <si>
    <t>08.10.2023 15:32:54</t>
  </si>
  <si>
    <t>08.10.2023 15:32:55</t>
  </si>
  <si>
    <t>08.10.2023 15:32:56</t>
  </si>
  <si>
    <t>08.10.2023 15:32:57</t>
  </si>
  <si>
    <t>08.10.2023 15:32:59</t>
  </si>
  <si>
    <t>08.10.2023 15:33:00</t>
  </si>
  <si>
    <t>08.10.2023 15:33:01</t>
  </si>
  <si>
    <t>08.10.2023 15:33:10</t>
  </si>
  <si>
    <t>08.10.2023 15:33:11</t>
  </si>
  <si>
    <t>08.10.2023 15:33:13</t>
  </si>
  <si>
    <t>08.10.2023 15:33:14</t>
  </si>
  <si>
    <t>08.10.2023 15:33:16</t>
  </si>
  <si>
    <t>08.10.2023 15:33:17</t>
  </si>
  <si>
    <t>08.10.2023 15:33:19</t>
  </si>
  <si>
    <t>08.10.2023 15:33:34</t>
  </si>
  <si>
    <t>08.10.2023 15:33:35</t>
  </si>
  <si>
    <t>08.10.2023 15:33:37</t>
  </si>
  <si>
    <t>08.10.2023 15:33:38</t>
  </si>
  <si>
    <t>08.10.2023 15:33:39</t>
  </si>
  <si>
    <t>08.10.2023 15:33:42</t>
  </si>
  <si>
    <t>08.10.2023 15:34:16</t>
  </si>
  <si>
    <t>08.10.2023 15:34:18</t>
  </si>
  <si>
    <t>08.10.2023 15:34:19</t>
  </si>
  <si>
    <t>08.10.2023 15:34:20</t>
  </si>
  <si>
    <t>08.10.2023 15:34:22</t>
  </si>
  <si>
    <t>08.10.2023 15:34:23</t>
  </si>
  <si>
    <t>08.10.2023 15:34:24</t>
  </si>
  <si>
    <t>08.10.2023 15:34:25</t>
  </si>
  <si>
    <t>08.10.2023 15:34:27</t>
  </si>
  <si>
    <t>08.10.2023 15:34:28</t>
  </si>
  <si>
    <t>08.10.2023 15:34:29</t>
  </si>
  <si>
    <t>08.10.2023 15:34:32</t>
  </si>
  <si>
    <t>08.10.2023 15:35:15</t>
  </si>
  <si>
    <t>08.10.2023 15:35:17</t>
  </si>
  <si>
    <t>08.10.2023 15:35:18</t>
  </si>
  <si>
    <t>08.10.2023 15:35:19</t>
  </si>
  <si>
    <t>08.10.2023 15:35:21</t>
  </si>
  <si>
    <t>08.10.2023 15:35:22</t>
  </si>
  <si>
    <t>08.10.2023 15:35:25</t>
  </si>
  <si>
    <t>08.10.2023 15:35:29</t>
  </si>
  <si>
    <t>08.10.2023 15:35:31</t>
  </si>
  <si>
    <t>08.10.2023 15:35:36</t>
  </si>
  <si>
    <t>08.10.2023 15:35:38</t>
  </si>
  <si>
    <t>08.10.2023 15:35:39</t>
  </si>
  <si>
    <t>08.10.2023 15:35:41</t>
  </si>
  <si>
    <t>08.10.2023 15:35:42</t>
  </si>
  <si>
    <t>08.10.2023 15:35:44</t>
  </si>
  <si>
    <t>08.10.2023 15:36:09</t>
  </si>
  <si>
    <t>08.10.2023 15:36:11</t>
  </si>
  <si>
    <t>08.10.2023 15:36:12</t>
  </si>
  <si>
    <t>08.10.2023 15:36:13</t>
  </si>
  <si>
    <t>08.10.2023 15:36:18</t>
  </si>
  <si>
    <t>08.10.2023 15:36:19</t>
  </si>
  <si>
    <t>08.10.2023 15:36:39</t>
  </si>
  <si>
    <t>08.10.2023 15:37:55</t>
  </si>
  <si>
    <t>08.10.2023 15:37:56</t>
  </si>
  <si>
    <t>08.10.2023 15:37:58</t>
  </si>
  <si>
    <t>08.10.2023 15:37:59</t>
  </si>
  <si>
    <t>08.10.2023 15:38:01</t>
  </si>
  <si>
    <t>08.10.2023 15:39:01</t>
  </si>
  <si>
    <t>08.10.2023 15:39:02</t>
  </si>
  <si>
    <t>08.10.2023 15:39:04</t>
  </si>
  <si>
    <t>08.10.2023 15:39:05</t>
  </si>
  <si>
    <t>08.10.2023 15:39:08</t>
  </si>
  <si>
    <t>08.10.2023 15:39:10</t>
  </si>
  <si>
    <t>08.10.2023 15:39:19</t>
  </si>
  <si>
    <t>08.10.2023 15:39:20</t>
  </si>
  <si>
    <t>08.10.2023 15:39:22</t>
  </si>
  <si>
    <t>08.10.2023 15:39:23</t>
  </si>
  <si>
    <t>08.10.2023 15:39:25</t>
  </si>
  <si>
    <t>08.10.2023 15:39:26</t>
  </si>
  <si>
    <t>08.10.2023 15:39:28</t>
  </si>
  <si>
    <t>08.10.2023 15:39:31</t>
  </si>
  <si>
    <t>08.10.2023 15:39:32</t>
  </si>
  <si>
    <t>08.10.2023 15:39:34</t>
  </si>
  <si>
    <t>08.10.2023 15:39:35</t>
  </si>
  <si>
    <t>08.10.2023 15:39:39</t>
  </si>
  <si>
    <t>08.10.2023 15:39:41</t>
  </si>
  <si>
    <t>08.10.2023 15:39:45</t>
  </si>
  <si>
    <t>08.10.2023 15:39:46</t>
  </si>
  <si>
    <t>08.10.2023 15:39:48</t>
  </si>
  <si>
    <t>08.10.2023 15:39:49</t>
  </si>
  <si>
    <t>08.10.2023 15:39:51</t>
  </si>
  <si>
    <t>08.10.2023 15:39:52</t>
  </si>
  <si>
    <t>08.10.2023 15:39:54</t>
  </si>
  <si>
    <t>08.10.2023 15:39:55</t>
  </si>
  <si>
    <t>08.10.2023 15:40:33</t>
  </si>
  <si>
    <t>08.10.2023 15:40:34</t>
  </si>
  <si>
    <t>08.10.2023 15:40:36</t>
  </si>
  <si>
    <t>08.10.2023 15:40:37</t>
  </si>
  <si>
    <t>08.10.2023 15:40:38</t>
  </si>
  <si>
    <t>08.10.2023 15:40:44</t>
  </si>
  <si>
    <t>08.10.2023 15:40:46</t>
  </si>
  <si>
    <t>08.10.2023 15:40:47</t>
  </si>
  <si>
    <t>08.10.2023 15:40:49</t>
  </si>
  <si>
    <t>08.10.2023 15:40:50</t>
  </si>
  <si>
    <t>08.10.2023 15:40:52</t>
  </si>
  <si>
    <t>08.10.2023 15:40:53</t>
  </si>
  <si>
    <t>08.10.2023 15:41:10</t>
  </si>
  <si>
    <t>08.10.2023 15:41:11</t>
  </si>
  <si>
    <t>08.10.2023 15:41:13</t>
  </si>
  <si>
    <t>08.10.2023 15:41:14</t>
  </si>
  <si>
    <t>08.10.2023 15:41:16</t>
  </si>
  <si>
    <t>08.10.2023 15:41:17</t>
  </si>
  <si>
    <t>08.10.2023 15:41:22</t>
  </si>
  <si>
    <t>08.10.2023 15:41:25</t>
  </si>
  <si>
    <t>08.10.2023 15:41:26</t>
  </si>
  <si>
    <t>08.10.2023 15:41:27</t>
  </si>
  <si>
    <t>08.10.2023 15:41:29</t>
  </si>
  <si>
    <t>08.10.2023 15:41:30</t>
  </si>
  <si>
    <t>08.10.2023 15:41:31</t>
  </si>
  <si>
    <t>08.10.2023 15:41:32</t>
  </si>
  <si>
    <t>08.10.2023 15:41:34</t>
  </si>
  <si>
    <t>08.10.2023 15:41:35</t>
  </si>
  <si>
    <t>08.10.2023 15:41:36</t>
  </si>
  <si>
    <t>08.10.2023 15:41:37</t>
  </si>
  <si>
    <t>08.10.2023 15:41:42</t>
  </si>
  <si>
    <t>08.10.2023 15:41:45</t>
  </si>
  <si>
    <t>08.10.2023 15:41:46</t>
  </si>
  <si>
    <t>08.10.2023 15:41:48</t>
  </si>
  <si>
    <t>08.10.2023 15:41:52</t>
  </si>
  <si>
    <t>08.10.2023 15:41:54</t>
  </si>
  <si>
    <t>08.10.2023 15:41:55</t>
  </si>
  <si>
    <t>08.10.2023 15:41:56</t>
  </si>
  <si>
    <t>08.10.2023 15:41:57</t>
  </si>
  <si>
    <t>08.10.2023 15:41:59</t>
  </si>
  <si>
    <t>08.10.2023 15:42:00</t>
  </si>
  <si>
    <t>08.10.2023 15:42:01</t>
  </si>
  <si>
    <t>08.10.2023 15:42:02</t>
  </si>
  <si>
    <t>08.10.2023 15:42:05</t>
  </si>
  <si>
    <t>08.10.2023 15:42:17</t>
  </si>
  <si>
    <t>08.10.2023 15:42:19</t>
  </si>
  <si>
    <t>08.10.2023 15:42:20</t>
  </si>
  <si>
    <t>08.10.2023 15:42:21</t>
  </si>
  <si>
    <t>08.10.2023 15:42:22</t>
  </si>
  <si>
    <t>08.10.2023 15:42:24</t>
  </si>
  <si>
    <t>08.10.2023 15:42:25</t>
  </si>
  <si>
    <t>08.10.2023 15:42:26</t>
  </si>
  <si>
    <t>08.10.2023 15:42:27</t>
  </si>
  <si>
    <t>08.10.2023 15:42:30</t>
  </si>
  <si>
    <t>08.10.2023 15:43:20</t>
  </si>
  <si>
    <t>08.10.2023 15:43:21</t>
  </si>
  <si>
    <t>08.10.2023 15:43:23</t>
  </si>
  <si>
    <t>08.10.2023 15:43:24</t>
  </si>
  <si>
    <t>08.10.2023 15:43:26</t>
  </si>
  <si>
    <t>08.10.2023 15:43:27</t>
  </si>
  <si>
    <t>08.10.2023 15:43:29</t>
  </si>
  <si>
    <t>08.10.2023 15:43:59</t>
  </si>
  <si>
    <t>08.10.2023 15:44:00</t>
  </si>
  <si>
    <t>08.10.2023 15:44:01</t>
  </si>
  <si>
    <t>08.10.2023 15:44:03</t>
  </si>
  <si>
    <t>08.10.2023 15:44:04</t>
  </si>
  <si>
    <t>08.10.2023 15:44:05</t>
  </si>
  <si>
    <t>08.10.2023 15:44:06</t>
  </si>
  <si>
    <t>08.10.2023 15:44:08</t>
  </si>
  <si>
    <t>08.10.2023 15:44:09</t>
  </si>
  <si>
    <t>08.10.2023 15:44:10</t>
  </si>
  <si>
    <t>08.10.2023 15:44:11</t>
  </si>
  <si>
    <t>08.10.2023 15:46:05</t>
  </si>
  <si>
    <t>08.10.2023 15:46:07</t>
  </si>
  <si>
    <t>08.10.2023 15:46:08</t>
  </si>
  <si>
    <t>08.10.2023 15:46:10</t>
  </si>
  <si>
    <t>08.10.2023 15:46:11</t>
  </si>
  <si>
    <t>08.10.2023 15:46:13</t>
  </si>
  <si>
    <t>08.10.2023 15:46:14</t>
  </si>
  <si>
    <t>08.10.2023 15:46:16</t>
  </si>
  <si>
    <t>08.10.2023 15:46:17</t>
  </si>
  <si>
    <t>08.10.2023 15:46:19</t>
  </si>
  <si>
    <t>08.10.2023 15:47:35</t>
  </si>
  <si>
    <t>08.10.2023 15:47:36</t>
  </si>
  <si>
    <t>08.10.2023 15:47:38</t>
  </si>
  <si>
    <t>08.10.2023 15:47:39</t>
  </si>
  <si>
    <t>08.10.2023 15:47:40</t>
  </si>
  <si>
    <t>08.10.2023 15:47:42</t>
  </si>
  <si>
    <t>08.10.2023 15:47:43</t>
  </si>
  <si>
    <t>08.10.2023 15:47:44</t>
  </si>
  <si>
    <t>08.10.2023 15:47:45</t>
  </si>
  <si>
    <t>08.10.2023 15:47:47</t>
  </si>
  <si>
    <t>08.10.2023 15:47:48</t>
  </si>
  <si>
    <t>08.10.2023 15:47:49</t>
  </si>
  <si>
    <t>08.10.2023 15:47:52</t>
  </si>
  <si>
    <t>08.10.2023 15:47:58</t>
  </si>
  <si>
    <t>08.10.2023 15:47:59</t>
  </si>
  <si>
    <t>08.10.2023 15:48:01</t>
  </si>
  <si>
    <t>08.10.2023 15:48:02</t>
  </si>
  <si>
    <t>08.10.2023 15:48:03</t>
  </si>
  <si>
    <t>08.10.2023 15:48:04</t>
  </si>
  <si>
    <t>08.10.2023 15:48:06</t>
  </si>
  <si>
    <t>08.10.2023 15:48:07</t>
  </si>
  <si>
    <t>08.10.2023 15:48:08</t>
  </si>
  <si>
    <t>08.10.2023 15:48:09</t>
  </si>
  <si>
    <t>08.10.2023 15:48:11</t>
  </si>
  <si>
    <t>08.10.2023 15:48:12</t>
  </si>
  <si>
    <t>08.10.2023 15:48:13</t>
  </si>
  <si>
    <t>08.10.2023 15:48:17</t>
  </si>
  <si>
    <t>08.10.2023 15:48:19</t>
  </si>
  <si>
    <t>08.10.2023 15:48:20</t>
  </si>
  <si>
    <t>08.10.2023 15:48:22</t>
  </si>
  <si>
    <t>08.10.2023 15:48:23</t>
  </si>
  <si>
    <t>08.10.2023 15:48:25</t>
  </si>
  <si>
    <t>08.10.2023 15:49:38</t>
  </si>
  <si>
    <t>08.10.2023 15:49:40</t>
  </si>
  <si>
    <t>08.10.2023 15:49:41</t>
  </si>
  <si>
    <t>08.10.2023 15:49:42</t>
  </si>
  <si>
    <t>08.10.2023 15:49:43</t>
  </si>
  <si>
    <t>08.10.2023 15:49:45</t>
  </si>
  <si>
    <t>08.10.2023 15:49:46</t>
  </si>
  <si>
    <t>08.10.2023 15:49:47</t>
  </si>
  <si>
    <t>08.10.2023 15:49:48</t>
  </si>
  <si>
    <t>08.10.2023 15:50:36</t>
  </si>
  <si>
    <t>08.10.2023 15:50:38</t>
  </si>
  <si>
    <t>08.10.2023 15:50:39</t>
  </si>
  <si>
    <t>08.10.2023 15:50:40</t>
  </si>
  <si>
    <t>08.10.2023 15:50:42</t>
  </si>
  <si>
    <t>08.10.2023 15:50:44</t>
  </si>
  <si>
    <t>08.10.2023 15:50:46</t>
  </si>
  <si>
    <t>08.10.2023 15:50:47</t>
  </si>
  <si>
    <t>08.10.2023 15:50:48</t>
  </si>
  <si>
    <t>08.10.2023 15:50:50</t>
  </si>
  <si>
    <t>08.10.2023 15:50:52</t>
  </si>
  <si>
    <t>08.10.2023 15:52:30</t>
  </si>
  <si>
    <t>08.10.2023 15:52:31</t>
  </si>
  <si>
    <t>08.10.2023 15:52:33</t>
  </si>
  <si>
    <t>08.10.2023 15:52:34</t>
  </si>
  <si>
    <t>08.10.2023 15:52:35</t>
  </si>
  <si>
    <t>08.10.2023 15:52:36</t>
  </si>
  <si>
    <t>08.10.2023 15:52:38</t>
  </si>
  <si>
    <t>08.10.2023 15:52:40</t>
  </si>
  <si>
    <t>08.10.2023 15:52:57</t>
  </si>
  <si>
    <t>08.10.2023 15:52:58</t>
  </si>
  <si>
    <t>08.10.2023 15:53:00</t>
  </si>
  <si>
    <t>08.10.2023 15:53:01</t>
  </si>
  <si>
    <t>08.10.2023 15:53:02</t>
  </si>
  <si>
    <t>08.10.2023 15:53:15</t>
  </si>
  <si>
    <t>08.10.2023 15:53:17</t>
  </si>
  <si>
    <t>08.10.2023 15:53:18</t>
  </si>
  <si>
    <t>08.10.2023 15:53:19</t>
  </si>
  <si>
    <t>08.10.2023 15:53:21</t>
  </si>
  <si>
    <t>08.10.2023 15:53:25</t>
  </si>
  <si>
    <t>08.10.2023 15:53:26</t>
  </si>
  <si>
    <t>08.10.2023 15:53:27</t>
  </si>
  <si>
    <t>08.10.2023 15:53:29</t>
  </si>
  <si>
    <t>08.10.2023 15:53:30</t>
  </si>
  <si>
    <t>08.10.2023 15:53:33</t>
  </si>
  <si>
    <t>08.10.2023 15:53:39</t>
  </si>
  <si>
    <t>08.10.2023 15:53:40</t>
  </si>
  <si>
    <t>08.10.2023 15:53:41</t>
  </si>
  <si>
    <t>08.10.2023 15:53:43</t>
  </si>
  <si>
    <t>08.10.2023 15:53:44</t>
  </si>
  <si>
    <t>08.10.2023 15:53:47</t>
  </si>
  <si>
    <t>08.10.2023 15:54:02</t>
  </si>
  <si>
    <t>08.10.2023 15:54:03</t>
  </si>
  <si>
    <t>08.10.2023 15:54:05</t>
  </si>
  <si>
    <t>08.10.2023 15:54:06</t>
  </si>
  <si>
    <t>08.10.2023 15:54:08</t>
  </si>
  <si>
    <t>08.10.2023 15:54:09</t>
  </si>
  <si>
    <t>08.10.2023 15:54:11</t>
  </si>
  <si>
    <t>08.10.2023 15:54:12</t>
  </si>
  <si>
    <t>08.10.2023 15:54:14</t>
  </si>
  <si>
    <t>08.10.2023 15:54:35</t>
  </si>
  <si>
    <t>08.10.2023 15:54:36</t>
  </si>
  <si>
    <t>08.10.2023 15:54:38</t>
  </si>
  <si>
    <t>08.10.2023 15:54:39</t>
  </si>
  <si>
    <t>08.10.2023 15:54:41</t>
  </si>
  <si>
    <t>08.10.2023 15:55:20</t>
  </si>
  <si>
    <t>08.10.2023 15:55:21</t>
  </si>
  <si>
    <t>08.10.2023 15:55:23</t>
  </si>
  <si>
    <t>08.10.2023 15:55:24</t>
  </si>
  <si>
    <t>08.10.2023 15:55:26</t>
  </si>
  <si>
    <t>08.10.2023 15:55:27</t>
  </si>
  <si>
    <t>08.10.2023 15:56:18</t>
  </si>
  <si>
    <t>08.10.2023 15:56:20</t>
  </si>
  <si>
    <t>08.10.2023 15:56:21</t>
  </si>
  <si>
    <t>08.10.2023 15:56:24</t>
  </si>
  <si>
    <t>08.10.2023 15:56:26</t>
  </si>
  <si>
    <t>08.10.2023 15:56:30</t>
  </si>
  <si>
    <t>08.10.2023 15:56:32</t>
  </si>
  <si>
    <t>08.10.2023 15:56:33</t>
  </si>
  <si>
    <t>08.10.2023 15:56:35</t>
  </si>
  <si>
    <t>08.10.2023 15:58:03</t>
  </si>
  <si>
    <t>08.10.2023 15:58:05</t>
  </si>
  <si>
    <t>08.10.2023 15:58:06</t>
  </si>
  <si>
    <t>08.10.2023 15:58:07</t>
  </si>
  <si>
    <t>08.10.2023 15:58:08</t>
  </si>
  <si>
    <t>08.10.2023 15:58:10</t>
  </si>
  <si>
    <t>08.10.2023 15:58:17</t>
  </si>
  <si>
    <t>08.10.2023 15:58:18</t>
  </si>
  <si>
    <t>08.10.2023 15:58:20</t>
  </si>
  <si>
    <t>08.10.2023 15:58:21</t>
  </si>
  <si>
    <t>08.10.2023 15:58:22</t>
  </si>
  <si>
    <t>08.10.2023 15:58:23</t>
  </si>
  <si>
    <t>08.10.2023 15:58:25</t>
  </si>
  <si>
    <t>08.10.2023 15:58:26</t>
  </si>
  <si>
    <t>08.10.2023 15:58:27</t>
  </si>
  <si>
    <t>08.10.2023 15:58:28</t>
  </si>
  <si>
    <t>08.10.2023 15:58:30</t>
  </si>
  <si>
    <t>08.10.2023 15:58:31</t>
  </si>
  <si>
    <t>08.10.2023 15:58:32</t>
  </si>
  <si>
    <t>08.10.2023 15:58:33</t>
  </si>
  <si>
    <t>08.10.2023 15:58:35</t>
  </si>
  <si>
    <t>08.10.2023 15:58:37</t>
  </si>
  <si>
    <t>08.10.2023 15:58:48</t>
  </si>
  <si>
    <t>08.10.2023 15:58:49</t>
  </si>
  <si>
    <t>08.10.2023 15:58:51</t>
  </si>
  <si>
    <t>08.10.2023 15:58:52</t>
  </si>
  <si>
    <t>08.10.2023 15:58:53</t>
  </si>
  <si>
    <t>08.10.2023 15:58:54</t>
  </si>
  <si>
    <t>08.10.2023 15:58:56</t>
  </si>
  <si>
    <t>08.10.2023 15:58:57</t>
  </si>
  <si>
    <t>08.10.2023 15:58:58</t>
  </si>
  <si>
    <t>08.10.2023 15:59:00</t>
  </si>
  <si>
    <t>08.10.2023 15:59:01</t>
  </si>
  <si>
    <t>08.10.2023 15:59:03</t>
  </si>
  <si>
    <t>08.10.2023 15:59:04</t>
  </si>
  <si>
    <t>08.10.2023 15:59:06</t>
  </si>
  <si>
    <t>08.10.2023 15:59:19</t>
  </si>
  <si>
    <t>08.10.2023 15:59:21</t>
  </si>
  <si>
    <t>08.10.2023 15:59:22</t>
  </si>
  <si>
    <t>08.10.2023 15:59:23</t>
  </si>
  <si>
    <t>08.10.2023 15:59:24</t>
  </si>
  <si>
    <t>08.10.2023 15:59:26</t>
  </si>
  <si>
    <t>08.10.2023 15:59:27</t>
  </si>
  <si>
    <t>08.10.2023 15:59:30</t>
  </si>
  <si>
    <t>08.10.2023 15:59:31</t>
  </si>
  <si>
    <t>08.10.2023 15:59:33</t>
  </si>
  <si>
    <t>08.10.2023 15:59:34</t>
  </si>
  <si>
    <t>08.10.2023 15:59:51</t>
  </si>
  <si>
    <t>08.10.2023 15:59:52</t>
  </si>
  <si>
    <t>08.10.2023 15:59:53</t>
  </si>
  <si>
    <t>08.10.2023 15:59:55</t>
  </si>
  <si>
    <t>08.10.2023 15:59:56</t>
  </si>
  <si>
    <t>08.10.2023 15:59:57</t>
  </si>
  <si>
    <t>08.10.2023 15:59:58</t>
  </si>
  <si>
    <t>08.10.2023 16:00:28</t>
  </si>
  <si>
    <t>08.10.2023 16:00:30</t>
  </si>
  <si>
    <t>08.10.2023 16:00:31</t>
  </si>
  <si>
    <t>08.10.2023 16:00:33</t>
  </si>
  <si>
    <t>08.10.2023 16:00:34</t>
  </si>
  <si>
    <t>08.10.2023 16:01:05</t>
  </si>
  <si>
    <t>08.10.2023 16:01:07</t>
  </si>
  <si>
    <t>08.10.2023 16:01:08</t>
  </si>
  <si>
    <t>08.10.2023 16:01:09</t>
  </si>
  <si>
    <t>08.10.2023 16:01:11</t>
  </si>
  <si>
    <t>08.10.2023 16:01:12</t>
  </si>
  <si>
    <t>08.10.2023 16:01:13</t>
  </si>
  <si>
    <t>08.10.2023 16:01:14</t>
  </si>
  <si>
    <t>08.10.2023 16:01:16</t>
  </si>
  <si>
    <t>08.10.2023 16:01:18</t>
  </si>
  <si>
    <t>08.10.2023 16:01:47</t>
  </si>
  <si>
    <t>08.10.2023 16:01:48</t>
  </si>
  <si>
    <t>08.10.2023 16:01:50</t>
  </si>
  <si>
    <t>08.10.2023 16:01:51</t>
  </si>
  <si>
    <t>08.10.2023 16:01:52</t>
  </si>
  <si>
    <t>08.10.2023 16:02:34</t>
  </si>
  <si>
    <t>08.10.2023 16:02:35</t>
  </si>
  <si>
    <t>08.10.2023 16:02:37</t>
  </si>
  <si>
    <t>08.10.2023 16:02:38</t>
  </si>
  <si>
    <t>08.10.2023 16:02:39</t>
  </si>
  <si>
    <t>08.10.2023 16:02:41</t>
  </si>
  <si>
    <t>08.10.2023 16:02:42</t>
  </si>
  <si>
    <t>08.10.2023 16:02:43</t>
  </si>
  <si>
    <t>08.10.2023 16:03:05</t>
  </si>
  <si>
    <t>08.10.2023 16:03:07</t>
  </si>
  <si>
    <t>08.10.2023 16:03:08</t>
  </si>
  <si>
    <t>08.10.2023 16:03:09</t>
  </si>
  <si>
    <t>08.10.2023 16:03:11</t>
  </si>
  <si>
    <t>08.10.2023 16:03:15</t>
  </si>
  <si>
    <t>08.10.2023 16:05:22</t>
  </si>
  <si>
    <t>08.10.2023 16:05:24</t>
  </si>
  <si>
    <t>08.10.2023 16:05:25</t>
  </si>
  <si>
    <t>08.10.2023 16:05:26</t>
  </si>
  <si>
    <t>08.10.2023 16:05:28</t>
  </si>
  <si>
    <t>08.10.2023 16:05:29</t>
  </si>
  <si>
    <t>08.10.2023 16:05:30</t>
  </si>
  <si>
    <t>08.10.2023 16:05:31</t>
  </si>
  <si>
    <t>08.10.2023 16:05:33</t>
  </si>
  <si>
    <t>08.10.2023 16:05:34</t>
  </si>
  <si>
    <t>08.10.2023 16:05:35</t>
  </si>
  <si>
    <t>08.10.2023 16:05:36</t>
  </si>
  <si>
    <t>08.10.2023 16:05:39</t>
  </si>
  <si>
    <t>08.10.2023 16:06:48</t>
  </si>
  <si>
    <t>08.10.2023 16:06:51</t>
  </si>
  <si>
    <t>08.10.2023 16:06:53</t>
  </si>
  <si>
    <t>08.10.2023 16:06:54</t>
  </si>
  <si>
    <t>08.10.2023 16:06:56</t>
  </si>
  <si>
    <t>08.10.2023 16:06:57</t>
  </si>
  <si>
    <t>08.10.2023 16:08:33</t>
  </si>
  <si>
    <t>08.10.2023 16:08:35</t>
  </si>
  <si>
    <t>08.10.2023 16:08:36</t>
  </si>
  <si>
    <t>08.10.2023 16:08:37</t>
  </si>
  <si>
    <t>08.10.2023 16:08:38</t>
  </si>
  <si>
    <t>08.10.2023 16:08:40</t>
  </si>
  <si>
    <t>08.10.2023 16:08:41</t>
  </si>
  <si>
    <t>08.10.2023 16:08:56</t>
  </si>
  <si>
    <t>08.10.2023 16:08:57</t>
  </si>
  <si>
    <t>08.10.2023 16:08:59</t>
  </si>
  <si>
    <t>08.10.2023 16:09:00</t>
  </si>
  <si>
    <t>08.10.2023 16:09:02</t>
  </si>
  <si>
    <t>08.10.2023 16:09:03</t>
  </si>
  <si>
    <t>08.10.2023 16:09:05</t>
  </si>
  <si>
    <t>08.10.2023 16:09:06</t>
  </si>
  <si>
    <t>08.10.2023 16:09:08</t>
  </si>
  <si>
    <t>08.10.2023 16:10:32</t>
  </si>
  <si>
    <t>08.10.2023 16:10:33</t>
  </si>
  <si>
    <t>08.10.2023 16:10:36</t>
  </si>
  <si>
    <t>08.10.2023 16:10:37</t>
  </si>
  <si>
    <t>08.10.2023 16:10:38</t>
  </si>
  <si>
    <t>08.10.2023 16:10:40</t>
  </si>
  <si>
    <t>08.10.2023 16:11:46</t>
  </si>
  <si>
    <t>08.10.2023 16:11:47</t>
  </si>
  <si>
    <t>08.10.2023 16:11:48</t>
  </si>
  <si>
    <t>08.10.2023 16:11:50</t>
  </si>
  <si>
    <t>08.10.2023 16:11:52</t>
  </si>
  <si>
    <t>08.10.2023 16:11:54</t>
  </si>
  <si>
    <t>08.10.2023 16:11:57</t>
  </si>
  <si>
    <t>08.10.2023 16:12:01</t>
  </si>
  <si>
    <t>08.10.2023 16:12:03</t>
  </si>
  <si>
    <t>08.10.2023 16:12:07</t>
  </si>
  <si>
    <t>08.10.2023 16:12:09</t>
  </si>
  <si>
    <t>08.10.2023 16:12:10</t>
  </si>
  <si>
    <t>08.10.2023 16:12:11</t>
  </si>
  <si>
    <t>08.10.2023 16:12:13</t>
  </si>
  <si>
    <t>08.10.2023 16:12:14</t>
  </si>
  <si>
    <t>08.10.2023 16:12:17</t>
  </si>
  <si>
    <t>08.10.2023 16:12:23</t>
  </si>
  <si>
    <t>08.10.2023 16:12:41</t>
  </si>
  <si>
    <t>08.10.2023 16:12:42</t>
  </si>
  <si>
    <t>08.10.2023 16:12:44</t>
  </si>
  <si>
    <t>08.10.2023 16:12:45</t>
  </si>
  <si>
    <t>08.10.2023 16:12:47</t>
  </si>
  <si>
    <t>08.10.2023 16:12:51</t>
  </si>
  <si>
    <t>08.10.2023 16:12:53</t>
  </si>
  <si>
    <t>08.10.2023 16:12:54</t>
  </si>
  <si>
    <t>08.10.2023 16:12:56</t>
  </si>
  <si>
    <t>08.10.2023 16:13:03</t>
  </si>
  <si>
    <t>08.10.2023 16:13:05</t>
  </si>
  <si>
    <t>08.10.2023 16:13:06</t>
  </si>
  <si>
    <t>08.10.2023 16:13:07</t>
  </si>
  <si>
    <t>08.10.2023 16:13:08</t>
  </si>
  <si>
    <t>08.10.2023 16:13:10</t>
  </si>
  <si>
    <t>08.10.2023 16:13:12</t>
  </si>
  <si>
    <t>08.10.2023 16:14:09</t>
  </si>
  <si>
    <t>08.10.2023 16:14:24</t>
  </si>
  <si>
    <t>08.10.2023 16:14:26</t>
  </si>
  <si>
    <t>08.10.2023 16:14:27</t>
  </si>
  <si>
    <t>08.10.2023 16:14:28</t>
  </si>
  <si>
    <t>08.10.2023 16:14:29</t>
  </si>
  <si>
    <t>08.10.2023 16:14:31</t>
  </si>
  <si>
    <t>08.10.2023 16:14:32</t>
  </si>
  <si>
    <t>08.10.2023 16:14:33</t>
  </si>
  <si>
    <t>08.10.2023 16:14:34</t>
  </si>
  <si>
    <t>08.10.2023 16:14:37</t>
  </si>
  <si>
    <t>08.10.2023 16:14:40</t>
  </si>
  <si>
    <t>08.10.2023 16:15:01</t>
  </si>
  <si>
    <t>08.10.2023 16:15:04</t>
  </si>
  <si>
    <t>08.10.2023 16:15:06</t>
  </si>
  <si>
    <t>08.10.2023 16:15:07</t>
  </si>
  <si>
    <t>08.10.2023 16:15:09</t>
  </si>
  <si>
    <t>08.10.2023 16:15:13</t>
  </si>
  <si>
    <t>08.10.2023 16:15:15</t>
  </si>
  <si>
    <t>08.10.2023 16:15:16</t>
  </si>
  <si>
    <t>08.10.2023 16:15:18</t>
  </si>
  <si>
    <t>08.10.2023 16:15:19</t>
  </si>
  <si>
    <t>08.10.2023 16:15:21</t>
  </si>
  <si>
    <t>08.10.2023 16:16:52</t>
  </si>
  <si>
    <t>08.10.2023 16:16:54</t>
  </si>
  <si>
    <t>08.10.2023 16:16:55</t>
  </si>
  <si>
    <t>08.10.2023 16:16:57</t>
  </si>
  <si>
    <t>08.10.2023 16:17:40</t>
  </si>
  <si>
    <t>08.10.2023 16:17:41</t>
  </si>
  <si>
    <t>08.10.2023 16:17:43</t>
  </si>
  <si>
    <t>08.10.2023 16:17:44</t>
  </si>
  <si>
    <t>08.10.2023 16:17:45</t>
  </si>
  <si>
    <t>08.10.2023 16:18:03</t>
  </si>
  <si>
    <t>08.10.2023 16:18:06</t>
  </si>
  <si>
    <t>08.10.2023 16:18:13</t>
  </si>
  <si>
    <t>08.10.2023 16:18:34</t>
  </si>
  <si>
    <t>08.10.2023 16:18:37</t>
  </si>
  <si>
    <t>08.10.2023 16:18:38</t>
  </si>
  <si>
    <t>08.10.2023 16:18:40</t>
  </si>
  <si>
    <t>08.10.2023 16:18:41</t>
  </si>
  <si>
    <t>08.10.2023 16:18:43</t>
  </si>
  <si>
    <t>08.10.2023 16:18:44</t>
  </si>
  <si>
    <t>08.10.2023 16:18:47</t>
  </si>
  <si>
    <t>08.10.2023 16:19:26</t>
  </si>
  <si>
    <t>08.10.2023 16:19:28</t>
  </si>
  <si>
    <t>08.10.2023 16:19:29</t>
  </si>
  <si>
    <t>08.10.2023 16:19:31</t>
  </si>
  <si>
    <t>08.10.2023 16:19:32</t>
  </si>
  <si>
    <t>08.10.2023 16:19:34</t>
  </si>
  <si>
    <t>08.10.2023 16:19:35</t>
  </si>
  <si>
    <t>08.10.2023 16:21:01</t>
  </si>
  <si>
    <t>08.10.2023 16:21:04</t>
  </si>
  <si>
    <t>08.10.2023 16:21:05</t>
  </si>
  <si>
    <t>08.10.2023 16:21:07</t>
  </si>
  <si>
    <t>08.10.2023 16:21:08</t>
  </si>
  <si>
    <t>08.10.2023 16:21:10</t>
  </si>
  <si>
    <t>08.10.2023 16:21:11</t>
  </si>
  <si>
    <t>08.10.2023 16:21:13</t>
  </si>
  <si>
    <t>08.10.2023 16:21:31</t>
  </si>
  <si>
    <t>08.10.2023 16:21:34</t>
  </si>
  <si>
    <t>08.10.2023 16:21:35</t>
  </si>
  <si>
    <t>08.10.2023 16:21:37</t>
  </si>
  <si>
    <t>08.10.2023 16:21:38</t>
  </si>
  <si>
    <t>08.10.2023 16:21:41</t>
  </si>
  <si>
    <t>08.10.2023 16:21:43</t>
  </si>
  <si>
    <t>08.10.2023 16:21:44</t>
  </si>
  <si>
    <t>08.10.2023 16:21:46</t>
  </si>
  <si>
    <t>08.10.2023 16:21:50</t>
  </si>
  <si>
    <t>08.10.2023 16:23:05</t>
  </si>
  <si>
    <t>08.10.2023 16:23:08</t>
  </si>
  <si>
    <t>08.10.2023 16:23:09</t>
  </si>
  <si>
    <t>08.10.2023 16:23:11</t>
  </si>
  <si>
    <t>08.10.2023 16:23:12</t>
  </si>
  <si>
    <t>08.10.2023 16:23:14</t>
  </si>
  <si>
    <t>08.10.2023 16:23:17</t>
  </si>
  <si>
    <t>08.10.2023 16:23:20</t>
  </si>
  <si>
    <t>08.10.2023 16:23:21</t>
  </si>
  <si>
    <t>08.10.2023 16:23:23</t>
  </si>
  <si>
    <t>08.10.2023 16:23:24</t>
  </si>
  <si>
    <t>08.10.2023 16:23:26</t>
  </si>
  <si>
    <t>08.10.2023 16:23:39</t>
  </si>
  <si>
    <t>08.10.2023 16:23:42</t>
  </si>
  <si>
    <t>08.10.2023 16:23:44</t>
  </si>
  <si>
    <t>08.10.2023 16:24:04</t>
  </si>
  <si>
    <t>08.10.2023 16:24:09</t>
  </si>
  <si>
    <t>08.10.2023 16:24:10</t>
  </si>
  <si>
    <t>08.10.2023 16:24:12</t>
  </si>
  <si>
    <t>08.10.2023 16:24:13</t>
  </si>
  <si>
    <t>08.10.2023 16:24:15</t>
  </si>
  <si>
    <t>08.10.2023 16:24:57</t>
  </si>
  <si>
    <t>08.10.2023 16:24:58</t>
  </si>
  <si>
    <t>08.10.2023 16:25:00</t>
  </si>
  <si>
    <t>08.10.2023 16:25:03</t>
  </si>
  <si>
    <t>08.10.2023 16:25:21</t>
  </si>
  <si>
    <t>08.10.2023 16:25:22</t>
  </si>
  <si>
    <t>08.10.2023 16:25:25</t>
  </si>
  <si>
    <t>08.10.2023 16:25:27</t>
  </si>
  <si>
    <t>08.10.2023 16:25:28</t>
  </si>
  <si>
    <t>08.10.2023 16:25:30</t>
  </si>
  <si>
    <t>08.10.2023 16:25:31</t>
  </si>
  <si>
    <t>08.10.2023 16:25:45</t>
  </si>
  <si>
    <t>08.10.2023 16:26:48</t>
  </si>
  <si>
    <t>08.10.2023 16:26:49</t>
  </si>
  <si>
    <t>08.10.2023 16:26:51</t>
  </si>
  <si>
    <t>08.10.2023 16:26:52</t>
  </si>
  <si>
    <t>08.10.2023 16:26:53</t>
  </si>
  <si>
    <t>08.10.2023 16:26:56</t>
  </si>
  <si>
    <t>08.10.2023 16:27:11</t>
  </si>
  <si>
    <t>08.10.2023 16:27:12</t>
  </si>
  <si>
    <t>08.10.2023 16:27:13</t>
  </si>
  <si>
    <t>08.10.2023 16:27:15</t>
  </si>
  <si>
    <t>08.10.2023 16:27:16</t>
  </si>
  <si>
    <t>08.10.2023 16:27:17</t>
  </si>
  <si>
    <t>08.10.2023 16:27:18</t>
  </si>
  <si>
    <t>08.10.2023 16:27:20</t>
  </si>
  <si>
    <t>08.10.2023 16:27:21</t>
  </si>
  <si>
    <t>08.10.2023 16:27:24</t>
  </si>
  <si>
    <t>08.10.2023 16:28:27</t>
  </si>
  <si>
    <t>08.10.2023 16:28:28</t>
  </si>
  <si>
    <t>08.10.2023 16:28:30</t>
  </si>
  <si>
    <t>08.10.2023 16:28:31</t>
  </si>
  <si>
    <t>08.10.2023 16:30:42</t>
  </si>
  <si>
    <t>08.10.2023 16:30:43</t>
  </si>
  <si>
    <t>08.10.2023 16:30:45</t>
  </si>
  <si>
    <t>08.10.2023 16:30:46</t>
  </si>
  <si>
    <t>08.10.2023 16:30:47</t>
  </si>
  <si>
    <t>08.10.2023 16:31:01</t>
  </si>
  <si>
    <t>08.10.2023 16:31:02</t>
  </si>
  <si>
    <t>08.10.2023 16:31:04</t>
  </si>
  <si>
    <t>08.10.2023 16:31:05</t>
  </si>
  <si>
    <t>08.10.2023 16:31:06</t>
  </si>
  <si>
    <t>08.10.2023 16:31:08</t>
  </si>
  <si>
    <t>08.10.2023 16:31:09</t>
  </si>
  <si>
    <t>08.10.2023 16:31:39</t>
  </si>
  <si>
    <t>08.10.2023 16:31:40</t>
  </si>
  <si>
    <t>08.10.2023 16:31:41</t>
  </si>
  <si>
    <t>08.10.2023 16:31:43</t>
  </si>
  <si>
    <t>08.10.2023 16:31:44</t>
  </si>
  <si>
    <t>08.10.2023 16:31:45</t>
  </si>
  <si>
    <t>08.10.2023 16:31:47</t>
  </si>
  <si>
    <t>08.10.2023 16:31:51</t>
  </si>
  <si>
    <t>08.10.2023 16:32:00</t>
  </si>
  <si>
    <t>08.10.2023 16:32:03</t>
  </si>
  <si>
    <t>08.10.2023 16:32:21</t>
  </si>
  <si>
    <t>08.10.2023 16:32:23</t>
  </si>
  <si>
    <t>08.10.2023 16:32:24</t>
  </si>
  <si>
    <t>08.10.2023 16:32:26</t>
  </si>
  <si>
    <t>08.10.2023 16:32:27</t>
  </si>
  <si>
    <t>08.10.2023 16:33:29</t>
  </si>
  <si>
    <t>08.10.2023 16:33:30</t>
  </si>
  <si>
    <t>08.10.2023 16:33:31</t>
  </si>
  <si>
    <t>08.10.2023 16:33:33</t>
  </si>
  <si>
    <t>08.10.2023 16:33:34</t>
  </si>
  <si>
    <t>08.10.2023 16:33:36</t>
  </si>
  <si>
    <t>08.10.2023 16:35:25</t>
  </si>
  <si>
    <t>08.10.2023 16:35:28</t>
  </si>
  <si>
    <t>08.10.2023 16:35:29</t>
  </si>
  <si>
    <t>08.10.2023 16:35:31</t>
  </si>
  <si>
    <t>08.10.2023 16:35:34</t>
  </si>
  <si>
    <t>08.10.2023 16:35:35</t>
  </si>
  <si>
    <t>08.10.2023 16:35:37</t>
  </si>
  <si>
    <t>08.10.2023 16:35:38</t>
  </si>
  <si>
    <t>08.10.2023 16:35:40</t>
  </si>
  <si>
    <t>08.10.2023 16:37:02</t>
  </si>
  <si>
    <t>08.10.2023 16:37:05</t>
  </si>
  <si>
    <t>08.10.2023 16:37:06</t>
  </si>
  <si>
    <t>08.10.2023 16:37:08</t>
  </si>
  <si>
    <t>08.10.2023 16:37:09</t>
  </si>
  <si>
    <t>08.10.2023 16:37:11</t>
  </si>
  <si>
    <t>08.10.2023 16:37:15</t>
  </si>
  <si>
    <t>08.10.2023 16:37:24</t>
  </si>
  <si>
    <t>08.10.2023 16:37:26</t>
  </si>
  <si>
    <t>08.10.2023 16:37:27</t>
  </si>
  <si>
    <t>08.10.2023 16:37:29</t>
  </si>
  <si>
    <t>08.10.2023 16:37:30</t>
  </si>
  <si>
    <t>08.10.2023 16:38:17</t>
  </si>
  <si>
    <t>08.10.2023 16:38:20</t>
  </si>
  <si>
    <t>08.10.2023 16:38:21</t>
  </si>
  <si>
    <t>08.10.2023 16:38:23</t>
  </si>
  <si>
    <t>08.10.2023 16:38:24</t>
  </si>
  <si>
    <t>08.10.2023 16:38:26</t>
  </si>
  <si>
    <t>08.10.2023 16:38:27</t>
  </si>
  <si>
    <t>08.10.2023 16:39:33</t>
  </si>
  <si>
    <t>08.10.2023 16:39:36</t>
  </si>
  <si>
    <t>08.10.2023 16:39:38</t>
  </si>
  <si>
    <t>08.10.2023 16:39:39</t>
  </si>
  <si>
    <t>08.10.2023 16:39:41</t>
  </si>
  <si>
    <t>08.10.2023 16:39:42</t>
  </si>
  <si>
    <t>08.10.2023 16:40:26</t>
  </si>
  <si>
    <t>08.10.2023 16:40:29</t>
  </si>
  <si>
    <t>08.10.2023 16:40:30</t>
  </si>
  <si>
    <t>08.10.2023 16:40:32</t>
  </si>
  <si>
    <t>08.10.2023 16:40:33</t>
  </si>
  <si>
    <t>08.10.2023 16:40:35</t>
  </si>
  <si>
    <t>08.10.2023 16:40:36</t>
  </si>
  <si>
    <t>08.10.2023 16:40:38</t>
  </si>
  <si>
    <t>08.10.2023 16:41:45</t>
  </si>
  <si>
    <t>08.10.2023 16:42:09</t>
  </si>
  <si>
    <t>08.10.2023 16:42:11</t>
  </si>
  <si>
    <t>08.10.2023 16:42:12</t>
  </si>
  <si>
    <t>08.10.2023 16:42:14</t>
  </si>
  <si>
    <t>08.10.2023 16:42:15</t>
  </si>
  <si>
    <t>08.10.2023 16:42:54</t>
  </si>
  <si>
    <t>08.10.2023 16:43:01</t>
  </si>
  <si>
    <t>08.10.2023 16:43:09</t>
  </si>
  <si>
    <t>08.10.2023 16:43:11</t>
  </si>
  <si>
    <t>08.10.2023 16:43:14</t>
  </si>
  <si>
    <t>08.10.2023 16:43:15</t>
  </si>
  <si>
    <t>08.10.2023 16:43:17</t>
  </si>
  <si>
    <t>08.10.2023 16:43:18</t>
  </si>
  <si>
    <t>08.10.2023 16:43:20</t>
  </si>
  <si>
    <t>08.10.2023 16:43:21</t>
  </si>
  <si>
    <t>08.10.2023 16:43:23</t>
  </si>
  <si>
    <t>08.10.2023 16:45:57</t>
  </si>
  <si>
    <t>08.10.2023 16:46:06</t>
  </si>
  <si>
    <t>08.10.2023 16:46:07</t>
  </si>
  <si>
    <t>08.10.2023 16:46:57</t>
  </si>
  <si>
    <t>08.10.2023 16:46:58</t>
  </si>
  <si>
    <t>08.10.2023 16:47:36</t>
  </si>
  <si>
    <t>08.10.2023 16:47:37</t>
  </si>
  <si>
    <t>08.10.2023 16:47:39</t>
  </si>
  <si>
    <t>08.10.2023 16:47:40</t>
  </si>
  <si>
    <t>08.10.2023 16:47:42</t>
  </si>
  <si>
    <t>08.10.2023 16:47:43</t>
  </si>
  <si>
    <t>08.10.2023 16:48:28</t>
  </si>
  <si>
    <t>08.10.2023 16:48:30</t>
  </si>
  <si>
    <t>08.10.2023 16:48:31</t>
  </si>
  <si>
    <t>08.10.2023 16:48:33</t>
  </si>
  <si>
    <t>08.10.2023 16:48:34</t>
  </si>
  <si>
    <t>08.10.2023 16:48:36</t>
  </si>
  <si>
    <t>08.10.2023 16:50:01</t>
  </si>
  <si>
    <t>08.10.2023 16:50:09</t>
  </si>
  <si>
    <t>08.10.2023 16:50:10</t>
  </si>
  <si>
    <t>08.10.2023 16:50:12</t>
  </si>
  <si>
    <t>08.10.2023 16:50:13</t>
  </si>
  <si>
    <t>08.10.2023 16:50:15</t>
  </si>
  <si>
    <t>08.10.2023 16:50:34</t>
  </si>
  <si>
    <t>08.10.2023 16:50:36</t>
  </si>
  <si>
    <t>08.10.2023 16:50:37</t>
  </si>
  <si>
    <t>08.10.2023 16:50:39</t>
  </si>
  <si>
    <t>08.10.2023 16:51:48</t>
  </si>
  <si>
    <t>08.10.2023 16:51:49</t>
  </si>
  <si>
    <t>08.10.2023 16:51:51</t>
  </si>
  <si>
    <t>08.10.2023 16:51:52</t>
  </si>
  <si>
    <t>08.10.2023 16:51:54</t>
  </si>
  <si>
    <t>08.10.2023 16:52:06</t>
  </si>
  <si>
    <t>08.10.2023 16:52:07</t>
  </si>
  <si>
    <t>08.10.2023 16:52:09</t>
  </si>
  <si>
    <t>08.10.2023 16:52:10</t>
  </si>
  <si>
    <t>08.10.2023 16:52:12</t>
  </si>
  <si>
    <t>08.10.2023 16:52:13</t>
  </si>
  <si>
    <t>08.10.2023 16:52:27</t>
  </si>
  <si>
    <t>08.10.2023 16:52:30</t>
  </si>
  <si>
    <t>08.10.2023 16:52:31</t>
  </si>
  <si>
    <t>08.10.2023 16:52:33</t>
  </si>
  <si>
    <t>08.10.2023 16:52:34</t>
  </si>
  <si>
    <t>08.10.2023 16:52:36</t>
  </si>
  <si>
    <t>08.10.2023 16:52:37</t>
  </si>
  <si>
    <t>08.10.2023 16:52:39</t>
  </si>
  <si>
    <t>08.10.2023 16:52:42</t>
  </si>
  <si>
    <t>08.10.2023 16:52:43</t>
  </si>
  <si>
    <t>08.10.2023 16:52:45</t>
  </si>
  <si>
    <t>08.10.2023 16:52:46</t>
  </si>
  <si>
    <t>08.10.2023 16:52:48</t>
  </si>
  <si>
    <t>08.10.2023 16:52:49</t>
  </si>
  <si>
    <t>08.10.2023 16:52:51</t>
  </si>
  <si>
    <t>08.10.2023 16:52:52</t>
  </si>
  <si>
    <t>08.10.2023 16:53:15</t>
  </si>
  <si>
    <t>08.10.2023 16:53:18</t>
  </si>
  <si>
    <t>08.10.2023 16:53:19</t>
  </si>
  <si>
    <t>08.10.2023 16:53:21</t>
  </si>
  <si>
    <t>08.10.2023 16:53:22</t>
  </si>
  <si>
    <t>08.10.2023 16:53:24</t>
  </si>
  <si>
    <t>08.10.2023 16:53:27</t>
  </si>
  <si>
    <t>08.10.2023 16:53:37</t>
  </si>
  <si>
    <t>08.10.2023 16:53:39</t>
  </si>
  <si>
    <t>08.10.2023 16:53:40</t>
  </si>
  <si>
    <t>08.10.2023 16:53:42</t>
  </si>
  <si>
    <t>08.10.2023 16:53:43</t>
  </si>
  <si>
    <t>08.10.2023 16:53:45</t>
  </si>
  <si>
    <t>08.10.2023 16:53:46</t>
  </si>
  <si>
    <t>08.10.2023 16:53:48</t>
  </si>
  <si>
    <t>08.10.2023 16:53:49</t>
  </si>
  <si>
    <t>08.10.2023 16:53:51</t>
  </si>
  <si>
    <t>08.10.2023 16:53:52</t>
  </si>
  <si>
    <t>08.10.2023 16:53:54</t>
  </si>
  <si>
    <t>08.10.2023 16:53:55</t>
  </si>
  <si>
    <t>08.10.2023 16:53:57</t>
  </si>
  <si>
    <t>08.10.2023 16:53:58</t>
  </si>
  <si>
    <t>08.10.2023 16:54:00</t>
  </si>
  <si>
    <t>08.10.2023 16:54:01</t>
  </si>
  <si>
    <t>08.10.2023 16:54:04</t>
  </si>
  <si>
    <t>08.10.2023 16:54:06</t>
  </si>
  <si>
    <t>08.10.2023 16:54:07</t>
  </si>
  <si>
    <t>08.10.2023 16:54:09</t>
  </si>
  <si>
    <t>08.10.2023 16:54:18</t>
  </si>
  <si>
    <t>08.10.2023 16:54:19</t>
  </si>
  <si>
    <t>08.10.2023 16:54:21</t>
  </si>
  <si>
    <t>08.10.2023 16:54:22</t>
  </si>
  <si>
    <t>08.10.2023 16:54:24</t>
  </si>
  <si>
    <t>08.10.2023 16:54:25</t>
  </si>
  <si>
    <t>08.10.2023 16:56:10</t>
  </si>
  <si>
    <t>08.10.2023 16:56:12</t>
  </si>
  <si>
    <t>08.10.2023 16:56:13</t>
  </si>
  <si>
    <t>08.10.2023 16:56:15</t>
  </si>
  <si>
    <t>08.10.2023 16:56:16</t>
  </si>
  <si>
    <t>08.10.2023 16:56:18</t>
  </si>
  <si>
    <t>08.10.2023 16:56:22</t>
  </si>
  <si>
    <t>08.10.2023 16:56:23</t>
  </si>
  <si>
    <t>08.10.2023 16:56:25</t>
  </si>
  <si>
    <t>08.10.2023 16:56:26</t>
  </si>
  <si>
    <t>08.10.2023 16:56:28</t>
  </si>
  <si>
    <t>08.10.2023 16:56:29</t>
  </si>
  <si>
    <t>08.10.2023 16:56:31</t>
  </si>
  <si>
    <t>08.10.2023 16:56:41</t>
  </si>
  <si>
    <t>08.10.2023 16:56:43</t>
  </si>
  <si>
    <t>08.10.2023 16:56:44</t>
  </si>
  <si>
    <t>08.10.2023 16:56:46</t>
  </si>
  <si>
    <t>08.10.2023 16:56:47</t>
  </si>
  <si>
    <t>08.10.2023 16:56:52</t>
  </si>
  <si>
    <t>08.10.2023 16:56:53</t>
  </si>
  <si>
    <t>08.10.2023 16:56:55</t>
  </si>
  <si>
    <t>08.10.2023 16:56:56</t>
  </si>
  <si>
    <t>08.10.2023 16:56:58</t>
  </si>
  <si>
    <t>08.10.2023 16:56:59</t>
  </si>
  <si>
    <t>08.10.2023 16:58:14</t>
  </si>
  <si>
    <t>08.10.2023 16:58:58</t>
  </si>
  <si>
    <t>08.10.2023 16:59:01</t>
  </si>
  <si>
    <t>08.10.2023 16:59:04</t>
  </si>
  <si>
    <t>08.10.2023 16:59:05</t>
  </si>
  <si>
    <t>08.10.2023 16:59:07</t>
  </si>
  <si>
    <t>08.10.2023 16:59:08</t>
  </si>
  <si>
    <t>08.10.2023 16:59:10</t>
  </si>
  <si>
    <t>08.10.2023 16:59:16</t>
  </si>
  <si>
    <t>08.10.2023 16:59:17</t>
  </si>
  <si>
    <t>08.10.2023 16:59:19</t>
  </si>
  <si>
    <t>08.10.2023 16:59:20</t>
  </si>
  <si>
    <t>08.10.2023 16:59:22</t>
  </si>
  <si>
    <t>08.10.2023 16:59:23</t>
  </si>
  <si>
    <t>08.10.2023 16:59:26</t>
  </si>
  <si>
    <t>08.10.2023 17:00:22</t>
  </si>
  <si>
    <t>08.10.2023 17:00:26</t>
  </si>
  <si>
    <t>08.10.2023 17:00:28</t>
  </si>
  <si>
    <t>08.10.2023 17:00:29</t>
  </si>
  <si>
    <t>08.10.2023 17:00:31</t>
  </si>
  <si>
    <t>08.10.2023 17:00:32</t>
  </si>
  <si>
    <t>08.10.2023 17:00:34</t>
  </si>
  <si>
    <t>08.10.2023 17:00:35</t>
  </si>
  <si>
    <t>08.10.2023 17:00:37</t>
  </si>
  <si>
    <t>08.10.2023 17:00:38</t>
  </si>
  <si>
    <t>08.10.2023 17:00:40</t>
  </si>
  <si>
    <t>08.10.2023 17:00:41</t>
  </si>
  <si>
    <t>08.10.2023 17:00:43</t>
  </si>
  <si>
    <t>08.10.2023 17:00:49</t>
  </si>
  <si>
    <t>08.10.2023 17:01:16</t>
  </si>
  <si>
    <t>08.10.2023 17:01:17</t>
  </si>
  <si>
    <t>08.10.2023 17:01:19</t>
  </si>
  <si>
    <t>08.10.2023 17:01:20</t>
  </si>
  <si>
    <t>08.10.2023 17:01:22</t>
  </si>
  <si>
    <t>08.10.2023 17:01:29</t>
  </si>
  <si>
    <t>08.10.2023 17:01:31</t>
  </si>
  <si>
    <t>08.10.2023 17:01:32</t>
  </si>
  <si>
    <t>08.10.2023 17:01:35</t>
  </si>
  <si>
    <t>08.10.2023 17:01:49</t>
  </si>
  <si>
    <t>08.10.2023 17:01:52</t>
  </si>
  <si>
    <t>08.10.2023 17:02:22</t>
  </si>
  <si>
    <t>08.10.2023 17:02:23</t>
  </si>
  <si>
    <t>08.10.2023 17:02:25</t>
  </si>
  <si>
    <t>08.10.2023 17:02:26</t>
  </si>
  <si>
    <t>08.10.2023 17:02:28</t>
  </si>
  <si>
    <t>08.10.2023 17:02:31</t>
  </si>
  <si>
    <t>08.10.2023 17:03:26</t>
  </si>
  <si>
    <t>08.10.2023 17:03:31</t>
  </si>
  <si>
    <t>08.10.2023 17:03:32</t>
  </si>
  <si>
    <t>08.10.2023 17:03:34</t>
  </si>
  <si>
    <t>08.10.2023 17:03:35</t>
  </si>
  <si>
    <t>08.10.2023 17:03:38</t>
  </si>
  <si>
    <t>08.10.2023 17:03:40</t>
  </si>
  <si>
    <t>08.10.2023 17:03:41</t>
  </si>
  <si>
    <t>08.10.2023 17:03:43</t>
  </si>
  <si>
    <t>08.10.2023 17:03:44</t>
  </si>
  <si>
    <t>08.10.2023 17:03:46</t>
  </si>
  <si>
    <t>08.10.2023 17:04:17</t>
  </si>
  <si>
    <t>08.10.2023 17:04:19</t>
  </si>
  <si>
    <t>08.10.2023 17:04:20</t>
  </si>
  <si>
    <t>08.10.2023 17:04:22</t>
  </si>
  <si>
    <t>08.10.2023 17:04:23</t>
  </si>
  <si>
    <t>08.10.2023 17:04:25</t>
  </si>
  <si>
    <t>08.10.2023 17:04:26</t>
  </si>
  <si>
    <t>08.10.2023 17:04:28</t>
  </si>
  <si>
    <t>08.10.2023 17:04:29</t>
  </si>
  <si>
    <t>08.10.2023 17:04:32</t>
  </si>
  <si>
    <t>08.10.2023 17:04:34</t>
  </si>
  <si>
    <t>08.10.2023 17:04:35</t>
  </si>
  <si>
    <t>08.10.2023 17:04:37</t>
  </si>
  <si>
    <t>08.10.2023 17:04:38</t>
  </si>
  <si>
    <t>08.10.2023 17:04:40</t>
  </si>
  <si>
    <t>08.10.2023 17:06:01</t>
  </si>
  <si>
    <t>08.10.2023 17:06:02</t>
  </si>
  <si>
    <t>08.10.2023 17:06:04</t>
  </si>
  <si>
    <t>08.10.2023 17:06:05</t>
  </si>
  <si>
    <t>08.10.2023 17:06:07</t>
  </si>
  <si>
    <t>08.10.2023 17:06:20</t>
  </si>
  <si>
    <t>08.10.2023 17:06:29</t>
  </si>
  <si>
    <t>08.10.2023 17:06:31</t>
  </si>
  <si>
    <t>08.10.2023 17:06:32</t>
  </si>
  <si>
    <t>08.10.2023 17:06:34</t>
  </si>
  <si>
    <t>08.10.2023 17:06:35</t>
  </si>
  <si>
    <t>08.10.2023 17:06:37</t>
  </si>
  <si>
    <t>08.10.2023 17:06:52</t>
  </si>
  <si>
    <t>08.10.2023 17:06:53</t>
  </si>
  <si>
    <t>08.10.2023 17:06:55</t>
  </si>
  <si>
    <t>08.10.2023 17:06:56</t>
  </si>
  <si>
    <t>08.10.2023 17:07:01</t>
  </si>
  <si>
    <t>08.10.2023 17:07:04</t>
  </si>
  <si>
    <t>08.10.2023 17:07:05</t>
  </si>
  <si>
    <t>08.10.2023 17:07:07</t>
  </si>
  <si>
    <t>08.10.2023 17:07:08</t>
  </si>
  <si>
    <t>08.10.2023 17:07:10</t>
  </si>
  <si>
    <t>08.10.2023 17:07:11</t>
  </si>
  <si>
    <t>08.10.2023 17:07:13</t>
  </si>
  <si>
    <t>08.10.2023 17:07:14</t>
  </si>
  <si>
    <t>08.10.2023 17:07:16</t>
  </si>
  <si>
    <t>08.10.2023 17:08:31</t>
  </si>
  <si>
    <t>08.10.2023 17:08:34</t>
  </si>
  <si>
    <t>08.10.2023 17:08:35</t>
  </si>
  <si>
    <t>08.10.2023 17:08:37</t>
  </si>
  <si>
    <t>08.10.2023 17:08:38</t>
  </si>
  <si>
    <t>08.10.2023 17:08:40</t>
  </si>
  <si>
    <t>08.10.2023 17:08:43</t>
  </si>
  <si>
    <t>08.10.2023 17:08:44</t>
  </si>
  <si>
    <t>08.10.2023 17:08:46</t>
  </si>
  <si>
    <t>08.10.2023 17:08:47</t>
  </si>
  <si>
    <t>08.10.2023 17:08:50</t>
  </si>
  <si>
    <t>08.10.2023 17:09:46</t>
  </si>
  <si>
    <t>08.10.2023 17:09:49</t>
  </si>
  <si>
    <t>08.10.2023 17:09:50</t>
  </si>
  <si>
    <t>08.10.2023 17:09:52</t>
  </si>
  <si>
    <t>08.10.2023 17:09:53</t>
  </si>
  <si>
    <t>08.10.2023 17:09:55</t>
  </si>
  <si>
    <t>08.10.2023 17:09:56</t>
  </si>
  <si>
    <t>08.10.2023 17:09:58</t>
  </si>
  <si>
    <t>08.10.2023 17:10:10</t>
  </si>
  <si>
    <t>08.10.2023 17:10:11</t>
  </si>
  <si>
    <t>08.10.2023 17:10:14</t>
  </si>
  <si>
    <t>08.10.2023 17:10:16</t>
  </si>
  <si>
    <t>08.10.2023 17:10:19</t>
  </si>
  <si>
    <t>08.10.2023 17:11:26</t>
  </si>
  <si>
    <t>08.10.2023 17:11:28</t>
  </si>
  <si>
    <t>08.10.2023 17:11:29</t>
  </si>
  <si>
    <t>08.10.2023 17:11:31</t>
  </si>
  <si>
    <t>08.10.2023 17:11:32</t>
  </si>
  <si>
    <t>08.10.2023 17:12:07</t>
  </si>
  <si>
    <t>08.10.2023 17:12:08</t>
  </si>
  <si>
    <t>08.10.2023 17:12:10</t>
  </si>
  <si>
    <t>08.10.2023 17:12:11</t>
  </si>
  <si>
    <t>08.10.2023 17:12:13</t>
  </si>
  <si>
    <t>08.10.2023 17:12:14</t>
  </si>
  <si>
    <t>08.10.2023 17:12:35</t>
  </si>
  <si>
    <t>08.10.2023 17:12:37</t>
  </si>
  <si>
    <t>08.10.2023 17:12:38</t>
  </si>
  <si>
    <t>08.10.2023 17:12:40</t>
  </si>
  <si>
    <t>08.10.2023 17:12:41</t>
  </si>
  <si>
    <t>08.10.2023 17:13:32</t>
  </si>
  <si>
    <t>08.10.2023 17:13:34</t>
  </si>
  <si>
    <t>08.10.2023 17:13:35</t>
  </si>
  <si>
    <t>08.10.2023 17:13:37</t>
  </si>
  <si>
    <t>08.10.2023 17:13:38</t>
  </si>
  <si>
    <t>08.10.2023 17:13:40</t>
  </si>
  <si>
    <t>08.10.2023 17:13:41</t>
  </si>
  <si>
    <t>08.10.2023 17:13:44</t>
  </si>
  <si>
    <t>08.10.2023 17:13:46</t>
  </si>
  <si>
    <t>08.10.2023 17:13:47</t>
  </si>
  <si>
    <t>08.10.2023 17:13:49</t>
  </si>
  <si>
    <t>08.10.2023 17:13:50</t>
  </si>
  <si>
    <t>08.10.2023 17:13:52</t>
  </si>
  <si>
    <t>08.10.2023 17:13:53</t>
  </si>
  <si>
    <t>08.10.2023 17:14:43</t>
  </si>
  <si>
    <t>08.10.2023 17:14:44</t>
  </si>
  <si>
    <t>08.10.2023 17:14:46</t>
  </si>
  <si>
    <t>08.10.2023 17:14:47</t>
  </si>
  <si>
    <t>08.10.2023 17:14:49</t>
  </si>
  <si>
    <t>08.10.2023 17:14:50</t>
  </si>
  <si>
    <t>08.10.2023 17:14:52</t>
  </si>
  <si>
    <t>08.10.2023 17:16:10</t>
  </si>
  <si>
    <t>08.10.2023 17:16:11</t>
  </si>
  <si>
    <t>08.10.2023 17:16:13</t>
  </si>
  <si>
    <t>08.10.2023 17:16:14</t>
  </si>
  <si>
    <t>08.10.2023 17:16:16</t>
  </si>
  <si>
    <t>08.10.2023 17:16:17</t>
  </si>
  <si>
    <t>08.10.2023 17:16:19</t>
  </si>
  <si>
    <t>08.10.2023 17:16:35</t>
  </si>
  <si>
    <t>08.10.2023 17:16:37</t>
  </si>
  <si>
    <t>08.10.2023 17:16:38</t>
  </si>
  <si>
    <t>08.10.2023 17:16:40</t>
  </si>
  <si>
    <t>08.10.2023 17:16:41</t>
  </si>
  <si>
    <t>08.10.2023 17:16:43</t>
  </si>
  <si>
    <t>08.10.2023 17:16:44</t>
  </si>
  <si>
    <t>08.10.2023 17:16:46</t>
  </si>
  <si>
    <t>08.10.2023 17:16:47</t>
  </si>
  <si>
    <t>08.10.2023 17:16:49</t>
  </si>
  <si>
    <t>08.10.2023 17:16:50</t>
  </si>
  <si>
    <t>08.10.2023 17:16:52</t>
  </si>
  <si>
    <t>08.10.2023 17:20:11</t>
  </si>
  <si>
    <t>08.10.2023 17:20:14</t>
  </si>
  <si>
    <t>08.10.2023 17:20:16</t>
  </si>
  <si>
    <t>08.10.2023 17:20:17</t>
  </si>
  <si>
    <t>08.10.2023 17:20:19</t>
  </si>
  <si>
    <t>08.10.2023 17:20:20</t>
  </si>
  <si>
    <t>08.10.2023 17:21:47</t>
  </si>
  <si>
    <t>08.10.2023 17:21:49</t>
  </si>
  <si>
    <t>08.10.2023 17:21:50</t>
  </si>
  <si>
    <t>08.10.2023 17:21:52</t>
  </si>
  <si>
    <t>08.10.2023 17:21:53</t>
  </si>
  <si>
    <t>08.10.2023 17:21:55</t>
  </si>
  <si>
    <t>08.10.2023 17:21:58</t>
  </si>
  <si>
    <t>08.10.2023 17:24:46</t>
  </si>
  <si>
    <t>08.10.2023 17:24:47</t>
  </si>
  <si>
    <t>08.10.2023 17:24:49</t>
  </si>
  <si>
    <t>08.10.2023 17:24:50</t>
  </si>
  <si>
    <t>08.10.2023 17:24:52</t>
  </si>
  <si>
    <t>08.10.2023 17:24:55</t>
  </si>
  <si>
    <t>08.10.2023 17:24:56</t>
  </si>
  <si>
    <t>08.10.2023 17:24:57</t>
  </si>
  <si>
    <t>08.10.2023 17:24:59</t>
  </si>
  <si>
    <t>08.10.2023 17:25:00</t>
  </si>
  <si>
    <t>08.10.2023 17:25:03</t>
  </si>
  <si>
    <t>08.10.2023 17:25:05</t>
  </si>
  <si>
    <t>08.10.2023 17:25:06</t>
  </si>
  <si>
    <t>08.10.2023 17:25:08</t>
  </si>
  <si>
    <t>08.10.2023 17:25:09</t>
  </si>
  <si>
    <t>08.10.2023 17:25:11</t>
  </si>
  <si>
    <t>08.10.2023 17:25:17</t>
  </si>
  <si>
    <t>08.10.2023 17:25:18</t>
  </si>
  <si>
    <t>08.10.2023 17:25:21</t>
  </si>
  <si>
    <t>08.10.2023 17:25:57</t>
  </si>
  <si>
    <t>08.10.2023 17:26:00</t>
  </si>
  <si>
    <t>08.10.2023 17:26:02</t>
  </si>
  <si>
    <t>08.10.2023 17:26:03</t>
  </si>
  <si>
    <t>08.10.2023 17:26:05</t>
  </si>
  <si>
    <t>08.10.2023 17:26:06</t>
  </si>
  <si>
    <t>08.10.2023 17:26:08</t>
  </si>
  <si>
    <t>08.10.2023 17:26:09</t>
  </si>
  <si>
    <t>08.10.2023 17:26:11</t>
  </si>
  <si>
    <t>08.10.2023 17:26:47</t>
  </si>
  <si>
    <t>08.10.2023 17:26:48</t>
  </si>
  <si>
    <t>08.10.2023 17:26:50</t>
  </si>
  <si>
    <t>08.10.2023 17:26:51</t>
  </si>
  <si>
    <t>08.10.2023 17:26:53</t>
  </si>
  <si>
    <t>08.10.2023 17:27:27</t>
  </si>
  <si>
    <t>08.10.2023 17:27:29</t>
  </si>
  <si>
    <t>08.10.2023 17:27:30</t>
  </si>
  <si>
    <t>08.10.2023 17:27:32</t>
  </si>
  <si>
    <t>08.10.2023 17:27:33</t>
  </si>
  <si>
    <t>08.10.2023 17:27:53</t>
  </si>
  <si>
    <t>08.10.2023 17:27:54</t>
  </si>
  <si>
    <t>08.10.2023 17:27:56</t>
  </si>
  <si>
    <t>08.10.2023 17:27:57</t>
  </si>
  <si>
    <t>08.10.2023 17:27:59</t>
  </si>
  <si>
    <t>08.10.2023 17:28:00</t>
  </si>
  <si>
    <t>08.10.2023 17:28:02</t>
  </si>
  <si>
    <t>08.10.2023 17:28:47</t>
  </si>
  <si>
    <t>08.10.2023 17:28:48</t>
  </si>
  <si>
    <t>08.10.2023 17:28:50</t>
  </si>
  <si>
    <t>08.10.2023 17:30:14</t>
  </si>
  <si>
    <t>08.10.2023 17:30:15</t>
  </si>
  <si>
    <t>08.10.2023 17:30:17</t>
  </si>
  <si>
    <t>08.10.2023 17:30:18</t>
  </si>
  <si>
    <t>08.10.2023 17:30:20</t>
  </si>
  <si>
    <t>08.10.2023 17:30:21</t>
  </si>
  <si>
    <t>08.10.2023 17:30:35</t>
  </si>
  <si>
    <t>08.10.2023 17:30:36</t>
  </si>
  <si>
    <t>08.10.2023 17:30:38</t>
  </si>
  <si>
    <t>08.10.2023 17:30:39</t>
  </si>
  <si>
    <t>08.10.2023 17:30:41</t>
  </si>
  <si>
    <t>08.10.2023 17:30:42</t>
  </si>
  <si>
    <t>08.10.2023 17:30:44</t>
  </si>
  <si>
    <t>08.10.2023 17:30:45</t>
  </si>
  <si>
    <t>08.10.2023 17:30:47</t>
  </si>
  <si>
    <t>08.10.2023 17:30:48</t>
  </si>
  <si>
    <t>08.10.2023 17:30:51</t>
  </si>
  <si>
    <t>08.10.2023 17:30:56</t>
  </si>
  <si>
    <t>08.10.2023 17:30:57</t>
  </si>
  <si>
    <t>08.10.2023 17:30:59</t>
  </si>
  <si>
    <t>08.10.2023 17:31:00</t>
  </si>
  <si>
    <t>08.10.2023 17:31:02</t>
  </si>
  <si>
    <t>08.10.2023 17:31:08</t>
  </si>
  <si>
    <t>08.10.2023 17:31:09</t>
  </si>
  <si>
    <t>08.10.2023 17:31:15</t>
  </si>
  <si>
    <t>08.10.2023 17:31:17</t>
  </si>
  <si>
    <t>08.10.2023 17:31:18</t>
  </si>
  <si>
    <t>08.10.2023 17:31:20</t>
  </si>
  <si>
    <t>08.10.2023 17:31:21</t>
  </si>
  <si>
    <t>08.10.2023 17:31:33</t>
  </si>
  <si>
    <t>08.10.2023 17:31:35</t>
  </si>
  <si>
    <t>08.10.2023 17:31:36</t>
  </si>
  <si>
    <t>08.10.2023 17:31:38</t>
  </si>
  <si>
    <t>08.10.2023 17:31:39</t>
  </si>
  <si>
    <t>08.10.2023 17:31:41</t>
  </si>
  <si>
    <t>08.10.2023 17:31:42</t>
  </si>
  <si>
    <t>08.10.2023 17:31:45</t>
  </si>
  <si>
    <t>08.10.2023 17:31:47</t>
  </si>
  <si>
    <t>08.10.2023 17:31:48</t>
  </si>
  <si>
    <t>08.10.2023 17:31:50</t>
  </si>
  <si>
    <t>08.10.2023 17:31:51</t>
  </si>
  <si>
    <t>08.10.2023 17:31:53</t>
  </si>
  <si>
    <t>08.10.2023 17:31:54</t>
  </si>
  <si>
    <t>08.10.2023 17:31:56</t>
  </si>
  <si>
    <t>08.10.2023 17:32:26</t>
  </si>
  <si>
    <t>08.10.2023 17:32:27</t>
  </si>
  <si>
    <t>08.10.2023 17:32:29</t>
  </si>
  <si>
    <t>08.10.2023 17:32:30</t>
  </si>
  <si>
    <t>08.10.2023 17:32:32</t>
  </si>
  <si>
    <t>08.10.2023 17:32:33</t>
  </si>
  <si>
    <t>08.10.2023 17:32:38</t>
  </si>
  <si>
    <t>08.10.2023 17:32:39</t>
  </si>
  <si>
    <t>08.10.2023 17:32:59</t>
  </si>
  <si>
    <t>08.10.2023 17:33:00</t>
  </si>
  <si>
    <t>08.10.2023 17:33:02</t>
  </si>
  <si>
    <t>08.10.2023 17:33:03</t>
  </si>
  <si>
    <t>08.10.2023 17:33:05</t>
  </si>
  <si>
    <t>08.10.2023 17:33:06</t>
  </si>
  <si>
    <t>08.10.2023 17:33:17</t>
  </si>
  <si>
    <t>08.10.2023 17:33:18</t>
  </si>
  <si>
    <t>08.10.2023 17:33:20</t>
  </si>
  <si>
    <t>08.10.2023 17:33:21</t>
  </si>
  <si>
    <t>08.10.2023 17:33:23</t>
  </si>
  <si>
    <t>08.10.2023 17:33:24</t>
  </si>
  <si>
    <t>08.10.2023 17:33:26</t>
  </si>
  <si>
    <t>08.10.2023 17:33:27</t>
  </si>
  <si>
    <t>08.10.2023 17:33:48</t>
  </si>
  <si>
    <t>08.10.2023 17:33:51</t>
  </si>
  <si>
    <t>08.10.2023 17:33:53</t>
  </si>
  <si>
    <t>08.10.2023 17:33:54</t>
  </si>
  <si>
    <t>08.10.2023 17:33:56</t>
  </si>
  <si>
    <t>08.10.2023 17:34:00</t>
  </si>
  <si>
    <t>08.10.2023 17:36:00</t>
  </si>
  <si>
    <t>08.10.2023 17:36:08</t>
  </si>
  <si>
    <t>08.10.2023 17:36:42</t>
  </si>
  <si>
    <t>08.10.2023 17:36:45</t>
  </si>
  <si>
    <t>08.10.2023 17:36:48</t>
  </si>
  <si>
    <t>08.10.2023 17:36:51</t>
  </si>
  <si>
    <t>08.10.2023 17:37:30</t>
  </si>
  <si>
    <t>08.10.2023 17:38:39</t>
  </si>
  <si>
    <t>08.10.2023 17:38:43</t>
  </si>
  <si>
    <t>08.10.2023 17:38:45</t>
  </si>
  <si>
    <t>08.10.2023 17:39:15</t>
  </si>
  <si>
    <t>08.10.2023 17:39:16</t>
  </si>
  <si>
    <t>08.10.2023 17:39:18</t>
  </si>
  <si>
    <t>08.10.2023 17:39:19</t>
  </si>
  <si>
    <t>08.10.2023 17:39:21</t>
  </si>
  <si>
    <t>08.10.2023 17:39:22</t>
  </si>
  <si>
    <t>08.10.2023 17:39:34</t>
  </si>
  <si>
    <t>08.10.2023 17:39:51</t>
  </si>
  <si>
    <t>08.10.2023 17:39:52</t>
  </si>
  <si>
    <t>08.10.2023 17:39:55</t>
  </si>
  <si>
    <t>08.10.2023 17:39:57</t>
  </si>
  <si>
    <t>08.10.2023 17:39:58</t>
  </si>
  <si>
    <t>08.10.2023 17:40:00</t>
  </si>
  <si>
    <t>08.10.2023 17:40:01</t>
  </si>
  <si>
    <t>08.10.2023 17:40:51</t>
  </si>
  <si>
    <t>08.10.2023 17:41:36</t>
  </si>
  <si>
    <t>08.10.2023 17:41:37</t>
  </si>
  <si>
    <t>08.10.2023 17:41:39</t>
  </si>
  <si>
    <t>08.10.2023 17:41:40</t>
  </si>
  <si>
    <t>08.10.2023 17:41:42</t>
  </si>
  <si>
    <t>08.10.2023 17:41:43</t>
  </si>
  <si>
    <t>08.10.2023 17:42:21</t>
  </si>
  <si>
    <t>08.10.2023 17:42:22</t>
  </si>
  <si>
    <t>08.10.2023 17:42:24</t>
  </si>
  <si>
    <t>08.10.2023 17:42:25</t>
  </si>
  <si>
    <t>08.10.2023 17:42:27</t>
  </si>
  <si>
    <t>08.10.2023 17:43:09</t>
  </si>
  <si>
    <t>08.10.2023 17:43:10</t>
  </si>
  <si>
    <t>08.10.2023 17:43:12</t>
  </si>
  <si>
    <t>08.10.2023 17:43:13</t>
  </si>
  <si>
    <t>08.10.2023 17:43:18</t>
  </si>
  <si>
    <t>08.10.2023 17:43:24</t>
  </si>
  <si>
    <t>08.10.2023 17:43:25</t>
  </si>
  <si>
    <t>08.10.2023 17:43:27</t>
  </si>
  <si>
    <t>08.10.2023 17:43:28</t>
  </si>
  <si>
    <t>08.10.2023 17:43:30</t>
  </si>
  <si>
    <t>08.10.2023 17:43:31</t>
  </si>
  <si>
    <t>08.10.2023 17:43:34</t>
  </si>
  <si>
    <t>08.10.2023 17:43:36</t>
  </si>
  <si>
    <t>08.10.2023 17:43:37</t>
  </si>
  <si>
    <t>08.10.2023 17:44:30</t>
  </si>
  <si>
    <t>08.10.2023 17:44:31</t>
  </si>
  <si>
    <t>08.10.2023 17:44:33</t>
  </si>
  <si>
    <t>08.10.2023 17:44:34</t>
  </si>
  <si>
    <t>08.10.2023 17:45:19</t>
  </si>
  <si>
    <t>08.10.2023 17:45:21</t>
  </si>
  <si>
    <t>08.10.2023 17:45:22</t>
  </si>
  <si>
    <t>08.10.2023 17:45:24</t>
  </si>
  <si>
    <t>08.10.2023 17:45:28</t>
  </si>
  <si>
    <t>08.10.2023 17:46:22</t>
  </si>
  <si>
    <t>08.10.2023 17:46:24</t>
  </si>
  <si>
    <t>08.10.2023 17:46:25</t>
  </si>
  <si>
    <t>08.10.2023 17:46:27</t>
  </si>
  <si>
    <t>08.10.2023 17:46:28</t>
  </si>
  <si>
    <t>08.10.2023 17:48:04</t>
  </si>
  <si>
    <t>08.10.2023 17:48:06</t>
  </si>
  <si>
    <t>08.10.2023 17:48:07</t>
  </si>
  <si>
    <t>08.10.2023 17:48:10</t>
  </si>
  <si>
    <t>08.10.2023 17:48:19</t>
  </si>
  <si>
    <t>08.10.2023 17:48:21</t>
  </si>
  <si>
    <t>08.10.2023 17:48:22</t>
  </si>
  <si>
    <t>08.10.2023 17:48:24</t>
  </si>
  <si>
    <t>08.10.2023 17:48:25</t>
  </si>
  <si>
    <t>08.10.2023 17:48:27</t>
  </si>
  <si>
    <t>08.10.2023 17:49:10</t>
  </si>
  <si>
    <t>08.10.2023 17:49:13</t>
  </si>
  <si>
    <t>08.10.2023 17:49:15</t>
  </si>
  <si>
    <t>08.10.2023 17:49:16</t>
  </si>
  <si>
    <t>08.10.2023 17:49:18</t>
  </si>
  <si>
    <t>08.10.2023 17:49:19</t>
  </si>
  <si>
    <t>08.10.2023 17:49:21</t>
  </si>
  <si>
    <t>08.10.2023 17:49:22</t>
  </si>
  <si>
    <t>08.10.2023 17:49:52</t>
  </si>
  <si>
    <t>08.10.2023 17:50:04</t>
  </si>
  <si>
    <t>08.10.2023 17:50:06</t>
  </si>
  <si>
    <t>08.10.2023 17:50:07</t>
  </si>
  <si>
    <t>08.10.2023 17:50:09</t>
  </si>
  <si>
    <t>08.10.2023 17:50:10</t>
  </si>
  <si>
    <t>08.10.2023 17:50:12</t>
  </si>
  <si>
    <t>08.10.2023 17:50:15</t>
  </si>
  <si>
    <t>08.10.2023 17:50:16</t>
  </si>
  <si>
    <t>08.10.2023 17:50:18</t>
  </si>
  <si>
    <t>08.10.2023 17:50:19</t>
  </si>
  <si>
    <t>08.10.2023 17:50:21</t>
  </si>
  <si>
    <t>08.10.2023 17:50:22</t>
  </si>
  <si>
    <t>08.10.2023 17:50:27</t>
  </si>
  <si>
    <t>08.10.2023 17:50:28</t>
  </si>
  <si>
    <t>08.10.2023 17:50:30</t>
  </si>
  <si>
    <t>08.10.2023 17:50:31</t>
  </si>
  <si>
    <t>08.10.2023 17:50:33</t>
  </si>
  <si>
    <t>08.10.2023 17:50:34</t>
  </si>
  <si>
    <t>08.10.2023 17:51:12</t>
  </si>
  <si>
    <t>08.10.2023 17:53:03</t>
  </si>
  <si>
    <t>08.10.2023 17:53:04</t>
  </si>
  <si>
    <t>08.10.2023 17:53:06</t>
  </si>
  <si>
    <t>08.10.2023 17:53:07</t>
  </si>
  <si>
    <t>08.10.2023 17:53:09</t>
  </si>
  <si>
    <t>08.10.2023 17:54:19</t>
  </si>
  <si>
    <t>08.10.2023 17:54:21</t>
  </si>
  <si>
    <t>08.10.2023 17:54:22</t>
  </si>
  <si>
    <t>08.10.2023 17:54:24</t>
  </si>
  <si>
    <t>08.10.2023 17:54:25</t>
  </si>
  <si>
    <t>08.10.2023 17:55:12</t>
  </si>
  <si>
    <t>08.10.2023 17:55:13</t>
  </si>
  <si>
    <t>08.10.2023 17:55:15</t>
  </si>
  <si>
    <t>08.10.2023 17:55:16</t>
  </si>
  <si>
    <t>08.10.2023 17:55:19</t>
  </si>
  <si>
    <t>08.10.2023 17:55:25</t>
  </si>
  <si>
    <t>08.10.2023 17:55:27</t>
  </si>
  <si>
    <t>08.10.2023 17:55:28</t>
  </si>
  <si>
    <t>08.10.2023 17:55:30</t>
  </si>
  <si>
    <t>08.10.2023 17:55:52</t>
  </si>
  <si>
    <t>08.10.2023 17:55:54</t>
  </si>
  <si>
    <t>08.10.2023 17:55:55</t>
  </si>
  <si>
    <t>08.10.2023 17:55:57</t>
  </si>
  <si>
    <t>08.10.2023 17:56:00</t>
  </si>
  <si>
    <t>08.10.2023 17:56:16</t>
  </si>
  <si>
    <t>08.10.2023 17:56:17</t>
  </si>
  <si>
    <t>08.10.2023 17:56:19</t>
  </si>
  <si>
    <t>08.10.2023 17:56:20</t>
  </si>
  <si>
    <t>08.10.2023 17:56:22</t>
  </si>
  <si>
    <t>08.10.2023 17:56:58</t>
  </si>
  <si>
    <t>08.10.2023 17:56:59</t>
  </si>
  <si>
    <t>08.10.2023 17:57:01</t>
  </si>
  <si>
    <t>08.10.2023 17:57:02</t>
  </si>
  <si>
    <t>08.10.2023 17:57:04</t>
  </si>
  <si>
    <t>08.10.2023 17:57:05</t>
  </si>
  <si>
    <t>08.10.2023 17:57:10</t>
  </si>
  <si>
    <t>08.10.2023 17:57:26</t>
  </si>
  <si>
    <t>08.10.2023 17:57:28</t>
  </si>
  <si>
    <t>08.10.2023 17:57:29</t>
  </si>
  <si>
    <t>08.10.2023 17:57:31</t>
  </si>
  <si>
    <t>08.10.2023 17:57:32</t>
  </si>
  <si>
    <t>08.10.2023 17:57:34</t>
  </si>
  <si>
    <t>08.10.2023 17:58:04</t>
  </si>
  <si>
    <t>08.10.2023 17:58:05</t>
  </si>
  <si>
    <t>08.10.2023 17:58:07</t>
  </si>
  <si>
    <t>08.10.2023 17:58:08</t>
  </si>
  <si>
    <t>08.10.2023 17:58:10</t>
  </si>
  <si>
    <t>08.10.2023 17:58:11</t>
  </si>
  <si>
    <t>08.10.2023 17:58:37</t>
  </si>
  <si>
    <t>08.10.2023 17:58:49</t>
  </si>
  <si>
    <t>08.10.2023 17:58:50</t>
  </si>
  <si>
    <t>08.10.2023 17:58:52</t>
  </si>
  <si>
    <t>08.10.2023 17:58:53</t>
  </si>
  <si>
    <t>08.10.2023 17:58:55</t>
  </si>
  <si>
    <t>08.10.2023 17:59:17</t>
  </si>
  <si>
    <t>08.10.2023 17:59:19</t>
  </si>
  <si>
    <t>08.10.2023 17:59:20</t>
  </si>
  <si>
    <t>08.10.2023 17:59:22</t>
  </si>
  <si>
    <t>08.10.2023 18:00:17</t>
  </si>
  <si>
    <t>08.10.2023 18:00:19</t>
  </si>
  <si>
    <t>08.10.2023 18:00:20</t>
  </si>
  <si>
    <t>08.10.2023 18:00:22</t>
  </si>
  <si>
    <t>08.10.2023 18:00:23</t>
  </si>
  <si>
    <t>08.10.2023 18:00:26</t>
  </si>
  <si>
    <t>08.10.2023 18:00:55</t>
  </si>
  <si>
    <t>08.10.2023 18:00:56</t>
  </si>
  <si>
    <t>08.10.2023 18:00:58</t>
  </si>
  <si>
    <t>08.10.2023 18:00:59</t>
  </si>
  <si>
    <t>08.10.2023 18:01:01</t>
  </si>
  <si>
    <t>08.10.2023 18:01:02</t>
  </si>
  <si>
    <t>08.10.2023 18:01:04</t>
  </si>
  <si>
    <t>08.10.2023 18:01:05</t>
  </si>
  <si>
    <t>08.10.2023 18:01:07</t>
  </si>
  <si>
    <t>08.10.2023 18:01:08</t>
  </si>
  <si>
    <t>08.10.2023 18:01:16</t>
  </si>
  <si>
    <t>08.10.2023 18:01:17</t>
  </si>
  <si>
    <t>08.10.2023 18:01:19</t>
  </si>
  <si>
    <t>08.10.2023 18:01:20</t>
  </si>
  <si>
    <t>08.10.2023 18:01:22</t>
  </si>
  <si>
    <t>08.10.2023 18:01:25</t>
  </si>
  <si>
    <t>08.10.2023 18:01:47</t>
  </si>
  <si>
    <t>08.10.2023 18:01:50</t>
  </si>
  <si>
    <t>08.10.2023 18:01:53</t>
  </si>
  <si>
    <t>08.10.2023 18:02:02</t>
  </si>
  <si>
    <t>08.10.2023 18:02:04</t>
  </si>
  <si>
    <t>08.10.2023 18:02:05</t>
  </si>
  <si>
    <t>08.10.2023 18:02:07</t>
  </si>
  <si>
    <t>08.10.2023 18:02:08</t>
  </si>
  <si>
    <t>08.10.2023 18:02:10</t>
  </si>
  <si>
    <t>08.10.2023 18:02:13</t>
  </si>
  <si>
    <t>08.10.2023 18:02:17</t>
  </si>
  <si>
    <t>08.10.2023 18:02:19</t>
  </si>
  <si>
    <t>08.10.2023 18:02:20</t>
  </si>
  <si>
    <t>08.10.2023 18:02:22</t>
  </si>
  <si>
    <t>08.10.2023 18:02:23</t>
  </si>
  <si>
    <t>08.10.2023 18:02:31</t>
  </si>
  <si>
    <t>08.10.2023 18:02:32</t>
  </si>
  <si>
    <t>08.10.2023 18:02:34</t>
  </si>
  <si>
    <t>08.10.2023 18:02:35</t>
  </si>
  <si>
    <t>08.10.2023 18:02:37</t>
  </si>
  <si>
    <t>08.10.2023 18:03:47</t>
  </si>
  <si>
    <t>08.10.2023 18:03:49</t>
  </si>
  <si>
    <t>08.10.2023 18:03:50</t>
  </si>
  <si>
    <t>08.10.2023 18:03:52</t>
  </si>
  <si>
    <t>08.10.2023 18:05:01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</si>
  <si>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</si>
  <si>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</si>
  <si>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</si>
  <si>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</si>
  <si>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</si>
  <si>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</si>
  <si>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</si>
  <si>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18:06:56</t>
  </si>
  <si>
    <t>08.10.2023 18:06:59</t>
  </si>
  <si>
    <t>08.10.2023 18:07:01</t>
  </si>
  <si>
    <t>08.10.2023 18:07:02</t>
  </si>
  <si>
    <t>08.10.2023 18:07:04</t>
  </si>
  <si>
    <t>08.10.2023 18:07:05</t>
  </si>
  <si>
    <t>08.10.2023 18:07:28</t>
  </si>
  <si>
    <t>08.10.2023 18:07:29</t>
  </si>
  <si>
    <t>08.10.2023 18:07:31</t>
  </si>
  <si>
    <t>08.10.2023 18:07:32</t>
  </si>
  <si>
    <t>08.10.2023 18:07:34</t>
  </si>
  <si>
    <t>08.10.2023 18:07:35</t>
  </si>
  <si>
    <t>08.10.2023 18:09:19</t>
  </si>
  <si>
    <t>08.10.2023 18:09:22</t>
  </si>
  <si>
    <t>08.10.2023 18:09:23</t>
  </si>
  <si>
    <t>08.10.2023 18:09:25</t>
  </si>
  <si>
    <t>08.10.2023 18:09:26</t>
  </si>
  <si>
    <t>08.10.2023 18:09:28</t>
  </si>
  <si>
    <t>08.10.2023 18:10:20</t>
  </si>
  <si>
    <t>08.10.2023 18:10:22</t>
  </si>
  <si>
    <t>08.10.2023 18:10:23</t>
  </si>
  <si>
    <t>08.10.2023 18:12:05</t>
  </si>
  <si>
    <t>08.10.2023 18:12:07</t>
  </si>
  <si>
    <t>08.10.2023 18:12:08</t>
  </si>
  <si>
    <t>08.10.2023 18:12:10</t>
  </si>
  <si>
    <t>08.10.2023 18:12:11</t>
  </si>
  <si>
    <t>08.10.2023 18:12:13</t>
  </si>
  <si>
    <t>08.10.2023 18:12:52</t>
  </si>
  <si>
    <t>08.10.2023 18:12:53</t>
  </si>
  <si>
    <t>08.10.2023 18:12:55</t>
  </si>
  <si>
    <t>08.10.2023 18:12:56</t>
  </si>
  <si>
    <t>08.10.2023 18:12:58</t>
  </si>
  <si>
    <t>08.10.2023 18:13:01</t>
  </si>
  <si>
    <t>08.10.2023 18:13:16</t>
  </si>
  <si>
    <t>08.10.2023 18:13:17</t>
  </si>
  <si>
    <t>08.10.2023 18:13:18</t>
  </si>
  <si>
    <t>08.10.2023 18:13:20</t>
  </si>
  <si>
    <t>08.10.2023 18:13:21</t>
  </si>
  <si>
    <t>08.10.2023 18:13:24</t>
  </si>
  <si>
    <t>08.10.2023 18:14:03</t>
  </si>
  <si>
    <t>08.10.2023 18:14:05</t>
  </si>
  <si>
    <t>08.10.2023 18:14:06</t>
  </si>
  <si>
    <t>08.10.2023 18:14:08</t>
  </si>
  <si>
    <t>08.10.2023 18:14:09</t>
  </si>
  <si>
    <t>08.10.2023 18:14:11</t>
  </si>
  <si>
    <t>08.10.2023 18:14:12</t>
  </si>
  <si>
    <t>08.10.2023 18:14:14</t>
  </si>
  <si>
    <t>08.10.2023 18:16:21</t>
  </si>
  <si>
    <t>08.10.2023 18:16:24</t>
  </si>
  <si>
    <t>08.10.2023 18:16:26</t>
  </si>
  <si>
    <t>08.10.2023 18:16:27</t>
  </si>
  <si>
    <t>08.10.2023 18:16:29</t>
  </si>
  <si>
    <t>08.10.2023 18:16:30</t>
  </si>
  <si>
    <t>08.10.2023 18:16:32</t>
  </si>
  <si>
    <t>08.10.2023 18:16:53</t>
  </si>
  <si>
    <t>08.10.2023 18:16:54</t>
  </si>
  <si>
    <t>08.10.2023 18:16:56</t>
  </si>
  <si>
    <t>08.10.2023 18:16:57</t>
  </si>
  <si>
    <t>08.10.2023 18:17:20</t>
  </si>
  <si>
    <t>08.10.2023 18:17:21</t>
  </si>
  <si>
    <t>08.10.2023 18:17:51</t>
  </si>
  <si>
    <t>08.10.2023 18:17:54</t>
  </si>
  <si>
    <t>08.10.2023 18:17:56</t>
  </si>
  <si>
    <t>08.10.2023 18:17:57</t>
  </si>
  <si>
    <t>08.10.2023 18:17:59</t>
  </si>
  <si>
    <t>08.10.2023 18:18:00</t>
  </si>
  <si>
    <t>08.10.2023 18:21:06</t>
  </si>
  <si>
    <t>08.10.2023 18:21:08</t>
  </si>
  <si>
    <t>08.10.2023 18:21:09</t>
  </si>
  <si>
    <t>08.10.2023 18:21:11</t>
  </si>
  <si>
    <t>08.10.2023 18:21:12</t>
  </si>
  <si>
    <t>08.10.2023 18:21:14</t>
  </si>
  <si>
    <t>08.10.2023 18:21:38</t>
  </si>
  <si>
    <t>08.10.2023 18:21:39</t>
  </si>
  <si>
    <t>08.10.2023 18:21:41</t>
  </si>
  <si>
    <t>08.10.2023 18:21:42</t>
  </si>
  <si>
    <t>08.10.2023 18:21:44</t>
  </si>
  <si>
    <t>08.10.2023 18:21:45</t>
  </si>
  <si>
    <t>08.10.2023 18:21:47</t>
  </si>
  <si>
    <t>08.10.2023 18:21:50</t>
  </si>
  <si>
    <t>08.10.2023 18:21:53</t>
  </si>
  <si>
    <t>08.10.2023 18:21:54</t>
  </si>
  <si>
    <t>08.10.2023 18:21:56</t>
  </si>
  <si>
    <t>08.10.2023 18:21:57</t>
  </si>
  <si>
    <t>08.10.2023 18:21:59</t>
  </si>
  <si>
    <t>08.10.2023 18:22:32</t>
  </si>
  <si>
    <t>08.10.2023 18:22:33</t>
  </si>
  <si>
    <t>08.10.2023 18:22:35</t>
  </si>
  <si>
    <t>08.10.2023 18:22:50</t>
  </si>
  <si>
    <t>08.10.2023 18:22:51</t>
  </si>
  <si>
    <t>08.10.2023 18:22:53</t>
  </si>
  <si>
    <t>08.10.2023 18:22:54</t>
  </si>
  <si>
    <t>08.10.2023 18:22:56</t>
  </si>
  <si>
    <t>08.10.2023 18:22:59</t>
  </si>
  <si>
    <t>08.10.2023 18:23:50</t>
  </si>
  <si>
    <t>08.10.2023 18:23:51</t>
  </si>
  <si>
    <t>08.10.2023 18:23:53</t>
  </si>
  <si>
    <t>08.10.2023 18:23:54</t>
  </si>
  <si>
    <t>08.10.2023 18:23:56</t>
  </si>
  <si>
    <t>08.10.2023 18:24:11</t>
  </si>
  <si>
    <t>08.10.2023 18:24:12</t>
  </si>
  <si>
    <t>08.10.2023 18:24:14</t>
  </si>
  <si>
    <t>08.10.2023 18:24:15</t>
  </si>
  <si>
    <t>08.10.2023 18:24:17</t>
  </si>
  <si>
    <t>08.10.2023 18:24:18</t>
  </si>
  <si>
    <t>08.10.2023 18:24:23</t>
  </si>
  <si>
    <t>08.10.2023 18:24:24</t>
  </si>
  <si>
    <t>08.10.2023 18:24:26</t>
  </si>
  <si>
    <t>08.10.2023 18:24:27</t>
  </si>
  <si>
    <t>08.10.2023 18:26:29</t>
  </si>
  <si>
    <t>08.10.2023 18:26:42</t>
  </si>
  <si>
    <t>08.10.2023 18:26:44</t>
  </si>
  <si>
    <t>08.10.2023 18:26:45</t>
  </si>
  <si>
    <t>08.10.2023 18:26:47</t>
  </si>
  <si>
    <t>08.10.2023 18:26:48</t>
  </si>
  <si>
    <t>08.10.2023 18:26:50</t>
  </si>
  <si>
    <t>08.10.2023 18:26:51</t>
  </si>
  <si>
    <t>08.10.2023 18:28:00</t>
  </si>
  <si>
    <t>08.10.2023 18:28:02</t>
  </si>
  <si>
    <t>08.10.2023 18:28:03</t>
  </si>
  <si>
    <t>08.10.2023 18:28:05</t>
  </si>
  <si>
    <t>08.10.2023 18:28:06</t>
  </si>
  <si>
    <t>08.10.2023 18:28:08</t>
  </si>
  <si>
    <t>08.10.2023 18:28:09</t>
  </si>
  <si>
    <t>08.10.2023 18:28:11</t>
  </si>
  <si>
    <t>08.10.2023 18:31:14</t>
  </si>
  <si>
    <t>08.10.2023 18:31:33</t>
  </si>
  <si>
    <t>08.10.2023 18:31:35</t>
  </si>
  <si>
    <t>08.10.2023 18:31:36</t>
  </si>
  <si>
    <t>08.10.2023 18:31:38</t>
  </si>
  <si>
    <t>08.10.2023 18:31:39</t>
  </si>
  <si>
    <t>08.10.2023 18:31:41</t>
  </si>
  <si>
    <t>08.10.2023 18:31:42</t>
  </si>
  <si>
    <t>08.10.2023 18:31:47</t>
  </si>
  <si>
    <t>08.10.2023 18:31:48</t>
  </si>
  <si>
    <t>08.10.2023 18:31:50</t>
  </si>
  <si>
    <t>08.10.2023 18:31:51</t>
  </si>
  <si>
    <t>08.10.2023 18:31:53</t>
  </si>
  <si>
    <t>08.10.2023 18:31:56</t>
  </si>
  <si>
    <t>08.10.2023 18:31:59</t>
  </si>
  <si>
    <t>08.10.2023 18:32:00</t>
  </si>
  <si>
    <t>08.10.2023 18:32:02</t>
  </si>
  <si>
    <t>08.10.2023 18:32:03</t>
  </si>
  <si>
    <t>08.10.2023 18:33:39</t>
  </si>
  <si>
    <t>08.10.2023 18:33:41</t>
  </si>
  <si>
    <t>08.10.2023 18:33:42</t>
  </si>
  <si>
    <t>08.10.2023 18:33:44</t>
  </si>
  <si>
    <t>08.10.2023 18:33:45</t>
  </si>
  <si>
    <t>08.10.2023 18:36:48</t>
  </si>
  <si>
    <t>08.10.2023 18:36:50</t>
  </si>
  <si>
    <t>08.10.2023 18:36:51</t>
  </si>
  <si>
    <t>08.10.2023 18:36:53</t>
  </si>
  <si>
    <t>08.10.2023 18:36:54</t>
  </si>
  <si>
    <t>08.10.2023 18:36:56</t>
  </si>
  <si>
    <t>08.10.2023 18:43:53</t>
  </si>
  <si>
    <t>08.10.2023 18:43:54</t>
  </si>
  <si>
    <t>08.10.2023 18:44:56</t>
  </si>
  <si>
    <t>08.10.2023 18:44:57</t>
  </si>
  <si>
    <t>08.10.2023 18:44:59</t>
  </si>
  <si>
    <t>08.10.2023 18:45:00</t>
  </si>
  <si>
    <t>08.10.2023 18:45:02</t>
  </si>
  <si>
    <t>08.10.2023 18:45:05</t>
  </si>
  <si>
    <t>08.10.2023 18:49:59</t>
  </si>
  <si>
    <t>08.10.2023 18:50:02</t>
  </si>
  <si>
    <t>08.10.2023 18:50:03</t>
  </si>
  <si>
    <t>08.10.2023 18:50:05</t>
  </si>
  <si>
    <t>08.10.2023 18:50:06</t>
  </si>
  <si>
    <t>08.10.2023 18:50:08</t>
  </si>
  <si>
    <t>08.10.2023 18:50:09</t>
  </si>
  <si>
    <t>08.10.2023 18:52:20</t>
  </si>
  <si>
    <t>08.10.2023 18:52:21</t>
  </si>
  <si>
    <t>08.10.2023 18:52:22</t>
  </si>
  <si>
    <t>08.10.2023 18:52:24</t>
  </si>
  <si>
    <t>08.10.2023 18:52:25</t>
  </si>
  <si>
    <t>08.10.2023 18:52:30</t>
  </si>
  <si>
    <t>08.10.2023 18:53:04</t>
  </si>
  <si>
    <t>08.10.2023 18:53:07</t>
  </si>
  <si>
    <t>08.10.2023 18:53:09</t>
  </si>
  <si>
    <t>08.10.2023 18:53:10</t>
  </si>
  <si>
    <t>08.10.2023 18:53:12</t>
  </si>
  <si>
    <t>08.10.2023 18:53:13</t>
  </si>
  <si>
    <t>08.10.2023 18:53:15</t>
  </si>
  <si>
    <t>08.10.2023 18:53:16</t>
  </si>
  <si>
    <t>08.10.2023 18:53:18</t>
  </si>
  <si>
    <t>08.10.2023 18:53:19</t>
  </si>
  <si>
    <t>08.10.2023 18:53:22</t>
  </si>
  <si>
    <t>08.10.2023 18:53:24</t>
  </si>
  <si>
    <t>08.10.2023 18:53:25</t>
  </si>
  <si>
    <t>08.10.2023 18:53:27</t>
  </si>
  <si>
    <t>08.10.2023 18:53:28</t>
  </si>
  <si>
    <t>08.10.2023 18:53:30</t>
  </si>
  <si>
    <t>08.10.2023 18:53:33</t>
  </si>
  <si>
    <t>08.10.2023 18:53:58</t>
  </si>
  <si>
    <t>08.10.2023 18:54:00</t>
  </si>
  <si>
    <t>08.10.2023 18:54:01</t>
  </si>
  <si>
    <t>08.10.2023 18:54:03</t>
  </si>
  <si>
    <t>08.10.2023 18:54:04</t>
  </si>
  <si>
    <t>08.10.2023 18:54:06</t>
  </si>
  <si>
    <t>08.10.2023 18:54:09</t>
  </si>
  <si>
    <t>08.10.2023 18:54:10</t>
  </si>
  <si>
    <t>08.10.2023 18:54:30</t>
  </si>
  <si>
    <t>08.10.2023 18:54:31</t>
  </si>
  <si>
    <t>08.10.2023 18:54:33</t>
  </si>
  <si>
    <t>08.10.2023 18:54:36</t>
  </si>
  <si>
    <t>08.10.2023 18:55:21</t>
  </si>
  <si>
    <t>08.10.2023 18:55:22</t>
  </si>
  <si>
    <t>08.10.2023 18:55:24</t>
  </si>
  <si>
    <t>08.10.2023 18:55:25</t>
  </si>
  <si>
    <t>08.10.2023 18:56:04</t>
  </si>
  <si>
    <t>08.10.2023 18:56:06</t>
  </si>
  <si>
    <t>08.10.2023 18:56:07</t>
  </si>
  <si>
    <t>08.10.2023 18:56:09</t>
  </si>
  <si>
    <t>08.10.2023 18:56:10</t>
  </si>
  <si>
    <t>08.10.2023 18:56:12</t>
  </si>
  <si>
    <t>08.10.2023 18:56:15</t>
  </si>
  <si>
    <t>08.10.2023 18:57:04</t>
  </si>
  <si>
    <t>08.10.2023 18:57:06</t>
  </si>
  <si>
    <t>08.10.2023 18:57:07</t>
  </si>
  <si>
    <t>08.10.2023 18:57:09</t>
  </si>
  <si>
    <t>08.10.2023 18:57:10</t>
  </si>
  <si>
    <t>08.10.2023 18:57:12</t>
  </si>
  <si>
    <t>08.10.2023 18:58:33</t>
  </si>
  <si>
    <t>08.10.2023 18:58:34</t>
  </si>
  <si>
    <t>08.10.2023 18:58:36</t>
  </si>
  <si>
    <t>08.10.2023 18:58:37</t>
  </si>
  <si>
    <t>08.10.2023 19:01:24</t>
  </si>
  <si>
    <t>08.10.2023 19:01:25</t>
  </si>
  <si>
    <t>08.10.2023 19:01:27</t>
  </si>
  <si>
    <t>08.10.2023 19:01:28</t>
  </si>
  <si>
    <t>08.10.2023 19:01:30</t>
  </si>
  <si>
    <t>08.10.2023 19:01:48</t>
  </si>
  <si>
    <t>08.10.2023 19:01:49</t>
  </si>
  <si>
    <t>08.10.2023 19:01:51</t>
  </si>
  <si>
    <t>08.10.2023 19:02:01</t>
  </si>
  <si>
    <t>08.10.2023 19:02:03</t>
  </si>
  <si>
    <t>08.10.2023 19:02:04</t>
  </si>
  <si>
    <t>08.10.2023 19:02:06</t>
  </si>
  <si>
    <t>08.10.2023 19:02:07</t>
  </si>
  <si>
    <t>08.10.2023 19:02:12</t>
  </si>
  <si>
    <t>08.10.2023 19:02:13</t>
  </si>
  <si>
    <t>08.10.2023 19:02:15</t>
  </si>
  <si>
    <t>08.10.2023 19:04:09</t>
  </si>
  <si>
    <t>08.10.2023 19:04:10</t>
  </si>
  <si>
    <t>08.10.2023 19:04:12</t>
  </si>
  <si>
    <t>08.10.2023 19:04:13</t>
  </si>
  <si>
    <t>08.10.2023 19:04:15</t>
  </si>
  <si>
    <t>08.10.2023 19:04:28</t>
  </si>
  <si>
    <t>08.10.2023 19:04:30</t>
  </si>
  <si>
    <t>08.10.2023 19:04:31</t>
  </si>
  <si>
    <t>08.10.2023 19:04:33</t>
  </si>
  <si>
    <t>08.10.2023 19:04:34</t>
  </si>
  <si>
    <t>08.10.2023 19:06:19</t>
  </si>
  <si>
    <t>08.10.2023 19:06:21</t>
  </si>
  <si>
    <t>08.10.2023 19:06:22</t>
  </si>
  <si>
    <t>08.10.2023 19:06:24</t>
  </si>
  <si>
    <t>08.10.2023 19:06:25</t>
  </si>
  <si>
    <t>08.10.2023 19:06:28</t>
  </si>
  <si>
    <t>08.10.2023 19:06:31</t>
  </si>
  <si>
    <t>08.10.2023 19:06:33</t>
  </si>
  <si>
    <t>08.10.2023 19:06:34</t>
  </si>
  <si>
    <t>08.10.2023 19:06:36</t>
  </si>
  <si>
    <t>08.10.2023 19:07:37</t>
  </si>
  <si>
    <t>08.10.2023 19:07:39</t>
  </si>
  <si>
    <t>08.10.2023 19:07:40</t>
  </si>
  <si>
    <t>08.10.2023 19:07:42</t>
  </si>
  <si>
    <t>08.10.2023 19:12:55</t>
  </si>
  <si>
    <t>08.10.2023 19:12:57</t>
  </si>
  <si>
    <t>08.10.2023 19:12:58</t>
  </si>
  <si>
    <t>08.10.2023 19:13:00</t>
  </si>
  <si>
    <t>08.10.2023 19:13:01</t>
  </si>
  <si>
    <t>08.10.2023 19:13:03</t>
  </si>
  <si>
    <t>08.10.2023 19:14:28</t>
  </si>
  <si>
    <t>08.10.2023 19:14:30</t>
  </si>
  <si>
    <t>08.10.2023 19:14:31</t>
  </si>
  <si>
    <t>08.10.2023 19:14:33</t>
  </si>
  <si>
    <t>08.10.2023 19:14:36</t>
  </si>
  <si>
    <t>08.10.2023 19:15:00</t>
  </si>
  <si>
    <t>08.10.2023 19:15:03</t>
  </si>
  <si>
    <t>08.10.2023 19:15:04</t>
  </si>
  <si>
    <t>08.10.2023 19:15:06</t>
  </si>
  <si>
    <t>08.10.2023 19:15:07</t>
  </si>
  <si>
    <t>08.10.2023 19:15:09</t>
  </si>
  <si>
    <t>08.10.2023 19:15:15</t>
  </si>
  <si>
    <t>08.10.2023 19:15:18</t>
  </si>
  <si>
    <t>08.10.2023 19:15:19</t>
  </si>
  <si>
    <t>08.10.2023 19:15:21</t>
  </si>
  <si>
    <t>08.10.2023 19:15:22</t>
  </si>
  <si>
    <t>08.10.2023 19:15:24</t>
  </si>
  <si>
    <t>08.10.2023 19:15:25</t>
  </si>
  <si>
    <t>08.10.2023 19:15:37</t>
  </si>
  <si>
    <t>08.10.2023 19:15:39</t>
  </si>
  <si>
    <t>08.10.2023 19:15:40</t>
  </si>
  <si>
    <t>08.10.2023 19:15:42</t>
  </si>
  <si>
    <t>08.10.2023 19:15:43</t>
  </si>
  <si>
    <t>08.10.2023 19:15:45</t>
  </si>
  <si>
    <t>08.10.2023 19:16:34</t>
  </si>
  <si>
    <t>08.10.2023 19:16:36</t>
  </si>
  <si>
    <t>08.10.2023 19:16:37</t>
  </si>
  <si>
    <t>08.10.2023 19:16:39</t>
  </si>
  <si>
    <t>08.10.2023 19:16:40</t>
  </si>
  <si>
    <t>08.10.2023 19:17:13</t>
  </si>
  <si>
    <t>08.10.2023 19:17:15</t>
  </si>
  <si>
    <t>08.10.2023 19:17:30</t>
  </si>
  <si>
    <t>08.10.2023 19:17:31</t>
  </si>
  <si>
    <t>08.10.2023 19:17:33</t>
  </si>
  <si>
    <t>08.10.2023 19:17:34</t>
  </si>
  <si>
    <t>08.10.2023 19:17:45</t>
  </si>
  <si>
    <t>08.10.2023 19:17:46</t>
  </si>
  <si>
    <t>08.10.2023 19:17:48</t>
  </si>
  <si>
    <t>08.10.2023 19:17:49</t>
  </si>
  <si>
    <t>08.10.2023 19:17:51</t>
  </si>
  <si>
    <t>08.10.2023 19:17:52</t>
  </si>
  <si>
    <t>08.10.2023 19:17:54</t>
  </si>
  <si>
    <t>08.10.2023 19:18:07</t>
  </si>
  <si>
    <t>08.10.2023 19:18:09</t>
  </si>
  <si>
    <t>08.10.2023 19:18:10</t>
  </si>
  <si>
    <t>08.10.2023 19:18:12</t>
  </si>
  <si>
    <t>08.10.2023 19:19:28</t>
  </si>
  <si>
    <t>08.10.2023 19:19:31</t>
  </si>
  <si>
    <t>08.10.2023 19:19:33</t>
  </si>
  <si>
    <t>08.10.2023 19:19:34</t>
  </si>
  <si>
    <t>08.10.2023 19:19:36</t>
  </si>
  <si>
    <t>08.10.2023 19:19:37</t>
  </si>
  <si>
    <t>08.10.2023 19:19:45</t>
  </si>
  <si>
    <t>08.10.2023 19:19:47</t>
  </si>
  <si>
    <t>08.10.2023 19:19:48</t>
  </si>
  <si>
    <t>08.10.2023 19:19:49</t>
  </si>
  <si>
    <t>08.10.2023 19:19:51</t>
  </si>
  <si>
    <t>08.10.2023 19:23:27</t>
  </si>
  <si>
    <t>08.10.2023 19:23:28</t>
  </si>
  <si>
    <t>08.10.2023 19:23:30</t>
  </si>
  <si>
    <t>08.10.2023 19:23:31</t>
  </si>
  <si>
    <t>08.10.2023 19:23:34</t>
  </si>
  <si>
    <t>08.10.2023 19:24:04</t>
  </si>
  <si>
    <t>08.10.2023 19:24:07</t>
  </si>
  <si>
    <t>08.10.2023 19:24:09</t>
  </si>
  <si>
    <t>08.10.2023 19:24:10</t>
  </si>
  <si>
    <t>08.10.2023 19:24:12</t>
  </si>
  <si>
    <t>08.10.2023 19:24:33</t>
  </si>
  <si>
    <t>08.10.2023 19:24:34</t>
  </si>
  <si>
    <t>08.10.2023 19:24:36</t>
  </si>
  <si>
    <t>08.10.2023 19:24:37</t>
  </si>
  <si>
    <t>08.10.2023 19:24:40</t>
  </si>
  <si>
    <t>08.10.2023 19:25:58</t>
  </si>
  <si>
    <t>08.10.2023 19:26:00</t>
  </si>
  <si>
    <t>08.10.2023 19:26:01</t>
  </si>
  <si>
    <t>08.10.2023 19:26:03</t>
  </si>
  <si>
    <t>08.10.2023 19:26:04</t>
  </si>
  <si>
    <t>08.10.2023 19:26:07</t>
  </si>
  <si>
    <t>08.10.2023 19:27:12</t>
  </si>
  <si>
    <t>08.10.2023 19:27:13</t>
  </si>
  <si>
    <t>08.10.2023 19:27:16</t>
  </si>
  <si>
    <t>08.10.2023 19:27:18</t>
  </si>
  <si>
    <t>08.10.2023 19:27:19</t>
  </si>
  <si>
    <t>08.10.2023 19:27:21</t>
  </si>
  <si>
    <t>08.10.2023 19:29:12</t>
  </si>
  <si>
    <t>08.10.2023 19:29:15</t>
  </si>
  <si>
    <t>08.10.2023 19:29:16</t>
  </si>
  <si>
    <t>08.10.2023 19:29:18</t>
  </si>
  <si>
    <t>08.10.2023 19:29:21</t>
  </si>
  <si>
    <t>08.10.2023 19:30:46</t>
  </si>
  <si>
    <t>08.10.2023 19:30:48</t>
  </si>
  <si>
    <t>08.10.2023 19:30:49</t>
  </si>
  <si>
    <t>08.10.2023 19:31:07</t>
  </si>
  <si>
    <t>08.10.2023 19:31:09</t>
  </si>
  <si>
    <t>08.10.2023 19:31:10</t>
  </si>
  <si>
    <t>08.10.2023 19:31:12</t>
  </si>
  <si>
    <t>08.10.2023 19:31:13</t>
  </si>
  <si>
    <t>08.10.2023 19:31:25</t>
  </si>
  <si>
    <t>08.10.2023 19:31:27</t>
  </si>
  <si>
    <t>08.10.2023 19:31:28</t>
  </si>
  <si>
    <t>08.10.2023 19:31:31</t>
  </si>
  <si>
    <t>08.10.2023 19:32:34</t>
  </si>
  <si>
    <t>08.10.2023 19:32:36</t>
  </si>
  <si>
    <t>08.10.2023 19:32:37</t>
  </si>
  <si>
    <t>08.10.2023 19:32:39</t>
  </si>
  <si>
    <t>08.10.2023 19:32:40</t>
  </si>
  <si>
    <t>08.10.2023 19:32:43</t>
  </si>
  <si>
    <t>08.10.2023 19:34:07</t>
  </si>
  <si>
    <t>08.10.2023 19:34:09</t>
  </si>
  <si>
    <t>08.10.2023 19:34:10</t>
  </si>
  <si>
    <t>08.10.2023 19:34:12</t>
  </si>
  <si>
    <t>08.10.2023 19:34:13</t>
  </si>
  <si>
    <t>08.10.2023 19:34:15</t>
  </si>
  <si>
    <t>08.10.2023 19:34:21</t>
  </si>
  <si>
    <t>08.10.2023 19:34:25</t>
  </si>
  <si>
    <t>08.10.2023 19:34:27</t>
  </si>
  <si>
    <t>08.10.2023 19:34:28</t>
  </si>
  <si>
    <t>08.10.2023 19:34:30</t>
  </si>
  <si>
    <t>08.10.2023 19:34:45</t>
  </si>
  <si>
    <t>08.10.2023 19:34:48</t>
  </si>
  <si>
    <t>08.10.2023 19:34:49</t>
  </si>
  <si>
    <t>08.10.2023 19:34:51</t>
  </si>
  <si>
    <t>08.10.2023 19:34:52</t>
  </si>
  <si>
    <t>08.10.2023 19:34:54</t>
  </si>
  <si>
    <t>08.10.2023 19:37:45</t>
  </si>
  <si>
    <t>08.10.2023 19:37:46</t>
  </si>
  <si>
    <t>08.10.2023 19:37:48</t>
  </si>
  <si>
    <t>08.10.2023 19:37:49</t>
  </si>
  <si>
    <t>08.10.2023 19:37:51</t>
  </si>
  <si>
    <t>08.10.2023 19:38:00</t>
  </si>
  <si>
    <t>08.10.2023 19:38:01</t>
  </si>
  <si>
    <t>08.10.2023 19:38:03</t>
  </si>
  <si>
    <t>08.10.2023 19:40:24</t>
  </si>
  <si>
    <t>08.10.2023 19:40:25</t>
  </si>
  <si>
    <t>08.10.2023 19:40:27</t>
  </si>
  <si>
    <t>08.10.2023 19:40:28</t>
  </si>
  <si>
    <t>08.10.2023 19:40:30</t>
  </si>
  <si>
    <t>08.10.2023 19:41:13</t>
  </si>
  <si>
    <t>08.10.2023 19:41:15</t>
  </si>
  <si>
    <t>08.10.2023 19:41:16</t>
  </si>
  <si>
    <t>08.10.2023 19:41:18</t>
  </si>
  <si>
    <t>08.10.2023 19:41:19</t>
  </si>
  <si>
    <t>08.10.2023 19:41:21</t>
  </si>
  <si>
    <t>08.10.2023 19:41:46</t>
  </si>
  <si>
    <t>08.10.2023 19:41:47</t>
  </si>
  <si>
    <t>08.10.2023 19:41:49</t>
  </si>
  <si>
    <t>08.10.2023 19:41:50</t>
  </si>
  <si>
    <t>08.10.2023 19:41:52</t>
  </si>
  <si>
    <t>08.10.2023 19:42:29</t>
  </si>
  <si>
    <t>08.10.2023 19:42:31</t>
  </si>
  <si>
    <t>08.10.2023 19:42:32</t>
  </si>
  <si>
    <t>08.10.2023 19:42:34</t>
  </si>
  <si>
    <t>08.10.2023 19:42:35</t>
  </si>
  <si>
    <t>08.10.2023 19:42:37</t>
  </si>
  <si>
    <t>08.10.2023 19:42:41</t>
  </si>
  <si>
    <t>08.10.2023 19:42:43</t>
  </si>
  <si>
    <t>08.10.2023 19:42:44</t>
  </si>
  <si>
    <t>08.10.2023 19:42:46</t>
  </si>
  <si>
    <t>08.10.2023 19:42:47</t>
  </si>
  <si>
    <t>08.10.2023 19:42:49</t>
  </si>
  <si>
    <t>08.10.2023 19:42:50</t>
  </si>
  <si>
    <t>08.10.2023 19:42:52</t>
  </si>
  <si>
    <t>08.10.2023 19:42:53</t>
  </si>
  <si>
    <t>08.10.2023 19:42:55</t>
  </si>
  <si>
    <t>08.10.2023 19:42:56</t>
  </si>
  <si>
    <t>08.10.2023 19:46:13</t>
  </si>
  <si>
    <t>08.10.2023 19:46:14</t>
  </si>
  <si>
    <t>08.10.2023 19:46:16</t>
  </si>
  <si>
    <t>08.10.2023 19:46:17</t>
  </si>
  <si>
    <t>08.10.2023 19:46:19</t>
  </si>
  <si>
    <t>08.10.2023 19:46:20</t>
  </si>
  <si>
    <t>08.10.2023 19:51:29</t>
  </si>
  <si>
    <t>08.10.2023 19:51:31</t>
  </si>
  <si>
    <t>08.10.2023 19:51:32</t>
  </si>
  <si>
    <t>08.10.2023 19:51:34</t>
  </si>
  <si>
    <t>08.10.2023 19:51:35</t>
  </si>
  <si>
    <t>08.10.2023 19:51:38</t>
  </si>
  <si>
    <t>08.10.2023 19:51:50</t>
  </si>
  <si>
    <t>08.10.2023 19:51:53</t>
  </si>
  <si>
    <t>08.10.2023 19:51:55</t>
  </si>
  <si>
    <t>08.10.2023 19:51:56</t>
  </si>
  <si>
    <t>08.10.2023 19:51:58</t>
  </si>
  <si>
    <t>08.10.2023 19:51:59</t>
  </si>
  <si>
    <t>08.10.2023 19:52:01</t>
  </si>
  <si>
    <t>08.10.2023 19:52:47</t>
  </si>
  <si>
    <t>08.10.2023 19:52:49</t>
  </si>
  <si>
    <t>08.10.2023 19:52:50</t>
  </si>
  <si>
    <t>08.10.2023 19:52:52</t>
  </si>
  <si>
    <t>08.10.2023 19:52:53</t>
  </si>
  <si>
    <t>08.10.2023 19:52:56</t>
  </si>
  <si>
    <t>08.10.2023 19:56:22</t>
  </si>
  <si>
    <t>08.10.2023 19:56:23</t>
  </si>
  <si>
    <t>08.10.2023 19:56:25</t>
  </si>
  <si>
    <t>08.10.2023 19:56:26</t>
  </si>
  <si>
    <t>08.10.2023 19:56:28</t>
  </si>
  <si>
    <t>08.10.2023 19:56:29</t>
  </si>
  <si>
    <t>08.10.2023 19:56:31</t>
  </si>
  <si>
    <t>08.10.2023 19:56:35</t>
  </si>
  <si>
    <t>08.10.2023 19:58:22</t>
  </si>
  <si>
    <t>08.10.2023 19:58:23</t>
  </si>
  <si>
    <t>08.10.2023 19:58:25</t>
  </si>
  <si>
    <t>08.10.2023 19:58:26</t>
  </si>
  <si>
    <t>08.10.2023 19:58:28</t>
  </si>
  <si>
    <t>08.10.2023 20:00:40</t>
  </si>
  <si>
    <t>08.10.2023 20:00:41</t>
  </si>
  <si>
    <t>08.10.2023 20:00:43</t>
  </si>
  <si>
    <t>08.10.2023 20:00:44</t>
  </si>
  <si>
    <t>08.10.2023 20:00:46</t>
  </si>
  <si>
    <t>08.10.2023 20:00:49</t>
  </si>
  <si>
    <t>08.10.2023 20:03:50</t>
  </si>
  <si>
    <t>08.10.2023 20:03:52</t>
  </si>
  <si>
    <t>08.10.2023 20:03:53</t>
  </si>
  <si>
    <t>08.10.2023 20:03:55</t>
  </si>
  <si>
    <t>08.10.2023 20:03:56</t>
  </si>
  <si>
    <t>08.10.2023 20:05:29</t>
  </si>
  <si>
    <t>08.10.2023 20:05:31</t>
  </si>
  <si>
    <t>08.10.2023 20:05:32</t>
  </si>
  <si>
    <t>08.10.2023 20:05:34</t>
  </si>
  <si>
    <t>08.10.2023 20:05:35</t>
  </si>
  <si>
    <t>08.10.2023 20:05:37</t>
  </si>
  <si>
    <t>08.10.2023 20:05:38</t>
  </si>
  <si>
    <t>08.10.2023 20:05:40</t>
  </si>
  <si>
    <t>08.10.2023 20:05:41</t>
  </si>
  <si>
    <t>08.10.2023 20:08:40</t>
  </si>
  <si>
    <t>08.10.2023 20:08:44</t>
  </si>
  <si>
    <t>08.10.2023 20:08:46</t>
  </si>
  <si>
    <t>08.10.2023 20:08:47</t>
  </si>
  <si>
    <t>08.10.2023 20:08:49</t>
  </si>
  <si>
    <t>08.10.2023 20:08:50</t>
  </si>
  <si>
    <t>08.10.2023 20:11:56</t>
  </si>
  <si>
    <t>08.10.2023 20:11:58</t>
  </si>
  <si>
    <t>08.10.2023 20:11:59</t>
  </si>
  <si>
    <t>08.10.2023 20:12:01</t>
  </si>
  <si>
    <t>08.10.2023 20:12:02</t>
  </si>
  <si>
    <t>08.10.2023 20:12:04</t>
  </si>
  <si>
    <t>08.10.2023 20:12:05</t>
  </si>
  <si>
    <t>08.10.2023 20:12:07</t>
  </si>
  <si>
    <t>08.10.2023 20:12:08</t>
  </si>
  <si>
    <t>08.10.2023 20:12:11</t>
  </si>
  <si>
    <t>08.10.2023 20:12:13</t>
  </si>
  <si>
    <t>08.10.2023 20:12:50</t>
  </si>
  <si>
    <t>08.10.2023 20:12:52</t>
  </si>
  <si>
    <t>08.10.2023 20:12:53</t>
  </si>
  <si>
    <t>08.10.2023 20:12:55</t>
  </si>
  <si>
    <t>08.10.2023 20:12:58</t>
  </si>
  <si>
    <t>08.10.2023 20:15:50</t>
  </si>
  <si>
    <t>08.10.2023 20:19:28</t>
  </si>
  <si>
    <t>08.10.2023 20:19:29</t>
  </si>
  <si>
    <t>08.10.2023 20:19:31</t>
  </si>
  <si>
    <t>08.10.2023 20:19:32</t>
  </si>
  <si>
    <t>08.10.2023 20:19:35</t>
  </si>
  <si>
    <t>08.10.2023 20:21:34</t>
  </si>
  <si>
    <t>08.10.2023 20:21:35</t>
  </si>
  <si>
    <t>08.10.2023 20:21:37</t>
  </si>
  <si>
    <t>08.10.2023 20:21:38</t>
  </si>
  <si>
    <t>08.10.2023 20:21:40</t>
  </si>
  <si>
    <t>08.10.2023 20:21:41</t>
  </si>
  <si>
    <t>08.10.2023 20:22:04</t>
  </si>
  <si>
    <t>08.10.2023 20:22:05</t>
  </si>
  <si>
    <t>08.10.2023 20:22:07</t>
  </si>
  <si>
    <t>08.10.2023 20:22:10</t>
  </si>
  <si>
    <t>08.10.2023 20:22:19</t>
  </si>
  <si>
    <t>08.10.2023 20:22:20</t>
  </si>
  <si>
    <t>08.10.2023 20:22:22</t>
  </si>
  <si>
    <t>08.10.2023 20:22:23</t>
  </si>
  <si>
    <t>08.10.2023 20:22:25</t>
  </si>
  <si>
    <t>08.10.2023 20:22:28</t>
  </si>
  <si>
    <t>08.10.2023 20:22:35</t>
  </si>
  <si>
    <t>08.10.2023 20:22:37</t>
  </si>
  <si>
    <t>08.10.2023 20:22:38</t>
  </si>
  <si>
    <t>08.10.2023 20:22:40</t>
  </si>
  <si>
    <t>08.10.2023 20:22:41</t>
  </si>
  <si>
    <t>08.10.2023 20:22:44</t>
  </si>
  <si>
    <t>08.10.2023 20:22:46</t>
  </si>
  <si>
    <t>08.10.2023 20:22:47</t>
  </si>
  <si>
    <t>08.10.2023 20:22:49</t>
  </si>
  <si>
    <t>08.10.2023 20:22:50</t>
  </si>
  <si>
    <t>08.10.2023 20:22:52</t>
  </si>
  <si>
    <t>08.10.2023 20:23:10</t>
  </si>
  <si>
    <t>08.10.2023 20:23:11</t>
  </si>
  <si>
    <t>08.10.2023 20:23:13</t>
  </si>
  <si>
    <t>08.10.2023 20:23:14</t>
  </si>
  <si>
    <t>08.10.2023 20:23:16</t>
  </si>
  <si>
    <t>08.10.2023 20:23:17</t>
  </si>
  <si>
    <t>08.10.2023 20:23:20</t>
  </si>
  <si>
    <t>08.10.2023 20:26:44</t>
  </si>
  <si>
    <t>08.10.2023 20:26:46</t>
  </si>
  <si>
    <t>08.10.2023 20:26:47</t>
  </si>
  <si>
    <t>08.10.2023 20:26:49</t>
  </si>
  <si>
    <t>08.10.2023 20:26:50</t>
  </si>
  <si>
    <t>08.10.2023 20:26:52</t>
  </si>
  <si>
    <t>08.10.2023 20:28:14</t>
  </si>
  <si>
    <t>08.10.2023 20:28:16</t>
  </si>
  <si>
    <t>08.10.2023 20:28:17</t>
  </si>
  <si>
    <t>08.10.2023 20:28:19</t>
  </si>
  <si>
    <t>08.10.2023 20:28:20</t>
  </si>
  <si>
    <t>08.10.2023 20:28:22</t>
  </si>
  <si>
    <t>08.10.2023 20:28:25</t>
  </si>
  <si>
    <t>08.10.2023 20:30:17</t>
  </si>
  <si>
    <t>08.10.2023 20:30:20</t>
  </si>
  <si>
    <t>08.10.2023 20:30:22</t>
  </si>
  <si>
    <t>08.10.2023 20:30:23</t>
  </si>
  <si>
    <t>08.10.2023 20:30:25</t>
  </si>
  <si>
    <t>08.10.2023 20:30:26</t>
  </si>
  <si>
    <t>08.10.2023 20:30:28</t>
  </si>
  <si>
    <t>08.10.2023 20:30:29</t>
  </si>
  <si>
    <t>08.10.2023 20:30:31</t>
  </si>
  <si>
    <t>08.10.2023 20:32:58</t>
  </si>
  <si>
    <t>08.10.2023 20:32:59</t>
  </si>
  <si>
    <t>08.10.2023 20:33:01</t>
  </si>
  <si>
    <t>08.10.2023 20:33:02</t>
  </si>
  <si>
    <t>08.10.2023 20:33:04</t>
  </si>
  <si>
    <t>08.10.2023 20:33:08</t>
  </si>
  <si>
    <t>08.10.2023 20:33:43</t>
  </si>
  <si>
    <t>08.10.2023 20:33:44</t>
  </si>
  <si>
    <t>08.10.2023 20:33:46</t>
  </si>
  <si>
    <t>08.10.2023 20:33:47</t>
  </si>
  <si>
    <t>08.10.2023 20:33:50</t>
  </si>
  <si>
    <t>08.10.2023 20:35:38</t>
  </si>
  <si>
    <t>08.10.2023 20:35:40</t>
  </si>
  <si>
    <t>08.10.2023 20:35:41</t>
  </si>
  <si>
    <t>08.10.2023 20:35:43</t>
  </si>
  <si>
    <t>08.10.2023 20:35:44</t>
  </si>
  <si>
    <t>08.10.2023 20:35:46</t>
  </si>
  <si>
    <t>08.10.2023 20:37:08</t>
  </si>
  <si>
    <t>08.10.2023 20:37:10</t>
  </si>
  <si>
    <t>08.10.2023 20:37:34</t>
  </si>
  <si>
    <t>08.10.2023 20:37:35</t>
  </si>
  <si>
    <t>08.10.2023 20:37:37</t>
  </si>
  <si>
    <t>08.10.2023 20:37:38</t>
  </si>
  <si>
    <t>08.10.2023 20:37:41</t>
  </si>
  <si>
    <t>08.10.2023 20:38:52</t>
  </si>
  <si>
    <t>08.10.2023 20:38:53</t>
  </si>
  <si>
    <t>08.10.2023 20:38:55</t>
  </si>
  <si>
    <t>08.10.2023 20:38:56</t>
  </si>
  <si>
    <t>08.10.2023 20:38:58</t>
  </si>
  <si>
    <t>08.10.2023 20:38:59</t>
  </si>
  <si>
    <t>08.10.2023 20:39:01</t>
  </si>
  <si>
    <t>08.10.2023 20:39:11</t>
  </si>
  <si>
    <t>08.10.2023 20:39:13</t>
  </si>
  <si>
    <t>08.10.2023 20:39:14</t>
  </si>
  <si>
    <t>08.10.2023 20:39:16</t>
  </si>
  <si>
    <t>08.10.2023 20:39:19</t>
  </si>
  <si>
    <t>08.10.2023 20:39:31</t>
  </si>
  <si>
    <t>08.10.2023 20:39:32</t>
  </si>
  <si>
    <t>08.10.2023 20:39:34</t>
  </si>
  <si>
    <t>08.10.2023 20:39:35</t>
  </si>
  <si>
    <t>08.10.2023 20:39:38</t>
  </si>
  <si>
    <t>08.10.2023 20:40:31</t>
  </si>
  <si>
    <t>08.10.2023 20:40:32</t>
  </si>
  <si>
    <t>08.10.2023 20:40:34</t>
  </si>
  <si>
    <t>08.10.2023 20:40:35</t>
  </si>
  <si>
    <t>08.10.2023 20:40:37</t>
  </si>
  <si>
    <t>08.10.2023 20:41:35</t>
  </si>
  <si>
    <t>08.10.2023 20:41:38</t>
  </si>
  <si>
    <t>08.10.2023 20:41:40</t>
  </si>
  <si>
    <t>08.10.2023 20:41:41</t>
  </si>
  <si>
    <t>08.10.2023 20:41:43</t>
  </si>
  <si>
    <t>08.10.2023 20:42:28</t>
  </si>
  <si>
    <t>08.10.2023 20:42:31</t>
  </si>
  <si>
    <t>08.10.2023 20:42:32</t>
  </si>
  <si>
    <t>08.10.2023 20:42:34</t>
  </si>
  <si>
    <t>08.10.2023 20:42:35</t>
  </si>
  <si>
    <t>08.10.2023 20:42:37</t>
  </si>
  <si>
    <t>08.10.2023 20:43:10</t>
  </si>
  <si>
    <t>08.10.2023 20:43:11</t>
  </si>
  <si>
    <t>08.10.2023 20:43:13</t>
  </si>
  <si>
    <t>08.10.2023 20:43:14</t>
  </si>
  <si>
    <t>08.10.2023 20:44:22</t>
  </si>
  <si>
    <t>08.10.2023 20:44:23</t>
  </si>
  <si>
    <t>08.10.2023 20:44:24</t>
  </si>
  <si>
    <t>08.10.2023 20:44:26</t>
  </si>
  <si>
    <t>08.10.2023 20:44:27</t>
  </si>
  <si>
    <t>08.10.2023 20:44:29</t>
  </si>
  <si>
    <t>08.10.2023 20:45:20</t>
  </si>
  <si>
    <t>08.10.2023 20:45:21</t>
  </si>
  <si>
    <t>08.10.2023 20:45:23</t>
  </si>
  <si>
    <t>08.10.2023 20:45:24</t>
  </si>
  <si>
    <t>08.10.2023 20:45:27</t>
  </si>
  <si>
    <t>08.10.2023 20:46:39</t>
  </si>
  <si>
    <t>08.10.2023 20:46:41</t>
  </si>
  <si>
    <t>08.10.2023 20:46:42</t>
  </si>
  <si>
    <t>08.10.2023 20:46:44</t>
  </si>
  <si>
    <t>08.10.2023 20:46:45</t>
  </si>
  <si>
    <t>08.10.2023 20:46:48</t>
  </si>
  <si>
    <t>08.10.2023 20:49:29</t>
  </si>
  <si>
    <t>08.10.2023 20:49:30</t>
  </si>
  <si>
    <t>08.10.2023 20:49:32</t>
  </si>
  <si>
    <t>08.10.2023 20:49:33</t>
  </si>
  <si>
    <t>08.10.2023 20:49:35</t>
  </si>
  <si>
    <t>08.10.2023 20:49:38</t>
  </si>
  <si>
    <t>08.10.2023 20:53:30</t>
  </si>
  <si>
    <t>08.10.2023 20:53:32</t>
  </si>
  <si>
    <t>08.10.2023 20:53:33</t>
  </si>
  <si>
    <t>08.10.2023 20:53:35</t>
  </si>
  <si>
    <t>08.10.2023 20:56:02</t>
  </si>
  <si>
    <t>08.10.2023 20:56:03</t>
  </si>
  <si>
    <t>08.10.2023 20:56:05</t>
  </si>
  <si>
    <t>08.10.2023 20:56:06</t>
  </si>
  <si>
    <t>08.10.2023 21:00:30</t>
  </si>
  <si>
    <t>08.10.2023 21:00:32</t>
  </si>
  <si>
    <t>08.10.2023 21:00:33</t>
  </si>
  <si>
    <t>08.10.2023 21:00:35</t>
  </si>
  <si>
    <t>08.10.2023 21:00:36</t>
  </si>
  <si>
    <t>08.10.2023 21:02:51</t>
  </si>
  <si>
    <t>08.10.2023 21:02:52</t>
  </si>
  <si>
    <t>08.10.2023 21:02:54</t>
  </si>
  <si>
    <t>08.10.2023 21:02:55</t>
  </si>
  <si>
    <t>08.10.2023 21:04:34</t>
  </si>
  <si>
    <t>08.10.2023 21:08:19</t>
  </si>
  <si>
    <t>08.10.2023 21:08:22</t>
  </si>
  <si>
    <t>08.10.2023 21:08:24</t>
  </si>
  <si>
    <t>08.10.2023 21:08:25</t>
  </si>
  <si>
    <t>08.10.2023 21:09:52</t>
  </si>
  <si>
    <t>08.10.2023 21:09:55</t>
  </si>
  <si>
    <t>08.10.2023 21:09:57</t>
  </si>
  <si>
    <t>08.10.2023 21:09:58</t>
  </si>
  <si>
    <t>08.10.2023 21:10:00</t>
  </si>
  <si>
    <t>08.10.2023 21:10:01</t>
  </si>
  <si>
    <t>08.10.2023 21:10:03</t>
  </si>
  <si>
    <t>08.10.2023 21:11:10</t>
  </si>
  <si>
    <t>08.10.2023 21:11:12</t>
  </si>
  <si>
    <t>08.10.2023 21:11:13</t>
  </si>
  <si>
    <t>08.10.2023 21:12:52</t>
  </si>
  <si>
    <t>08.10.2023 21:12:54</t>
  </si>
  <si>
    <t>08.10.2023 21:14:04</t>
  </si>
  <si>
    <t>08.10.2023 21:14:06</t>
  </si>
  <si>
    <t>08.10.2023 21:14:07</t>
  </si>
  <si>
    <t>08.10.2023 21:14:09</t>
  </si>
  <si>
    <t>08.10.2023 21:14:10</t>
  </si>
  <si>
    <t>08.10.2023 21:23:37</t>
  </si>
  <si>
    <t>08.10.2023 21:23:39</t>
  </si>
  <si>
    <t>08.10.2023 21:23:40</t>
  </si>
  <si>
    <t>08.10.2023 21:23:42</t>
  </si>
  <si>
    <t>08.10.2023 21:31:30</t>
  </si>
  <si>
    <t>08.10.2023 21:31:33</t>
  </si>
  <si>
    <t>08.10.2023 21:31:34</t>
  </si>
  <si>
    <t>08.10.2023 21:31:36</t>
  </si>
  <si>
    <t>08.10.2023 21:31:37</t>
  </si>
  <si>
    <t>08.10.2023 21:40:03</t>
  </si>
  <si>
    <t>08.10.2023 21:40:04</t>
  </si>
  <si>
    <t>08.10.2023 21:40:06</t>
  </si>
  <si>
    <t>08.10.2023 21:41:52</t>
  </si>
  <si>
    <t>08.10.2023 21:41:54</t>
  </si>
  <si>
    <t>08.10.2023 21:41:55</t>
  </si>
  <si>
    <t>08.10.2023 21:55:25</t>
  </si>
  <si>
    <t>08.10.2023 21:55:27</t>
  </si>
  <si>
    <t>08.10.2023 21:55:28</t>
  </si>
  <si>
    <t>08.10.2023 21:55:30</t>
  </si>
  <si>
    <t>08.10.2023 21:59:49</t>
  </si>
  <si>
    <t>08.10.2023 21:59:54</t>
  </si>
  <si>
    <t>08.10.2023 21:59:55</t>
  </si>
  <si>
    <t>08.10.2023 21:59:57</t>
  </si>
  <si>
    <t>08.10.2023 21:59:58</t>
  </si>
  <si>
    <t>08.10.2023 22:00:00</t>
  </si>
  <si>
    <t>08.10.2023 22:00:01</t>
  </si>
  <si>
    <t>08.10.2023 22:00:03</t>
  </si>
  <si>
    <t>08.10.2023 22:10:46</t>
  </si>
  <si>
    <t>08.10.2023 22:10:48</t>
  </si>
  <si>
    <t>08.10.2023 22:10:49</t>
  </si>
  <si>
    <t>08.10.2023 22:10:51</t>
  </si>
  <si>
    <t>08.10.2023 22:10:52</t>
  </si>
  <si>
    <t>08.10.2023 22:15:49</t>
  </si>
  <si>
    <t>08.10.2023 22:15:51</t>
  </si>
  <si>
    <t>08.10.2023 22:15:52</t>
  </si>
  <si>
    <t>08.10.2023 22:15:54</t>
  </si>
  <si>
    <t>08.10.2023 22:15:55</t>
  </si>
  <si>
    <t>08.10.2023 22:15:57</t>
  </si>
  <si>
    <t>08.10.2023 22:16:43</t>
  </si>
  <si>
    <t>08.10.2023 22:16:46</t>
  </si>
  <si>
    <t>08.10.2023 22:16:48</t>
  </si>
  <si>
    <t>08.10.2023 22:16:49</t>
  </si>
  <si>
    <t>08.10.2023 22:16:51</t>
  </si>
  <si>
    <t>08.10.2023 22:16:52</t>
  </si>
  <si>
    <t>08.10.2023 22:23:16</t>
  </si>
  <si>
    <t>08.10.2023 22:23:18</t>
  </si>
  <si>
    <t>08.10.2023 22:23:19</t>
  </si>
  <si>
    <t>08.10.2023 22:23:21</t>
  </si>
  <si>
    <t>08.10.2023 22:23:22</t>
  </si>
  <si>
    <t>08.10.2023 22:23:24</t>
  </si>
  <si>
    <t>08.10.2023 22:42:33</t>
  </si>
  <si>
    <t>08.10.2023 22:42:34</t>
  </si>
  <si>
    <t>08.10.2023 22:42:36</t>
  </si>
  <si>
    <t>08.10.2023 22:42:37</t>
  </si>
  <si>
    <t>08.10.2023 22:42:39</t>
  </si>
  <si>
    <t>08.10.2023 22:45:18</t>
  </si>
  <si>
    <t>08.10.2023 22:45:19</t>
  </si>
  <si>
    <t>08.10.2023 22:45:21</t>
  </si>
  <si>
    <t>08.10.2023 22:45:22</t>
  </si>
  <si>
    <t>08.10.2023 22:45:24</t>
  </si>
  <si>
    <t>08.10.2023 22:54:22</t>
  </si>
  <si>
    <t>08.10.2023 22:54:24</t>
  </si>
  <si>
    <t>08.10.2023 22:54:25</t>
  </si>
  <si>
    <t>08.10.2023 22:54:27</t>
  </si>
  <si>
    <t>08.10.2023 22:55:27</t>
  </si>
  <si>
    <t>08.10.2023 22:55:28</t>
  </si>
  <si>
    <t>08.10.2023 22:55:30</t>
  </si>
  <si>
    <t>08.10.2023 22:55:42</t>
  </si>
  <si>
    <t>08.10.2023 22:55:43</t>
  </si>
  <si>
    <t>08.10.2023 22:55:45</t>
  </si>
  <si>
    <t>08.10.2023 22:55:46</t>
  </si>
  <si>
    <t>08.10.2023 22:55:48</t>
  </si>
  <si>
    <t>08.10.2023 22:55:49</t>
  </si>
  <si>
    <t>08.10.2023 22:55:51</t>
  </si>
  <si>
    <t>08.10.2023 22:55:54</t>
  </si>
  <si>
    <t>08.10.2023 23:02:54</t>
  </si>
  <si>
    <t>08.10.2023 23:02:55</t>
  </si>
  <si>
    <t>08.10.2023 23:02:57</t>
  </si>
  <si>
    <t>08.10.2023 23:02:58</t>
  </si>
  <si>
    <t>08.10.2023 23:03:00</t>
  </si>
  <si>
    <t>09.10.2023 00:08:48</t>
  </si>
  <si>
    <t>09.10.2023 00:08:49</t>
  </si>
  <si>
    <t>09.10.2023 00:08:51</t>
  </si>
  <si>
    <t>09.10.2023 00:08:52</t>
  </si>
  <si>
    <t>09.10.2023 00:19:33</t>
  </si>
  <si>
    <t>09.10.2023 00:19:34</t>
  </si>
  <si>
    <t>09.10.2023 00:20:57</t>
  </si>
  <si>
    <t>09.10.2023 00:20:58</t>
  </si>
  <si>
    <t>09.10.2023 00:21:00</t>
  </si>
  <si>
    <t>09.10.2023 00:21:01</t>
  </si>
  <si>
    <t>09.10.2023 00:21:03</t>
  </si>
  <si>
    <t>09.10.2023 00:23:54</t>
  </si>
  <si>
    <t>09.10.2023 00:23:55</t>
  </si>
  <si>
    <t>09.10.2023 00:23:57</t>
  </si>
  <si>
    <t>09.10.2023 00:23:58</t>
  </si>
  <si>
    <t>09.10.2023 00:24:00</t>
  </si>
  <si>
    <t>09.10.2023 01:32:22</t>
  </si>
  <si>
    <t>09.10.2023 01:32:24</t>
  </si>
  <si>
    <t>09.10.2023 01:32:25</t>
  </si>
  <si>
    <t>09.10.2023 01:32:27</t>
  </si>
  <si>
    <t>09.10.2023 03:04:01</t>
  </si>
  <si>
    <t>09.10.2023 03:04:03</t>
  </si>
  <si>
    <t>09.10.2023 03:04:04</t>
  </si>
  <si>
    <t>09.10.2023 03:04:06</t>
  </si>
  <si>
    <t>09.10.2023 03:27:16</t>
  </si>
  <si>
    <t>09.10.2023 03:27:18</t>
  </si>
  <si>
    <t>09.10.2023 03:27:19</t>
  </si>
  <si>
    <t>09.10.2023 03:27:21</t>
  </si>
  <si>
    <t>09.10.2023 03:27:22</t>
  </si>
  <si>
    <t>09.10.2023 03:31:36</t>
  </si>
  <si>
    <t>09.10.2023 03:31:37</t>
  </si>
  <si>
    <t>09.10.2023 03:31:39</t>
  </si>
  <si>
    <t>09.10.2023 03:31:40</t>
  </si>
  <si>
    <t>09.10.2023 03:57:24</t>
  </si>
  <si>
    <t>09.10.2023 03:57:25</t>
  </si>
  <si>
    <t>09.10.2023 03:57:27</t>
  </si>
  <si>
    <t>09.10.2023 03:57:28</t>
  </si>
  <si>
    <t>09.10.2023 03:57:46</t>
  </si>
  <si>
    <t>09.10.2023 03:57:48</t>
  </si>
  <si>
    <t>09.10.2023 03:57:49</t>
  </si>
  <si>
    <t>09.10.2023 03:57:51</t>
  </si>
  <si>
    <t>09.10.2023 03:57:54</t>
  </si>
  <si>
    <t>09.10.2023 04:05:46</t>
  </si>
  <si>
    <t>09.10.2023 04:05:48</t>
  </si>
  <si>
    <t>09.10.2023 04:05:49</t>
  </si>
  <si>
    <t>09.10.2023 04:31:15</t>
  </si>
  <si>
    <t>09.10.2023 04:42:36</t>
  </si>
  <si>
    <t>09.10.2023 04:42:37</t>
  </si>
  <si>
    <t>09.10.2023 04:42:39</t>
  </si>
  <si>
    <t>09.10.2023 04:42:40</t>
  </si>
  <si>
    <t>09.10.2023 04:42:42</t>
  </si>
  <si>
    <t>09.10.2023 04:44:06</t>
  </si>
  <si>
    <t>09.10.2023 04:44:07</t>
  </si>
  <si>
    <t>09.10.2023 04:44:09</t>
  </si>
  <si>
    <t>09.10.2023 04:44:12</t>
  </si>
  <si>
    <t>09.10.2023 04:47:18</t>
  </si>
  <si>
    <t>09.10.2023 04:47:19</t>
  </si>
  <si>
    <t>09.10.2023 04:47:21</t>
  </si>
  <si>
    <t>09.10.2023 04:47:22</t>
  </si>
  <si>
    <t>09.10.2023 04:47:24</t>
  </si>
  <si>
    <t>09.10.2023 04:47:25</t>
  </si>
  <si>
    <t>09.10.2023 04:48:33</t>
  </si>
  <si>
    <t>09.10.2023 04:48:34</t>
  </si>
  <si>
    <t>09.10.2023 04:48:36</t>
  </si>
  <si>
    <t>09.10.2023 04:48:37</t>
  </si>
  <si>
    <t>09.10.2023 04:52:58</t>
  </si>
  <si>
    <t>09.10.2023 04:53:00</t>
  </si>
  <si>
    <t>09.10.2023 04:53:01</t>
  </si>
  <si>
    <t>09.10.2023 04:53:03</t>
  </si>
  <si>
    <t>09.10.2023 05:04:54</t>
  </si>
  <si>
    <t>09.10.2023 05:04:55</t>
  </si>
  <si>
    <t>09.10.2023 05:04:57</t>
  </si>
  <si>
    <t>09.10.2023 05:04:58</t>
  </si>
  <si>
    <t>09.10.2023 05:05:01</t>
  </si>
  <si>
    <t>09.10.2023 05:08:19</t>
  </si>
  <si>
    <t>09.10.2023 05:08:21</t>
  </si>
  <si>
    <t>09.10.2023 05:08:22</t>
  </si>
  <si>
    <t>09.10.2023 05:08:24</t>
  </si>
  <si>
    <t>09.10.2023 05:08:25</t>
  </si>
  <si>
    <t>09.10.2023 05:08:27</t>
  </si>
  <si>
    <t>09.10.2023 05:09:01</t>
  </si>
  <si>
    <t>09.10.2023 05:09:03</t>
  </si>
  <si>
    <t>09.10.2023 05:09:04</t>
  </si>
  <si>
    <t>09.10.2023 05:10:36</t>
  </si>
  <si>
    <t>09.10.2023 05:10:37</t>
  </si>
  <si>
    <t>09.10.2023 05:10:39</t>
  </si>
  <si>
    <t>09.10.2023 05:10:40</t>
  </si>
  <si>
    <t>09.10.2023 05:10:43</t>
  </si>
  <si>
    <t>09.10.2023 05:12:45</t>
  </si>
  <si>
    <t>09.10.2023 05:18:09</t>
  </si>
  <si>
    <t>09.10.2023 05:18:10</t>
  </si>
  <si>
    <t>09.10.2023 05:18:12</t>
  </si>
  <si>
    <t>09.10.2023 05:18:13</t>
  </si>
  <si>
    <t>09.10.2023 05:18:15</t>
  </si>
  <si>
    <t>09.10.2023 05:20:57</t>
  </si>
  <si>
    <t>09.10.2023 05:20:58</t>
  </si>
  <si>
    <t>09.10.2023 05:21:00</t>
  </si>
  <si>
    <t>09.10.2023 05:21:01</t>
  </si>
  <si>
    <t>09.10.2023 05:21:03</t>
  </si>
  <si>
    <t>09.10.2023 05:21:06</t>
  </si>
  <si>
    <t>09.10.2023 05:23:33</t>
  </si>
  <si>
    <t>09.10.2023 05:23:34</t>
  </si>
  <si>
    <t>09.10.2023 05:23:36</t>
  </si>
  <si>
    <t>09.10.2023 05:23:37</t>
  </si>
  <si>
    <t>09.10.2023 05:23:39</t>
  </si>
  <si>
    <t>09.10.2023 05:24:39</t>
  </si>
  <si>
    <t>09.10.2023 05:24:40</t>
  </si>
  <si>
    <t>09.10.2023 05:24:42</t>
  </si>
  <si>
    <t>09.10.2023 05:24:43</t>
  </si>
  <si>
    <t>09.10.2023 05:24:45</t>
  </si>
  <si>
    <t>09.10.2023 05:28:03</t>
  </si>
  <si>
    <t>09.10.2023 05:28:04</t>
  </si>
  <si>
    <t>09.10.2023 05:28:06</t>
  </si>
  <si>
    <t>09.10.2023 05:28:07</t>
  </si>
  <si>
    <t>09.10.2023 05:28:09</t>
  </si>
  <si>
    <t>09.10.2023 05:31:52</t>
  </si>
  <si>
    <t>09.10.2023 05:31:54</t>
  </si>
  <si>
    <t>09.10.2023 05:31:55</t>
  </si>
  <si>
    <t>09.10.2023 05:31:57</t>
  </si>
  <si>
    <t>09.10.2023 05:32:09</t>
  </si>
  <si>
    <t>09.10.2023 05:32:10</t>
  </si>
  <si>
    <t>09.10.2023 05:32:11</t>
  </si>
  <si>
    <t>09.10.2023 05:32:13</t>
  </si>
  <si>
    <t>09.10.2023 05:32:14</t>
  </si>
  <si>
    <t>09.10.2023 05:33:38</t>
  </si>
  <si>
    <t>09.10.2023 05:33:40</t>
  </si>
  <si>
    <t>09.10.2023 05:33:41</t>
  </si>
  <si>
    <t>09.10.2023 05:33:43</t>
  </si>
  <si>
    <t>09.10.2023 05:33:44</t>
  </si>
  <si>
    <t>09.10.2023 05:33:46</t>
  </si>
  <si>
    <t>09.10.2023 05:34:10</t>
  </si>
  <si>
    <t>09.10.2023 05:34:11</t>
  </si>
  <si>
    <t>09.10.2023 05:34:13</t>
  </si>
  <si>
    <t>09.10.2023 05:34:14</t>
  </si>
  <si>
    <t>09.10.2023 05:34:17</t>
  </si>
  <si>
    <t>09.10.2023 05:34:29</t>
  </si>
  <si>
    <t>09.10.2023 05:34:31</t>
  </si>
  <si>
    <t>09.10.2023 05:34:32</t>
  </si>
  <si>
    <t>09.10.2023 05:34:34</t>
  </si>
  <si>
    <t>09.10.2023 05:34:35</t>
  </si>
  <si>
    <t>09.10.2023 05:34:37</t>
  </si>
  <si>
    <t>09.10.2023 05:34:38</t>
  </si>
  <si>
    <t>09.10.2023 05:37:26</t>
  </si>
  <si>
    <t>09.10.2023 05:37:28</t>
  </si>
  <si>
    <t>09.10.2023 05:37:29</t>
  </si>
  <si>
    <t>09.10.2023 05:37:31</t>
  </si>
  <si>
    <t>09.10.2023 05:37:32</t>
  </si>
  <si>
    <t>09.10.2023 05:37:34</t>
  </si>
  <si>
    <t>09.10.2023 05:37:37</t>
  </si>
  <si>
    <t>09.10.2023 05:38:32</t>
  </si>
  <si>
    <t>09.10.2023 05:38:34</t>
  </si>
  <si>
    <t>09.10.2023 05:38:35</t>
  </si>
  <si>
    <t>09.10.2023 05:38:37</t>
  </si>
  <si>
    <t>09.10.2023 05:40:17</t>
  </si>
  <si>
    <t>09.10.2023 05:40:19</t>
  </si>
  <si>
    <t>09.10.2023 05:40:20</t>
  </si>
  <si>
    <t>09.10.2023 05:41:19</t>
  </si>
  <si>
    <t>09.10.2023 05:41:20</t>
  </si>
  <si>
    <t>09.10.2023 05:41:22</t>
  </si>
  <si>
    <t>09.10.2023 05:41:25</t>
  </si>
  <si>
    <t>09.10.2023 05:41:43</t>
  </si>
  <si>
    <t>09.10.2023 05:41:44</t>
  </si>
  <si>
    <t>09.10.2023 05:41:46</t>
  </si>
  <si>
    <t>09.10.2023 05:41:47</t>
  </si>
  <si>
    <t>09.10.2023 05:41:50</t>
  </si>
  <si>
    <t>09.10.2023 05:43:38</t>
  </si>
  <si>
    <t>09.10.2023 05:43:39</t>
  </si>
  <si>
    <t>09.10.2023 05:43:41</t>
  </si>
  <si>
    <t>09.10.2023 05:43:42</t>
  </si>
  <si>
    <t>09.10.2023 05:43:44</t>
  </si>
  <si>
    <t>09.10.2023 05:45:42</t>
  </si>
  <si>
    <t>09.10.2023 05:45:44</t>
  </si>
  <si>
    <t>09.10.2023 05:45:45</t>
  </si>
  <si>
    <t>09.10.2023 05:45:47</t>
  </si>
  <si>
    <t>09.10.2023 05:45:48</t>
  </si>
  <si>
    <t>09.10.2023 05:49:26</t>
  </si>
  <si>
    <t>09.10.2023 05:49:27</t>
  </si>
  <si>
    <t>09.10.2023 05:49:29</t>
  </si>
  <si>
    <t>09.10.2023 05:49:30</t>
  </si>
  <si>
    <t>09.10.2023 05:49:32</t>
  </si>
  <si>
    <t>09.10.2023 05:49:41</t>
  </si>
  <si>
    <t>09.10.2023 05:51:44</t>
  </si>
  <si>
    <t>09.10.2023 05:51:45</t>
  </si>
  <si>
    <t>09.10.2023 05:51:47</t>
  </si>
  <si>
    <t>09.10.2023 05:51:48</t>
  </si>
  <si>
    <t>09.10.2023 05:51:50</t>
  </si>
  <si>
    <t>09.10.2023 05:51:53</t>
  </si>
  <si>
    <t>09.10.2023 05:53:23</t>
  </si>
  <si>
    <t>09.10.2023 05:53:24</t>
  </si>
  <si>
    <t>09.10.2023 05:53:29</t>
  </si>
  <si>
    <t>09.10.2023 05:53:30</t>
  </si>
  <si>
    <t>09.10.2023 05:53:32</t>
  </si>
  <si>
    <t>09.10.2023 05:53:35</t>
  </si>
  <si>
    <t>09.10.2023 05:53:36</t>
  </si>
  <si>
    <t>09.10.2023 05:53:38</t>
  </si>
  <si>
    <t>09.10.2023 05:57:11</t>
  </si>
  <si>
    <t>09.10.2023 05:57:14</t>
  </si>
  <si>
    <t>09.10.2023 05:57:15</t>
  </si>
  <si>
    <t>09.10.2023 05:57:17</t>
  </si>
  <si>
    <t>09.10.2023 05:57:18</t>
  </si>
  <si>
    <t>09.10.2023 05:57:20</t>
  </si>
  <si>
    <t>09.10.2023 05:57:21</t>
  </si>
  <si>
    <t>09.10.2023 05:59:44</t>
  </si>
  <si>
    <t>09.10.2023 05:59:45</t>
  </si>
  <si>
    <t>09.10.2023 05:59:47</t>
  </si>
  <si>
    <t>09.10.2023 05:59:48</t>
  </si>
  <si>
    <t>09.10.2023 05:59:50</t>
  </si>
  <si>
    <t>09.10.2023 05:59:53</t>
  </si>
  <si>
    <t>09.10.2023 06:02:20</t>
  </si>
  <si>
    <t>09.10.2023 06:02:21</t>
  </si>
  <si>
    <t>09.10.2023 06:02:23</t>
  </si>
  <si>
    <t>09.10.2023 06:02:24</t>
  </si>
  <si>
    <t>09.10.2023 06:02:26</t>
  </si>
  <si>
    <t>09.10.2023 06:02:48</t>
  </si>
  <si>
    <t>09.10.2023 06:02:50</t>
  </si>
  <si>
    <t>09.10.2023 06:02:51</t>
  </si>
  <si>
    <t>09.10.2023 06:02:53</t>
  </si>
  <si>
    <t>09.10.2023 06:02:54</t>
  </si>
  <si>
    <t>09.10.2023 06:03:50</t>
  </si>
  <si>
    <t>09.10.2023 06:03:51</t>
  </si>
  <si>
    <t>09.10.2023 06:03:53</t>
  </si>
  <si>
    <t>09.10.2023 06:03:54</t>
  </si>
  <si>
    <t>09.10.2023 06:03:56</t>
  </si>
  <si>
    <t>09.10.2023 06:03:57</t>
  </si>
  <si>
    <t>09.10.2023 06:03:59</t>
  </si>
  <si>
    <t>09.10.2023 06:06:06</t>
  </si>
  <si>
    <t>09.10.2023 06:06:08</t>
  </si>
  <si>
    <t>09.10.2023 06:06:09</t>
  </si>
  <si>
    <t>09.10.2023 06:06:11</t>
  </si>
  <si>
    <t>09.10.2023 06:06:12</t>
  </si>
  <si>
    <t>09.10.2023 06:06:17</t>
  </si>
  <si>
    <t>09.10.2023 06:06:18</t>
  </si>
  <si>
    <t>09.10.2023 06:06:20</t>
  </si>
  <si>
    <t>09.10.2023 06:06:21</t>
  </si>
  <si>
    <t>09.10.2023 06:06:23</t>
  </si>
  <si>
    <t>09.10.2023 06:07:21</t>
  </si>
  <si>
    <t>09.10.2023 06:07:23</t>
  </si>
  <si>
    <t>09.10.2023 06:07:24</t>
  </si>
  <si>
    <t>09.10.2023 06:07:26</t>
  </si>
  <si>
    <t>09.10.2023 06:07:29</t>
  </si>
  <si>
    <t>09.10.2023 06:08:12</t>
  </si>
  <si>
    <t>09.10.2023 06:08:14</t>
  </si>
  <si>
    <t>09.10.2023 06:08:15</t>
  </si>
  <si>
    <t>09.10.2023 06:08:17</t>
  </si>
  <si>
    <t>09.10.2023 06:08:18</t>
  </si>
  <si>
    <t>09.10.2023 06:08:21</t>
  </si>
  <si>
    <t>09.10.2023 06:08:35</t>
  </si>
  <si>
    <t>09.10.2023 06:08:36</t>
  </si>
  <si>
    <t>09.10.2023 06:08:38</t>
  </si>
  <si>
    <t>09.10.2023 06:08:39</t>
  </si>
  <si>
    <t>09.10.2023 06:08:41</t>
  </si>
  <si>
    <t>09.10.2023 06:08:42</t>
  </si>
  <si>
    <t>09.10.2023 06:08:48</t>
  </si>
  <si>
    <t>09.10.2023 06:08:50</t>
  </si>
  <si>
    <t>09.10.2023 06:08:51</t>
  </si>
  <si>
    <t>09.10.2023 06:08:53</t>
  </si>
  <si>
    <t>09.10.2023 06:08:54</t>
  </si>
  <si>
    <t>09.10.2023 06:08:56</t>
  </si>
  <si>
    <t>09.10.2023 06:08:57</t>
  </si>
  <si>
    <t>09.10.2023 06:08:59</t>
  </si>
  <si>
    <t>09.10.2023 06:09:00</t>
  </si>
  <si>
    <t>09.10.2023 06:09:02</t>
  </si>
  <si>
    <t>09.10.2023 06:09:03</t>
  </si>
  <si>
    <t>09.10.2023 06:09:06</t>
  </si>
  <si>
    <t>09.10.2023 06:09:08</t>
  </si>
  <si>
    <t>09.10.2023 06:09:09</t>
  </si>
  <si>
    <t>09.10.2023 06:09:11</t>
  </si>
  <si>
    <t>09.10.2023 06:09:12</t>
  </si>
  <si>
    <t>09.10.2023 06:09:14</t>
  </si>
  <si>
    <t>09.10.2023 06:09:15</t>
  </si>
  <si>
    <t>09.10.2023 06:09:17</t>
  </si>
  <si>
    <t>09.10.2023 06:10:11</t>
  </si>
  <si>
    <t>09.10.2023 06:10:12</t>
  </si>
  <si>
    <t>09.10.2023 06:10:14</t>
  </si>
  <si>
    <t>09.10.2023 06:10:15</t>
  </si>
  <si>
    <t>09.10.2023 06:10:17</t>
  </si>
  <si>
    <t>09.10.2023 06:10:18</t>
  </si>
  <si>
    <t>09.10.2023 06:10:30</t>
  </si>
  <si>
    <t>09.10.2023 06:10:41</t>
  </si>
  <si>
    <t>09.10.2023 06:10:42</t>
  </si>
  <si>
    <t>09.10.2023 06:10:44</t>
  </si>
  <si>
    <t>09.10.2023 06:10:45</t>
  </si>
  <si>
    <t>09.10.2023 06:10:47</t>
  </si>
  <si>
    <t>09.10.2023 06:10:48</t>
  </si>
  <si>
    <t>09.10.2023 06:10:50</t>
  </si>
  <si>
    <t>09.10.2023 06:10:51</t>
  </si>
  <si>
    <t>09.10.2023 06:10:56</t>
  </si>
  <si>
    <t>09.10.2023 06:10:57</t>
  </si>
  <si>
    <t>09.10.2023 06:10:59</t>
  </si>
  <si>
    <t>09.10.2023 06:11:00</t>
  </si>
  <si>
    <t>09.10.2023 06:11:54</t>
  </si>
  <si>
    <t>09.10.2023 06:11:56</t>
  </si>
  <si>
    <t>09.10.2023 06:11:57</t>
  </si>
  <si>
    <t>09.10.2023 06:11:59</t>
  </si>
  <si>
    <t>09.10.2023 06:12:00</t>
  </si>
  <si>
    <t>09.10.2023 06:12:02</t>
  </si>
  <si>
    <t>09.10.2023 06:12:50</t>
  </si>
  <si>
    <t>09.10.2023 06:12:51</t>
  </si>
  <si>
    <t>09.10.2023 06:12:53</t>
  </si>
  <si>
    <t>09.10.2023 06:12:54</t>
  </si>
  <si>
    <t>09.10.2023 06:12:56</t>
  </si>
  <si>
    <t>09.10.2023 06:12:57</t>
  </si>
  <si>
    <t>09.10.2023 06:12:59</t>
  </si>
  <si>
    <t>09.10.2023 06:13:00</t>
  </si>
  <si>
    <t>09.10.2023 06:13:02</t>
  </si>
  <si>
    <t>09.10.2023 06:13:03</t>
  </si>
  <si>
    <t>09.10.2023 06:13:05</t>
  </si>
  <si>
    <t>09.10.2023 06:13:06</t>
  </si>
  <si>
    <t>09.10.2023 06:13:08</t>
  </si>
  <si>
    <t>09.10.2023 06:13:12</t>
  </si>
  <si>
    <t>09.10.2023 06:13:14</t>
  </si>
  <si>
    <t>09.10.2023 06:13:15</t>
  </si>
  <si>
    <t>09.10.2023 06:13:20</t>
  </si>
  <si>
    <t>09.10.2023 06:14:11</t>
  </si>
  <si>
    <t>09.10.2023 06:14:12</t>
  </si>
  <si>
    <t>09.10.2023 06:14:14</t>
  </si>
  <si>
    <t>09.10.2023 06:14:15</t>
  </si>
  <si>
    <t>09.10.2023 06:14:17</t>
  </si>
  <si>
    <t>09.10.2023 06:14:18</t>
  </si>
  <si>
    <t>09.10.2023 06:14:20</t>
  </si>
  <si>
    <t>09.10.2023 06:14:21</t>
  </si>
  <si>
    <t>09.10.2023 06:14:23</t>
  </si>
  <si>
    <t>09.10.2023 06:14:24</t>
  </si>
  <si>
    <t>09.10.2023 06:14:26</t>
  </si>
  <si>
    <t>09.10.2023 06:14:27</t>
  </si>
  <si>
    <t>09.10.2023 06:14:29</t>
  </si>
  <si>
    <t>09.10.2023 06:14:42</t>
  </si>
  <si>
    <t>09.10.2023 06:14:45</t>
  </si>
  <si>
    <t>09.10.2023 06:14:47</t>
  </si>
  <si>
    <t>09.10.2023 06:14:48</t>
  </si>
  <si>
    <t>09.10.2023 06:14:50</t>
  </si>
  <si>
    <t>09.10.2023 06:14:51</t>
  </si>
  <si>
    <t>09.10.2023 06:14:54</t>
  </si>
  <si>
    <t>09.10.2023 06:14:56</t>
  </si>
  <si>
    <t>09.10.2023 06:14:57</t>
  </si>
  <si>
    <t>09.10.2023 06:14:59</t>
  </si>
  <si>
    <t>09.10.2023 06:15:14</t>
  </si>
  <si>
    <t>09.10.2023 06:15:17</t>
  </si>
  <si>
    <t>09.10.2023 06:15:18</t>
  </si>
  <si>
    <t>09.10.2023 06:15:20</t>
  </si>
  <si>
    <t>09.10.2023 06:15:21</t>
  </si>
  <si>
    <t>09.10.2023 06:15:23</t>
  </si>
  <si>
    <t>09.10.2023 06:15:24</t>
  </si>
  <si>
    <t>09.10.2023 06:15:26</t>
  </si>
  <si>
    <t>09.10.2023 06:16:30</t>
  </si>
  <si>
    <t>09.10.2023 06:16:32</t>
  </si>
  <si>
    <t>09.10.2023 06:16:33</t>
  </si>
  <si>
    <t>09.10.2023 06:16:35</t>
  </si>
  <si>
    <t>09.10.2023 06:16:36</t>
  </si>
  <si>
    <t>09.10.2023 06:16:38</t>
  </si>
  <si>
    <t>09.10.2023 06:19:03</t>
  </si>
  <si>
    <t>09.10.2023 06:19:06</t>
  </si>
  <si>
    <t>09.10.2023 06:19:08</t>
  </si>
  <si>
    <t>09.10.2023 06:19:09</t>
  </si>
  <si>
    <t>09.10.2023 06:19:11</t>
  </si>
  <si>
    <t>09.10.2023 06:21:44</t>
  </si>
  <si>
    <t>09.10.2023 06:21:45</t>
  </si>
  <si>
    <t>09.10.2023 06:21:47</t>
  </si>
  <si>
    <t>09.10.2023 06:21:48</t>
  </si>
  <si>
    <t>09.10.2023 06:21:51</t>
  </si>
  <si>
    <t>09.10.2023 06:22:12</t>
  </si>
  <si>
    <t>09.10.2023 06:22:14</t>
  </si>
  <si>
    <t>09.10.2023 06:22:15</t>
  </si>
  <si>
    <t>09.10.2023 06:22:18</t>
  </si>
  <si>
    <t>09.10.2023 06:22:20</t>
  </si>
  <si>
    <t>09.10.2023 06:22:21</t>
  </si>
  <si>
    <t>09.10.2023 06:22:24</t>
  </si>
  <si>
    <t>09.10.2023 06:23:56</t>
  </si>
  <si>
    <t>09.10.2023 06:23:57</t>
  </si>
  <si>
    <t>09.10.2023 06:23:59</t>
  </si>
  <si>
    <t>09.10.2023 06:24:00</t>
  </si>
  <si>
    <t>09.10.2023 06:24:02</t>
  </si>
  <si>
    <t>09.10.2023 06:24:03</t>
  </si>
  <si>
    <t>09.10.2023 06:24:24</t>
  </si>
  <si>
    <t>09.10.2023 06:24:39</t>
  </si>
  <si>
    <t>09.10.2023 06:24:40</t>
  </si>
  <si>
    <t>09.10.2023 06:24:42</t>
  </si>
  <si>
    <t>09.10.2023 06:24:43</t>
  </si>
  <si>
    <t>09.10.2023 06:24:45</t>
  </si>
  <si>
    <t>09.10.2023 06:24:48</t>
  </si>
  <si>
    <t>09.10.2023 06:25:40</t>
  </si>
  <si>
    <t>09.10.2023 06:25:42</t>
  </si>
  <si>
    <t>09.10.2023 06:25:43</t>
  </si>
  <si>
    <t>09.10.2023 06:25:45</t>
  </si>
  <si>
    <t>09.10.2023 06:29:28</t>
  </si>
  <si>
    <t>09.10.2023 06:29:30</t>
  </si>
  <si>
    <t>09.10.2023 06:29:31</t>
  </si>
  <si>
    <t>09.10.2023 06:29:33</t>
  </si>
  <si>
    <t>09.10.2023 06:29:34</t>
  </si>
  <si>
    <t>09.10.2023 06:29:36</t>
  </si>
  <si>
    <t>09.10.2023 06:29:37</t>
  </si>
  <si>
    <t>09.10.2023 06:29:39</t>
  </si>
  <si>
    <t>09.10.2023 06:30:10</t>
  </si>
  <si>
    <t>09.10.2023 06:30:12</t>
  </si>
  <si>
    <t>09.10.2023 06:30:13</t>
  </si>
  <si>
    <t>09.10.2023 06:30:15</t>
  </si>
  <si>
    <t>09.10.2023 06:30:16</t>
  </si>
  <si>
    <t>09.10.2023 06:30:18</t>
  </si>
  <si>
    <t>09.10.2023 06:30:19</t>
  </si>
  <si>
    <t>09.10.2023 06:30:21</t>
  </si>
  <si>
    <t>09.10.2023 06:30:24</t>
  </si>
  <si>
    <t>09.10.2023 06:30:55</t>
  </si>
  <si>
    <t>09.10.2023 06:30:57</t>
  </si>
  <si>
    <t>09.10.2023 06:30:58</t>
  </si>
  <si>
    <t>09.10.2023 06:31:00</t>
  </si>
  <si>
    <t>09.10.2023 06:31:03</t>
  </si>
  <si>
    <t>09.10.2023 06:31:37</t>
  </si>
  <si>
    <t>09.10.2023 06:31:39</t>
  </si>
  <si>
    <t>09.10.2023 06:34:13</t>
  </si>
  <si>
    <t>09.10.2023 06:34:16</t>
  </si>
  <si>
    <t>09.10.2023 06:34:18</t>
  </si>
  <si>
    <t>09.10.2023 06:34:19</t>
  </si>
  <si>
    <t>09.10.2023 06:34:21</t>
  </si>
  <si>
    <t>09.10.2023 06:34:22</t>
  </si>
  <si>
    <t>09.10.2023 06:34:24</t>
  </si>
  <si>
    <t>09.10.2023 06:34:34</t>
  </si>
  <si>
    <t>09.10.2023 06:34:36</t>
  </si>
  <si>
    <t>09.10.2023 06:34:37</t>
  </si>
  <si>
    <t>09.10.2023 06:34:39</t>
  </si>
  <si>
    <t>09.10.2023 06:34:40</t>
  </si>
  <si>
    <t>09.10.2023 06:34:42</t>
  </si>
  <si>
    <t>09.10.2023 06:34:43</t>
  </si>
  <si>
    <t>09.10.2023 06:34:45</t>
  </si>
  <si>
    <t>09.10.2023 06:34:54</t>
  </si>
  <si>
    <t>09.10.2023 06:34:55</t>
  </si>
  <si>
    <t>09.10.2023 06:34:57</t>
  </si>
  <si>
    <t>09.10.2023 06:34:58</t>
  </si>
  <si>
    <t>09.10.2023 06:35:00</t>
  </si>
  <si>
    <t>09.10.2023 06:35:01</t>
  </si>
  <si>
    <t>09.10.2023 06:35:03</t>
  </si>
  <si>
    <t>09.10.2023 06:35:04</t>
  </si>
  <si>
    <t>09.10.2023 06:35:06</t>
  </si>
  <si>
    <t>09.10.2023 06:35:07</t>
  </si>
  <si>
    <t>09.10.2023 06:35:13</t>
  </si>
  <si>
    <t>09.10.2023 06:35:15</t>
  </si>
  <si>
    <t>09.10.2023 06:35:16</t>
  </si>
  <si>
    <t>09.10.2023 06:35:18</t>
  </si>
  <si>
    <t>09.10.2023 06:35:19</t>
  </si>
  <si>
    <t>09.10.2023 06:35:22</t>
  </si>
  <si>
    <t>09.10.2023 06:35:24</t>
  </si>
  <si>
    <t>09.10.2023 06:35:25</t>
  </si>
  <si>
    <t>09.10.2023 06:35:27</t>
  </si>
  <si>
    <t>09.10.2023 06:36:10</t>
  </si>
  <si>
    <t>09.10.2023 06:36:12</t>
  </si>
  <si>
    <t>09.10.2023 06:36:13</t>
  </si>
  <si>
    <t>09.10.2023 06:36:15</t>
  </si>
  <si>
    <t>09.10.2023 06:36:16</t>
  </si>
  <si>
    <t>09.10.2023 06:36:18</t>
  </si>
  <si>
    <t>09.10.2023 06:36:21</t>
  </si>
  <si>
    <t>09.10.2023 06:37:52</t>
  </si>
  <si>
    <t>09.10.2023 06:37:55</t>
  </si>
  <si>
    <t>09.10.2023 06:37:57</t>
  </si>
  <si>
    <t>09.10.2023 06:37:58</t>
  </si>
  <si>
    <t>09.10.2023 06:38:12</t>
  </si>
  <si>
    <t>09.10.2023 06:38:28</t>
  </si>
  <si>
    <t>09.10.2023 06:38:30</t>
  </si>
  <si>
    <t>09.10.2023 06:38:31</t>
  </si>
  <si>
    <t>09.10.2023 06:38:33</t>
  </si>
  <si>
    <t>09.10.2023 06:38:34</t>
  </si>
  <si>
    <t>09.10.2023 06:38:36</t>
  </si>
  <si>
    <t>09.10.2023 06:38:37</t>
  </si>
  <si>
    <t>09.10.2023 06:38:42</t>
  </si>
  <si>
    <t>09.10.2023 06:38:43</t>
  </si>
  <si>
    <t>09.10.2023 06:38:46</t>
  </si>
  <si>
    <t>09.10.2023 06:38:48</t>
  </si>
  <si>
    <t>09.10.2023 06:40:03</t>
  </si>
  <si>
    <t>09.10.2023 06:40:04</t>
  </si>
  <si>
    <t>09.10.2023 06:40:06</t>
  </si>
  <si>
    <t>09.10.2023 06:40:07</t>
  </si>
  <si>
    <t>09.10.2023 06:40:09</t>
  </si>
  <si>
    <t>09.10.2023 06:40:12</t>
  </si>
  <si>
    <t>09.10.2023 06:40:13</t>
  </si>
  <si>
    <t>09.10.2023 06:40:15</t>
  </si>
  <si>
    <t>09.10.2023 06:40:51</t>
  </si>
  <si>
    <t>09.10.2023 06:40:52</t>
  </si>
  <si>
    <t>09.10.2023 06:40:54</t>
  </si>
  <si>
    <t>09.10.2023 06:40:55</t>
  </si>
  <si>
    <t>09.10.2023 06:40:57</t>
  </si>
  <si>
    <t>09.10.2023 06:41:12</t>
  </si>
  <si>
    <t>09.10.2023 06:41:15</t>
  </si>
  <si>
    <t>09.10.2023 06:41:16</t>
  </si>
  <si>
    <t>09.10.2023 06:41:18</t>
  </si>
  <si>
    <t>09.10.2023 06:41:19</t>
  </si>
  <si>
    <t>09.10.2023 06:41:21</t>
  </si>
  <si>
    <t>09.10.2023 06:41:22</t>
  </si>
  <si>
    <t>09.10.2023 06:41:28</t>
  </si>
  <si>
    <t>09.10.2023 06:41:30</t>
  </si>
  <si>
    <t>09.10.2023 06:41:31</t>
  </si>
  <si>
    <t>09.10.2023 06:41:33</t>
  </si>
  <si>
    <t>09.10.2023 06:41:34</t>
  </si>
  <si>
    <t>09.10.2023 06:41:36</t>
  </si>
  <si>
    <t>09.10.2023 06:41:39</t>
  </si>
  <si>
    <t>09.10.2023 06:41:50</t>
  </si>
  <si>
    <t>09.10.2023 06:42:19</t>
  </si>
  <si>
    <t>09.10.2023 06:42:20</t>
  </si>
  <si>
    <t>09.10.2023 06:42:22</t>
  </si>
  <si>
    <t>09.10.2023 06:42:23</t>
  </si>
  <si>
    <t>09.10.2023 06:42:25</t>
  </si>
  <si>
    <t>09.10.2023 06:42:26</t>
  </si>
  <si>
    <t>09.10.2023 06:42:41</t>
  </si>
  <si>
    <t>09.10.2023 06:42:43</t>
  </si>
  <si>
    <t>09.10.2023 06:42:44</t>
  </si>
  <si>
    <t>09.10.2023 06:42:55</t>
  </si>
  <si>
    <t>09.10.2023 06:42:58</t>
  </si>
  <si>
    <t>09.10.2023 06:43:01</t>
  </si>
  <si>
    <t>09.10.2023 06:43:05</t>
  </si>
  <si>
    <t>09.10.2023 06:43:09</t>
  </si>
  <si>
    <t>09.10.2023 06:43:16</t>
  </si>
  <si>
    <t>09.10.2023 06:43:17</t>
  </si>
  <si>
    <t>09.10.2023 06:43:23</t>
  </si>
  <si>
    <t>09.10.2023 06:43:25</t>
  </si>
  <si>
    <t>09.10.2023 06:43:26</t>
  </si>
  <si>
    <t>09.10.2023 06:43:28</t>
  </si>
  <si>
    <t>09.10.2023 06:43:29</t>
  </si>
  <si>
    <t>09.10.2023 06:43:32</t>
  </si>
  <si>
    <t>09.10.2023 06:43:34</t>
  </si>
  <si>
    <t>09.10.2023 06:43:35</t>
  </si>
  <si>
    <t>09.10.2023 06:43:37</t>
  </si>
  <si>
    <t>09.10.2023 06:43:41</t>
  </si>
  <si>
    <t>09.10.2023 06:43:55</t>
  </si>
  <si>
    <t>09.10.2023 06:44:01</t>
  </si>
  <si>
    <t>09.10.2023 06:44:02</t>
  </si>
  <si>
    <t>09.10.2023 06:44:04</t>
  </si>
  <si>
    <t>09.10.2023 06:44:05</t>
  </si>
  <si>
    <t>09.10.2023 06:44:07</t>
  </si>
  <si>
    <t>09.10.2023 06:44:08</t>
  </si>
  <si>
    <t>09.10.2023 06:44:10</t>
  </si>
  <si>
    <t>09.10.2023 06:44:11</t>
  </si>
  <si>
    <t>09.10.2023 06:44:13</t>
  </si>
  <si>
    <t>09.10.2023 06:44:14</t>
  </si>
  <si>
    <t>09.10.2023 06:44:37</t>
  </si>
  <si>
    <t>09.10.2023 06:44:40</t>
  </si>
  <si>
    <t>09.10.2023 06:44:41</t>
  </si>
  <si>
    <t>09.10.2023 06:44:43</t>
  </si>
  <si>
    <t>09.10.2023 06:44:44</t>
  </si>
  <si>
    <t>09.10.2023 06:44:46</t>
  </si>
  <si>
    <t>09.10.2023 06:44:47</t>
  </si>
  <si>
    <t>09.10.2023 06:44:49</t>
  </si>
  <si>
    <t>09.10.2023 06:45:22</t>
  </si>
  <si>
    <t>09.10.2023 06:45:23</t>
  </si>
  <si>
    <t>09.10.2023 06:45:25</t>
  </si>
  <si>
    <t>09.10.2023 06:45:26</t>
  </si>
  <si>
    <t>09.10.2023 06:45:28</t>
  </si>
  <si>
    <t>09.10.2023 06:45:29</t>
  </si>
  <si>
    <t>09.10.2023 06:45:50</t>
  </si>
  <si>
    <t>09.10.2023 06:45:52</t>
  </si>
  <si>
    <t>09.10.2023 06:45:53</t>
  </si>
  <si>
    <t>09.10.2023 06:45:55</t>
  </si>
  <si>
    <t>09.10.2023 06:45:56</t>
  </si>
  <si>
    <t>09.10.2023 06:45:58</t>
  </si>
  <si>
    <t>09.10.2023 06:46:04</t>
  </si>
  <si>
    <t>09.10.2023 06:46:08</t>
  </si>
  <si>
    <t>09.10.2023 06:46:10</t>
  </si>
  <si>
    <t>09.10.2023 06:46:11</t>
  </si>
  <si>
    <t>09.10.2023 06:46:13</t>
  </si>
  <si>
    <t>09.10.2023 06:46:14</t>
  </si>
  <si>
    <t>09.10.2023 06:46:16</t>
  </si>
  <si>
    <t>09.10.2023 06:46:17</t>
  </si>
  <si>
    <t>09.10.2023 06:46:19</t>
  </si>
  <si>
    <t>09.10.2023 06:46:20</t>
  </si>
  <si>
    <t>09.10.2023 06:46:37</t>
  </si>
  <si>
    <t>09.10.2023 06:46:38</t>
  </si>
  <si>
    <t>09.10.2023 06:46:40</t>
  </si>
  <si>
    <t>09.10.2023 06:46:41</t>
  </si>
  <si>
    <t>09.10.2023 06:46:43</t>
  </si>
  <si>
    <t>09.10.2023 06:46:44</t>
  </si>
  <si>
    <t>09.10.2023 06:46:53</t>
  </si>
  <si>
    <t>09.10.2023 06:46:55</t>
  </si>
  <si>
    <t>09.10.2023 06:46:58</t>
  </si>
  <si>
    <t>09.10.2023 06:46:59</t>
  </si>
  <si>
    <t>09.10.2023 06:47:01</t>
  </si>
  <si>
    <t>09.10.2023 06:47:02</t>
  </si>
  <si>
    <t>09.10.2023 06:47:08</t>
  </si>
  <si>
    <t>09.10.2023 06:47:10</t>
  </si>
  <si>
    <t>09.10.2023 06:47:11</t>
  </si>
  <si>
    <t>09.10.2023 06:47:13</t>
  </si>
  <si>
    <t>09.10.2023 06:48:19</t>
  </si>
  <si>
    <t>09.10.2023 06:48:20</t>
  </si>
  <si>
    <t>09.10.2023 06:48:22</t>
  </si>
  <si>
    <t>09.10.2023 06:48:23</t>
  </si>
  <si>
    <t>09.10.2023 06:48:25</t>
  </si>
  <si>
    <t>09.10.2023 06:48:26</t>
  </si>
  <si>
    <t>09.10.2023 06:49:20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</si>
  <si>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</si>
  <si>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</si>
  <si>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</si>
  <si>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</si>
  <si>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</si>
  <si>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</si>
  <si>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06:49:31</t>
  </si>
  <si>
    <t>09.10.2023 06:49:34</t>
  </si>
  <si>
    <t>09.10.2023 06:49:50</t>
  </si>
  <si>
    <t>09.10.2023 06:49:52</t>
  </si>
  <si>
    <t>09.10.2023 06:49:59</t>
  </si>
  <si>
    <t>09.10.2023 06:50:01</t>
  </si>
  <si>
    <t>09.10.2023 06:50:02</t>
  </si>
  <si>
    <t>09.10.2023 06:50:04</t>
  </si>
  <si>
    <t>09.10.2023 06:50:05</t>
  </si>
  <si>
    <t>09.10.2023 06:50:35</t>
  </si>
  <si>
    <t>09.10.2023 06:50:37</t>
  </si>
  <si>
    <t>09.10.2023 06:50:38</t>
  </si>
  <si>
    <t>09.10.2023 06:50:40</t>
  </si>
  <si>
    <t>09.10.2023 06:50:41</t>
  </si>
  <si>
    <t>09.10.2023 06:50:43</t>
  </si>
  <si>
    <t>09.10.2023 06:50:44</t>
  </si>
  <si>
    <t>09.10.2023 06:50:53</t>
  </si>
  <si>
    <t>09.10.2023 06:50:59</t>
  </si>
  <si>
    <t>09.10.2023 06:51:01</t>
  </si>
  <si>
    <t>09.10.2023 06:51:02</t>
  </si>
  <si>
    <t>09.10.2023 06:51:04</t>
  </si>
  <si>
    <t>09.10.2023 06:51:05</t>
  </si>
  <si>
    <t>09.10.2023 06:51:32</t>
  </si>
  <si>
    <t>09.10.2023 06:51:34</t>
  </si>
  <si>
    <t>09.10.2023 06:51:37</t>
  </si>
  <si>
    <t>09.10.2023 06:51:38</t>
  </si>
  <si>
    <t>09.10.2023 06:51:40</t>
  </si>
  <si>
    <t>09.10.2023 06:51:41</t>
  </si>
  <si>
    <t>09.10.2023 06:51:43</t>
  </si>
  <si>
    <t>09.10.2023 06:51:44</t>
  </si>
  <si>
    <t>09.10.2023 06:51:49</t>
  </si>
  <si>
    <t>09.10.2023 06:53:05</t>
  </si>
  <si>
    <t>09.10.2023 06:53:08</t>
  </si>
  <si>
    <t>09.10.2023 06:53:10</t>
  </si>
  <si>
    <t>09.10.2023 06:53:11</t>
  </si>
  <si>
    <t>09.10.2023 06:53:13</t>
  </si>
  <si>
    <t>09.10.2023 06:53:14</t>
  </si>
  <si>
    <t>09.10.2023 06:53:16</t>
  </si>
  <si>
    <t>09.10.2023 06:53:17</t>
  </si>
  <si>
    <t>09.10.2023 06:53:20</t>
  </si>
  <si>
    <t>09.10.2023 06:53:22</t>
  </si>
  <si>
    <t>09.10.2023 06:53:23</t>
  </si>
  <si>
    <t>09.10.2023 06:53:25</t>
  </si>
  <si>
    <t>09.10.2023 06:53:26</t>
  </si>
  <si>
    <t>09.10.2023 06:54:01</t>
  </si>
  <si>
    <t>09.10.2023 06:54:02</t>
  </si>
  <si>
    <t>09.10.2023 06:54:04</t>
  </si>
  <si>
    <t>09.10.2023 06:54:05</t>
  </si>
  <si>
    <t>09.10.2023 06:54:25</t>
  </si>
  <si>
    <t>09.10.2023 06:54:26</t>
  </si>
  <si>
    <t>09.10.2023 06:54:28</t>
  </si>
  <si>
    <t>09.10.2023 06:54:29</t>
  </si>
  <si>
    <t>09.10.2023 06:54:31</t>
  </si>
  <si>
    <t>09.10.2023 06:54:32</t>
  </si>
  <si>
    <t>09.10.2023 06:54:34</t>
  </si>
  <si>
    <t>09.10.2023 06:54:35</t>
  </si>
  <si>
    <t>09.10.2023 06:54:37</t>
  </si>
  <si>
    <t>09.10.2023 06:54:38</t>
  </si>
  <si>
    <t>09.10.2023 06:54:55</t>
  </si>
  <si>
    <t>09.10.2023 06:54:56</t>
  </si>
  <si>
    <t>09.10.2023 06:54:58</t>
  </si>
  <si>
    <t>09.10.2023 06:54:59</t>
  </si>
  <si>
    <t>09.10.2023 06:55:01</t>
  </si>
  <si>
    <t>09.10.2023 06:55:02</t>
  </si>
  <si>
    <t>09.10.2023 06:55:04</t>
  </si>
  <si>
    <t>09.10.2023 06:55:05</t>
  </si>
  <si>
    <t>09.10.2023 06:55:07</t>
  </si>
  <si>
    <t>09.10.2023 06:55:10</t>
  </si>
  <si>
    <t>09.10.2023 06:55:13</t>
  </si>
  <si>
    <t>09.10.2023 06:55:14</t>
  </si>
  <si>
    <t>09.10.2023 06:55:15</t>
  </si>
  <si>
    <t>09.10.2023 06:55:17</t>
  </si>
  <si>
    <t>09.10.2023 06:55:18</t>
  </si>
  <si>
    <t>09.10.2023 06:55:20</t>
  </si>
  <si>
    <t>09.10.2023 06:55:24</t>
  </si>
  <si>
    <t>09.10.2023 06:55:26</t>
  </si>
  <si>
    <t>09.10.2023 06:55:27</t>
  </si>
  <si>
    <t>09.10.2023 06:55:29</t>
  </si>
  <si>
    <t>09.10.2023 06:55:30</t>
  </si>
  <si>
    <t>09.10.2023 06:55:32</t>
  </si>
  <si>
    <t>09.10.2023 06:55:33</t>
  </si>
  <si>
    <t>09.10.2023 06:55:35</t>
  </si>
  <si>
    <t>09.10.2023 06:55:36</t>
  </si>
  <si>
    <t>09.10.2023 06:55:44</t>
  </si>
  <si>
    <t>09.10.2023 06:55:47</t>
  </si>
  <si>
    <t>09.10.2023 06:55:48</t>
  </si>
  <si>
    <t>09.10.2023 06:55:50</t>
  </si>
  <si>
    <t>09.10.2023 06:55:51</t>
  </si>
  <si>
    <t>09.10.2023 06:55:53</t>
  </si>
  <si>
    <t>09.10.2023 06:55:54</t>
  </si>
  <si>
    <t>09.10.2023 06:55:56</t>
  </si>
  <si>
    <t>09.10.2023 06:56:11</t>
  </si>
  <si>
    <t>09.10.2023 06:56:27</t>
  </si>
  <si>
    <t>09.10.2023 06:56:29</t>
  </si>
  <si>
    <t>09.10.2023 06:56:30</t>
  </si>
  <si>
    <t>09.10.2023 06:56:32</t>
  </si>
  <si>
    <t>09.10.2023 06:56:33</t>
  </si>
  <si>
    <t>09.10.2023 06:56:35</t>
  </si>
  <si>
    <t>09.10.2023 06:56:36</t>
  </si>
  <si>
    <t>09.10.2023 06:56:38</t>
  </si>
  <si>
    <t>09.10.2023 06:56:39</t>
  </si>
  <si>
    <t>09.10.2023 06:56:41</t>
  </si>
  <si>
    <t>09.10.2023 06:57:41</t>
  </si>
  <si>
    <t>09.10.2023 06:57:42</t>
  </si>
  <si>
    <t>09.10.2023 06:57:44</t>
  </si>
  <si>
    <t>09.10.2023 06:57:45</t>
  </si>
  <si>
    <t>09.10.2023 06:57:47</t>
  </si>
  <si>
    <t>09.10.2023 06:57:54</t>
  </si>
  <si>
    <t>09.10.2023 06:57:56</t>
  </si>
  <si>
    <t>09.10.2023 06:57:57</t>
  </si>
  <si>
    <t>09.10.2023 06:57:59</t>
  </si>
  <si>
    <t>09.10.2023 06:58:00</t>
  </si>
  <si>
    <t>09.10.2023 06:59:42</t>
  </si>
  <si>
    <t>09.10.2023 06:59:44</t>
  </si>
  <si>
    <t>09.10.2023 06:59:45</t>
  </si>
  <si>
    <t>09.10.2023 06:59:47</t>
  </si>
  <si>
    <t>09.10.2023 06:59:48</t>
  </si>
  <si>
    <t>09.10.2023 06:59:50</t>
  </si>
  <si>
    <t>09.10.2023 06:59:51</t>
  </si>
  <si>
    <t>09.10.2023 06:59:53</t>
  </si>
  <si>
    <t>09.10.2023 06:59:59</t>
  </si>
  <si>
    <t>09.10.2023 07:00:02</t>
  </si>
  <si>
    <t>09.10.2023 07:00:03</t>
  </si>
  <si>
    <t>09.10.2023 07:00:05</t>
  </si>
  <si>
    <t>09.10.2023 07:00:06</t>
  </si>
  <si>
    <t>09.10.2023 07:00:11</t>
  </si>
  <si>
    <t>09.10.2023 07:00:12</t>
  </si>
  <si>
    <t>09.10.2023 07:00:15</t>
  </si>
  <si>
    <t>09.10.2023 07:00:17</t>
  </si>
  <si>
    <t>09.10.2023 07:00:18</t>
  </si>
  <si>
    <t>09.10.2023 07:00:20</t>
  </si>
  <si>
    <t>09.10.2023 07:00:21</t>
  </si>
  <si>
    <t>09.10.2023 07:00:23</t>
  </si>
  <si>
    <t>09.10.2023 07:00:26</t>
  </si>
  <si>
    <t>09.10.2023 07:00:42</t>
  </si>
  <si>
    <t>09.10.2023 07:00:44</t>
  </si>
  <si>
    <t>09.10.2023 07:00:45</t>
  </si>
  <si>
    <t>09.10.2023 07:00:47</t>
  </si>
  <si>
    <t>09.10.2023 07:00:48</t>
  </si>
  <si>
    <t>09.10.2023 07:00:50</t>
  </si>
  <si>
    <t>09.10.2023 07:00:51</t>
  </si>
  <si>
    <t>09.10.2023 07:00:53</t>
  </si>
  <si>
    <t>09.10.2023 07:02:08</t>
  </si>
  <si>
    <t>09.10.2023 07:02:09</t>
  </si>
  <si>
    <t>09.10.2023 07:02:11</t>
  </si>
  <si>
    <t>09.10.2023 07:02:12</t>
  </si>
  <si>
    <t>09.10.2023 07:02:14</t>
  </si>
  <si>
    <t>09.10.2023 07:02:17</t>
  </si>
  <si>
    <t>09.10.2023 07:02:18</t>
  </si>
  <si>
    <t>09.10.2023 07:03:15</t>
  </si>
  <si>
    <t>09.10.2023 07:03:18</t>
  </si>
  <si>
    <t>09.10.2023 07:03:20</t>
  </si>
  <si>
    <t>09.10.2023 07:03:21</t>
  </si>
  <si>
    <t>09.10.2023 07:03:23</t>
  </si>
  <si>
    <t>09.10.2023 07:03:24</t>
  </si>
  <si>
    <t>09.10.2023 07:03:29</t>
  </si>
  <si>
    <t>09.10.2023 07:03:30</t>
  </si>
  <si>
    <t>09.10.2023 07:03:32</t>
  </si>
  <si>
    <t>09.10.2023 07:03:33</t>
  </si>
  <si>
    <t>09.10.2023 07:03:35</t>
  </si>
  <si>
    <t>09.10.2023 07:03:36</t>
  </si>
  <si>
    <t>09.10.2023 07:03:48</t>
  </si>
  <si>
    <t>09.10.2023 07:03:50</t>
  </si>
  <si>
    <t>09.10.2023 07:03:51</t>
  </si>
  <si>
    <t>09.10.2023 07:03:53</t>
  </si>
  <si>
    <t>09.10.2023 07:03:54</t>
  </si>
  <si>
    <t>09.10.2023 07:03:56</t>
  </si>
  <si>
    <t>09.10.2023 07:03:57</t>
  </si>
  <si>
    <t>09.10.2023 07:03:59</t>
  </si>
  <si>
    <t>09.10.2023 07:04:18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</si>
  <si>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</si>
  <si>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</si>
  <si>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</si>
  <si>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</si>
  <si>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</si>
  <si>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</si>
  <si>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07:04:32</t>
  </si>
  <si>
    <t>09.10.2023 07:04:33</t>
  </si>
  <si>
    <t>09.10.2023 07:04:35</t>
  </si>
  <si>
    <t>09.10.2023 07:04:36</t>
  </si>
  <si>
    <t>09.10.2023 07:04:38</t>
  </si>
  <si>
    <t>09.10.2023 07:04:39</t>
  </si>
  <si>
    <t>09.10.2023 07:04:41</t>
  </si>
  <si>
    <t>09.10.2023 07:04:42</t>
  </si>
  <si>
    <t>09.10.2023 07:04:50</t>
  </si>
  <si>
    <t>09.10.2023 07:04:51</t>
  </si>
  <si>
    <t>09.10.2023 07:04:53</t>
  </si>
  <si>
    <t>09.10.2023 07:04:54</t>
  </si>
  <si>
    <t>09.10.2023 07:04:56</t>
  </si>
  <si>
    <t>09.10.2023 07:04:57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</si>
  <si>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</si>
  <si>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</si>
  <si>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</si>
  <si>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</si>
  <si>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</si>
  <si>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</si>
  <si>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</si>
  <si>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</si>
  <si>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07:05:14</t>
  </si>
  <si>
    <t>09.10.2023 07:05:24</t>
  </si>
  <si>
    <t>09.10.2023 07:05:27</t>
  </si>
  <si>
    <t>09.10.2023 07:05:28</t>
  </si>
  <si>
    <t>09.10.2023 07:05:30</t>
  </si>
  <si>
    <t>09.10.2023 07:05:33</t>
  </si>
  <si>
    <t>09.10.2023 07:05:36</t>
  </si>
  <si>
    <t>09.10.2023 07:06:42</t>
  </si>
  <si>
    <t>09.10.2023 07:06:43</t>
  </si>
  <si>
    <t>09.10.2023 07:06:45</t>
  </si>
  <si>
    <t>09.10.2023 07:06:46</t>
  </si>
  <si>
    <t>09.10.2023 07:06:48</t>
  </si>
  <si>
    <t>09.10.2023 07:06:49</t>
  </si>
  <si>
    <t>09.10.2023 07:06:51</t>
  </si>
  <si>
    <t>09.10.2023 07:06:52</t>
  </si>
  <si>
    <t>09.10.2023 07:06:54</t>
  </si>
  <si>
    <t>09.10.2023 07:07:09</t>
  </si>
  <si>
    <t>09.10.2023 07:07:10</t>
  </si>
  <si>
    <t>09.10.2023 07:07:12</t>
  </si>
  <si>
    <t>09.10.2023 07:07:13</t>
  </si>
  <si>
    <t>09.10.2023 07:07:15</t>
  </si>
  <si>
    <t>09.10.2023 07:07:16</t>
  </si>
  <si>
    <t>09.10.2023 07:07:18</t>
  </si>
  <si>
    <t>09.10.2023 07:07:19</t>
  </si>
  <si>
    <t>09.10.2023 07:07:37</t>
  </si>
  <si>
    <t>09.10.2023 07:07:39</t>
  </si>
  <si>
    <t>09.10.2023 07:07:40</t>
  </si>
  <si>
    <t>09.10.2023 07:07:42</t>
  </si>
  <si>
    <t>09.10.2023 07:07:43</t>
  </si>
  <si>
    <t>09.10.2023 07:07:45</t>
  </si>
  <si>
    <t>09.10.2023 07:08:06</t>
  </si>
  <si>
    <t>09.10.2023 07:08:09</t>
  </si>
  <si>
    <t>09.10.2023 07:08:10</t>
  </si>
  <si>
    <t>09.10.2023 07:08:12</t>
  </si>
  <si>
    <t>09.10.2023 07:08:13</t>
  </si>
  <si>
    <t>09.10.2023 07:08:15</t>
  </si>
  <si>
    <t>09.10.2023 07:08:16</t>
  </si>
  <si>
    <t>09.10.2023 07:08:18</t>
  </si>
  <si>
    <t>09.10.2023 07:08:19</t>
  </si>
  <si>
    <t>09.10.2023 07:08:21</t>
  </si>
  <si>
    <t>09.10.2023 07:08:22</t>
  </si>
  <si>
    <t>09.10.2023 07:09:03</t>
  </si>
  <si>
    <t>09.10.2023 07:09:04</t>
  </si>
  <si>
    <t>09.10.2023 07:09:06</t>
  </si>
  <si>
    <t>09.10.2023 07:09:07</t>
  </si>
  <si>
    <t>09.10.2023 07:09:09</t>
  </si>
  <si>
    <t>09.10.2023 07:09:10</t>
  </si>
  <si>
    <t>09.10.2023 07:09:12</t>
  </si>
  <si>
    <t>09.10.2023 07:10:04</t>
  </si>
  <si>
    <t>09.10.2023 07:10:24</t>
  </si>
  <si>
    <t>09.10.2023 07:10:25</t>
  </si>
  <si>
    <t>09.10.2023 07:10:27</t>
  </si>
  <si>
    <t>09.10.2023 07:10:28</t>
  </si>
  <si>
    <t>09.10.2023 07:10:31</t>
  </si>
  <si>
    <t>09.10.2023 07:10:33</t>
  </si>
  <si>
    <t>09.10.2023 07:10:34</t>
  </si>
  <si>
    <t>09.10.2023 07:10:36</t>
  </si>
  <si>
    <t>09.10.2023 07:10:39</t>
  </si>
  <si>
    <t>09.10.2023 07:10:52</t>
  </si>
  <si>
    <t>09.10.2023 07:10:54</t>
  </si>
  <si>
    <t>09.10.2023 07:10:55</t>
  </si>
  <si>
    <t>09.10.2023 07:10:57</t>
  </si>
  <si>
    <t>09.10.2023 07:10:58</t>
  </si>
  <si>
    <t>09.10.2023 07:11:00</t>
  </si>
  <si>
    <t>09.10.2023 07:11:30</t>
  </si>
  <si>
    <t>09.10.2023 07:11:31</t>
  </si>
  <si>
    <t>09.10.2023 07:11:33</t>
  </si>
  <si>
    <t>09.10.2023 07:11:34</t>
  </si>
  <si>
    <t>09.10.2023 07:11:36</t>
  </si>
  <si>
    <t>09.10.2023 07:11:37</t>
  </si>
  <si>
    <t>09.10.2023 07:11:39</t>
  </si>
  <si>
    <t>09.10.2023 07:11:40</t>
  </si>
  <si>
    <t>09.10.2023 07:12:31</t>
  </si>
  <si>
    <t>09.10.2023 07:12:33</t>
  </si>
  <si>
    <t>09.10.2023 07:12:34</t>
  </si>
  <si>
    <t>09.10.2023 07:12:36</t>
  </si>
  <si>
    <t>09.10.2023 07:12:37</t>
  </si>
  <si>
    <t>09.10.2023 07:12:40</t>
  </si>
  <si>
    <t>09.10.2023 07:12:48</t>
  </si>
  <si>
    <t>09.10.2023 07:12:49</t>
  </si>
  <si>
    <t>09.10.2023 07:12:51</t>
  </si>
  <si>
    <t>09.10.2023 07:12:52</t>
  </si>
  <si>
    <t>09.10.2023 07:12:54</t>
  </si>
  <si>
    <t>09.10.2023 07:12:55</t>
  </si>
  <si>
    <t>09.10.2023 07:12:57</t>
  </si>
  <si>
    <t>09.10.2023 07:13:03</t>
  </si>
  <si>
    <t>09.10.2023 07:13:04</t>
  </si>
  <si>
    <t>09.10.2023 07:13:06</t>
  </si>
  <si>
    <t>09.10.2023 07:13:07</t>
  </si>
  <si>
    <t>09.10.2023 07:13:09</t>
  </si>
  <si>
    <t>09.10.2023 07:13:10</t>
  </si>
  <si>
    <t>09.10.2023 07:13:12</t>
  </si>
  <si>
    <t>09.10.2023 07:13:13</t>
  </si>
  <si>
    <t>09.10.2023 07:13:15</t>
  </si>
  <si>
    <t>09.10.2023 07:13:16</t>
  </si>
  <si>
    <t>09.10.2023 07:13:49</t>
  </si>
  <si>
    <t>09.10.2023 07:13:51</t>
  </si>
  <si>
    <t>09.10.2023 07:13:52</t>
  </si>
  <si>
    <t>09.10.2023 07:13:54</t>
  </si>
  <si>
    <t>09.10.2023 07:13:55</t>
  </si>
  <si>
    <t>09.10.2023 07:13:57</t>
  </si>
  <si>
    <t>09.10.2023 07:13:58</t>
  </si>
  <si>
    <t>09.10.2023 07:14:00</t>
  </si>
  <si>
    <t>09.10.2023 07:14:01</t>
  </si>
  <si>
    <t>09.10.2023 07:14:03</t>
  </si>
  <si>
    <t>09.10.2023 07:14:04</t>
  </si>
  <si>
    <t>09.10.2023 07:14:06</t>
  </si>
  <si>
    <t>09.10.2023 07:14:42</t>
  </si>
  <si>
    <t>09.10.2023 07:14:43</t>
  </si>
  <si>
    <t>09.10.2023 07:14:45</t>
  </si>
  <si>
    <t>09.10.2023 07:14:46</t>
  </si>
  <si>
    <t>09.10.2023 07:14:48</t>
  </si>
  <si>
    <t>09.10.2023 07:14:49</t>
  </si>
  <si>
    <t>09.10.2023 07:16:21</t>
  </si>
  <si>
    <t>09.10.2023 07:16:22</t>
  </si>
  <si>
    <t>09.10.2023 07:16:24</t>
  </si>
  <si>
    <t>09.10.2023 07:16:25</t>
  </si>
  <si>
    <t>09.10.2023 07:16:27</t>
  </si>
  <si>
    <t>09.10.2023 07:16:51</t>
  </si>
  <si>
    <t>09.10.2023 07:16:52</t>
  </si>
  <si>
    <t>09.10.2023 07:16:54</t>
  </si>
  <si>
    <t>09.10.2023 07:16:57</t>
  </si>
  <si>
    <t>09.10.2023 07:16:58</t>
  </si>
  <si>
    <t>09.10.2023 07:17:00</t>
  </si>
  <si>
    <t>09.10.2023 07:17:01</t>
  </si>
  <si>
    <t>09.10.2023 07:17:03</t>
  </si>
  <si>
    <t>09.10.2023 07:17:13</t>
  </si>
  <si>
    <t>09.10.2023 07:17:15</t>
  </si>
  <si>
    <t>09.10.2023 07:17:16</t>
  </si>
  <si>
    <t>09.10.2023 07:17:18</t>
  </si>
  <si>
    <t>09.10.2023 07:17:19</t>
  </si>
  <si>
    <t>09.10.2023 07:17:21</t>
  </si>
  <si>
    <t>09.10.2023 07:17:22</t>
  </si>
  <si>
    <t>09.10.2023 07:17:45</t>
  </si>
  <si>
    <t>09.10.2023 07:17:46</t>
  </si>
  <si>
    <t>09.10.2023 07:17:48</t>
  </si>
  <si>
    <t>09.10.2023 07:17:49</t>
  </si>
  <si>
    <t>09.10.2023 07:17:51</t>
  </si>
  <si>
    <t>09.10.2023 07:17:54</t>
  </si>
  <si>
    <t>09.10.2023 07:18:33</t>
  </si>
  <si>
    <t>09.10.2023 07:18:34</t>
  </si>
  <si>
    <t>09.10.2023 07:18:36</t>
  </si>
  <si>
    <t>09.10.2023 07:18:37</t>
  </si>
  <si>
    <t>09.10.2023 07:18:39</t>
  </si>
  <si>
    <t>09.10.2023 07:18:40</t>
  </si>
  <si>
    <t>09.10.2023 07:18:42</t>
  </si>
  <si>
    <t>09.10.2023 07:18:43</t>
  </si>
  <si>
    <t>09.10.2023 07:18:45</t>
  </si>
  <si>
    <t>09.10.2023 07:20:00</t>
  </si>
  <si>
    <t>09.10.2023 07:20:01</t>
  </si>
  <si>
    <t>09.10.2023 07:20:03</t>
  </si>
  <si>
    <t>09.10.2023 07:20:04</t>
  </si>
  <si>
    <t>09.10.2023 07:20:06</t>
  </si>
  <si>
    <t>09.10.2023 07:20:07</t>
  </si>
  <si>
    <t>09.10.2023 07:20:09</t>
  </si>
  <si>
    <t>09.10.2023 07:20:10</t>
  </si>
  <si>
    <t>09.10.2023 07:20:22</t>
  </si>
  <si>
    <t>09.10.2023 07:20:24</t>
  </si>
  <si>
    <t>09.10.2023 07:20:25</t>
  </si>
  <si>
    <t>09.10.2023 07:20:27</t>
  </si>
  <si>
    <t>09.10.2023 07:20:28</t>
  </si>
  <si>
    <t>09.10.2023 07:20:30</t>
  </si>
  <si>
    <t>09.10.2023 07:20:31</t>
  </si>
  <si>
    <t>09.10.2023 07:22:15</t>
  </si>
  <si>
    <t>09.10.2023 07:22:16</t>
  </si>
  <si>
    <t>09.10.2023 07:22:18</t>
  </si>
  <si>
    <t>09.10.2023 07:22:19</t>
  </si>
  <si>
    <t>09.10.2023 07:22:21</t>
  </si>
  <si>
    <t>09.10.2023 07:22:22</t>
  </si>
  <si>
    <t>09.10.2023 07:22:25</t>
  </si>
  <si>
    <t>09.10.2023 07:22:30</t>
  </si>
  <si>
    <t>09.10.2023 07:22:31</t>
  </si>
  <si>
    <t>09.10.2023 07:22:33</t>
  </si>
  <si>
    <t>09.10.2023 07:22:34</t>
  </si>
  <si>
    <t>09.10.2023 07:22:36</t>
  </si>
  <si>
    <t>09.10.2023 07:22:39</t>
  </si>
  <si>
    <t>09.10.2023 07:23:22</t>
  </si>
  <si>
    <t>09.10.2023 07:23:27</t>
  </si>
  <si>
    <t>09.10.2023 07:23:28</t>
  </si>
  <si>
    <t>09.10.2023 07:23:31</t>
  </si>
  <si>
    <t>09.10.2023 07:23:33</t>
  </si>
  <si>
    <t>09.10.2023 07:23:36</t>
  </si>
  <si>
    <t>09.10.2023 07:23:51</t>
  </si>
  <si>
    <t>09.10.2023 07:23:53</t>
  </si>
  <si>
    <t>09.10.2023 07:24:11</t>
  </si>
  <si>
    <t>09.10.2023 07:24:13</t>
  </si>
  <si>
    <t>09.10.2023 07:24:16</t>
  </si>
  <si>
    <t>09.10.2023 07:24:17</t>
  </si>
  <si>
    <t>09.10.2023 07:24:19</t>
  </si>
  <si>
    <t>09.10.2023 07:24:20</t>
  </si>
  <si>
    <t>09.10.2023 07:24:22</t>
  </si>
  <si>
    <t>09.10.2023 07:24:44</t>
  </si>
  <si>
    <t>09.10.2023 07:24:46</t>
  </si>
  <si>
    <t>09.10.2023 07:24:47</t>
  </si>
  <si>
    <t>09.10.2023 07:24:49</t>
  </si>
  <si>
    <t>09.10.2023 07:24:50</t>
  </si>
  <si>
    <t>09.10.2023 07:24:52</t>
  </si>
  <si>
    <t>09.10.2023 07:26:07</t>
  </si>
  <si>
    <t>09.10.2023 07:26:08</t>
  </si>
  <si>
    <t>09.10.2023 07:26:10</t>
  </si>
  <si>
    <t>09.10.2023 07:26:11</t>
  </si>
  <si>
    <t>09.10.2023 07:26:13</t>
  </si>
  <si>
    <t>09.10.2023 07:26:14</t>
  </si>
  <si>
    <t>09.10.2023 07:26:16</t>
  </si>
  <si>
    <t>09.10.2023 07:26:43</t>
  </si>
  <si>
    <t>09.10.2023 07:26:44</t>
  </si>
  <si>
    <t>09.10.2023 07:26:46</t>
  </si>
  <si>
    <t>09.10.2023 07:26:47</t>
  </si>
  <si>
    <t>09.10.2023 07:26:49</t>
  </si>
  <si>
    <t>09.10.2023 07:26:50</t>
  </si>
  <si>
    <t>09.10.2023 07:28:19</t>
  </si>
  <si>
    <t>09.10.2023 07:28:20</t>
  </si>
  <si>
    <t>09.10.2023 07:28:22</t>
  </si>
  <si>
    <t>09.10.2023 07:28:23</t>
  </si>
  <si>
    <t>09.10.2023 07:28:25</t>
  </si>
  <si>
    <t>09.10.2023 07:28:26</t>
  </si>
  <si>
    <t>09.10.2023 07:28:28</t>
  </si>
  <si>
    <t>09.10.2023 07:28:29</t>
  </si>
  <si>
    <t>09.10.2023 07:28:31</t>
  </si>
  <si>
    <t>09.10.2023 07:28:32</t>
  </si>
  <si>
    <t>09.10.2023 07:28:34</t>
  </si>
  <si>
    <t>09.10.2023 07:28:35</t>
  </si>
  <si>
    <t>09.10.2023 07:30:25</t>
  </si>
  <si>
    <t>09.10.2023 07:30:26</t>
  </si>
  <si>
    <t>09.10.2023 07:30:28</t>
  </si>
  <si>
    <t>09.10.2023 07:30:29</t>
  </si>
  <si>
    <t>09.10.2023 07:30:31</t>
  </si>
  <si>
    <t>09.10.2023 07:30:32</t>
  </si>
  <si>
    <t>09.10.2023 07:30:34</t>
  </si>
  <si>
    <t>09.10.2023 07:30:35</t>
  </si>
  <si>
    <t>09.10.2023 07:30:55</t>
  </si>
  <si>
    <t>09.10.2023 07:30:56</t>
  </si>
  <si>
    <t>09.10.2023 07:30:58</t>
  </si>
  <si>
    <t>09.10.2023 07:30:59</t>
  </si>
  <si>
    <t>09.10.2023 07:31:01</t>
  </si>
  <si>
    <t>09.10.2023 07:31:02</t>
  </si>
  <si>
    <t>09.10.2023 07:32:35</t>
  </si>
  <si>
    <t>09.10.2023 07:32:37</t>
  </si>
  <si>
    <t>09.10.2023 07:32:38</t>
  </si>
  <si>
    <t>09.10.2023 07:32:40</t>
  </si>
  <si>
    <t>09.10.2023 07:32:41</t>
  </si>
  <si>
    <t>09.10.2023 07:32:43</t>
  </si>
  <si>
    <t>09.10.2023 07:32:56</t>
  </si>
  <si>
    <t>09.10.2023 07:32:58</t>
  </si>
  <si>
    <t>09.10.2023 07:32:59</t>
  </si>
  <si>
    <t>09.10.2023 07:33:01</t>
  </si>
  <si>
    <t>09.10.2023 07:33:02</t>
  </si>
  <si>
    <t>09.10.2023 07:33:04</t>
  </si>
  <si>
    <t>09.10.2023 07:33:05</t>
  </si>
  <si>
    <t>09.10.2023 07:33:07</t>
  </si>
  <si>
    <t>09.10.2023 07:33:11</t>
  </si>
  <si>
    <t>09.10.2023 07:33:13</t>
  </si>
  <si>
    <t>09.10.2023 07:33:14</t>
  </si>
  <si>
    <t>09.10.2023 07:33:16</t>
  </si>
  <si>
    <t>09.10.2023 07:33:17</t>
  </si>
  <si>
    <t>09.10.2023 07:33:20</t>
  </si>
  <si>
    <t>09.10.2023 07:33:23</t>
  </si>
  <si>
    <t>09.10.2023 07:33:25</t>
  </si>
  <si>
    <t>09.10.2023 07:33:26</t>
  </si>
  <si>
    <t>09.10.2023 07:34:20</t>
  </si>
  <si>
    <t>09.10.2023 07:34:22</t>
  </si>
  <si>
    <t>09.10.2023 07:34:23</t>
  </si>
  <si>
    <t>09.10.2023 07:34:25</t>
  </si>
  <si>
    <t>09.10.2023 07:34:26</t>
  </si>
  <si>
    <t>09.10.2023 07:34:28</t>
  </si>
  <si>
    <t>09.10.2023 07:34:29</t>
  </si>
  <si>
    <t>09.10.2023 07:34:31</t>
  </si>
  <si>
    <t>09.10.2023 07:34:52</t>
  </si>
  <si>
    <t>09.10.2023 07:34:53</t>
  </si>
  <si>
    <t>09.10.2023 07:34:55</t>
  </si>
  <si>
    <t>09.10.2023 07:34:56</t>
  </si>
  <si>
    <t>09.10.2023 07:34:58</t>
  </si>
  <si>
    <t>09.10.2023 07:34:59</t>
  </si>
  <si>
    <t>09.10.2023 07:35:01</t>
  </si>
  <si>
    <t>09.10.2023 07:35:35</t>
  </si>
  <si>
    <t>09.10.2023 07:35:37</t>
  </si>
  <si>
    <t>09.10.2023 07:35:38</t>
  </si>
  <si>
    <t>09.10.2023 07:35:40</t>
  </si>
  <si>
    <t>09.10.2023 07:35:41</t>
  </si>
  <si>
    <t>09.10.2023 07:35:43</t>
  </si>
  <si>
    <t>09.10.2023 07:35:44</t>
  </si>
  <si>
    <t>09.10.2023 07:35:46</t>
  </si>
  <si>
    <t>09.10.2023 07:35:47</t>
  </si>
  <si>
    <t>09.10.2023 07:35:49</t>
  </si>
  <si>
    <t>09.10.2023 07:35:52</t>
  </si>
  <si>
    <t>09.10.2023 07:36:05</t>
  </si>
  <si>
    <t>09.10.2023 07:36:07</t>
  </si>
  <si>
    <t>09.10.2023 07:36:08</t>
  </si>
  <si>
    <t>09.10.2023 07:36:10</t>
  </si>
  <si>
    <t>09.10.2023 07:36:11</t>
  </si>
  <si>
    <t>09.10.2023 07:36:13</t>
  </si>
  <si>
    <t>09.10.2023 07:36:55</t>
  </si>
  <si>
    <t>09.10.2023 07:36:56</t>
  </si>
  <si>
    <t>09.10.2023 07:36:58</t>
  </si>
  <si>
    <t>09.10.2023 07:36:59</t>
  </si>
  <si>
    <t>09.10.2023 07:37:01</t>
  </si>
  <si>
    <t>09.10.2023 07:37:02</t>
  </si>
  <si>
    <t>09.10.2023 07:37:04</t>
  </si>
  <si>
    <t>09.10.2023 07:37:05</t>
  </si>
  <si>
    <t>09.10.2023 07:37:07</t>
  </si>
  <si>
    <t>09.10.2023 07:37:08</t>
  </si>
  <si>
    <t>09.10.2023 07:37:17</t>
  </si>
  <si>
    <t>09.10.2023 07:37:19</t>
  </si>
  <si>
    <t>09.10.2023 07:37:20</t>
  </si>
  <si>
    <t>09.10.2023 07:37:22</t>
  </si>
  <si>
    <t>09.10.2023 07:37:23</t>
  </si>
  <si>
    <t>09.10.2023 07:37:25</t>
  </si>
  <si>
    <t>09.10.2023 07:37:26</t>
  </si>
  <si>
    <t>09.10.2023 07:39:17</t>
  </si>
  <si>
    <t>09.10.2023 07:39:19</t>
  </si>
  <si>
    <t>09.10.2023 07:39:20</t>
  </si>
  <si>
    <t>09.10.2023 07:39:22</t>
  </si>
  <si>
    <t>09.10.2023 07:39:23</t>
  </si>
  <si>
    <t>09.10.2023 07:39:25</t>
  </si>
  <si>
    <t>09.10.2023 07:39:28</t>
  </si>
  <si>
    <t>09.10.2023 07:39:29</t>
  </si>
  <si>
    <t>09.10.2023 07:39:31</t>
  </si>
  <si>
    <t>09.10.2023 07:39:32</t>
  </si>
  <si>
    <t>09.10.2023 07:39:47</t>
  </si>
  <si>
    <t>09.10.2023 07:39:48</t>
  </si>
  <si>
    <t>09.10.2023 07:39:50</t>
  </si>
  <si>
    <t>09.10.2023 07:39:51</t>
  </si>
  <si>
    <t>09.10.2023 07:39:53</t>
  </si>
  <si>
    <t>09.10.2023 07:39:54</t>
  </si>
  <si>
    <t>09.10.2023 07:40:21</t>
  </si>
  <si>
    <t>09.10.2023 07:40:23</t>
  </si>
  <si>
    <t>09.10.2023 07:40:24</t>
  </si>
  <si>
    <t>09.10.2023 07:40:26</t>
  </si>
  <si>
    <t>09.10.2023 07:40:27</t>
  </si>
  <si>
    <t>09.10.2023 07:40:29</t>
  </si>
  <si>
    <t>09.10.2023 07:40:30</t>
  </si>
  <si>
    <t>09.10.2023 07:40:32</t>
  </si>
  <si>
    <t>09.10.2023 07:40:33</t>
  </si>
  <si>
    <t>09.10.2023 07:41:17</t>
  </si>
  <si>
    <t>09.10.2023 07:41:18</t>
  </si>
  <si>
    <t>09.10.2023 07:41:20</t>
  </si>
  <si>
    <t>09.10.2023 07:41:21</t>
  </si>
  <si>
    <t>09.10.2023 07:41:23</t>
  </si>
  <si>
    <t>09.10.2023 07:41:57</t>
  </si>
  <si>
    <t>09.10.2023 07:41:59</t>
  </si>
  <si>
    <t>09.10.2023 07:42:00</t>
  </si>
  <si>
    <t>09.10.2023 07:42:02</t>
  </si>
  <si>
    <t>09.10.2023 07:42:03</t>
  </si>
  <si>
    <t>09.10.2023 07:42:05</t>
  </si>
  <si>
    <t>09.10.2023 07:42:06</t>
  </si>
  <si>
    <t>09.10.2023 07:42:08</t>
  </si>
  <si>
    <t>09.10.2023 07:42:09</t>
  </si>
  <si>
    <t>09.10.2023 07:42:11</t>
  </si>
  <si>
    <t>09.10.2023 07:42:27</t>
  </si>
  <si>
    <t>09.10.2023 07:42:29</t>
  </si>
  <si>
    <t>09.10.2023 07:42:30</t>
  </si>
  <si>
    <t>09.10.2023 07:42:32</t>
  </si>
  <si>
    <t>09.10.2023 07:42:33</t>
  </si>
  <si>
    <t>09.10.2023 07:42:35</t>
  </si>
  <si>
    <t>09.10.2023 07:42:36</t>
  </si>
  <si>
    <t>09.10.2023 07:42:38</t>
  </si>
  <si>
    <t>09.10.2023 07:42:39</t>
  </si>
  <si>
    <t>09.10.2023 07:43:50</t>
  </si>
  <si>
    <t>09.10.2023 07:43:54</t>
  </si>
  <si>
    <t>09.10.2023 07:43:56</t>
  </si>
  <si>
    <t>09.10.2023 07:43:57</t>
  </si>
  <si>
    <t>09.10.2023 07:43:59</t>
  </si>
  <si>
    <t>09.10.2023 07:45:30</t>
  </si>
  <si>
    <t>09.10.2023 07:45:32</t>
  </si>
  <si>
    <t>09.10.2023 07:46:00</t>
  </si>
  <si>
    <t>09.10.2023 07:46:02</t>
  </si>
  <si>
    <t>09.10.2023 07:47:44</t>
  </si>
  <si>
    <t>09.10.2023 07:47:45</t>
  </si>
  <si>
    <t>09.10.2023 07:47:47</t>
  </si>
  <si>
    <t>09.10.2023 07:47:50</t>
  </si>
  <si>
    <t>09.10.2023 07:47:51</t>
  </si>
  <si>
    <t>09.10.2023 07:47:53</t>
  </si>
  <si>
    <t>09.10.2023 07:47:54</t>
  </si>
  <si>
    <t>09.10.2023 07:47:56</t>
  </si>
  <si>
    <t>09.10.2023 07:48:15</t>
  </si>
  <si>
    <t>09.10.2023 07:48:17</t>
  </si>
  <si>
    <t>09.10.2023 07:48:18</t>
  </si>
  <si>
    <t>09.10.2023 07:48:20</t>
  </si>
  <si>
    <t>09.10.2023 07:48:21</t>
  </si>
  <si>
    <t>09.10.2023 07:48:24</t>
  </si>
  <si>
    <t>09.10.2023 07:48:26</t>
  </si>
  <si>
    <t>09.10.2023 07:48:27</t>
  </si>
  <si>
    <t>09.10.2023 07:48:29</t>
  </si>
  <si>
    <t>09.10.2023 07:48:30</t>
  </si>
  <si>
    <t>09.10.2023 07:48:32</t>
  </si>
  <si>
    <t>09.10.2023 07:48:33</t>
  </si>
  <si>
    <t>09.10.2023 07:48:35</t>
  </si>
  <si>
    <t>09.10.2023 07:48:36</t>
  </si>
  <si>
    <t>09.10.2023 07:48:38</t>
  </si>
  <si>
    <t>09.10.2023 07:48:39</t>
  </si>
  <si>
    <t>09.10.2023 07:48:41</t>
  </si>
  <si>
    <t>09.10.2023 07:48:42</t>
  </si>
  <si>
    <t>09.10.2023 07:48:45</t>
  </si>
  <si>
    <t>09.10.2023 07:48:47</t>
  </si>
  <si>
    <t>09.10.2023 07:48:48</t>
  </si>
  <si>
    <t>09.10.2023 07:48:50</t>
  </si>
  <si>
    <t>09.10.2023 07:48:51</t>
  </si>
  <si>
    <t>09.10.2023 07:49:27</t>
  </si>
  <si>
    <t>09.10.2023 07:49:29</t>
  </si>
  <si>
    <t>09.10.2023 07:49:30</t>
  </si>
  <si>
    <t>09.10.2023 07:49:32</t>
  </si>
  <si>
    <t>09.10.2023 07:49:33</t>
  </si>
  <si>
    <t>09.10.2023 07:49:35</t>
  </si>
  <si>
    <t>09.10.2023 07:49:44</t>
  </si>
  <si>
    <t>09.10.2023 07:49:45</t>
  </si>
  <si>
    <t>09.10.2023 07:49:47</t>
  </si>
  <si>
    <t>09.10.2023 07:49:48</t>
  </si>
  <si>
    <t>09.10.2023 07:49:50</t>
  </si>
  <si>
    <t>09.10.2023 07:49:51</t>
  </si>
  <si>
    <t>09.10.2023 07:49:56</t>
  </si>
  <si>
    <t>09.10.2023 07:49:57</t>
  </si>
  <si>
    <t>09.10.2023 07:49:59</t>
  </si>
  <si>
    <t>09.10.2023 07:50:00</t>
  </si>
  <si>
    <t>09.10.2023 07:50:02</t>
  </si>
  <si>
    <t>09.10.2023 07:53:30</t>
  </si>
  <si>
    <t>09.10.2023 07:53:57</t>
  </si>
  <si>
    <t>09.10.2023 07:53:59</t>
  </si>
  <si>
    <t>09.10.2023 07:54:00</t>
  </si>
  <si>
    <t>09.10.2023 07:54:02</t>
  </si>
  <si>
    <t>09.10.2023 07:54:03</t>
  </si>
  <si>
    <t>09.10.2023 07:54:05</t>
  </si>
  <si>
    <t>09.10.2023 07:54:06</t>
  </si>
  <si>
    <t>09.10.2023 07:54:08</t>
  </si>
  <si>
    <t>09.10.2023 07:54:09</t>
  </si>
  <si>
    <t>09.10.2023 07:54:11</t>
  </si>
  <si>
    <t>09.10.2023 07:55:33</t>
  </si>
  <si>
    <t>09.10.2023 07:55:36</t>
  </si>
  <si>
    <t>09.10.2023 07:55:38</t>
  </si>
  <si>
    <t>09.10.2023 07:57:05</t>
  </si>
  <si>
    <t>09.10.2023 07:57:06</t>
  </si>
  <si>
    <t>09.10.2023 07:57:08</t>
  </si>
  <si>
    <t>09.10.2023 07:57:09</t>
  </si>
  <si>
    <t>09.10.2023 07:57:11</t>
  </si>
  <si>
    <t>09.10.2023 07:57:12</t>
  </si>
  <si>
    <t>09.10.2023 07:57:15</t>
  </si>
  <si>
    <t>09.10.2023 07:57:59</t>
  </si>
  <si>
    <t>09.10.2023 07:58:00</t>
  </si>
  <si>
    <t>09.10.2023 07:58:02</t>
  </si>
  <si>
    <t>09.10.2023 07:58:03</t>
  </si>
  <si>
    <t>09.10.2023 07:58:05</t>
  </si>
  <si>
    <t>09.10.2023 07:58:06</t>
  </si>
  <si>
    <t>09.10.2023 07:58:08</t>
  </si>
  <si>
    <t>09.10.2023 07:58:39</t>
  </si>
  <si>
    <t>09.10.2023 07:58:41</t>
  </si>
  <si>
    <t>09.10.2023 07:58:42</t>
  </si>
  <si>
    <t>09.10.2023 07:58:44</t>
  </si>
  <si>
    <t>09.10.2023 07:58:45</t>
  </si>
  <si>
    <t>09.10.2023 07:58:47</t>
  </si>
  <si>
    <t>09.10.2023 07:59:14</t>
  </si>
  <si>
    <t>09.10.2023 07:59:15</t>
  </si>
  <si>
    <t>09.10.2023 07:59:17</t>
  </si>
  <si>
    <t>09.10.2023 07:59:18</t>
  </si>
  <si>
    <t>09.10.2023 07:59:20</t>
  </si>
  <si>
    <t>09.10.2023 07:59:21</t>
  </si>
  <si>
    <t>09.10.2023 07:59:23</t>
  </si>
  <si>
    <t>09.10.2023 07:59:24</t>
  </si>
  <si>
    <t>09.10.2023 07:59:26</t>
  </si>
  <si>
    <t>09.10.2023 07:59:27</t>
  </si>
  <si>
    <t>09.10.2023 07:59:29</t>
  </si>
  <si>
    <t>09.10.2023 07:59:30</t>
  </si>
  <si>
    <t>09.10.2023 07:59:32</t>
  </si>
  <si>
    <t>09.10.2023 07:59:33</t>
  </si>
  <si>
    <t>09.10.2023 07:59:54</t>
  </si>
  <si>
    <t>09.10.2023 07:59:56</t>
  </si>
  <si>
    <t>09.10.2023 07:59:57</t>
  </si>
  <si>
    <t>09.10.2023 07:59:59</t>
  </si>
  <si>
    <t>09.10.2023 08:00:00</t>
  </si>
  <si>
    <t>09.10.2023 08:00:02</t>
  </si>
  <si>
    <t>09.10.2023 08:00:03</t>
  </si>
  <si>
    <t>09.10.2023 08:00:06</t>
  </si>
  <si>
    <t>09.10.2023 08:00:12</t>
  </si>
  <si>
    <t>09.10.2023 08:00:15</t>
  </si>
  <si>
    <t>09.10.2023 08:00:17</t>
  </si>
  <si>
    <t>09.10.2023 08:00:18</t>
  </si>
  <si>
    <t>09.10.2023 08:00:20</t>
  </si>
  <si>
    <t>09.10.2023 08:00:21</t>
  </si>
  <si>
    <t>09.10.2023 08:00:23</t>
  </si>
  <si>
    <t>09.10.2023 08:00:24</t>
  </si>
  <si>
    <t>09.10.2023 08:00:26</t>
  </si>
  <si>
    <t>09.10.2023 08:00:41</t>
  </si>
  <si>
    <t>09.10.2023 08:00:42</t>
  </si>
  <si>
    <t>09.10.2023 08:00:44</t>
  </si>
  <si>
    <t>09.10.2023 08:00:45</t>
  </si>
  <si>
    <t>09.10.2023 08:00:47</t>
  </si>
  <si>
    <t>09.10.2023 08:00:48</t>
  </si>
  <si>
    <t>09.10.2023 08:00:50</t>
  </si>
  <si>
    <t>09.10.2023 08:00:54</t>
  </si>
  <si>
    <t>09.10.2023 08:00:56</t>
  </si>
  <si>
    <t>09.10.2023 08:00:57</t>
  </si>
  <si>
    <t>09.10.2023 08:00:59</t>
  </si>
  <si>
    <t>09.10.2023 08:01:00</t>
  </si>
  <si>
    <t>09.10.2023 08:01:02</t>
  </si>
  <si>
    <t>09.10.2023 08:01:12</t>
  </si>
  <si>
    <t>09.10.2023 08:01:14</t>
  </si>
  <si>
    <t>09.10.2023 08:01:15</t>
  </si>
  <si>
    <t>09.10.2023 08:01:17</t>
  </si>
  <si>
    <t>09.10.2023 08:01:18</t>
  </si>
  <si>
    <t>09.10.2023 08:01:20</t>
  </si>
  <si>
    <t>09.10.2023 08:01:23</t>
  </si>
  <si>
    <t>09.10.2023 08:01:24</t>
  </si>
  <si>
    <t>09.10.2023 08:01:26</t>
  </si>
  <si>
    <t>09.10.2023 08:01:39</t>
  </si>
  <si>
    <t>09.10.2023 08:01:40</t>
  </si>
  <si>
    <t>09.10.2023 08:01:42</t>
  </si>
  <si>
    <t>09.10.2023 08:01:43</t>
  </si>
  <si>
    <t>09.10.2023 08:01:45</t>
  </si>
  <si>
    <t>09.10.2023 08:01:46</t>
  </si>
  <si>
    <t>09.10.2023 08:01:58</t>
  </si>
  <si>
    <t>09.10.2023 08:02:01</t>
  </si>
  <si>
    <t>09.10.2023 08:02:03</t>
  </si>
  <si>
    <t>09.10.2023 08:02:04</t>
  </si>
  <si>
    <t>09.10.2023 08:02:06</t>
  </si>
  <si>
    <t>09.10.2023 08:02:07</t>
  </si>
  <si>
    <t>09.10.2023 08:03:48</t>
  </si>
  <si>
    <t>09.10.2023 08:03:49</t>
  </si>
  <si>
    <t>09.10.2023 08:03:51</t>
  </si>
  <si>
    <t>09.10.2023 08:03:52</t>
  </si>
  <si>
    <t>09.10.2023 08:03:54</t>
  </si>
  <si>
    <t>09.10.2023 08:05:33</t>
  </si>
  <si>
    <t>09.10.2023 08:05:34</t>
  </si>
  <si>
    <t>09.10.2023 08:05:36</t>
  </si>
  <si>
    <t>09.10.2023 08:05:37</t>
  </si>
  <si>
    <t>09.10.2023 08:05:39</t>
  </si>
  <si>
    <t>09.10.2023 08:05:40</t>
  </si>
  <si>
    <t>09.10.2023 08:05:42</t>
  </si>
  <si>
    <t>09.10.2023 08:05:43</t>
  </si>
  <si>
    <t>09.10.2023 08:05:45</t>
  </si>
  <si>
    <t>09.10.2023 08:05:46</t>
  </si>
  <si>
    <t>09.10.2023 08:05:48</t>
  </si>
  <si>
    <t>09.10.2023 08:05:51</t>
  </si>
  <si>
    <t>09.10.2023 08:05:52</t>
  </si>
  <si>
    <t>09.10.2023 08:05:54</t>
  </si>
  <si>
    <t>09.10.2023 08:05:55</t>
  </si>
  <si>
    <t>09.10.2023 08:05:57</t>
  </si>
  <si>
    <t>09.10.2023 08:07:07</t>
  </si>
  <si>
    <t>09.10.2023 08:07:08</t>
  </si>
  <si>
    <t>09.10.2023 08:07:10</t>
  </si>
  <si>
    <t>09.10.2023 08:07:11</t>
  </si>
  <si>
    <t>09.10.2023 08:07:13</t>
  </si>
  <si>
    <t>09.10.2023 08:07:14</t>
  </si>
  <si>
    <t>09.10.2023 08:07:16</t>
  </si>
  <si>
    <t>09.10.2023 08:08:19</t>
  </si>
  <si>
    <t>09.10.2023 08:08:20</t>
  </si>
  <si>
    <t>09.10.2023 08:08:22</t>
  </si>
  <si>
    <t>09.10.2023 08:08:23</t>
  </si>
  <si>
    <t>09.10.2023 08:08:26</t>
  </si>
  <si>
    <t>09.10.2023 08:08:37</t>
  </si>
  <si>
    <t>09.10.2023 08:08:38</t>
  </si>
  <si>
    <t>09.10.2023 08:08:40</t>
  </si>
  <si>
    <t>09.10.2023 08:08:41</t>
  </si>
  <si>
    <t>09.10.2023 08:08:43</t>
  </si>
  <si>
    <t>09.10.2023 08:09:47</t>
  </si>
  <si>
    <t>09.10.2023 08:09:49</t>
  </si>
  <si>
    <t>09.10.2023 08:09:50</t>
  </si>
  <si>
    <t>09.10.2023 08:09:52</t>
  </si>
  <si>
    <t>09.10.2023 08:09:53</t>
  </si>
  <si>
    <t>09.10.2023 08:10:13</t>
  </si>
  <si>
    <t>09.10.2023 08:10:14</t>
  </si>
  <si>
    <t>09.10.2023 08:10:16</t>
  </si>
  <si>
    <t>09.10.2023 08:10:17</t>
  </si>
  <si>
    <t>09.10.2023 08:10:19</t>
  </si>
  <si>
    <t>09.10.2023 08:10:20</t>
  </si>
  <si>
    <t>09.10.2023 08:11:13</t>
  </si>
  <si>
    <t>09.10.2023 08:11:14</t>
  </si>
  <si>
    <t>09.10.2023 08:11:16</t>
  </si>
  <si>
    <t>09.10.2023 08:11:17</t>
  </si>
  <si>
    <t>09.10.2023 08:11:19</t>
  </si>
  <si>
    <t>09.10.2023 08:11:20</t>
  </si>
  <si>
    <t>09.10.2023 08:11:22</t>
  </si>
  <si>
    <t>09.10.2023 08:11:23</t>
  </si>
  <si>
    <t>09.10.2023 08:11:40</t>
  </si>
  <si>
    <t>09.10.2023 08:11:44</t>
  </si>
  <si>
    <t>09.10.2023 08:11:46</t>
  </si>
  <si>
    <t>09.10.2023 08:11:47</t>
  </si>
  <si>
    <t>09.10.2023 08:11:49</t>
  </si>
  <si>
    <t>09.10.2023 08:11:50</t>
  </si>
  <si>
    <t>09.10.2023 08:11:53</t>
  </si>
  <si>
    <t>09.10.2023 08:11:55</t>
  </si>
  <si>
    <t>09.10.2023 08:11:56</t>
  </si>
  <si>
    <t>09.10.2023 08:11:58</t>
  </si>
  <si>
    <t>09.10.2023 08:11:59</t>
  </si>
  <si>
    <t>09.10.2023 08:12:01</t>
  </si>
  <si>
    <t>09.10.2023 08:12:05</t>
  </si>
  <si>
    <t>09.10.2023 08:12:47</t>
  </si>
  <si>
    <t>09.10.2023 08:12:49</t>
  </si>
  <si>
    <t>09.10.2023 08:12:50</t>
  </si>
  <si>
    <t>09.10.2023 08:12:52</t>
  </si>
  <si>
    <t>09.10.2023 08:12:53</t>
  </si>
  <si>
    <t>09.10.2023 08:12:55</t>
  </si>
  <si>
    <t>09.10.2023 08:13:31</t>
  </si>
  <si>
    <t>09.10.2023 08:13:34</t>
  </si>
  <si>
    <t>09.10.2023 08:13:56</t>
  </si>
  <si>
    <t>09.10.2023 08:13:57</t>
  </si>
  <si>
    <t>09.10.2023 08:14:33</t>
  </si>
  <si>
    <t>09.10.2023 08:14:36</t>
  </si>
  <si>
    <t>09.10.2023 08:14:38</t>
  </si>
  <si>
    <t>09.10.2023 08:14:39</t>
  </si>
  <si>
    <t>09.10.2023 08:14:41</t>
  </si>
  <si>
    <t>09.10.2023 08:14:42</t>
  </si>
  <si>
    <t>09.10.2023 08:14:44</t>
  </si>
  <si>
    <t>09.10.2023 08:14:45</t>
  </si>
  <si>
    <t>09.10.2023 08:14:47</t>
  </si>
  <si>
    <t>09.10.2023 08:14:48</t>
  </si>
  <si>
    <t>09.10.2023 08:14:50</t>
  </si>
  <si>
    <t>09.10.2023 08:14:51</t>
  </si>
  <si>
    <t>09.10.2023 08:14:53</t>
  </si>
  <si>
    <t>09.10.2023 08:14:54</t>
  </si>
  <si>
    <t>09.10.2023 08:15:27</t>
  </si>
  <si>
    <t>09.10.2023 08:15:29</t>
  </si>
  <si>
    <t>09.10.2023 08:15:30</t>
  </si>
  <si>
    <t>09.10.2023 08:15:32</t>
  </si>
  <si>
    <t>09.10.2023 08:15:33</t>
  </si>
  <si>
    <t>09.10.2023 08:15:36</t>
  </si>
  <si>
    <t>09.10.2023 08:16:38</t>
  </si>
  <si>
    <t>09.10.2023 08:16:39</t>
  </si>
  <si>
    <t>09.10.2023 08:16:41</t>
  </si>
  <si>
    <t>09.10.2023 08:16:42</t>
  </si>
  <si>
    <t>09.10.2023 08:16:44</t>
  </si>
  <si>
    <t>09.10.2023 08:16:45</t>
  </si>
  <si>
    <t>09.10.2023 08:16:50</t>
  </si>
  <si>
    <t>09.10.2023 08:16:51</t>
  </si>
  <si>
    <t>09.10.2023 08:16:53</t>
  </si>
  <si>
    <t>09.10.2023 08:16:54</t>
  </si>
  <si>
    <t>09.10.2023 08:16:56</t>
  </si>
  <si>
    <t>09.10.2023 08:16:57</t>
  </si>
  <si>
    <t>09.10.2023 08:17:56</t>
  </si>
  <si>
    <t>09.10.2023 08:17:57</t>
  </si>
  <si>
    <t>09.10.2023 08:17:59</t>
  </si>
  <si>
    <t>09.10.2023 08:18:00</t>
  </si>
  <si>
    <t>09.10.2023 08:18:02</t>
  </si>
  <si>
    <t>09.10.2023 08:18:03</t>
  </si>
  <si>
    <t>09.10.2023 08:19:36</t>
  </si>
  <si>
    <t>09.10.2023 08:19:38</t>
  </si>
  <si>
    <t>09.10.2023 08:19:39</t>
  </si>
  <si>
    <t>09.10.2023 08:19:42</t>
  </si>
  <si>
    <t>09.10.2023 08:19:44</t>
  </si>
  <si>
    <t>09.10.2023 08:20:21</t>
  </si>
  <si>
    <t>09.10.2023 08:20:23</t>
  </si>
  <si>
    <t>09.10.2023 08:20:24</t>
  </si>
  <si>
    <t>09.10.2023 08:20:26</t>
  </si>
  <si>
    <t>09.10.2023 08:21:54</t>
  </si>
  <si>
    <t>09.10.2023 08:21:56</t>
  </si>
  <si>
    <t>09.10.2023 08:21:57</t>
  </si>
  <si>
    <t>09.10.2023 08:21:59</t>
  </si>
  <si>
    <t>09.10.2023 08:22:00</t>
  </si>
  <si>
    <t>09.10.2023 08:22:02</t>
  </si>
  <si>
    <t>09.10.2023 08:22:03</t>
  </si>
  <si>
    <t>09.10.2023 08:26:33</t>
  </si>
  <si>
    <t>09.10.2023 08:26:36</t>
  </si>
  <si>
    <t>09.10.2023 08:26:38</t>
  </si>
  <si>
    <t>09.10.2023 08:26:39</t>
  </si>
  <si>
    <t>09.10.2023 08:26:41</t>
  </si>
  <si>
    <t>09.10.2023 08:26:42</t>
  </si>
  <si>
    <t>09.10.2023 08:27:06</t>
  </si>
  <si>
    <t>09.10.2023 08:27:08</t>
  </si>
  <si>
    <t>09.10.2023 08:27:09</t>
  </si>
  <si>
    <t>09.10.2023 08:27:11</t>
  </si>
  <si>
    <t>09.10.2023 08:27:12</t>
  </si>
  <si>
    <t>09.10.2023 08:27:14</t>
  </si>
  <si>
    <t>09.10.2023 08:27:15</t>
  </si>
  <si>
    <t>09.10.2023 08:27:44</t>
  </si>
  <si>
    <t>09.10.2023 08:27:47</t>
  </si>
  <si>
    <t>09.10.2023 08:27:48</t>
  </si>
  <si>
    <t>09.10.2023 08:27:50</t>
  </si>
  <si>
    <t>09.10.2023 08:27:51</t>
  </si>
  <si>
    <t>09.10.2023 08:27:53</t>
  </si>
  <si>
    <t>09.10.2023 08:27:54</t>
  </si>
  <si>
    <t>09.10.2023 08:27:56</t>
  </si>
  <si>
    <t>09.10.2023 08:27:59</t>
  </si>
  <si>
    <t>09.10.2023 08:28:00</t>
  </si>
  <si>
    <t>09.10.2023 08:28:02</t>
  </si>
  <si>
    <t>09.10.2023 08:28:03</t>
  </si>
  <si>
    <t>09.10.2023 08:28:05</t>
  </si>
  <si>
    <t>09.10.2023 08:28:06</t>
  </si>
  <si>
    <t>09.10.2023 08:28:09</t>
  </si>
  <si>
    <t>09.10.2023 08:28:11</t>
  </si>
  <si>
    <t>09.10.2023 08:28:12</t>
  </si>
  <si>
    <t>09.10.2023 08:28:14</t>
  </si>
  <si>
    <t>09.10.2023 08:28:15</t>
  </si>
  <si>
    <t>09.10.2023 08:28:17</t>
  </si>
  <si>
    <t>09.10.2023 08:28:18</t>
  </si>
  <si>
    <t>09.10.2023 08:28:35</t>
  </si>
  <si>
    <t>09.10.2023 08:28:36</t>
  </si>
  <si>
    <t>09.10.2023 08:28:42</t>
  </si>
  <si>
    <t>09.10.2023 08:28:44</t>
  </si>
  <si>
    <t>09.10.2023 08:28:45</t>
  </si>
  <si>
    <t>09.10.2023 08:28:47</t>
  </si>
  <si>
    <t>09.10.2023 08:28:48</t>
  </si>
  <si>
    <t>09.10.2023 08:28:50</t>
  </si>
  <si>
    <t>09.10.2023 08:31:09</t>
  </si>
  <si>
    <t>09.10.2023 08:31:11</t>
  </si>
  <si>
    <t>09.10.2023 08:31:12</t>
  </si>
  <si>
    <t>09.10.2023 08:31:15</t>
  </si>
  <si>
    <t>09.10.2023 08:31:33</t>
  </si>
  <si>
    <t>09.10.2023 08:31:36</t>
  </si>
  <si>
    <t>09.10.2023 08:31:38</t>
  </si>
  <si>
    <t>09.10.2023 08:31:39</t>
  </si>
  <si>
    <t>09.10.2023 08:31:41</t>
  </si>
  <si>
    <t>09.10.2023 08:31:42</t>
  </si>
  <si>
    <t>09.10.2023 08:32:53</t>
  </si>
  <si>
    <t>09.10.2023 08:34:41</t>
  </si>
  <si>
    <t>09.10.2023 08:34:42</t>
  </si>
  <si>
    <t>09.10.2023 08:34:44</t>
  </si>
  <si>
    <t>09.10.2023 08:34:45</t>
  </si>
  <si>
    <t>09.10.2023 08:34:47</t>
  </si>
  <si>
    <t>09.10.2023 08:34:48</t>
  </si>
  <si>
    <t>09.10.2023 08:34:50</t>
  </si>
  <si>
    <t>09.10.2023 08:34:51</t>
  </si>
  <si>
    <t>09.10.2023 08:34:56</t>
  </si>
  <si>
    <t>09.10.2023 08:34:57</t>
  </si>
  <si>
    <t>09.10.2023 08:35:14</t>
  </si>
  <si>
    <t>09.10.2023 08:35:17</t>
  </si>
  <si>
    <t>09.10.2023 08:35:18</t>
  </si>
  <si>
    <t>09.10.2023 08:35:20</t>
  </si>
  <si>
    <t>09.10.2023 08:35:21</t>
  </si>
  <si>
    <t>09.10.2023 08:35:23</t>
  </si>
  <si>
    <t>09.10.2023 08:35:41</t>
  </si>
  <si>
    <t>09.10.2023 08:35:42</t>
  </si>
  <si>
    <t>09.10.2023 08:35:44</t>
  </si>
  <si>
    <t>09.10.2023 08:35:45</t>
  </si>
  <si>
    <t>09.10.2023 08:35:47</t>
  </si>
  <si>
    <t>09.10.2023 08:35:48</t>
  </si>
  <si>
    <t>09.10.2023 08:35:50</t>
  </si>
  <si>
    <t>09.10.2023 08:36:02</t>
  </si>
  <si>
    <t>09.10.2023 08:36:03</t>
  </si>
  <si>
    <t>09.10.2023 08:36:05</t>
  </si>
  <si>
    <t>09.10.2023 08:36:06</t>
  </si>
  <si>
    <t>09.10.2023 08:36:08</t>
  </si>
  <si>
    <t>09.10.2023 08:37:41</t>
  </si>
  <si>
    <t>09.10.2023 08:37:44</t>
  </si>
  <si>
    <t>09.10.2023 08:37:45</t>
  </si>
  <si>
    <t>09.10.2023 08:37:47</t>
  </si>
  <si>
    <t>09.10.2023 08:37:50</t>
  </si>
  <si>
    <t>09.10.2023 08:37:53</t>
  </si>
  <si>
    <t>09.10.2023 08:37:54</t>
  </si>
  <si>
    <t>09.10.2023 08:37:56</t>
  </si>
  <si>
    <t>09.10.2023 08:37:57</t>
  </si>
  <si>
    <t>09.10.2023 08:37:59</t>
  </si>
  <si>
    <t>09.10.2023 08:38:00</t>
  </si>
  <si>
    <t>09.10.2023 08:38:03</t>
  </si>
  <si>
    <t>09.10.2023 08:38:05</t>
  </si>
  <si>
    <t>09.10.2023 08:38:06</t>
  </si>
  <si>
    <t>09.10.2023 08:38:08</t>
  </si>
  <si>
    <t>09.10.2023 08:38:09</t>
  </si>
  <si>
    <t>09.10.2023 08:38:15</t>
  </si>
  <si>
    <t>09.10.2023 08:38:18</t>
  </si>
  <si>
    <t>09.10.2023 08:38:20</t>
  </si>
  <si>
    <t>09.10.2023 08:38:21</t>
  </si>
  <si>
    <t>09.10.2023 08:38:23</t>
  </si>
  <si>
    <t>09.10.2023 08:38:24</t>
  </si>
  <si>
    <t>09.10.2023 08:38:26</t>
  </si>
  <si>
    <t>09.10.2023 08:38:29</t>
  </si>
  <si>
    <t>09.10.2023 08:38:30</t>
  </si>
  <si>
    <t>09.10.2023 08:38:32</t>
  </si>
  <si>
    <t>09.10.2023 08:38:33</t>
  </si>
  <si>
    <t>09.10.2023 08:38:35</t>
  </si>
  <si>
    <t>09.10.2023 08:39:02</t>
  </si>
  <si>
    <t>09.10.2023 08:39:03</t>
  </si>
  <si>
    <t>09.10.2023 08:39:05</t>
  </si>
  <si>
    <t>09.10.2023 08:39:06</t>
  </si>
  <si>
    <t>09.10.2023 08:39:08</t>
  </si>
  <si>
    <t>09.10.2023 08:39:09</t>
  </si>
  <si>
    <t>09.10.2023 08:39:11</t>
  </si>
  <si>
    <t>09.10.2023 08:39:12</t>
  </si>
  <si>
    <t>09.10.2023 08:39:29</t>
  </si>
  <si>
    <t>09.10.2023 08:39:30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</si>
  <si>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</si>
  <si>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</si>
  <si>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</si>
  <si>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</si>
  <si>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</si>
  <si>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</si>
  <si>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</si>
  <si>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08:40:11</t>
  </si>
  <si>
    <t>09.10.2023 08:40:12</t>
  </si>
  <si>
    <t>09.10.2023 08:40:14</t>
  </si>
  <si>
    <t>09.10.2023 08:40:15</t>
  </si>
  <si>
    <t>09.10.2023 08:40:17</t>
  </si>
  <si>
    <t>09.10.2023 08:40:18</t>
  </si>
  <si>
    <t>09.10.2023 08:40:20</t>
  </si>
  <si>
    <t>09.10.2023 08:40:24</t>
  </si>
  <si>
    <t>09.10.2023 08:40:26</t>
  </si>
  <si>
    <t>09.10.2023 08:40:27</t>
  </si>
  <si>
    <t>09.10.2023 08:40:29</t>
  </si>
  <si>
    <t>09.10.2023 08:40:30</t>
  </si>
  <si>
    <t>09.10.2023 08:40:32</t>
  </si>
  <si>
    <t>09.10.2023 08:40:48</t>
  </si>
  <si>
    <t>09.10.2023 08:40:50</t>
  </si>
  <si>
    <t>09.10.2023 08:40:51</t>
  </si>
  <si>
    <t>09.10.2023 08:40:53</t>
  </si>
  <si>
    <t>09.10.2023 08:40:54</t>
  </si>
  <si>
    <t>09.10.2023 08:40:56</t>
  </si>
  <si>
    <t>09.10.2023 08:40:57</t>
  </si>
  <si>
    <t>09.10.2023 08:40:59</t>
  </si>
  <si>
    <t>09.10.2023 08:41:00</t>
  </si>
  <si>
    <t>09.10.2023 08:41:02</t>
  </si>
  <si>
    <t>09.10.2023 08:41:03</t>
  </si>
  <si>
    <t>09.10.2023 08:41:09</t>
  </si>
  <si>
    <t>09.10.2023 08:41:11</t>
  </si>
  <si>
    <t>09.10.2023 08:41:12</t>
  </si>
  <si>
    <t>09.10.2023 08:41:14</t>
  </si>
  <si>
    <t>09.10.2023 08:41:15</t>
  </si>
  <si>
    <t>09.10.2023 08:42:41</t>
  </si>
  <si>
    <t>09.10.2023 08:42:42</t>
  </si>
  <si>
    <t>09.10.2023 08:42:44</t>
  </si>
  <si>
    <t>09.10.2023 08:42:47</t>
  </si>
  <si>
    <t>09.10.2023 08:42:48</t>
  </si>
  <si>
    <t>09.10.2023 08:42:50</t>
  </si>
  <si>
    <t>09.10.2023 08:42:51</t>
  </si>
  <si>
    <t>09.10.2023 08:42:54</t>
  </si>
  <si>
    <t>09.10.2023 08:43:11</t>
  </si>
  <si>
    <t>09.10.2023 08:43:12</t>
  </si>
  <si>
    <t>09.10.2023 08:43:14</t>
  </si>
  <si>
    <t>09.10.2023 08:43:15</t>
  </si>
  <si>
    <t>09.10.2023 08:43:17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</si>
  <si>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</si>
  <si>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</si>
  <si>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</si>
  <si>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</si>
  <si>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</si>
  <si>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</si>
  <si>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08:44:17</t>
  </si>
  <si>
    <t>09.10.2023 08:44:18</t>
  </si>
  <si>
    <t>09.10.2023 08:44:20</t>
  </si>
  <si>
    <t>09.10.2023 08:44:21</t>
  </si>
  <si>
    <t>09.10.2023 08:44:23</t>
  </si>
  <si>
    <t>09.10.2023 08:44:24</t>
  </si>
  <si>
    <t>09.10.2023 08:44:26</t>
  </si>
  <si>
    <t>09.10.2023 08:44:39</t>
  </si>
  <si>
    <t>09.10.2023 08:44:40</t>
  </si>
  <si>
    <t>09.10.2023 08:44:42</t>
  </si>
  <si>
    <t>09.10.2023 08:44:43</t>
  </si>
  <si>
    <t>09.10.2023 08:44:45</t>
  </si>
  <si>
    <t>09.10.2023 08:44:46</t>
  </si>
  <si>
    <t>09.10.2023 08:46:34</t>
  </si>
  <si>
    <t>09.10.2023 08:46:36</t>
  </si>
  <si>
    <t>09.10.2023 08:46:37</t>
  </si>
  <si>
    <t>09.10.2023 08:46:42</t>
  </si>
  <si>
    <t>09.10.2023 08:46:43</t>
  </si>
  <si>
    <t>09.10.2023 08:46:45</t>
  </si>
  <si>
    <t>09.10.2023 08:46:46</t>
  </si>
  <si>
    <t>09.10.2023 08:46:48</t>
  </si>
  <si>
    <t>09.10.2023 08:46:49</t>
  </si>
  <si>
    <t>09.10.2023 08:46:51</t>
  </si>
  <si>
    <t>09.10.2023 08:46:52</t>
  </si>
  <si>
    <t>09.10.2023 08:46:54</t>
  </si>
  <si>
    <t>09.10.2023 08:46:55</t>
  </si>
  <si>
    <t>09.10.2023 08:46:57</t>
  </si>
  <si>
    <t>09.10.2023 08:47:00</t>
  </si>
  <si>
    <t>09.10.2023 08:47:30</t>
  </si>
  <si>
    <t>09.10.2023 08:47:31</t>
  </si>
  <si>
    <t>09.10.2023 08:47:33</t>
  </si>
  <si>
    <t>09.10.2023 08:47:34</t>
  </si>
  <si>
    <t>09.10.2023 08:47:36</t>
  </si>
  <si>
    <t>09.10.2023 08:47:37</t>
  </si>
  <si>
    <t>09.10.2023 08:49:57</t>
  </si>
  <si>
    <t>09.10.2023 08:49:58</t>
  </si>
  <si>
    <t>09.10.2023 08:50:00</t>
  </si>
  <si>
    <t>09.10.2023 08:50:01</t>
  </si>
  <si>
    <t>09.10.2023 08:50:03</t>
  </si>
  <si>
    <t>09.10.2023 08:50:04</t>
  </si>
  <si>
    <t>09.10.2023 08:50:09</t>
  </si>
  <si>
    <t>09.10.2023 08:50:10</t>
  </si>
  <si>
    <t>09.10.2023 08:50:12</t>
  </si>
  <si>
    <t>09.10.2023 08:50:13</t>
  </si>
  <si>
    <t>09.10.2023 08:50:15</t>
  </si>
  <si>
    <t>09.10.2023 08:50:16</t>
  </si>
  <si>
    <t>09.10.2023 08:50:18</t>
  </si>
  <si>
    <t>09.10.2023 08:50:19</t>
  </si>
  <si>
    <t>09.10.2023 08:52:37</t>
  </si>
  <si>
    <t>09.10.2023 08:52:39</t>
  </si>
  <si>
    <t>09.10.2023 08:52:40</t>
  </si>
  <si>
    <t>09.10.2023 08:52:42</t>
  </si>
  <si>
    <t>09.10.2023 08:52:43</t>
  </si>
  <si>
    <t>09.10.2023 08:53:12</t>
  </si>
  <si>
    <t>09.10.2023 08:53:15</t>
  </si>
  <si>
    <t>09.10.2023 08:53:16</t>
  </si>
  <si>
    <t>09.10.2023 08:53:18</t>
  </si>
  <si>
    <t>09.10.2023 08:53:19</t>
  </si>
  <si>
    <t>09.10.2023 08:53:21</t>
  </si>
  <si>
    <t>09.10.2023 08:53:22</t>
  </si>
  <si>
    <t>09.10.2023 08:53:24</t>
  </si>
  <si>
    <t>09.10.2023 08:53:25</t>
  </si>
  <si>
    <t>09.10.2023 08:53:27</t>
  </si>
  <si>
    <t>09.10.2023 08:53:28</t>
  </si>
  <si>
    <t>09.10.2023 08:53:30</t>
  </si>
  <si>
    <t>09.10.2023 08:53:31</t>
  </si>
  <si>
    <t>09.10.2023 08:53:33</t>
  </si>
  <si>
    <t>09.10.2023 08:53:34</t>
  </si>
  <si>
    <t>09.10.2023 08:53:36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</si>
  <si>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</si>
  <si>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</si>
  <si>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</si>
  <si>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</si>
  <si>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</si>
  <si>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</si>
  <si>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08:54:34</t>
  </si>
  <si>
    <t>09.10.2023 08:54:36</t>
  </si>
  <si>
    <t>09.10.2023 08:54:37</t>
  </si>
  <si>
    <t>09.10.2023 08:54:39</t>
  </si>
  <si>
    <t>09.10.2023 08:54:40</t>
  </si>
  <si>
    <t>09.10.2023 08:54:43</t>
  </si>
  <si>
    <t>09.10.2023 08:54:48</t>
  </si>
  <si>
    <t>09.10.2023 08:54:49</t>
  </si>
  <si>
    <t>09.10.2023 08:54:51</t>
  </si>
  <si>
    <t>09.10.2023 08:54:52</t>
  </si>
  <si>
    <t>09.10.2023 08:55:00</t>
  </si>
  <si>
    <t>09.10.2023 08:55:01</t>
  </si>
  <si>
    <t>09.10.2023 08:55:03</t>
  </si>
  <si>
    <t>09.10.2023 08:55:04</t>
  </si>
  <si>
    <t>09.10.2023 08:55:06</t>
  </si>
  <si>
    <t>09.10.2023 08:55:07</t>
  </si>
  <si>
    <t>09.10.2023 08:55:09</t>
  </si>
  <si>
    <t>09.10.2023 08:55:46</t>
  </si>
  <si>
    <t>09.10.2023 08:55:48</t>
  </si>
  <si>
    <t>09.10.2023 08:55:49</t>
  </si>
  <si>
    <t>09.10.2023 08:55:51</t>
  </si>
  <si>
    <t>09.10.2023 08:55:52</t>
  </si>
  <si>
    <t>09.10.2023 08:56:37</t>
  </si>
  <si>
    <t>09.10.2023 08:56:39</t>
  </si>
  <si>
    <t>09.10.2023 08:56:40</t>
  </si>
  <si>
    <t>09.10.2023 08:56:42</t>
  </si>
  <si>
    <t>09.10.2023 08:56:43</t>
  </si>
  <si>
    <t>09.10.2023 08:56:45</t>
  </si>
  <si>
    <t>09.10.2023 08:56:57</t>
  </si>
  <si>
    <t>09.10.2023 08:56:58</t>
  </si>
  <si>
    <t>09.10.2023 08:57:00</t>
  </si>
  <si>
    <t>09.10.2023 08:57:01</t>
  </si>
  <si>
    <t>09.10.2023 08:57:03</t>
  </si>
  <si>
    <t>09.10.2023 08:57:04</t>
  </si>
  <si>
    <t>09.10.2023 08:57:19</t>
  </si>
  <si>
    <t>09.10.2023 08:57:21</t>
  </si>
  <si>
    <t>09.10.2023 08:57:22</t>
  </si>
  <si>
    <t>09.10.2023 08:57:24</t>
  </si>
  <si>
    <t>09.10.2023 08:57:25</t>
  </si>
  <si>
    <t>09.10.2023 08:57:27</t>
  </si>
  <si>
    <t>09.10.2023 08:57:28</t>
  </si>
  <si>
    <t>09.10.2023 08:57:30</t>
  </si>
  <si>
    <t>09.10.2023 08:57:31</t>
  </si>
  <si>
    <t>09.10.2023 08:58:07</t>
  </si>
  <si>
    <t>09.10.2023 08:58:09</t>
  </si>
  <si>
    <t>09.10.2023 08:58:10</t>
  </si>
  <si>
    <t>09.10.2023 08:58:12</t>
  </si>
  <si>
    <t>09.10.2023 08:58:13</t>
  </si>
  <si>
    <t>09.10.2023 08:58:15</t>
  </si>
  <si>
    <t>09.10.2023 08:59:40</t>
  </si>
  <si>
    <t>09.10.2023 08:59:45</t>
  </si>
  <si>
    <t>09.10.2023 08:59:46</t>
  </si>
  <si>
    <t>09.10.2023 08:59:48</t>
  </si>
  <si>
    <t>09.10.2023 08:59:49</t>
  </si>
  <si>
    <t>09.10.2023 08:59:51</t>
  </si>
  <si>
    <t>09.10.2023 08:59:52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</si>
  <si>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</si>
  <si>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</si>
  <si>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</si>
  <si>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</si>
  <si>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</si>
  <si>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</si>
  <si>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</si>
  <si>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09:00:10</t>
  </si>
  <si>
    <t>09.10.2023 09:00:12</t>
  </si>
  <si>
    <t>09.10.2023 09:00:13</t>
  </si>
  <si>
    <t>09.10.2023 09:00:15</t>
  </si>
  <si>
    <t>09.10.2023 09:00:16</t>
  </si>
  <si>
    <t>09.10.2023 09:00:18</t>
  </si>
  <si>
    <t>09.10.2023 09:00:19</t>
  </si>
  <si>
    <t>09.10.2023 09:00:21</t>
  </si>
  <si>
    <t>09.10.2023 09:00:24</t>
  </si>
  <si>
    <t>09.10.2023 09:00:27</t>
  </si>
  <si>
    <t>09.10.2023 09:00:28</t>
  </si>
  <si>
    <t>09.10.2023 09:00:30</t>
  </si>
  <si>
    <t>09.10.2023 09:00:55</t>
  </si>
  <si>
    <t>09.10.2023 09:00:57</t>
  </si>
  <si>
    <t>09.10.2023 09:00:58</t>
  </si>
  <si>
    <t>09.10.2023 09:01:00</t>
  </si>
  <si>
    <t>09.10.2023 09:01:01</t>
  </si>
  <si>
    <t>09.10.2023 09:01:03</t>
  </si>
  <si>
    <t>09.10.2023 09:01:07</t>
  </si>
  <si>
    <t>09.10.2023 09:01:09</t>
  </si>
  <si>
    <t>09.10.2023 09:01:10</t>
  </si>
  <si>
    <t>09.10.2023 09:01:12</t>
  </si>
  <si>
    <t>09.10.2023 09:01:13</t>
  </si>
  <si>
    <t>09.10.2023 09:01:15</t>
  </si>
  <si>
    <t>09.10.2023 09:01:18</t>
  </si>
  <si>
    <t>09.10.2023 09:02:21</t>
  </si>
  <si>
    <t>09.10.2023 09:02:22</t>
  </si>
  <si>
    <t>09.10.2023 09:02:24</t>
  </si>
  <si>
    <t>09.10.2023 09:02:25</t>
  </si>
  <si>
    <t>09.10.2023 09:02:28</t>
  </si>
  <si>
    <t>09.10.2023 09:02:30</t>
  </si>
  <si>
    <t>09.10.2023 09:02:31</t>
  </si>
  <si>
    <t>09.10.2023 09:02:33</t>
  </si>
  <si>
    <t>09.10.2023 09:02:34</t>
  </si>
  <si>
    <t>09.10.2023 09:02:36</t>
  </si>
  <si>
    <t>09.10.2023 09:02:37</t>
  </si>
  <si>
    <t>09.10.2023 09:02:39</t>
  </si>
  <si>
    <t>09.10.2023 09:02:40</t>
  </si>
  <si>
    <t>09.10.2023 09:03:36</t>
  </si>
  <si>
    <t>09.10.2023 09:03:37</t>
  </si>
  <si>
    <t>09.10.2023 09:03:39</t>
  </si>
  <si>
    <t>09.10.2023 09:03:40</t>
  </si>
  <si>
    <t>09.10.2023 09:03:42</t>
  </si>
  <si>
    <t>09.10.2023 09:03:43</t>
  </si>
  <si>
    <t>09.10.2023 09:04:16</t>
  </si>
  <si>
    <t>09.10.2023 09:04:18</t>
  </si>
  <si>
    <t>09.10.2023 09:04:19</t>
  </si>
  <si>
    <t>09.10.2023 09:04:21</t>
  </si>
  <si>
    <t>09.10.2023 09:04:22</t>
  </si>
  <si>
    <t>09.10.2023 09:04:24</t>
  </si>
  <si>
    <t>09.10.2023 09:04:25</t>
  </si>
  <si>
    <t>09.10.2023 09:05:07</t>
  </si>
  <si>
    <t>09.10.2023 09:05:09</t>
  </si>
  <si>
    <t>09.10.2023 09:05:10</t>
  </si>
  <si>
    <t>09.10.2023 09:05:12</t>
  </si>
  <si>
    <t>09.10.2023 09:05:13</t>
  </si>
  <si>
    <t>09.10.2023 09:05:54</t>
  </si>
  <si>
    <t>09.10.2023 09:05:55</t>
  </si>
  <si>
    <t>09.10.2023 09:05:57</t>
  </si>
  <si>
    <t>09.10.2023 09:05:58</t>
  </si>
  <si>
    <t>09.10.2023 09:06:00</t>
  </si>
  <si>
    <t>09.10.2023 09:06:01</t>
  </si>
  <si>
    <t>09.10.2023 09:06:22</t>
  </si>
  <si>
    <t>09.10.2023 09:06:24</t>
  </si>
  <si>
    <t>09.10.2023 09:06:25</t>
  </si>
  <si>
    <t>09.10.2023 09:06:27</t>
  </si>
  <si>
    <t>09.10.2023 09:06:30</t>
  </si>
  <si>
    <t>09.10.2023 09:06:31</t>
  </si>
  <si>
    <t>09.10.2023 09:06:33</t>
  </si>
  <si>
    <t>09.10.2023 09:07:43</t>
  </si>
  <si>
    <t>09.10.2023 09:07:45</t>
  </si>
  <si>
    <t>09.10.2023 09:07:46</t>
  </si>
  <si>
    <t>09.10.2023 09:07:48</t>
  </si>
  <si>
    <t>09.10.2023 09:07:49</t>
  </si>
  <si>
    <t>09.10.2023 09:09:03</t>
  </si>
  <si>
    <t>09.10.2023 09:09:07</t>
  </si>
  <si>
    <t>09.10.2023 09:09:09</t>
  </si>
  <si>
    <t>09.10.2023 09:09:10</t>
  </si>
  <si>
    <t>09.10.2023 09:09:12</t>
  </si>
  <si>
    <t>09.10.2023 09:09:30</t>
  </si>
  <si>
    <t>09.10.2023 09:09:31</t>
  </si>
  <si>
    <t>09.10.2023 09:09:33</t>
  </si>
  <si>
    <t>09.10.2023 09:09:34</t>
  </si>
  <si>
    <t>09.10.2023 09:09:36</t>
  </si>
  <si>
    <t>09.10.2023 09:09:37</t>
  </si>
  <si>
    <t>09.10.2023 09:09:39</t>
  </si>
  <si>
    <t>09.10.2023 09:09:40</t>
  </si>
  <si>
    <t>09.10.2023 09:09:42</t>
  </si>
  <si>
    <t>09.10.2023 09:11:37</t>
  </si>
  <si>
    <t>09.10.2023 09:11:39</t>
  </si>
  <si>
    <t>09.10.2023 09:11:40</t>
  </si>
  <si>
    <t>09.10.2023 09:11:42</t>
  </si>
  <si>
    <t>09.10.2023 09:11:43</t>
  </si>
  <si>
    <t>09.10.2023 09:11:45</t>
  </si>
  <si>
    <t>09.10.2023 09:11:46</t>
  </si>
  <si>
    <t>09.10.2023 09:11:48</t>
  </si>
  <si>
    <t>09.10.2023 09:11:49</t>
  </si>
  <si>
    <t>09.10.2023 09:13:09</t>
  </si>
  <si>
    <t>09.10.2023 09:13:18</t>
  </si>
  <si>
    <t>09.10.2023 09:13:21</t>
  </si>
  <si>
    <t>09.10.2023 09:13:22</t>
  </si>
  <si>
    <t>09.10.2023 09:13:24</t>
  </si>
  <si>
    <t>09.10.2023 09:13:25</t>
  </si>
  <si>
    <t>09.10.2023 09:13:57</t>
  </si>
  <si>
    <t>09.10.2023 09:13:58</t>
  </si>
  <si>
    <t>09.10.2023 09:14:00</t>
  </si>
  <si>
    <t>09.10.2023 09:14:01</t>
  </si>
  <si>
    <t>09.10.2023 09:14:03</t>
  </si>
  <si>
    <t>09.10.2023 09:14:06</t>
  </si>
  <si>
    <t>09.10.2023 09:14:21</t>
  </si>
  <si>
    <t>09.10.2023 09:14:22</t>
  </si>
  <si>
    <t>09.10.2023 09:14:24</t>
  </si>
  <si>
    <t>09.10.2023 09:14:25</t>
  </si>
  <si>
    <t>09.10.2023 09:14:27</t>
  </si>
  <si>
    <t>09.10.2023 09:14:54</t>
  </si>
  <si>
    <t>09.10.2023 09:14:55</t>
  </si>
  <si>
    <t>09.10.2023 09:14:57</t>
  </si>
  <si>
    <t>09.10.2023 09:14:58</t>
  </si>
  <si>
    <t>09.10.2023 09:15:00</t>
  </si>
  <si>
    <t>09.10.2023 09:15:01</t>
  </si>
  <si>
    <t>09.10.2023 09:15:03</t>
  </si>
  <si>
    <t>09.10.2023 09:15:06</t>
  </si>
  <si>
    <t>09.10.2023 09:15:24</t>
  </si>
  <si>
    <t>09.10.2023 09:15:25</t>
  </si>
  <si>
    <t>09.10.2023 09:15:26</t>
  </si>
  <si>
    <t>09.10.2023 09:15:28</t>
  </si>
  <si>
    <t>09.10.2023 09:15:29</t>
  </si>
  <si>
    <t>09.10.2023 09:15:31</t>
  </si>
  <si>
    <t>09.10.2023 09:15:32</t>
  </si>
  <si>
    <t>09.10.2023 09:15:34</t>
  </si>
  <si>
    <t>09.10.2023 09:15:46</t>
  </si>
  <si>
    <t>09.10.2023 09:15:47</t>
  </si>
  <si>
    <t>09.10.2023 09:15:49</t>
  </si>
  <si>
    <t>09.10.2023 09:15:50</t>
  </si>
  <si>
    <t>09.10.2023 09:15:52</t>
  </si>
  <si>
    <t>09.10.2023 09:15:53</t>
  </si>
  <si>
    <t>09.10.2023 09:15:55</t>
  </si>
  <si>
    <t>09.10.2023 09:16:37</t>
  </si>
  <si>
    <t>09.10.2023 09:16:38</t>
  </si>
  <si>
    <t>09.10.2023 09:16:40</t>
  </si>
  <si>
    <t>09.10.2023 09:16:41</t>
  </si>
  <si>
    <t>09.10.2023 09:17:01</t>
  </si>
  <si>
    <t>09.10.2023 09:17:02</t>
  </si>
  <si>
    <t>09.10.2023 09:17:04</t>
  </si>
  <si>
    <t>09.10.2023 09:17:05</t>
  </si>
  <si>
    <t>09.10.2023 09:17:07</t>
  </si>
  <si>
    <t>09.10.2023 09:17:17</t>
  </si>
  <si>
    <t>09.10.2023 09:17:20</t>
  </si>
  <si>
    <t>09.10.2023 09:17:22</t>
  </si>
  <si>
    <t>09.10.2023 09:17:23</t>
  </si>
  <si>
    <t>09.10.2023 09:17:25</t>
  </si>
  <si>
    <t>09.10.2023 09:17:26</t>
  </si>
  <si>
    <t>09.10.2023 09:17:28</t>
  </si>
  <si>
    <t>09.10.2023 09:17:31</t>
  </si>
  <si>
    <t>09.10.2023 09:17:34</t>
  </si>
  <si>
    <t>09.10.2023 09:17:35</t>
  </si>
  <si>
    <t>09.10.2023 09:17:37</t>
  </si>
  <si>
    <t>09.10.2023 09:17:38</t>
  </si>
  <si>
    <t>09.10.2023 09:17:40</t>
  </si>
  <si>
    <t>09.10.2023 09:17:41</t>
  </si>
  <si>
    <t>09.10.2023 09:17:43</t>
  </si>
  <si>
    <t>09.10.2023 09:17:44</t>
  </si>
  <si>
    <t>09.10.2023 09:17:46</t>
  </si>
  <si>
    <t>09.10.2023 09:19:34</t>
  </si>
  <si>
    <t>09.10.2023 09:19:35</t>
  </si>
  <si>
    <t>09.10.2023 09:19:37</t>
  </si>
  <si>
    <t>09.10.2023 09:19:38</t>
  </si>
  <si>
    <t>09.10.2023 09:19:40</t>
  </si>
  <si>
    <t>09.10.2023 09:19:41</t>
  </si>
  <si>
    <t>09.10.2023 09:19:43</t>
  </si>
  <si>
    <t>09.10.2023 09:19:47</t>
  </si>
  <si>
    <t>09.10.2023 09:19:49</t>
  </si>
  <si>
    <t>09.10.2023 09:19:50</t>
  </si>
  <si>
    <t>09.10.2023 09:19:52</t>
  </si>
  <si>
    <t>09.10.2023 09:19:53</t>
  </si>
  <si>
    <t>09.10.2023 09:19:55</t>
  </si>
  <si>
    <t>09.10.2023 09:19:56</t>
  </si>
  <si>
    <t>09.10.2023 09:20:05</t>
  </si>
  <si>
    <t>09.10.2023 09:20:06</t>
  </si>
  <si>
    <t>09.10.2023 09:20:08</t>
  </si>
  <si>
    <t>09.10.2023 09:20:09</t>
  </si>
  <si>
    <t>09.10.2023 09:20:12</t>
  </si>
  <si>
    <t>09.10.2023 09:20:14</t>
  </si>
  <si>
    <t>09.10.2023 09:20:15</t>
  </si>
  <si>
    <t>09.10.2023 09:20:17</t>
  </si>
  <si>
    <t>09.10.2023 09:20:30</t>
  </si>
  <si>
    <t>09.10.2023 09:20:32</t>
  </si>
  <si>
    <t>09.10.2023 09:20:33</t>
  </si>
  <si>
    <t>09.10.2023 09:20:35</t>
  </si>
  <si>
    <t>09.10.2023 09:20:36</t>
  </si>
  <si>
    <t>09.10.2023 09:20:38</t>
  </si>
  <si>
    <t>09.10.2023 09:21:32</t>
  </si>
  <si>
    <t>09.10.2023 09:21:33</t>
  </si>
  <si>
    <t>09.10.2023 09:21:35</t>
  </si>
  <si>
    <t>09.10.2023 09:21:36</t>
  </si>
  <si>
    <t>09.10.2023 09:21:38</t>
  </si>
  <si>
    <t>09.10.2023 09:21:39</t>
  </si>
  <si>
    <t>09.10.2023 09:21:41</t>
  </si>
  <si>
    <t>09.10.2023 09:21:50</t>
  </si>
  <si>
    <t>09.10.2023 09:21:51</t>
  </si>
  <si>
    <t>09.10.2023 09:21:53</t>
  </si>
  <si>
    <t>09.10.2023 09:21:54</t>
  </si>
  <si>
    <t>09.10.2023 09:21:56</t>
  </si>
  <si>
    <t>09.10.2023 09:22:00</t>
  </si>
  <si>
    <t>09.10.2023 09:22:03</t>
  </si>
  <si>
    <t>09.10.2023 09:22:05</t>
  </si>
  <si>
    <t>09.10.2023 09:22:06</t>
  </si>
  <si>
    <t>09.10.2023 09:22:08</t>
  </si>
  <si>
    <t>09.10.2023 09:22:09</t>
  </si>
  <si>
    <t>09.10.2023 09:22:11</t>
  </si>
  <si>
    <t>09.10.2023 09:22:12</t>
  </si>
  <si>
    <t>09.10.2023 09:22:39</t>
  </si>
  <si>
    <t>09.10.2023 09:22:40</t>
  </si>
  <si>
    <t>09.10.2023 09:22:42</t>
  </si>
  <si>
    <t>09.10.2023 09:22:43</t>
  </si>
  <si>
    <t>09.10.2023 09:22:45</t>
  </si>
  <si>
    <t>09.10.2023 09:22:46</t>
  </si>
  <si>
    <t>09.10.2023 09:23:13</t>
  </si>
  <si>
    <t>09.10.2023 09:23:15</t>
  </si>
  <si>
    <t>09.10.2023 09:23:16</t>
  </si>
  <si>
    <t>09.10.2023 09:23:18</t>
  </si>
  <si>
    <t>09.10.2023 09:23:21</t>
  </si>
  <si>
    <t>09.10.2023 09:23:36</t>
  </si>
  <si>
    <t>09.10.2023 09:23:37</t>
  </si>
  <si>
    <t>09.10.2023 09:23:39</t>
  </si>
  <si>
    <t>09.10.2023 09:23:40</t>
  </si>
  <si>
    <t>09.10.2023 09:23:42</t>
  </si>
  <si>
    <t>09.10.2023 09:23:43</t>
  </si>
  <si>
    <t>09.10.2023 09:25:28</t>
  </si>
  <si>
    <t>09.10.2023 09:25:34</t>
  </si>
  <si>
    <t>09.10.2023 09:25:36</t>
  </si>
  <si>
    <t>09.10.2023 09:25:37</t>
  </si>
  <si>
    <t>09.10.2023 09:25:39</t>
  </si>
  <si>
    <t>09.10.2023 09:25:40</t>
  </si>
  <si>
    <t>09.10.2023 09:25:42</t>
  </si>
  <si>
    <t>09.10.2023 09:25:58</t>
  </si>
  <si>
    <t>09.10.2023 09:26:00</t>
  </si>
  <si>
    <t>09.10.2023 09:26:01</t>
  </si>
  <si>
    <t>09.10.2023 09:26:03</t>
  </si>
  <si>
    <t>09.10.2023 09:26:04</t>
  </si>
  <si>
    <t>09.10.2023 09:26:06</t>
  </si>
  <si>
    <t>09.10.2023 09:26:07</t>
  </si>
  <si>
    <t>09.10.2023 09:26:09</t>
  </si>
  <si>
    <t>09.10.2023 09:26:10</t>
  </si>
  <si>
    <t>09.10.2023 09:26:12</t>
  </si>
  <si>
    <t>09.10.2023 09:26:13</t>
  </si>
  <si>
    <t>09.10.2023 09:26:55</t>
  </si>
  <si>
    <t>09.10.2023 09:26:56</t>
  </si>
  <si>
    <t>09.10.2023 09:26:58</t>
  </si>
  <si>
    <t>09.10.2023 09:26:59</t>
  </si>
  <si>
    <t>09.10.2023 09:27:01</t>
  </si>
  <si>
    <t>09.10.2023 09:27:02</t>
  </si>
  <si>
    <t>09.10.2023 09:27:04</t>
  </si>
  <si>
    <t>09.10.2023 09:27:05</t>
  </si>
  <si>
    <t>09.10.2023 09:27:35</t>
  </si>
  <si>
    <t>09.10.2023 09:27:40</t>
  </si>
  <si>
    <t>09.10.2023 09:27:41</t>
  </si>
  <si>
    <t>09.10.2023 09:27:43</t>
  </si>
  <si>
    <t>09.10.2023 09:27:44</t>
  </si>
  <si>
    <t>09.10.2023 09:27:46</t>
  </si>
  <si>
    <t>09.10.2023 09:27:47</t>
  </si>
  <si>
    <t>09.10.2023 09:27:53</t>
  </si>
  <si>
    <t>09.10.2023 09:27:56</t>
  </si>
  <si>
    <t>09.10.2023 09:27:58</t>
  </si>
  <si>
    <t>09.10.2023 09:27:59</t>
  </si>
  <si>
    <t>09.10.2023 09:28:01</t>
  </si>
  <si>
    <t>09.10.2023 09:28:02</t>
  </si>
  <si>
    <t>09.10.2023 09:28:04</t>
  </si>
  <si>
    <t>09.10.2023 09:28:05</t>
  </si>
  <si>
    <t>09.10.2023 09:28:07</t>
  </si>
  <si>
    <t>09.10.2023 09:28:08</t>
  </si>
  <si>
    <t>09.10.2023 09:28:34</t>
  </si>
  <si>
    <t>09.10.2023 09:28:35</t>
  </si>
  <si>
    <t>09.10.2023 09:28:37</t>
  </si>
  <si>
    <t>09.10.2023 09:28:38</t>
  </si>
  <si>
    <t>09.10.2023 09:28:40</t>
  </si>
  <si>
    <t>09.10.2023 09:29:37</t>
  </si>
  <si>
    <t>09.10.2023 09:29:38</t>
  </si>
  <si>
    <t>09.10.2023 09:29:40</t>
  </si>
  <si>
    <t>09.10.2023 09:29:41</t>
  </si>
  <si>
    <t>09.10.2023 09:29:43</t>
  </si>
  <si>
    <t>09.10.2023 09:29:44</t>
  </si>
  <si>
    <t>09.10.2023 09:29:46</t>
  </si>
  <si>
    <t>09.10.2023 09:29:47</t>
  </si>
  <si>
    <t>09.10.2023 09:29:49</t>
  </si>
  <si>
    <t>09.10.2023 09:29:50</t>
  </si>
  <si>
    <t>09.10.2023 09:29:52</t>
  </si>
  <si>
    <t>09.10.2023 09:29:53</t>
  </si>
  <si>
    <t>09.10.2023 09:29:55</t>
  </si>
  <si>
    <t>09.10.2023 09:29:56</t>
  </si>
  <si>
    <t>09.10.2023 09:29:58</t>
  </si>
  <si>
    <t>09.10.2023 09:29:59</t>
  </si>
  <si>
    <t>09.10.2023 09:30:05</t>
  </si>
  <si>
    <t>09.10.2023 09:30:08</t>
  </si>
  <si>
    <t>09.10.2023 09:30:10</t>
  </si>
  <si>
    <t>09.10.2023 09:30:11</t>
  </si>
  <si>
    <t>09.10.2023 09:30:13</t>
  </si>
  <si>
    <t>09.10.2023 09:30:14</t>
  </si>
  <si>
    <t>09.10.2023 09:30:16</t>
  </si>
  <si>
    <t>09.10.2023 09:31:14</t>
  </si>
  <si>
    <t>09.10.2023 09:31:16</t>
  </si>
  <si>
    <t>09.10.2023 09:31:17</t>
  </si>
  <si>
    <t>09.10.2023 09:31:19</t>
  </si>
  <si>
    <t>09.10.2023 09:31:20</t>
  </si>
  <si>
    <t>09.10.2023 09:31:22</t>
  </si>
  <si>
    <t>09.10.2023 09:31:23</t>
  </si>
  <si>
    <t>09.10.2023 09:32:34</t>
  </si>
  <si>
    <t>09.10.2023 09:32:35</t>
  </si>
  <si>
    <t>09.10.2023 09:32:37</t>
  </si>
  <si>
    <t>09.10.2023 09:32:38</t>
  </si>
  <si>
    <t>09.10.2023 09:32:40</t>
  </si>
  <si>
    <t>09.10.2023 09:33:29</t>
  </si>
  <si>
    <t>09.10.2023 09:33:31</t>
  </si>
  <si>
    <t>09.10.2023 09:33:41</t>
  </si>
  <si>
    <t>09.10.2023 09:33:43</t>
  </si>
  <si>
    <t>09.10.2023 09:33:44</t>
  </si>
  <si>
    <t>09.10.2023 09:33:47</t>
  </si>
  <si>
    <t>09.10.2023 09:33:50</t>
  </si>
  <si>
    <t>09.10.2023 09:33:52</t>
  </si>
  <si>
    <t>09.10.2023 09:33:53</t>
  </si>
  <si>
    <t>09.10.2023 09:34:04</t>
  </si>
  <si>
    <t>09.10.2023 09:34:07</t>
  </si>
  <si>
    <t>09.10.2023 09:34:08</t>
  </si>
  <si>
    <t>09.10.2023 09:34:10</t>
  </si>
  <si>
    <t>09.10.2023 09:34:11</t>
  </si>
  <si>
    <t>09.10.2023 09:34:13</t>
  </si>
  <si>
    <t>09.10.2023 09:34:14</t>
  </si>
  <si>
    <t>09.10.2023 09:34:16</t>
  </si>
  <si>
    <t>09.10.2023 09:34:17</t>
  </si>
  <si>
    <t>09.10.2023 09:34:38</t>
  </si>
  <si>
    <t>09.10.2023 09:34:40</t>
  </si>
  <si>
    <t>09.10.2023 09:34:41</t>
  </si>
  <si>
    <t>09.10.2023 09:34:43</t>
  </si>
  <si>
    <t>09.10.2023 09:34:44</t>
  </si>
  <si>
    <t>09.10.2023 09:34:47</t>
  </si>
  <si>
    <t>09.10.2023 09:34:49</t>
  </si>
  <si>
    <t>09.10.2023 09:34:50</t>
  </si>
  <si>
    <t>09.10.2023 09:34:52</t>
  </si>
  <si>
    <t>09.10.2023 09:34:53</t>
  </si>
  <si>
    <t>09.10.2023 09:34:55</t>
  </si>
  <si>
    <t>09.10.2023 09:34:56</t>
  </si>
  <si>
    <t>09.10.2023 09:34:58</t>
  </si>
  <si>
    <t>09.10.2023 09:34:59</t>
  </si>
  <si>
    <t>09.10.2023 09:35:01</t>
  </si>
  <si>
    <t>09.10.2023 09:35:02</t>
  </si>
  <si>
    <t>09.10.2023 09:35:38</t>
  </si>
  <si>
    <t>09.10.2023 09:35:40</t>
  </si>
  <si>
    <t>09.10.2023 09:35:41</t>
  </si>
  <si>
    <t>09.10.2023 09:35:43</t>
  </si>
  <si>
    <t>09.10.2023 09:35:44</t>
  </si>
  <si>
    <t>09.10.2023 09:35:46</t>
  </si>
  <si>
    <t>09.10.2023 09:35:47</t>
  </si>
  <si>
    <t>09.10.2023 09:35:52</t>
  </si>
  <si>
    <t>09.10.2023 09:35:55</t>
  </si>
  <si>
    <t>09.10.2023 09:35:56</t>
  </si>
  <si>
    <t>09.10.2023 09:35:58</t>
  </si>
  <si>
    <t>09.10.2023 09:35:59</t>
  </si>
  <si>
    <t>09.10.2023 09:36:01</t>
  </si>
  <si>
    <t>09.10.2023 09:36:02</t>
  </si>
  <si>
    <t>09.10.2023 09:36:04</t>
  </si>
  <si>
    <t>09.10.2023 09:36:38</t>
  </si>
  <si>
    <t>09.10.2023 09:36:43</t>
  </si>
  <si>
    <t>09.10.2023 09:36:44</t>
  </si>
  <si>
    <t>09.10.2023 09:36:45</t>
  </si>
  <si>
    <t>09.10.2023 09:37:23</t>
  </si>
  <si>
    <t>09.10.2023 09:37:24</t>
  </si>
  <si>
    <t>09.10.2023 09:37:26</t>
  </si>
  <si>
    <t>09.10.2023 09:37:27</t>
  </si>
  <si>
    <t>09.10.2023 09:37:29</t>
  </si>
  <si>
    <t>09.10.2023 09:37:30</t>
  </si>
  <si>
    <t>09.10.2023 09:37:32</t>
  </si>
  <si>
    <t>09.10.2023 09:37:33</t>
  </si>
  <si>
    <t>09.10.2023 09:38:38</t>
  </si>
  <si>
    <t>09.10.2023 09:38:39</t>
  </si>
  <si>
    <t>09.10.2023 09:38:41</t>
  </si>
  <si>
    <t>09.10.2023 09:38:42</t>
  </si>
  <si>
    <t>09.10.2023 09:38:44</t>
  </si>
  <si>
    <t>09.10.2023 09:38:45</t>
  </si>
  <si>
    <t>09.10.2023 09:38:47</t>
  </si>
  <si>
    <t>09.10.2023 09:38:48</t>
  </si>
  <si>
    <t>09.10.2023 09:38:50</t>
  </si>
  <si>
    <t>09.10.2023 09:38:51</t>
  </si>
  <si>
    <t>09.10.2023 09:38:53</t>
  </si>
  <si>
    <t>09.10.2023 09:38:54</t>
  </si>
  <si>
    <t>09.10.2023 09:38:57</t>
  </si>
  <si>
    <t>09.10.2023 09:38:59</t>
  </si>
  <si>
    <t>09.10.2023 09:39:00</t>
  </si>
  <si>
    <t>09.10.2023 09:39:02</t>
  </si>
  <si>
    <t>09.10.2023 09:39:03</t>
  </si>
  <si>
    <t>09.10.2023 09:39:05</t>
  </si>
  <si>
    <t>09.10.2023 09:39:08</t>
  </si>
  <si>
    <t>09.10.2023 09:39:09</t>
  </si>
  <si>
    <t>09.10.2023 09:39:11</t>
  </si>
  <si>
    <t>09.10.2023 09:39:12</t>
  </si>
  <si>
    <t>09.10.2023 09:39:23</t>
  </si>
  <si>
    <t>09.10.2023 09:39:24</t>
  </si>
  <si>
    <t>09.10.2023 09:39:26</t>
  </si>
  <si>
    <t>09.10.2023 09:39:27</t>
  </si>
  <si>
    <t>09.10.2023 09:39:29</t>
  </si>
  <si>
    <t>09.10.2023 09:39:32</t>
  </si>
  <si>
    <t>09.10.2023 09:39:56</t>
  </si>
  <si>
    <t>09.10.2023 09:39:59</t>
  </si>
  <si>
    <t>09.10.2023 09:40:00</t>
  </si>
  <si>
    <t>09.10.2023 09:40:02</t>
  </si>
  <si>
    <t>09.10.2023 09:40:03</t>
  </si>
  <si>
    <t>09.10.2023 09:40:05</t>
  </si>
  <si>
    <t>09.10.2023 09:40:06</t>
  </si>
  <si>
    <t>09.10.2023 09:40:08</t>
  </si>
  <si>
    <t>09.10.2023 09:40:09</t>
  </si>
  <si>
    <t>09.10.2023 09:41:30</t>
  </si>
  <si>
    <t>09.10.2023 09:41:32</t>
  </si>
  <si>
    <t>09.10.2023 09:41:33</t>
  </si>
  <si>
    <t>09.10.2023 09:41:35</t>
  </si>
  <si>
    <t>09.10.2023 09:41:36</t>
  </si>
  <si>
    <t>09.10.2023 09:41:38</t>
  </si>
  <si>
    <t>09.10.2023 09:41:41</t>
  </si>
  <si>
    <t>09.10.2023 09:41:42</t>
  </si>
  <si>
    <t>09.10.2023 09:41:44</t>
  </si>
  <si>
    <t>09.10.2023 09:41:47</t>
  </si>
  <si>
    <t>09.10.2023 09:41:48</t>
  </si>
  <si>
    <t>09.10.2023 09:41:50</t>
  </si>
  <si>
    <t>09.10.2023 09:42:03</t>
  </si>
  <si>
    <t>09.10.2023 09:42:06</t>
  </si>
  <si>
    <t>09.10.2023 09:42:08</t>
  </si>
  <si>
    <t>09.10.2023 09:42:09</t>
  </si>
  <si>
    <t>09.10.2023 09:42:11</t>
  </si>
  <si>
    <t>09.10.2023 09:42:20</t>
  </si>
  <si>
    <t>09.10.2023 09:42:21</t>
  </si>
  <si>
    <t>09.10.2023 09:42:23</t>
  </si>
  <si>
    <t>09.10.2023 09:42:29</t>
  </si>
  <si>
    <t>09.10.2023 09:42:30</t>
  </si>
  <si>
    <t>09.10.2023 09:42:32</t>
  </si>
  <si>
    <t>09.10.2023 09:42:33</t>
  </si>
  <si>
    <t>09.10.2023 09:42:35</t>
  </si>
  <si>
    <t>09.10.2023 09:42:36</t>
  </si>
  <si>
    <t>09.10.2023 09:42:38</t>
  </si>
  <si>
    <t>09.10.2023 09:42:44</t>
  </si>
  <si>
    <t>09.10.2023 09:42:45</t>
  </si>
  <si>
    <t>09.10.2023 09:42:47</t>
  </si>
  <si>
    <t>09.10.2023 09:42:50</t>
  </si>
  <si>
    <t>09.10.2023 09:43:23</t>
  </si>
  <si>
    <t>09.10.2023 09:43:24</t>
  </si>
  <si>
    <t>09.10.2023 09:43:26</t>
  </si>
  <si>
    <t>09.10.2023 09:43:27</t>
  </si>
  <si>
    <t>09.10.2023 09:43:29</t>
  </si>
  <si>
    <t>09.10.2023 09:43:46</t>
  </si>
  <si>
    <t>09.10.2023 09:43:48</t>
  </si>
  <si>
    <t>09.10.2023 09:43:49</t>
  </si>
  <si>
    <t>09.10.2023 09:43:51</t>
  </si>
  <si>
    <t>09.10.2023 09:43:52</t>
  </si>
  <si>
    <t>09.10.2023 09:43:54</t>
  </si>
  <si>
    <t>09.10.2023 09:44:06</t>
  </si>
  <si>
    <t>09.10.2023 09:44:07</t>
  </si>
  <si>
    <t>09.10.2023 09:44:09</t>
  </si>
  <si>
    <t>09.10.2023 09:44:10</t>
  </si>
  <si>
    <t>09.10.2023 09:44:12</t>
  </si>
  <si>
    <t>09.10.2023 09:44:13</t>
  </si>
  <si>
    <t>09.10.2023 09:44:16</t>
  </si>
  <si>
    <t>09.10.2023 09:44:18</t>
  </si>
  <si>
    <t>09.10.2023 09:44:19</t>
  </si>
  <si>
    <t>09.10.2023 09:44:21</t>
  </si>
  <si>
    <t>09.10.2023 09:44:22</t>
  </si>
  <si>
    <t>09.10.2023 09:44:24</t>
  </si>
  <si>
    <t>09.10.2023 09:44:55</t>
  </si>
  <si>
    <t>09.10.2023 09:44:57</t>
  </si>
  <si>
    <t>09.10.2023 09:44:58</t>
  </si>
  <si>
    <t>09.10.2023 09:45:00</t>
  </si>
  <si>
    <t>09.10.2023 09:46:09</t>
  </si>
  <si>
    <t>09.10.2023 09:46:10</t>
  </si>
  <si>
    <t>09.10.2023 09:46:12</t>
  </si>
  <si>
    <t>09.10.2023 09:46:13</t>
  </si>
  <si>
    <t>09.10.2023 09:46:15</t>
  </si>
  <si>
    <t>09.10.2023 09:46:16</t>
  </si>
  <si>
    <t>09.10.2023 09:46:18</t>
  </si>
  <si>
    <t>09.10.2023 09:46:52</t>
  </si>
  <si>
    <t>09.10.2023 09:47:04</t>
  </si>
  <si>
    <t>09.10.2023 09:47:06</t>
  </si>
  <si>
    <t>09.10.2023 09:47:07</t>
  </si>
  <si>
    <t>09.10.2023 09:47:09</t>
  </si>
  <si>
    <t>09.10.2023 09:50:19</t>
  </si>
  <si>
    <t>09.10.2023 09:50:21</t>
  </si>
  <si>
    <t>09.10.2023 09:50:24</t>
  </si>
  <si>
    <t>09.10.2023 09:50:25</t>
  </si>
  <si>
    <t>09.10.2023 09:50:27</t>
  </si>
  <si>
    <t>09.10.2023 09:50:28</t>
  </si>
  <si>
    <t>09.10.2023 09:51:39</t>
  </si>
  <si>
    <t>09.10.2023 09:51:42</t>
  </si>
  <si>
    <t>09.10.2023 09:51:43</t>
  </si>
  <si>
    <t>09.10.2023 09:51:52</t>
  </si>
  <si>
    <t>09.10.2023 09:52:51</t>
  </si>
  <si>
    <t>09.10.2023 09:53:03</t>
  </si>
  <si>
    <t>09.10.2023 09:53:04</t>
  </si>
  <si>
    <t>09.10.2023 09:53:06</t>
  </si>
  <si>
    <t>09.10.2023 09:53:07</t>
  </si>
  <si>
    <t>09.10.2023 09:53:09</t>
  </si>
  <si>
    <t>09.10.2023 09:53:10</t>
  </si>
  <si>
    <t>09.10.2023 09:53:12</t>
  </si>
  <si>
    <t>09.10.2023 09:53:13</t>
  </si>
  <si>
    <t>09.10.2023 09:53:39</t>
  </si>
  <si>
    <t>09.10.2023 09:53:40</t>
  </si>
  <si>
    <t>09.10.2023 09:53:42</t>
  </si>
  <si>
    <t>09.10.2023 09:53:43</t>
  </si>
  <si>
    <t>09.10.2023 09:53:45</t>
  </si>
  <si>
    <t>09.10.2023 09:53:46</t>
  </si>
  <si>
    <t>09.10.2023 09:53:48</t>
  </si>
  <si>
    <t>09.10.2023 09:53:49</t>
  </si>
  <si>
    <t>09.10.2023 09:53:51</t>
  </si>
  <si>
    <t>09.10.2023 09:53:52</t>
  </si>
  <si>
    <t>09.10.2023 09:53:54</t>
  </si>
  <si>
    <t>09.10.2023 09:53:55</t>
  </si>
  <si>
    <t>09.10.2023 09:53:57</t>
  </si>
  <si>
    <t>09.10.2023 09:54:15</t>
  </si>
  <si>
    <t>09.10.2023 09:54:16</t>
  </si>
  <si>
    <t>09.10.2023 09:54:18</t>
  </si>
  <si>
    <t>09.10.2023 09:54:19</t>
  </si>
  <si>
    <t>09.10.2023 09:54:21</t>
  </si>
  <si>
    <t>09.10.2023 09:54:31</t>
  </si>
  <si>
    <t>09.10.2023 09:54:49</t>
  </si>
  <si>
    <t>09.10.2023 09:54:51</t>
  </si>
  <si>
    <t>09.10.2023 09:54:52</t>
  </si>
  <si>
    <t>09.10.2023 09:54:58</t>
  </si>
  <si>
    <t>09.10.2023 09:55:00</t>
  </si>
  <si>
    <t>09.10.2023 09:55:01</t>
  </si>
  <si>
    <t>09.10.2023 09:55:03</t>
  </si>
  <si>
    <t>09.10.2023 09:55:04</t>
  </si>
  <si>
    <t>09.10.2023 09:55:06</t>
  </si>
  <si>
    <t>09.10.2023 09:55:07</t>
  </si>
  <si>
    <t>09.10.2023 09:55:10</t>
  </si>
  <si>
    <t>09.10.2023 09:55:40</t>
  </si>
  <si>
    <t>09.10.2023 09:55:42</t>
  </si>
  <si>
    <t>09.10.2023 09:55:43</t>
  </si>
  <si>
    <t>09.10.2023 09:55:45</t>
  </si>
  <si>
    <t>09.10.2023 09:55:46</t>
  </si>
  <si>
    <t>09.10.2023 09:55:49</t>
  </si>
  <si>
    <t>09.10.2023 09:56:36</t>
  </si>
  <si>
    <t>09.10.2023 09:56:37</t>
  </si>
  <si>
    <t>09.10.2023 09:56:39</t>
  </si>
  <si>
    <t>09.10.2023 09:56:40</t>
  </si>
  <si>
    <t>09.10.2023 09:56:42</t>
  </si>
  <si>
    <t>09.10.2023 09:56:43</t>
  </si>
  <si>
    <t>09.10.2023 09:56:45</t>
  </si>
  <si>
    <t>09.10.2023 09:56:46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</si>
  <si>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</si>
  <si>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</si>
  <si>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</si>
  <si>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</si>
  <si>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</si>
  <si>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</si>
  <si>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</si>
  <si>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09:57:12</t>
  </si>
  <si>
    <t>09.10.2023 09:57:13</t>
  </si>
  <si>
    <t>09.10.2023 09:57:15</t>
  </si>
  <si>
    <t>09.10.2023 09:57:16</t>
  </si>
  <si>
    <t>09.10.2023 09:57:18</t>
  </si>
  <si>
    <t>09.10.2023 09:57:19</t>
  </si>
  <si>
    <t>09.10.2023 09:57:34</t>
  </si>
  <si>
    <t>09.10.2023 09:57:36</t>
  </si>
  <si>
    <t>09.10.2023 09:57:37</t>
  </si>
  <si>
    <t>09.10.2023 09:57:39</t>
  </si>
  <si>
    <t>09.10.2023 09:57:40</t>
  </si>
  <si>
    <t>09.10.2023 09:57:42</t>
  </si>
  <si>
    <t>09.10.2023 09:57:43</t>
  </si>
  <si>
    <t>09.10.2023 09:57:45</t>
  </si>
  <si>
    <t>09.10.2023 09:57:46</t>
  </si>
  <si>
    <t>09.10.2023 09:57:48</t>
  </si>
  <si>
    <t>09.10.2023 09:58:43</t>
  </si>
  <si>
    <t>09.10.2023 09:58:46</t>
  </si>
  <si>
    <t>09.10.2023 09:58:48</t>
  </si>
  <si>
    <t>09.10.2023 09:58:49</t>
  </si>
  <si>
    <t>09.10.2023 09:58:51</t>
  </si>
  <si>
    <t>09.10.2023 09:58:52</t>
  </si>
  <si>
    <t>09.10.2023 09:58:54</t>
  </si>
  <si>
    <t>09.10.2023 10:00:22</t>
  </si>
  <si>
    <t>09.10.2023 10:00:24</t>
  </si>
  <si>
    <t>09.10.2023 10:00:31</t>
  </si>
  <si>
    <t>09.10.2023 10:00:33</t>
  </si>
  <si>
    <t>09.10.2023 10:00:34</t>
  </si>
  <si>
    <t>09.10.2023 10:00:36</t>
  </si>
  <si>
    <t>09.10.2023 10:00:37</t>
  </si>
  <si>
    <t>09.10.2023 10:00:39</t>
  </si>
  <si>
    <t>09.10.2023 10:00:40</t>
  </si>
  <si>
    <t>09.10.2023 10:00:42</t>
  </si>
  <si>
    <t>09.10.2023 10:00:43</t>
  </si>
  <si>
    <t>09.10.2023 10:00:45</t>
  </si>
  <si>
    <t>09.10.2023 10:00:46</t>
  </si>
  <si>
    <t>09.10.2023 10:00:48</t>
  </si>
  <si>
    <t>09.10.2023 10:01:30</t>
  </si>
  <si>
    <t>09.10.2023 10:01:31</t>
  </si>
  <si>
    <t>09.10.2023 10:01:33</t>
  </si>
  <si>
    <t>09.10.2023 10:01:34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</si>
  <si>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</si>
  <si>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</si>
  <si>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</si>
  <si>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</si>
  <si>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</si>
  <si>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</si>
  <si>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</si>
  <si>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10:01:48</t>
  </si>
  <si>
    <t>09.10.2023 10:01:49</t>
  </si>
  <si>
    <t>09.10.2023 10:01:51</t>
  </si>
  <si>
    <t>09.10.2023 10:01:52</t>
  </si>
  <si>
    <t>09.10.2023 10:01:54</t>
  </si>
  <si>
    <t>09.10.2023 10:01:55</t>
  </si>
  <si>
    <t>09.10.2023 10:01:57</t>
  </si>
  <si>
    <t>09.10.2023 10:01:58</t>
  </si>
  <si>
    <t>09.10.2023 10:02:10</t>
  </si>
  <si>
    <t>09.10.2023 10:02:16</t>
  </si>
  <si>
    <t>09.10.2023 10:02:18</t>
  </si>
  <si>
    <t>09.10.2023 10:02:19</t>
  </si>
  <si>
    <t>09.10.2023 10:02:21</t>
  </si>
  <si>
    <t>09.10.2023 10:02:22</t>
  </si>
  <si>
    <t>09.10.2023 10:02:46</t>
  </si>
  <si>
    <t>09.10.2023 10:02:48</t>
  </si>
  <si>
    <t>09.10.2023 10:02:49</t>
  </si>
  <si>
    <t>09.10.2023 10:02:51</t>
  </si>
  <si>
    <t>09.10.2023 10:02:52</t>
  </si>
  <si>
    <t>09.10.2023 10:02:54</t>
  </si>
  <si>
    <t>09.10.2023 10:02:55</t>
  </si>
  <si>
    <t>09.10.2023 10:03:13</t>
  </si>
  <si>
    <t>09.10.2023 10:03:15</t>
  </si>
  <si>
    <t>09.10.2023 10:03:16</t>
  </si>
  <si>
    <t>09.10.2023 10:04:34</t>
  </si>
  <si>
    <t>09.10.2023 10:04:36</t>
  </si>
  <si>
    <t>09.10.2023 10:04:37</t>
  </si>
  <si>
    <t>09.10.2023 10:04:39</t>
  </si>
  <si>
    <t>09.10.2023 10:04:40</t>
  </si>
  <si>
    <t>09.10.2023 10:04:42</t>
  </si>
  <si>
    <t>09.10.2023 10:06:31</t>
  </si>
  <si>
    <t>09.10.2023 10:06:33</t>
  </si>
  <si>
    <t>09.10.2023 10:06:34</t>
  </si>
  <si>
    <t>09.10.2023 10:06:36</t>
  </si>
  <si>
    <t>09.10.2023 10:06:37</t>
  </si>
  <si>
    <t>09.10.2023 10:06:39</t>
  </si>
  <si>
    <t>09.10.2023 10:07:52</t>
  </si>
  <si>
    <t>09.10.2023 10:07:54</t>
  </si>
  <si>
    <t>09.10.2023 10:07:55</t>
  </si>
  <si>
    <t>09.10.2023 10:07:57</t>
  </si>
  <si>
    <t>09.10.2023 10:07:58</t>
  </si>
  <si>
    <t>09.10.2023 10:08:00</t>
  </si>
  <si>
    <t>09.10.2023 10:08:01</t>
  </si>
  <si>
    <t>09.10.2023 10:09:31</t>
  </si>
  <si>
    <t>09.10.2023 10:09:34</t>
  </si>
  <si>
    <t>09.10.2023 10:09:36</t>
  </si>
  <si>
    <t>09.10.2023 10:09:37</t>
  </si>
  <si>
    <t>09.10.2023 10:09:39</t>
  </si>
  <si>
    <t>09.10.2023 10:09:40</t>
  </si>
  <si>
    <t>09.10.2023 10:09:42</t>
  </si>
  <si>
    <t>09.10.2023 10:09:43</t>
  </si>
  <si>
    <t>09.10.2023 10:09:48</t>
  </si>
  <si>
    <t>09.10.2023 10:09:49</t>
  </si>
  <si>
    <t>09.10.2023 10:09:51</t>
  </si>
  <si>
    <t>09.10.2023 10:09:52</t>
  </si>
  <si>
    <t>09.10.2023 10:09:54</t>
  </si>
  <si>
    <t>09.10.2023 10:09:55</t>
  </si>
  <si>
    <t>09.10.2023 10:10:31</t>
  </si>
  <si>
    <t>09.10.2023 10:11:06</t>
  </si>
  <si>
    <t>09.10.2023 10:11:07</t>
  </si>
  <si>
    <t>09.10.2023 10:11:09</t>
  </si>
  <si>
    <t>09.10.2023 10:11:10</t>
  </si>
  <si>
    <t>09.10.2023 10:11:13</t>
  </si>
  <si>
    <t>09.10.2023 10:11:54</t>
  </si>
  <si>
    <t>09.10.2023 10:11:58</t>
  </si>
  <si>
    <t>09.10.2023 10:12:00</t>
  </si>
  <si>
    <t>09.10.2023 10:12:01</t>
  </si>
  <si>
    <t>09.10.2023 10:12:45</t>
  </si>
  <si>
    <t>09.10.2023 10:12:54</t>
  </si>
  <si>
    <t>09.10.2023 10:12:57</t>
  </si>
  <si>
    <t>09.10.2023 10:12:58</t>
  </si>
  <si>
    <t>09.10.2023 10:13:00</t>
  </si>
  <si>
    <t>09.10.2023 10:13:01</t>
  </si>
  <si>
    <t>09.10.2023 10:13:03</t>
  </si>
  <si>
    <t>09.10.2023 10:13:04</t>
  </si>
  <si>
    <t>09.10.2023 10:13:06</t>
  </si>
  <si>
    <t>09.10.2023 10:15:39</t>
  </si>
  <si>
    <t>09.10.2023 10:15:40</t>
  </si>
  <si>
    <t>09.10.2023 10:15:43</t>
  </si>
  <si>
    <t>09.10.2023 10:15:46</t>
  </si>
  <si>
    <t>09.10.2023 10:15:50</t>
  </si>
  <si>
    <t>09.10.2023 10:15:52</t>
  </si>
  <si>
    <t>09.10.2023 10:15:53</t>
  </si>
  <si>
    <t>09.10.2023 10:15:55</t>
  </si>
  <si>
    <t>09.10.2023 10:15:56</t>
  </si>
  <si>
    <t>09.10.2023 10:15:58</t>
  </si>
  <si>
    <t>09.10.2023 10:16:20</t>
  </si>
  <si>
    <t>09.10.2023 10:16:22</t>
  </si>
  <si>
    <t>09.10.2023 10:16:23</t>
  </si>
  <si>
    <t>09.10.2023 10:16:26</t>
  </si>
  <si>
    <t>09.10.2023 10:17:19</t>
  </si>
  <si>
    <t>09.10.2023 10:17:20</t>
  </si>
  <si>
    <t>09.10.2023 10:17:22</t>
  </si>
  <si>
    <t>09.10.2023 10:17:23</t>
  </si>
  <si>
    <t>09.10.2023 10:17:25</t>
  </si>
  <si>
    <t>09.10.2023 10:17:26</t>
  </si>
  <si>
    <t>09.10.2023 10:17:28</t>
  </si>
  <si>
    <t>09.10.2023 10:17:29</t>
  </si>
  <si>
    <t>09.10.2023 10:17:31</t>
  </si>
  <si>
    <t>09.10.2023 10:18:03</t>
  </si>
  <si>
    <t>09.10.2023 10:18:05</t>
  </si>
  <si>
    <t>09.10.2023 10:18:06</t>
  </si>
  <si>
    <t>09.10.2023 10:18:08</t>
  </si>
  <si>
    <t>09.10.2023 10:18:09</t>
  </si>
  <si>
    <t>09.10.2023 10:18:11</t>
  </si>
  <si>
    <t>09.10.2023 10:18:57</t>
  </si>
  <si>
    <t>09.10.2023 10:18:59</t>
  </si>
  <si>
    <t>09.10.2023 10:19:00</t>
  </si>
  <si>
    <t>09.10.2023 10:19:02</t>
  </si>
  <si>
    <t>09.10.2023 10:19:03</t>
  </si>
  <si>
    <t>09.10.2023 10:19:05</t>
  </si>
  <si>
    <t>09.10.2023 10:19:06</t>
  </si>
  <si>
    <t>09.10.2023 10:19:08</t>
  </si>
  <si>
    <t>09.10.2023 10:19:09</t>
  </si>
  <si>
    <t>09.10.2023 10:19:11</t>
  </si>
  <si>
    <t>09.10.2023 10:19:14</t>
  </si>
  <si>
    <t>09.10.2023 10:19:15</t>
  </si>
  <si>
    <t>09.10.2023 10:19:17</t>
  </si>
  <si>
    <t>09.10.2023 10:19:21</t>
  </si>
  <si>
    <t>09.10.2023 10:19:23</t>
  </si>
  <si>
    <t>09.10.2023 10:19:24</t>
  </si>
  <si>
    <t>09.10.2023 10:19:26</t>
  </si>
  <si>
    <t>09.10.2023 10:19:27</t>
  </si>
  <si>
    <t>09.10.2023 10:19:29</t>
  </si>
  <si>
    <t>09.10.2023 10:19:39</t>
  </si>
  <si>
    <t>09.10.2023 10:19:41</t>
  </si>
  <si>
    <t>09.10.2023 10:19:42</t>
  </si>
  <si>
    <t>09.10.2023 10:19:44</t>
  </si>
  <si>
    <t>09.10.2023 10:19:45</t>
  </si>
  <si>
    <t>09.10.2023 10:19:47</t>
  </si>
  <si>
    <t>09.10.2023 10:19:48</t>
  </si>
  <si>
    <t>09.10.2023 10:19:56</t>
  </si>
  <si>
    <t>09.10.2023 10:20:12</t>
  </si>
  <si>
    <t>09.10.2023 10:20:18</t>
  </si>
  <si>
    <t>09.10.2023 10:20:20</t>
  </si>
  <si>
    <t>09.10.2023 10:20:21</t>
  </si>
  <si>
    <t>09.10.2023 10:20:23</t>
  </si>
  <si>
    <t>09.10.2023 10:20:24</t>
  </si>
  <si>
    <t>09.10.2023 10:20:26</t>
  </si>
  <si>
    <t>09.10.2023 10:20:30</t>
  </si>
  <si>
    <t>09.10.2023 10:20:32</t>
  </si>
  <si>
    <t>09.10.2023 10:20:33</t>
  </si>
  <si>
    <t>09.10.2023 10:20:35</t>
  </si>
  <si>
    <t>09.10.2023 10:20:36</t>
  </si>
  <si>
    <t>09.10.2023 10:20:38</t>
  </si>
  <si>
    <t>09.10.2023 10:20:44</t>
  </si>
  <si>
    <t>09.10.2023 10:20:47</t>
  </si>
  <si>
    <t>09.10.2023 10:20:50</t>
  </si>
  <si>
    <t>09.10.2023 10:20:51</t>
  </si>
  <si>
    <t>09.10.2023 10:21:44</t>
  </si>
  <si>
    <t>09.10.2023 10:21:45</t>
  </si>
  <si>
    <t>09.10.2023 10:21:47</t>
  </si>
  <si>
    <t>09.10.2023 10:21:50</t>
  </si>
  <si>
    <t>09.10.2023 10:21:51</t>
  </si>
  <si>
    <t>09.10.2023 10:22:06</t>
  </si>
  <si>
    <t>09.10.2023 10:22:12</t>
  </si>
  <si>
    <t>09.10.2023 10:22:14</t>
  </si>
  <si>
    <t>09.10.2023 10:22:15</t>
  </si>
  <si>
    <t>09.10.2023 10:22:17</t>
  </si>
  <si>
    <t>09.10.2023 10:22:18</t>
  </si>
  <si>
    <t>09.10.2023 10:22:57</t>
  </si>
  <si>
    <t>09.10.2023 10:22:59</t>
  </si>
  <si>
    <t>09.10.2023 10:23:00</t>
  </si>
  <si>
    <t>09.10.2023 10:23:02</t>
  </si>
  <si>
    <t>09.10.2023 10:23:03</t>
  </si>
  <si>
    <t>09.10.2023 10:23:05</t>
  </si>
  <si>
    <t>09.10.2023 10:24:03</t>
  </si>
  <si>
    <t>09.10.2023 10:24:05</t>
  </si>
  <si>
    <t>09.10.2023 10:24:11</t>
  </si>
  <si>
    <t>09.10.2023 10:24:12</t>
  </si>
  <si>
    <t>09.10.2023 10:24:14</t>
  </si>
  <si>
    <t>09.10.2023 10:24:15</t>
  </si>
  <si>
    <t>09.10.2023 10:24:17</t>
  </si>
  <si>
    <t>09.10.2023 10:25:12</t>
  </si>
  <si>
    <t>09.10.2023 10:25:15</t>
  </si>
  <si>
    <t>09.10.2023 10:25:18</t>
  </si>
  <si>
    <t>09.10.2023 10:25:20</t>
  </si>
  <si>
    <t>09.10.2023 10:25:21</t>
  </si>
  <si>
    <t>09.10.2023 10:25:44</t>
  </si>
  <si>
    <t>09.10.2023 10:25:45</t>
  </si>
  <si>
    <t>09.10.2023 10:25:47</t>
  </si>
  <si>
    <t>09.10.2023 10:25:48</t>
  </si>
  <si>
    <t>09.10.2023 10:25:51</t>
  </si>
  <si>
    <t>09.10.2023 10:25:53</t>
  </si>
  <si>
    <t>09.10.2023 10:25:57</t>
  </si>
  <si>
    <t>09.10.2023 10:25:59</t>
  </si>
  <si>
    <t>09.10.2023 10:26:00</t>
  </si>
  <si>
    <t>09.10.2023 10:26:02</t>
  </si>
  <si>
    <t>09.10.2023 10:26:03</t>
  </si>
  <si>
    <t>09.10.2023 10:26:05</t>
  </si>
  <si>
    <t>09.10.2023 10:26:06</t>
  </si>
  <si>
    <t>09.10.2023 10:26:08</t>
  </si>
  <si>
    <t>09.10.2023 10:26:09</t>
  </si>
  <si>
    <t>09.10.2023 10:26:11</t>
  </si>
  <si>
    <t>09.10.2023 10:26:12</t>
  </si>
  <si>
    <t>09.10.2023 10:26:14</t>
  </si>
  <si>
    <t>09.10.2023 10:26:15</t>
  </si>
  <si>
    <t>09.10.2023 10:26:17</t>
  </si>
  <si>
    <t>09.10.2023 10:26:18</t>
  </si>
  <si>
    <t>09.10.2023 10:26:23</t>
  </si>
  <si>
    <t>09.10.2023 10:26:24</t>
  </si>
  <si>
    <t>09.10.2023 10:26:26</t>
  </si>
  <si>
    <t>09.10.2023 10:26:27</t>
  </si>
  <si>
    <t>09.10.2023 10:26:29</t>
  </si>
  <si>
    <t>09.10.2023 10:27:08</t>
  </si>
  <si>
    <t>09.10.2023 10:27:09</t>
  </si>
  <si>
    <t>09.10.2023 10:27:11</t>
  </si>
  <si>
    <t>09.10.2023 10:27:12</t>
  </si>
  <si>
    <t>09.10.2023 10:27:14</t>
  </si>
  <si>
    <t>09.10.2023 10:27:17</t>
  </si>
  <si>
    <t>09.10.2023 10:27:18</t>
  </si>
  <si>
    <t>09.10.2023 10:27:20</t>
  </si>
  <si>
    <t>09.10.2023 10:27:21</t>
  </si>
  <si>
    <t>09.10.2023 10:27:23</t>
  </si>
  <si>
    <t>09.10.2023 10:27:24</t>
  </si>
  <si>
    <t>09.10.2023 10:27:26</t>
  </si>
  <si>
    <t>09.10.2023 10:27:27</t>
  </si>
  <si>
    <t>09.10.2023 10:29:21</t>
  </si>
  <si>
    <t>09.10.2023 10:29:26</t>
  </si>
  <si>
    <t>09.10.2023 10:29:27</t>
  </si>
  <si>
    <t>09.10.2023 10:29:29</t>
  </si>
  <si>
    <t>09.10.2023 10:29:30</t>
  </si>
  <si>
    <t>09.10.2023 10:29:32</t>
  </si>
  <si>
    <t>09.10.2023 10:29:33</t>
  </si>
  <si>
    <t>09.10.2023 10:29:41</t>
  </si>
  <si>
    <t>09.10.2023 10:29:42</t>
  </si>
  <si>
    <t>09.10.2023 10:29:51</t>
  </si>
  <si>
    <t>09.10.2023 10:29:57</t>
  </si>
  <si>
    <t>09.10.2023 10:29:59</t>
  </si>
  <si>
    <t>09.10.2023 10:30:00</t>
  </si>
  <si>
    <t>09.10.2023 10:30:08</t>
  </si>
  <si>
    <t>09.10.2023 10:30:09</t>
  </si>
  <si>
    <t>09.10.2023 10:30:11</t>
  </si>
  <si>
    <t>09.10.2023 10:30:14</t>
  </si>
  <si>
    <t>09.10.2023 10:30:15</t>
  </si>
  <si>
    <t>09.10.2023 10:30:17</t>
  </si>
  <si>
    <t>09.10.2023 10:30:18</t>
  </si>
  <si>
    <t>09.10.2023 10:30:47</t>
  </si>
  <si>
    <t>09.10.2023 10:30:48</t>
  </si>
  <si>
    <t>09.10.2023 10:30:50</t>
  </si>
  <si>
    <t>09.10.2023 10:30:51</t>
  </si>
  <si>
    <t>09.10.2023 10:30:53</t>
  </si>
  <si>
    <t>09.10.2023 10:31:45</t>
  </si>
  <si>
    <t>09.10.2023 10:31:47</t>
  </si>
  <si>
    <t>09.10.2023 10:31:48</t>
  </si>
  <si>
    <t>09.10.2023 10:31:50</t>
  </si>
  <si>
    <t>09.10.2023 10:31:51</t>
  </si>
  <si>
    <t>09.10.2023 10:31:53</t>
  </si>
  <si>
    <t>09.10.2023 10:31:54</t>
  </si>
  <si>
    <t>09.10.2023 10:32:09</t>
  </si>
  <si>
    <t>09.10.2023 10:32:11</t>
  </si>
  <si>
    <t>09.10.2023 10:32:12</t>
  </si>
  <si>
    <t>09.10.2023 10:32:14</t>
  </si>
  <si>
    <t>09.10.2023 10:32:15</t>
  </si>
  <si>
    <t>09.10.2023 10:32:17</t>
  </si>
  <si>
    <t>09.10.2023 10:32:18</t>
  </si>
  <si>
    <t>09.10.2023 10:32:44</t>
  </si>
  <si>
    <t>09.10.2023 10:32:45</t>
  </si>
  <si>
    <t>09.10.2023 10:32:47</t>
  </si>
  <si>
    <t>09.10.2023 10:32:48</t>
  </si>
  <si>
    <t>09.10.2023 10:33:03</t>
  </si>
  <si>
    <t>09.10.2023 10:33:05</t>
  </si>
  <si>
    <t>09.10.2023 10:33:12</t>
  </si>
  <si>
    <t>09.10.2023 10:33:14</t>
  </si>
  <si>
    <t>09.10.2023 10:33:15</t>
  </si>
  <si>
    <t>09.10.2023 10:33:18</t>
  </si>
  <si>
    <t>09.10.2023 10:33:20</t>
  </si>
  <si>
    <t>09.10.2023 10:33:21</t>
  </si>
  <si>
    <t>09.10.2023 10:33:24</t>
  </si>
  <si>
    <t>09.10.2023 10:35:56</t>
  </si>
  <si>
    <t>09.10.2023 10:36:00</t>
  </si>
  <si>
    <t>09.10.2023 10:36:02</t>
  </si>
  <si>
    <t>09.10.2023 10:36:05</t>
  </si>
  <si>
    <t>09.10.2023 10:36:06</t>
  </si>
  <si>
    <t>09.10.2023 10:36:08</t>
  </si>
  <si>
    <t>09.10.2023 10:36:09</t>
  </si>
  <si>
    <t>09.10.2023 10:36:11</t>
  </si>
  <si>
    <t>09.10.2023 10:36:12</t>
  </si>
  <si>
    <t>09.10.2023 10:36:17</t>
  </si>
  <si>
    <t>09.10.2023 10:36:21</t>
  </si>
  <si>
    <t>09.10.2023 10:36:29</t>
  </si>
  <si>
    <t>09.10.2023 10:36:30</t>
  </si>
  <si>
    <t>09.10.2023 10:36:32</t>
  </si>
  <si>
    <t>09.10.2023 10:36:33</t>
  </si>
  <si>
    <t>09.10.2023 10:38:00</t>
  </si>
  <si>
    <t>09.10.2023 10:38:02</t>
  </si>
  <si>
    <t>09.10.2023 10:38:03</t>
  </si>
  <si>
    <t>09.10.2023 10:38:05</t>
  </si>
  <si>
    <t>09.10.2023 10:38:06</t>
  </si>
  <si>
    <t>09.10.2023 10:38:09</t>
  </si>
  <si>
    <t>09.10.2023 10:38:51</t>
  </si>
  <si>
    <t>09.10.2023 10:38:53</t>
  </si>
  <si>
    <t>09.10.2023 10:38:54</t>
  </si>
  <si>
    <t>09.10.2023 10:38:56</t>
  </si>
  <si>
    <t>09.10.2023 10:38:57</t>
  </si>
  <si>
    <t>09.10.2023 10:39:02</t>
  </si>
  <si>
    <t>09.10.2023 10:39:03</t>
  </si>
  <si>
    <t>09.10.2023 10:39:05</t>
  </si>
  <si>
    <t>09.10.2023 10:39:06</t>
  </si>
  <si>
    <t>09.10.2023 10:39:08</t>
  </si>
  <si>
    <t>09.10.2023 10:39:09</t>
  </si>
  <si>
    <t>09.10.2023 10:39:23</t>
  </si>
  <si>
    <t>09.10.2023 10:39:24</t>
  </si>
  <si>
    <t>09.10.2023 10:39:26</t>
  </si>
  <si>
    <t>09.10.2023 10:39:27</t>
  </si>
  <si>
    <t>09.10.2023 10:39:29</t>
  </si>
  <si>
    <t>09.10.2023 10:39:30</t>
  </si>
  <si>
    <t>09.10.2023 10:39:32</t>
  </si>
  <si>
    <t>09.10.2023 10:40:11</t>
  </si>
  <si>
    <t>09.10.2023 10:40:14</t>
  </si>
  <si>
    <t>09.10.2023 10:40:15</t>
  </si>
  <si>
    <t>09.10.2023 10:40:17</t>
  </si>
  <si>
    <t>09.10.2023 10:40:18</t>
  </si>
  <si>
    <t>09.10.2023 10:40:57</t>
  </si>
  <si>
    <t>09.10.2023 10:40:59</t>
  </si>
  <si>
    <t>09.10.2023 10:41:00</t>
  </si>
  <si>
    <t>09.10.2023 10:41:02</t>
  </si>
  <si>
    <t>09.10.2023 10:41:03</t>
  </si>
  <si>
    <t>09.10.2023 10:41:05</t>
  </si>
  <si>
    <t>09.10.2023 10:41:56</t>
  </si>
  <si>
    <t>09.10.2023 10:41:59</t>
  </si>
  <si>
    <t>09.10.2023 10:42:00</t>
  </si>
  <si>
    <t>09.10.2023 10:42:02</t>
  </si>
  <si>
    <t>09.10.2023 10:42:03</t>
  </si>
  <si>
    <t>09.10.2023 10:42:05</t>
  </si>
  <si>
    <t>09.10.2023 10:42:06</t>
  </si>
  <si>
    <t>09.10.2023 10:42:08</t>
  </si>
  <si>
    <t>09.10.2023 10:42:12</t>
  </si>
  <si>
    <t>09.10.2023 10:42:14</t>
  </si>
  <si>
    <t>09.10.2023 10:42:18</t>
  </si>
  <si>
    <t>09.10.2023 10:42:20</t>
  </si>
  <si>
    <t>09.10.2023 10:42:21</t>
  </si>
  <si>
    <t>09.10.2023 10:42:23</t>
  </si>
  <si>
    <t>09.10.2023 10:42:39</t>
  </si>
  <si>
    <t>09.10.2023 10:42:40</t>
  </si>
  <si>
    <t>09.10.2023 10:42:42</t>
  </si>
  <si>
    <t>09.10.2023 10:42:43</t>
  </si>
  <si>
    <t>09.10.2023 10:42:45</t>
  </si>
  <si>
    <t>09.10.2023 10:42:46</t>
  </si>
  <si>
    <t>09.10.2023 10:42:48</t>
  </si>
  <si>
    <t>09.10.2023 10:43:03</t>
  </si>
  <si>
    <t>09.10.2023 10:43:04</t>
  </si>
  <si>
    <t>09.10.2023 10:43:12</t>
  </si>
  <si>
    <t>09.10.2023 10:43:13</t>
  </si>
  <si>
    <t>09.10.2023 10:43:15</t>
  </si>
  <si>
    <t>09.10.2023 10:43:18</t>
  </si>
  <si>
    <t>09.10.2023 10:43:21</t>
  </si>
  <si>
    <t>09.10.2023 10:43:22</t>
  </si>
  <si>
    <t>09.10.2023 10:43:24</t>
  </si>
  <si>
    <t>09.10.2023 10:43:25</t>
  </si>
  <si>
    <t>09.10.2023 10:43:27</t>
  </si>
  <si>
    <t>09.10.2023 10:43:28</t>
  </si>
  <si>
    <t>09.10.2023 10:43:43</t>
  </si>
  <si>
    <t>09.10.2023 10:43:45</t>
  </si>
  <si>
    <t>09.10.2023 10:43:46</t>
  </si>
  <si>
    <t>09.10.2023 10:43:51</t>
  </si>
  <si>
    <t>09.10.2023 10:43:52</t>
  </si>
  <si>
    <t>09.10.2023 10:43:57</t>
  </si>
  <si>
    <t>09.10.2023 10:44:00</t>
  </si>
  <si>
    <t>09.10.2023 10:44:04</t>
  </si>
  <si>
    <t>09.10.2023 10:44:09</t>
  </si>
  <si>
    <t>09.10.2023 10:44:10</t>
  </si>
  <si>
    <t>09.10.2023 10:45:13</t>
  </si>
  <si>
    <t>09.10.2023 10:45:15</t>
  </si>
  <si>
    <t>09.10.2023 10:45:16</t>
  </si>
  <si>
    <t>09.10.2023 10:45:18</t>
  </si>
  <si>
    <t>09.10.2023 10:45:19</t>
  </si>
  <si>
    <t>09.10.2023 10:45:21</t>
  </si>
  <si>
    <t>09.10.2023 10:45:48</t>
  </si>
  <si>
    <t>09.10.2023 10:45:49</t>
  </si>
  <si>
    <t>09.10.2023 10:45:51</t>
  </si>
  <si>
    <t>09.10.2023 10:45:52</t>
  </si>
  <si>
    <t>09.10.2023 10:45:54</t>
  </si>
  <si>
    <t>09.10.2023 10:45:55</t>
  </si>
  <si>
    <t>09.10.2023 10:45:57</t>
  </si>
  <si>
    <t>09.10.2023 10:45:58</t>
  </si>
  <si>
    <t>09.10.2023 10:46:00</t>
  </si>
  <si>
    <t>09.10.2023 10:46:01</t>
  </si>
  <si>
    <t>09.10.2023 10:46:03</t>
  </si>
  <si>
    <t>09.10.2023 10:46:06</t>
  </si>
  <si>
    <t>09.10.2023 10:46:07</t>
  </si>
  <si>
    <t>09.10.2023 10:46:09</t>
  </si>
  <si>
    <t>09.10.2023 10:46:10</t>
  </si>
  <si>
    <t>09.10.2023 10:46:13</t>
  </si>
  <si>
    <t>09.10.2023 10:46:19</t>
  </si>
  <si>
    <t>09.10.2023 10:46:20</t>
  </si>
  <si>
    <t>09.10.2023 10:46:22</t>
  </si>
  <si>
    <t>09.10.2023 10:46:23</t>
  </si>
  <si>
    <t>09.10.2023 10:46:26</t>
  </si>
  <si>
    <t>09.10.2023 10:46:28</t>
  </si>
  <si>
    <t>09.10.2023 10:46:29</t>
  </si>
  <si>
    <t>09.10.2023 10:46:31</t>
  </si>
  <si>
    <t>09.10.2023 10:46:32</t>
  </si>
  <si>
    <t>09.10.2023 10:46:34</t>
  </si>
  <si>
    <t>09.10.2023 10:46:56</t>
  </si>
  <si>
    <t>09.10.2023 10:46:58</t>
  </si>
  <si>
    <t>09.10.2023 10:46:59</t>
  </si>
  <si>
    <t>09.10.2023 10:47:01</t>
  </si>
  <si>
    <t>09.10.2023 10:47:02</t>
  </si>
  <si>
    <t>09.10.2023 10:47:04</t>
  </si>
  <si>
    <t>09.10.2023 10:47:20</t>
  </si>
  <si>
    <t>09.10.2023 10:47:22</t>
  </si>
  <si>
    <t>09.10.2023 10:47:23</t>
  </si>
  <si>
    <t>09.10.2023 10:47:25</t>
  </si>
  <si>
    <t>09.10.2023 10:47:26</t>
  </si>
  <si>
    <t>09.10.2023 10:48:35</t>
  </si>
  <si>
    <t>09.10.2023 10:48:37</t>
  </si>
  <si>
    <t>09.10.2023 10:48:40</t>
  </si>
  <si>
    <t>09.10.2023 10:48:46</t>
  </si>
  <si>
    <t>09.10.2023 10:48:49</t>
  </si>
  <si>
    <t>09.10.2023 10:48:52</t>
  </si>
  <si>
    <t>09.10.2023 10:48:53</t>
  </si>
  <si>
    <t>09.10.2023 10:48:55</t>
  </si>
  <si>
    <t>09.10.2023 10:48:58</t>
  </si>
  <si>
    <t>09.10.2023 10:48:59</t>
  </si>
  <si>
    <t>09.10.2023 10:49:47</t>
  </si>
  <si>
    <t>09.10.2023 10:49:49</t>
  </si>
  <si>
    <t>09.10.2023 10:49:50</t>
  </si>
  <si>
    <t>09.10.2023 10:49:52</t>
  </si>
  <si>
    <t>09.10.2023 10:49:53</t>
  </si>
  <si>
    <t>09.10.2023 10:49:58</t>
  </si>
  <si>
    <t>09.10.2023 10:49:59</t>
  </si>
  <si>
    <t>09.10.2023 10:50:01</t>
  </si>
  <si>
    <t>09.10.2023 10:50:02</t>
  </si>
  <si>
    <t>09.10.2023 10:50:05</t>
  </si>
  <si>
    <t>09.10.2023 10:50:07</t>
  </si>
  <si>
    <t>09.10.2023 10:50:08</t>
  </si>
  <si>
    <t>09.10.2023 10:50:10</t>
  </si>
  <si>
    <t>09.10.2023 10:50:11</t>
  </si>
  <si>
    <t>09.10.2023 10:50:13</t>
  </si>
  <si>
    <t>09.10.2023 10:50:14</t>
  </si>
  <si>
    <t>09.10.2023 10:50:19</t>
  </si>
  <si>
    <t>09.10.2023 10:50:20</t>
  </si>
  <si>
    <t>09.10.2023 10:50:22</t>
  </si>
  <si>
    <t>09.10.2023 10:50:23</t>
  </si>
  <si>
    <t>09.10.2023 10:50:25</t>
  </si>
  <si>
    <t>09.10.2023 10:50:26</t>
  </si>
  <si>
    <t>09.10.2023 10:50:28</t>
  </si>
  <si>
    <t>09.10.2023 10:50:29</t>
  </si>
  <si>
    <t>09.10.2023 10:50:31</t>
  </si>
  <si>
    <t>09.10.2023 10:51:10</t>
  </si>
  <si>
    <t>09.10.2023 10:51:11</t>
  </si>
  <si>
    <t>09.10.2023 10:51:13</t>
  </si>
  <si>
    <t>09.10.2023 10:51:14</t>
  </si>
  <si>
    <t>09.10.2023 10:51:16</t>
  </si>
  <si>
    <t>09.10.2023 10:51:20</t>
  </si>
  <si>
    <t>09.10.2023 10:51:22</t>
  </si>
  <si>
    <t>09.10.2023 10:51:23</t>
  </si>
  <si>
    <t>09.10.2023 10:51:25</t>
  </si>
  <si>
    <t>09.10.2023 10:51:26</t>
  </si>
  <si>
    <t>09.10.2023 10:51:28</t>
  </si>
  <si>
    <t>09.10.2023 10:51:29</t>
  </si>
  <si>
    <t>09.10.2023 10:51:31</t>
  </si>
  <si>
    <t>09.10.2023 10:51:32</t>
  </si>
  <si>
    <t>09.10.2023 10:52:33</t>
  </si>
  <si>
    <t>09.10.2023 10:52:35</t>
  </si>
  <si>
    <t>09.10.2023 10:52:36</t>
  </si>
  <si>
    <t>09.10.2023 10:52:38</t>
  </si>
  <si>
    <t>09.10.2023 10:52:39</t>
  </si>
  <si>
    <t>09.10.2023 10:52:47</t>
  </si>
  <si>
    <t>09.10.2023 10:52:48</t>
  </si>
  <si>
    <t>09.10.2023 10:52:50</t>
  </si>
  <si>
    <t>09.10.2023 10:52:51</t>
  </si>
  <si>
    <t>09.10.2023 10:52:53</t>
  </si>
  <si>
    <t>09.10.2023 10:52:59</t>
  </si>
  <si>
    <t>09.10.2023 10:53:00</t>
  </si>
  <si>
    <t>09.10.2023 10:53:02</t>
  </si>
  <si>
    <t>09.10.2023 10:53:03</t>
  </si>
  <si>
    <t>09.10.2023 10:53:05</t>
  </si>
  <si>
    <t>09.10.2023 10:53:06</t>
  </si>
  <si>
    <t>09.10.2023 10:53:08</t>
  </si>
  <si>
    <t>09.10.2023 10:53:09</t>
  </si>
  <si>
    <t>09.10.2023 10:53:11</t>
  </si>
  <si>
    <t>09.10.2023 10:53:12</t>
  </si>
  <si>
    <t>09.10.2023 10:53:14</t>
  </si>
  <si>
    <t>09.10.2023 10:53:15</t>
  </si>
  <si>
    <t>09.10.2023 10:53:33</t>
  </si>
  <si>
    <t>09.10.2023 10:53:35</t>
  </si>
  <si>
    <t>09.10.2023 10:53:36</t>
  </si>
  <si>
    <t>09.10.2023 10:53:38</t>
  </si>
  <si>
    <t>09.10.2023 10:53:39</t>
  </si>
  <si>
    <t>09.10.2023 10:53:41</t>
  </si>
  <si>
    <t>09.10.2023 10:54:41</t>
  </si>
  <si>
    <t>09.10.2023 10:54:42</t>
  </si>
  <si>
    <t>09.10.2023 10:54:44</t>
  </si>
  <si>
    <t>09.10.2023 10:54:45</t>
  </si>
  <si>
    <t>09.10.2023 10:54:47</t>
  </si>
  <si>
    <t>09.10.2023 10:54:48</t>
  </si>
  <si>
    <t>09.10.2023 10:54:50</t>
  </si>
  <si>
    <t>09.10.2023 10:54:51</t>
  </si>
  <si>
    <t>09.10.2023 10:57:18</t>
  </si>
  <si>
    <t>09.10.2023 10:57:20</t>
  </si>
  <si>
    <t>09.10.2023 10:57:21</t>
  </si>
  <si>
    <t>09.10.2023 10:57:23</t>
  </si>
  <si>
    <t>09.10.2023 10:57:24</t>
  </si>
  <si>
    <t>09.10.2023 10:57:26</t>
  </si>
  <si>
    <t>09.10.2023 10:57:57</t>
  </si>
  <si>
    <t>09.10.2023 10:58:00</t>
  </si>
  <si>
    <t>09.10.2023 10:58:02</t>
  </si>
  <si>
    <t>09.10.2023 10:58:05</t>
  </si>
  <si>
    <t>09.10.2023 10:58:06</t>
  </si>
  <si>
    <t>09.10.2023 10:58:08</t>
  </si>
  <si>
    <t>09.10.2023 10:58:09</t>
  </si>
  <si>
    <t>09.10.2023 10:58:11</t>
  </si>
  <si>
    <t>09.10.2023 10:58:12</t>
  </si>
  <si>
    <t>09.10.2023 10:58:14</t>
  </si>
  <si>
    <t>09.10.2023 10:58:15</t>
  </si>
  <si>
    <t>09.10.2023 10:58:18</t>
  </si>
  <si>
    <t>09.10.2023 10:58:20</t>
  </si>
  <si>
    <t>09.10.2023 10:59:12</t>
  </si>
  <si>
    <t>09.10.2023 10:59:14</t>
  </si>
  <si>
    <t>09.10.2023 10:59:15</t>
  </si>
  <si>
    <t>09.10.2023 10:59:16</t>
  </si>
  <si>
    <t>09.10.2023 10:59:18</t>
  </si>
  <si>
    <t>09.10.2023 10:59:19</t>
  </si>
  <si>
    <t>09.10.2023 10:59:21</t>
  </si>
  <si>
    <t>09.10.2023 10:59:23</t>
  </si>
  <si>
    <t>09.10.2023 10:59:52</t>
  </si>
  <si>
    <t>09.10.2023 10:59:53</t>
  </si>
  <si>
    <t>09.10.2023 10:59:58</t>
  </si>
  <si>
    <t>09.10.2023 11:00:20</t>
  </si>
  <si>
    <t>09.10.2023 11:00:22</t>
  </si>
  <si>
    <t>09.10.2023 11:00:23</t>
  </si>
  <si>
    <t>09.10.2023 11:00:33</t>
  </si>
  <si>
    <t>09.10.2023 11:00:35</t>
  </si>
  <si>
    <t>09.10.2023 11:00:36</t>
  </si>
  <si>
    <t>09.10.2023 11:00:39</t>
  </si>
  <si>
    <t>09.10.2023 11:00:41</t>
  </si>
  <si>
    <t>09.10.2023 11:00:42</t>
  </si>
  <si>
    <t>09.10.2023 11:00:44</t>
  </si>
  <si>
    <t>09.10.2023 11:00:45</t>
  </si>
  <si>
    <t>09.10.2023 11:00:47</t>
  </si>
  <si>
    <t>09.10.2023 11:00:48</t>
  </si>
  <si>
    <t>09.10.2023 11:00:50</t>
  </si>
  <si>
    <t>09.10.2023 11:00:51</t>
  </si>
  <si>
    <t>09.10.2023 11:00:56</t>
  </si>
  <si>
    <t>09.10.2023 11:00:57</t>
  </si>
  <si>
    <t>09.10.2023 11:00:59</t>
  </si>
  <si>
    <t>09.10.2023 11:01:00</t>
  </si>
  <si>
    <t>09.10.2023 11:01:02</t>
  </si>
  <si>
    <t>09.10.2023 11:01:03</t>
  </si>
  <si>
    <t>09.10.2023 11:01:06</t>
  </si>
  <si>
    <t>09.10.2023 11:01:08</t>
  </si>
  <si>
    <t>09.10.2023 11:01:09</t>
  </si>
  <si>
    <t>09.10.2023 11:01:11</t>
  </si>
  <si>
    <t>09.10.2023 11:01:12</t>
  </si>
  <si>
    <t>09.10.2023 11:01:14</t>
  </si>
  <si>
    <t>09.10.2023 11:01:15</t>
  </si>
  <si>
    <t>09.10.2023 11:01:17</t>
  </si>
  <si>
    <t>09.10.2023 11:01:18</t>
  </si>
  <si>
    <t>09.10.2023 11:01:20</t>
  </si>
  <si>
    <t>09.10.2023 11:01:43</t>
  </si>
  <si>
    <t>09.10.2023 11:01:45</t>
  </si>
  <si>
    <t>09.10.2023 11:01:46</t>
  </si>
  <si>
    <t>09.10.2023 11:01:48</t>
  </si>
  <si>
    <t>09.10.2023 11:01:49</t>
  </si>
  <si>
    <t>09.10.2023 11:01:51</t>
  </si>
  <si>
    <t>09.10.2023 11:02:28</t>
  </si>
  <si>
    <t>09.10.2023 11:02:30</t>
  </si>
  <si>
    <t>09.10.2023 11:02:31</t>
  </si>
  <si>
    <t>09.10.2023 11:02:33</t>
  </si>
  <si>
    <t>09.10.2023 11:02:34</t>
  </si>
  <si>
    <t>09.10.2023 11:02:36</t>
  </si>
  <si>
    <t>09.10.2023 11:02:37</t>
  </si>
  <si>
    <t>09.10.2023 11:02:39</t>
  </si>
  <si>
    <t>09.10.2023 11:02:45</t>
  </si>
  <si>
    <t>09.10.2023 11:02:46</t>
  </si>
  <si>
    <t>09.10.2023 11:02:48</t>
  </si>
  <si>
    <t>09.10.2023 11:02:49</t>
  </si>
  <si>
    <t>09.10.2023 11:02:51</t>
  </si>
  <si>
    <t>09.10.2023 11:02:52</t>
  </si>
  <si>
    <t>09.10.2023 11:02:58</t>
  </si>
  <si>
    <t>09.10.2023 11:03:00</t>
  </si>
  <si>
    <t>09.10.2023 11:03:01</t>
  </si>
  <si>
    <t>09.10.2023 11:03:13</t>
  </si>
  <si>
    <t>09.10.2023 11:03:15</t>
  </si>
  <si>
    <t>09.10.2023 11:03:16</t>
  </si>
  <si>
    <t>09.10.2023 11:03:17</t>
  </si>
  <si>
    <t>09.10.2023 11:03:19</t>
  </si>
  <si>
    <t>09.10.2023 11:03:20</t>
  </si>
  <si>
    <t>09.10.2023 11:03:21</t>
  </si>
  <si>
    <t>09.10.2023 11:04:57</t>
  </si>
  <si>
    <t>09.10.2023 11:04:58</t>
  </si>
  <si>
    <t>09.10.2023 11:05:00</t>
  </si>
  <si>
    <t>09.10.2023 11:05:01</t>
  </si>
  <si>
    <t>09.10.2023 11:05:03</t>
  </si>
  <si>
    <t>09.10.2023 11:05:05</t>
  </si>
  <si>
    <t>09.10.2023 11:05:07</t>
  </si>
  <si>
    <t>09.10.2023 11:05:08</t>
  </si>
  <si>
    <t>09.10.2023 11:05:10</t>
  </si>
  <si>
    <t>09.10.2023 11:05:11</t>
  </si>
  <si>
    <t>09.10.2023 11:05:13</t>
  </si>
  <si>
    <t>09.10.2023 11:05:14</t>
  </si>
  <si>
    <t>09.10.2023 11:05:16</t>
  </si>
  <si>
    <t>09.10.2023 11:05:18</t>
  </si>
  <si>
    <t>09.10.2023 11:05:20</t>
  </si>
  <si>
    <t>09.10.2023 11:05:22</t>
  </si>
  <si>
    <t>09.10.2023 11:05:23</t>
  </si>
  <si>
    <t>09.10.2023 11:05:25</t>
  </si>
  <si>
    <t>09.10.2023 11:05:26</t>
  </si>
  <si>
    <t>09.10.2023 11:05:28</t>
  </si>
  <si>
    <t>09.10.2023 11:05:29</t>
  </si>
  <si>
    <t>09.10.2023 11:05:31</t>
  </si>
  <si>
    <t>09.10.2023 11:05:35</t>
  </si>
  <si>
    <t>09.10.2023 11:05:46</t>
  </si>
  <si>
    <t>09.10.2023 11:05:47</t>
  </si>
  <si>
    <t>09.10.2023 11:05:48</t>
  </si>
  <si>
    <t>09.10.2023 11:06:26</t>
  </si>
  <si>
    <t>09.10.2023 11:06:27</t>
  </si>
  <si>
    <t>09.10.2023 11:06:29</t>
  </si>
  <si>
    <t>09.10.2023 11:06:30</t>
  </si>
  <si>
    <t>09.10.2023 11:06:32</t>
  </si>
  <si>
    <t>09.10.2023 11:06:33</t>
  </si>
  <si>
    <t>09.10.2023 11:06:36</t>
  </si>
  <si>
    <t>09.10.2023 11:07:10</t>
  </si>
  <si>
    <t>09.10.2023 11:07:12</t>
  </si>
  <si>
    <t>09.10.2023 11:07:13</t>
  </si>
  <si>
    <t>09.10.2023 11:07:15</t>
  </si>
  <si>
    <t>09.10.2023 11:07:16</t>
  </si>
  <si>
    <t>09.10.2023 11:07:18</t>
  </si>
  <si>
    <t>09.10.2023 11:07:19</t>
  </si>
  <si>
    <t>09.10.2023 11:07:21</t>
  </si>
  <si>
    <t>09.10.2023 11:07:22</t>
  </si>
  <si>
    <t>09.10.2023 11:07:24</t>
  </si>
  <si>
    <t>09.10.2023 11:07:27</t>
  </si>
  <si>
    <t>09.10.2023 11:07:30</t>
  </si>
  <si>
    <t>09.10.2023 11:07:33</t>
  </si>
  <si>
    <t>09.10.2023 11:07:34</t>
  </si>
  <si>
    <t>09.10.2023 11:07:36</t>
  </si>
  <si>
    <t>09.10.2023 11:07:37</t>
  </si>
  <si>
    <t>09.10.2023 11:07:39</t>
  </si>
  <si>
    <t>09.10.2023 11:08:37</t>
  </si>
  <si>
    <t>09.10.2023 11:08:39</t>
  </si>
  <si>
    <t>09.10.2023 11:08:40</t>
  </si>
  <si>
    <t>09.10.2023 11:08:42</t>
  </si>
  <si>
    <t>09.10.2023 11:08:43</t>
  </si>
  <si>
    <t>09.10.2023 11:08:45</t>
  </si>
  <si>
    <t>09.10.2023 11:08:46</t>
  </si>
  <si>
    <t>09.10.2023 11:09:23</t>
  </si>
  <si>
    <t>09.10.2023 11:09:25</t>
  </si>
  <si>
    <t>09.10.2023 11:09:26</t>
  </si>
  <si>
    <t>09.10.2023 11:09:28</t>
  </si>
  <si>
    <t>09.10.2023 11:09:29</t>
  </si>
  <si>
    <t>09.10.2023 11:09:31</t>
  </si>
  <si>
    <t>09.10.2023 11:09:32</t>
  </si>
  <si>
    <t>09.10.2023 11:10:01</t>
  </si>
  <si>
    <t>09.10.2023 11:10:02</t>
  </si>
  <si>
    <t>09.10.2023 11:10:04</t>
  </si>
  <si>
    <t>09.10.2023 11:10:05</t>
  </si>
  <si>
    <t>09.10.2023 11:10:07</t>
  </si>
  <si>
    <t>09.10.2023 11:10:08</t>
  </si>
  <si>
    <t>09.10.2023 11:10:10</t>
  </si>
  <si>
    <t>09.10.2023 11:10:11</t>
  </si>
  <si>
    <t>09.10.2023 11:10:13</t>
  </si>
  <si>
    <t>09.10.2023 11:10:14</t>
  </si>
  <si>
    <t>09.10.2023 11:10:16</t>
  </si>
  <si>
    <t>09.10.2023 11:10:47</t>
  </si>
  <si>
    <t>09.10.2023 11:10:49</t>
  </si>
  <si>
    <t>09.10.2023 11:10:52</t>
  </si>
  <si>
    <t>09.10.2023 11:10:53</t>
  </si>
  <si>
    <t>09.10.2023 11:13:02</t>
  </si>
  <si>
    <t>09.10.2023 11:13:04</t>
  </si>
  <si>
    <t>09.10.2023 11:13:05</t>
  </si>
  <si>
    <t>09.10.2023 11:13:07</t>
  </si>
  <si>
    <t>09.10.2023 11:13:08</t>
  </si>
  <si>
    <t>09.10.2023 11:13:10</t>
  </si>
  <si>
    <t>09.10.2023 11:13:11</t>
  </si>
  <si>
    <t>09.10.2023 11:13:13</t>
  </si>
  <si>
    <t>09.10.2023 11:13:29</t>
  </si>
  <si>
    <t>09.10.2023 11:13:31</t>
  </si>
  <si>
    <t>09.10.2023 11:13:32</t>
  </si>
  <si>
    <t>09.10.2023 11:13:34</t>
  </si>
  <si>
    <t>09.10.2023 11:13:35</t>
  </si>
  <si>
    <t>09.10.2023 11:14:29</t>
  </si>
  <si>
    <t>09.10.2023 11:14:31</t>
  </si>
  <si>
    <t>09.10.2023 11:14:32</t>
  </si>
  <si>
    <t>09.10.2023 11:14:34</t>
  </si>
  <si>
    <t>09.10.2023 11:14:35</t>
  </si>
  <si>
    <t>09.10.2023 11:15:23</t>
  </si>
  <si>
    <t>09.10.2023 11:15:25</t>
  </si>
  <si>
    <t>09.10.2023 11:15:26</t>
  </si>
  <si>
    <t>09.10.2023 11:15:28</t>
  </si>
  <si>
    <t>09.10.2023 11:15:29</t>
  </si>
  <si>
    <t>09.10.2023 11:15:31</t>
  </si>
  <si>
    <t>09.10.2023 11:15:32</t>
  </si>
  <si>
    <t>09.10.2023 11:15:43</t>
  </si>
  <si>
    <t>09.10.2023 11:15:44</t>
  </si>
  <si>
    <t>09.10.2023 11:15:46</t>
  </si>
  <si>
    <t>09.10.2023 11:15:47</t>
  </si>
  <si>
    <t>09.10.2023 11:15:49</t>
  </si>
  <si>
    <t>09.10.2023 11:15:50</t>
  </si>
  <si>
    <t>09.10.2023 11:15:52</t>
  </si>
  <si>
    <t>09.10.2023 11:16:47</t>
  </si>
  <si>
    <t>09.10.2023 11:16:49</t>
  </si>
  <si>
    <t>09.10.2023 11:16:50</t>
  </si>
  <si>
    <t>09.10.2023 11:16:52</t>
  </si>
  <si>
    <t>09.10.2023 11:16:53</t>
  </si>
  <si>
    <t>09.10.2023 11:16:55</t>
  </si>
  <si>
    <t>09.10.2023 11:16:56</t>
  </si>
  <si>
    <t>09.10.2023 11:16:58</t>
  </si>
  <si>
    <t>09.10.2023 11:16:59</t>
  </si>
  <si>
    <t>09.10.2023 11:17:10</t>
  </si>
  <si>
    <t>09.10.2023 11:17:11</t>
  </si>
  <si>
    <t>09.10.2023 11:17:13</t>
  </si>
  <si>
    <t>09.10.2023 11:17:14</t>
  </si>
  <si>
    <t>09.10.2023 11:17:16</t>
  </si>
  <si>
    <t>09.10.2023 11:17:17</t>
  </si>
  <si>
    <t>09.10.2023 11:18:41</t>
  </si>
  <si>
    <t>09.10.2023 11:18:43</t>
  </si>
  <si>
    <t>09.10.2023 11:18:46</t>
  </si>
  <si>
    <t>09.10.2023 11:18:49</t>
  </si>
  <si>
    <t>09.10.2023 11:18:50</t>
  </si>
  <si>
    <t>09.10.2023 11:18:52</t>
  </si>
  <si>
    <t>09.10.2023 11:18:53</t>
  </si>
  <si>
    <t>09.10.2023 11:18:59</t>
  </si>
  <si>
    <t>09.10.2023 11:19:01</t>
  </si>
  <si>
    <t>09.10.2023 11:19:02</t>
  </si>
  <si>
    <t>09.10.2023 11:19:04</t>
  </si>
  <si>
    <t>09.10.2023 11:19:05</t>
  </si>
  <si>
    <t>09.10.2023 11:19:23</t>
  </si>
  <si>
    <t>09.10.2023 11:19:25</t>
  </si>
  <si>
    <t>09.10.2023 11:19:26</t>
  </si>
  <si>
    <t>09.10.2023 11:19:28</t>
  </si>
  <si>
    <t>09.10.2023 11:19:31</t>
  </si>
  <si>
    <t>09.10.2023 11:19:32</t>
  </si>
  <si>
    <t>09.10.2023 11:19:34</t>
  </si>
  <si>
    <t>09.10.2023 11:19:41</t>
  </si>
  <si>
    <t>09.10.2023 11:19:43</t>
  </si>
  <si>
    <t>09.10.2023 11:19:44</t>
  </si>
  <si>
    <t>09.10.2023 11:19:46</t>
  </si>
  <si>
    <t>09.10.2023 11:19:56</t>
  </si>
  <si>
    <t>09.10.2023 11:19:58</t>
  </si>
  <si>
    <t>09.10.2023 11:19:59</t>
  </si>
  <si>
    <t>09.10.2023 11:20:01</t>
  </si>
  <si>
    <t>09.10.2023 11:20:02</t>
  </si>
  <si>
    <t>09.10.2023 11:20:05</t>
  </si>
  <si>
    <t>09.10.2023 11:20:20</t>
  </si>
  <si>
    <t>09.10.2023 11:20:22</t>
  </si>
  <si>
    <t>09.10.2023 11:20:23</t>
  </si>
  <si>
    <t>09.10.2023 11:20:25</t>
  </si>
  <si>
    <t>09.10.2023 11:20:35</t>
  </si>
  <si>
    <t>09.10.2023 11:20:37</t>
  </si>
  <si>
    <t>09.10.2023 11:20:38</t>
  </si>
  <si>
    <t>09.10.2023 11:20:40</t>
  </si>
  <si>
    <t>09.10.2023 11:20:41</t>
  </si>
  <si>
    <t>09.10.2023 11:20:43</t>
  </si>
  <si>
    <t>09.10.2023 11:21:55</t>
  </si>
  <si>
    <t>09.10.2023 11:21:56</t>
  </si>
  <si>
    <t>09.10.2023 11:22:04</t>
  </si>
  <si>
    <t>09.10.2023 11:22:05</t>
  </si>
  <si>
    <t>09.10.2023 11:22:07</t>
  </si>
  <si>
    <t>09.10.2023 11:22:10</t>
  </si>
  <si>
    <t>09.10.2023 11:22:11</t>
  </si>
  <si>
    <t>09.10.2023 11:22:13</t>
  </si>
  <si>
    <t>09.10.2023 11:22:20</t>
  </si>
  <si>
    <t>09.10.2023 11:22:22</t>
  </si>
  <si>
    <t>09.10.2023 11:22:49</t>
  </si>
  <si>
    <t>09.10.2023 11:22:50</t>
  </si>
  <si>
    <t>09.10.2023 11:22:52</t>
  </si>
  <si>
    <t>09.10.2023 11:22:53</t>
  </si>
  <si>
    <t>09.10.2023 11:22:55</t>
  </si>
  <si>
    <t>09.10.2023 11:23:38</t>
  </si>
  <si>
    <t>09.10.2023 11:23:40</t>
  </si>
  <si>
    <t>09.10.2023 11:23:41</t>
  </si>
  <si>
    <t>09.10.2023 11:23:43</t>
  </si>
  <si>
    <t>09.10.2023 11:23:44</t>
  </si>
  <si>
    <t>09.10.2023 11:23:46</t>
  </si>
  <si>
    <t>09.10.2023 11:23:58</t>
  </si>
  <si>
    <t>09.10.2023 11:23:59</t>
  </si>
  <si>
    <t>09.10.2023 11:24:01</t>
  </si>
  <si>
    <t>09.10.2023 11:24:02</t>
  </si>
  <si>
    <t>09.10.2023 11:24:04</t>
  </si>
  <si>
    <t>09.10.2023 11:24:05</t>
  </si>
  <si>
    <t>09.10.2023 11:24:07</t>
  </si>
  <si>
    <t>09.10.2023 11:24:08</t>
  </si>
  <si>
    <t>09.10.2023 11:24:10</t>
  </si>
  <si>
    <t>09.10.2023 11:25:34</t>
  </si>
  <si>
    <t>09.10.2023 11:25:35</t>
  </si>
  <si>
    <t>09.10.2023 11:25:37</t>
  </si>
  <si>
    <t>09.10.2023 11:25:38</t>
  </si>
  <si>
    <t>09.10.2023 11:25:40</t>
  </si>
  <si>
    <t>09.10.2023 11:26:35</t>
  </si>
  <si>
    <t>09.10.2023 11:26:38</t>
  </si>
  <si>
    <t>09.10.2023 11:26:40</t>
  </si>
  <si>
    <t>09.10.2023 11:26:41</t>
  </si>
  <si>
    <t>09.10.2023 11:26:43</t>
  </si>
  <si>
    <t>09.10.2023 11:26:44</t>
  </si>
  <si>
    <t>09.10.2023 11:26:46</t>
  </si>
  <si>
    <t>09.10.2023 11:26:55</t>
  </si>
  <si>
    <t>09.10.2023 11:26:56</t>
  </si>
  <si>
    <t>09.10.2023 11:26:59</t>
  </si>
  <si>
    <t>09.10.2023 11:27:01</t>
  </si>
  <si>
    <t>09.10.2023 11:27:02</t>
  </si>
  <si>
    <t>09.10.2023 11:27:55</t>
  </si>
  <si>
    <t>09.10.2023 11:27:56</t>
  </si>
  <si>
    <t>09.10.2023 11:27:58</t>
  </si>
  <si>
    <t>09.10.2023 11:27:59</t>
  </si>
  <si>
    <t>09.10.2023 11:28:01</t>
  </si>
  <si>
    <t>09.10.2023 11:28:04</t>
  </si>
  <si>
    <t>09.10.2023 11:28:05</t>
  </si>
  <si>
    <t>09.10.2023 11:28:07</t>
  </si>
  <si>
    <t>09.10.2023 11:28:08</t>
  </si>
  <si>
    <t>09.10.2023 11:28:10</t>
  </si>
  <si>
    <t>09.10.2023 11:28:11</t>
  </si>
  <si>
    <t>09.10.2023 11:28:13</t>
  </si>
  <si>
    <t>09.10.2023 11:28:14</t>
  </si>
  <si>
    <t>09.10.2023 11:28:28</t>
  </si>
  <si>
    <t>09.10.2023 11:28:29</t>
  </si>
  <si>
    <t>09.10.2023 11:28:31</t>
  </si>
  <si>
    <t>09.10.2023 11:28:32</t>
  </si>
  <si>
    <t>09.10.2023 11:28:34</t>
  </si>
  <si>
    <t>09.10.2023 11:28:35</t>
  </si>
  <si>
    <t>09.10.2023 11:28:37</t>
  </si>
  <si>
    <t>09.10.2023 11:28:38</t>
  </si>
  <si>
    <t>09.10.2023 11:28:40</t>
  </si>
  <si>
    <t>09.10.2023 11:28:41</t>
  </si>
  <si>
    <t>09.10.2023 11:28:43</t>
  </si>
  <si>
    <t>09.10.2023 11:28:44</t>
  </si>
  <si>
    <t>09.10.2023 11:28:46</t>
  </si>
  <si>
    <t>09.10.2023 11:28:47</t>
  </si>
  <si>
    <t>09.10.2023 11:28:55</t>
  </si>
  <si>
    <t>09.10.2023 11:28:56</t>
  </si>
  <si>
    <t>09.10.2023 11:28:58</t>
  </si>
  <si>
    <t>09.10.2023 11:28:59</t>
  </si>
  <si>
    <t>09.10.2023 11:29:01</t>
  </si>
  <si>
    <t>09.10.2023 11:29:02</t>
  </si>
  <si>
    <t>09.10.2023 11:29:04</t>
  </si>
  <si>
    <t>09.10.2023 11:29:05</t>
  </si>
  <si>
    <t>09.10.2023 11:29:07</t>
  </si>
  <si>
    <t>09.10.2023 11:29:08</t>
  </si>
  <si>
    <t>09.10.2023 11:29:11</t>
  </si>
  <si>
    <t>09.10.2023 11:29:13</t>
  </si>
  <si>
    <t>09.10.2023 11:29:14</t>
  </si>
  <si>
    <t>09.10.2023 11:29:41</t>
  </si>
  <si>
    <t>09.10.2023 11:29:43</t>
  </si>
  <si>
    <t>09.10.2023 11:29:44</t>
  </si>
  <si>
    <t>09.10.2023 11:29:46</t>
  </si>
  <si>
    <t>09.10.2023 11:29:47</t>
  </si>
  <si>
    <t>09.10.2023 11:29:49</t>
  </si>
  <si>
    <t>09.10.2023 11:31:07</t>
  </si>
  <si>
    <t>09.10.2023 11:31:08</t>
  </si>
  <si>
    <t>09.10.2023 11:31:10</t>
  </si>
  <si>
    <t>09.10.2023 11:31:11</t>
  </si>
  <si>
    <t>09.10.2023 11:31:13</t>
  </si>
  <si>
    <t>09.10.2023 11:31:14</t>
  </si>
  <si>
    <t>09.10.2023 11:31:16</t>
  </si>
  <si>
    <t>09.10.2023 11:31:17</t>
  </si>
  <si>
    <t>09.10.2023 11:31:19</t>
  </si>
  <si>
    <t>09.10.2023 11:31:20</t>
  </si>
  <si>
    <t>09.10.2023 11:31:22</t>
  </si>
  <si>
    <t>09.10.2023 11:31:23</t>
  </si>
  <si>
    <t>09.10.2023 11:31:25</t>
  </si>
  <si>
    <t>09.10.2023 11:31:52</t>
  </si>
  <si>
    <t>09.10.2023 11:31:53</t>
  </si>
  <si>
    <t>09.10.2023 11:31:55</t>
  </si>
  <si>
    <t>09.10.2023 11:31:56</t>
  </si>
  <si>
    <t>09.10.2023 11:31:58</t>
  </si>
  <si>
    <t>09.10.2023 11:31:59</t>
  </si>
  <si>
    <t>09.10.2023 11:32:01</t>
  </si>
  <si>
    <t>09.10.2023 11:32:02</t>
  </si>
  <si>
    <t>09.10.2023 11:32:41</t>
  </si>
  <si>
    <t>09.10.2023 11:32:43</t>
  </si>
  <si>
    <t>09.10.2023 11:32:44</t>
  </si>
  <si>
    <t>09.10.2023 11:32:46</t>
  </si>
  <si>
    <t>09.10.2023 11:32:47</t>
  </si>
  <si>
    <t>09.10.2023 11:32:49</t>
  </si>
  <si>
    <t>09.10.2023 11:32:50</t>
  </si>
  <si>
    <t>09.10.2023 11:33:52</t>
  </si>
  <si>
    <t>09.10.2023 11:33:53</t>
  </si>
  <si>
    <t>09.10.2023 11:33:55</t>
  </si>
  <si>
    <t>09.10.2023 11:33:56</t>
  </si>
  <si>
    <t>09.10.2023 11:33:58</t>
  </si>
  <si>
    <t>09.10.2023 11:33:59</t>
  </si>
  <si>
    <t>09.10.2023 11:34:10</t>
  </si>
  <si>
    <t>09.10.2023 11:34:11</t>
  </si>
  <si>
    <t>09.10.2023 11:34:14</t>
  </si>
  <si>
    <t>09.10.2023 11:34:19</t>
  </si>
  <si>
    <t>09.10.2023 11:34:20</t>
  </si>
  <si>
    <t>09.10.2023 11:34:22</t>
  </si>
  <si>
    <t>09.10.2023 11:34:23</t>
  </si>
  <si>
    <t>09.10.2023 11:34:25</t>
  </si>
  <si>
    <t>09.10.2023 11:35:05</t>
  </si>
  <si>
    <t>09.10.2023 11:35:08</t>
  </si>
  <si>
    <t>09.10.2023 11:35:11</t>
  </si>
  <si>
    <t>09.10.2023 11:35:55</t>
  </si>
  <si>
    <t>09.10.2023 11:35:56</t>
  </si>
  <si>
    <t>09.10.2023 11:36:02</t>
  </si>
  <si>
    <t>09.10.2023 11:36:24</t>
  </si>
  <si>
    <t>09.10.2023 11:36:26</t>
  </si>
  <si>
    <t>09.10.2023 11:36:27</t>
  </si>
  <si>
    <t>09.10.2023 11:36:29</t>
  </si>
  <si>
    <t>09.10.2023 11:36:30</t>
  </si>
  <si>
    <t>09.10.2023 11:36:32</t>
  </si>
  <si>
    <t>09.10.2023 11:36:33</t>
  </si>
  <si>
    <t>09.10.2023 11:37:00</t>
  </si>
  <si>
    <t>09.10.2023 11:37:02</t>
  </si>
  <si>
    <t>09.10.2023 11:37:03</t>
  </si>
  <si>
    <t>09.10.2023 11:37:05</t>
  </si>
  <si>
    <t>09.10.2023 11:37:06</t>
  </si>
  <si>
    <t>09.10.2023 11:38:29</t>
  </si>
  <si>
    <t>09.10.2023 11:38:30</t>
  </si>
  <si>
    <t>09.10.2023 11:38:32</t>
  </si>
  <si>
    <t>09.10.2023 11:38:33</t>
  </si>
  <si>
    <t>09.10.2023 11:38:35</t>
  </si>
  <si>
    <t>09.10.2023 11:38:36</t>
  </si>
  <si>
    <t>09.10.2023 11:39:38</t>
  </si>
  <si>
    <t>09.10.2023 11:39:42</t>
  </si>
  <si>
    <t>09.10.2023 11:39:44</t>
  </si>
  <si>
    <t>09.10.2023 11:39:45</t>
  </si>
  <si>
    <t>09.10.2023 11:39:47</t>
  </si>
  <si>
    <t>09.10.2023 11:39:48</t>
  </si>
  <si>
    <t>09.10.2023 11:39:50</t>
  </si>
  <si>
    <t>09.10.2023 11:40:00</t>
  </si>
  <si>
    <t>09.10.2023 11:40:02</t>
  </si>
  <si>
    <t>09.10.2023 11:40:03</t>
  </si>
  <si>
    <t>09.10.2023 11:40:05</t>
  </si>
  <si>
    <t>09.10.2023 11:40:18</t>
  </si>
  <si>
    <t>09.10.2023 11:40:36</t>
  </si>
  <si>
    <t>09.10.2023 11:40:38</t>
  </si>
  <si>
    <t>09.10.2023 11:40:39</t>
  </si>
  <si>
    <t>09.10.2023 11:40:41</t>
  </si>
  <si>
    <t>09.10.2023 11:40:42</t>
  </si>
  <si>
    <t>09.10.2023 11:41:41</t>
  </si>
  <si>
    <t>09.10.2023 11:41:42</t>
  </si>
  <si>
    <t>09.10.2023 11:41:44</t>
  </si>
  <si>
    <t>09.10.2023 11:41:45</t>
  </si>
  <si>
    <t>09.10.2023 11:41:47</t>
  </si>
  <si>
    <t>09.10.2023 11:41:48</t>
  </si>
  <si>
    <t>09.10.2023 11:41:50</t>
  </si>
  <si>
    <t>09.10.2023 11:41:51</t>
  </si>
  <si>
    <t>09.10.2023 11:42:00</t>
  </si>
  <si>
    <t>09.10.2023 11:42:02</t>
  </si>
  <si>
    <t>09.10.2023 11:42:05</t>
  </si>
  <si>
    <t>09.10.2023 11:42:06</t>
  </si>
  <si>
    <t>09.10.2023 11:42:08</t>
  </si>
  <si>
    <t>09.10.2023 11:42:09</t>
  </si>
  <si>
    <t>09.10.2023 11:43:47</t>
  </si>
  <si>
    <t>09.10.2023 11:43:48</t>
  </si>
  <si>
    <t>09.10.2023 11:43:50</t>
  </si>
  <si>
    <t>09.10.2023 11:43:51</t>
  </si>
  <si>
    <t>09.10.2023 11:43:53</t>
  </si>
  <si>
    <t>09.10.2023 11:43:54</t>
  </si>
  <si>
    <t>09.10.2023 11:43:56</t>
  </si>
  <si>
    <t>09.10.2023 11:44:38</t>
  </si>
  <si>
    <t>09.10.2023 11:44:39</t>
  </si>
  <si>
    <t>09.10.2023 11:44:40</t>
  </si>
  <si>
    <t>09.10.2023 11:44:42</t>
  </si>
  <si>
    <t>09.10.2023 11:44:43</t>
  </si>
  <si>
    <t>09.10.2023 11:44:45</t>
  </si>
  <si>
    <t>09.10.2023 11:45:16</t>
  </si>
  <si>
    <t>09.10.2023 11:45:18</t>
  </si>
  <si>
    <t>09.10.2023 11:45:19</t>
  </si>
  <si>
    <t>09.10.2023 11:45:21</t>
  </si>
  <si>
    <t>09.10.2023 11:45:22</t>
  </si>
  <si>
    <t>09.10.2023 11:45:24</t>
  </si>
  <si>
    <t>09.10.2023 11:45:25</t>
  </si>
  <si>
    <t>09.10.2023 11:45:27</t>
  </si>
  <si>
    <t>09.10.2023 11:45:28</t>
  </si>
  <si>
    <t>09.10.2023 11:45:30</t>
  </si>
  <si>
    <t>09.10.2023 11:45:45</t>
  </si>
  <si>
    <t>09.10.2023 11:45:46</t>
  </si>
  <si>
    <t>09.10.2023 11:45:48</t>
  </si>
  <si>
    <t>09.10.2023 11:45:49</t>
  </si>
  <si>
    <t>09.10.2023 11:45:51</t>
  </si>
  <si>
    <t>09.10.2023 11:45:52</t>
  </si>
  <si>
    <t>09.10.2023 11:45:54</t>
  </si>
  <si>
    <t>09.10.2023 11:46:22</t>
  </si>
  <si>
    <t>09.10.2023 11:46:24</t>
  </si>
  <si>
    <t>09.10.2023 11:46:25</t>
  </si>
  <si>
    <t>09.10.2023 11:46:27</t>
  </si>
  <si>
    <t>09.10.2023 11:46:28</t>
  </si>
  <si>
    <t>09.10.2023 11:46:30</t>
  </si>
  <si>
    <t>09.10.2023 11:46:31</t>
  </si>
  <si>
    <t>09.10.2023 11:46:37</t>
  </si>
  <si>
    <t>09.10.2023 11:46:39</t>
  </si>
  <si>
    <t>09.10.2023 11:46:40</t>
  </si>
  <si>
    <t>09.10.2023 11:46:42</t>
  </si>
  <si>
    <t>09.10.2023 11:46:43</t>
  </si>
  <si>
    <t>09.10.2023 11:46:54</t>
  </si>
  <si>
    <t>09.10.2023 11:46:55</t>
  </si>
  <si>
    <t>09.10.2023 11:46:58</t>
  </si>
  <si>
    <t>09.10.2023 11:47:00</t>
  </si>
  <si>
    <t>09.10.2023 11:47:01</t>
  </si>
  <si>
    <t>09.10.2023 11:47:03</t>
  </si>
  <si>
    <t>09.10.2023 11:47:04</t>
  </si>
  <si>
    <t>09.10.2023 11:47:22</t>
  </si>
  <si>
    <t>09.10.2023 11:47:24</t>
  </si>
  <si>
    <t>09.10.2023 11:47:25</t>
  </si>
  <si>
    <t>09.10.2023 11:47:27</t>
  </si>
  <si>
    <t>09.10.2023 11:47:28</t>
  </si>
  <si>
    <t>09.10.2023 11:47:30</t>
  </si>
  <si>
    <t>09.10.2023 11:47:31</t>
  </si>
  <si>
    <t>09.10.2023 11:47:33</t>
  </si>
  <si>
    <t>09.10.2023 11:48:10</t>
  </si>
  <si>
    <t>09.10.2023 11:48:12</t>
  </si>
  <si>
    <t>09.10.2023 11:48:13</t>
  </si>
  <si>
    <t>09.10.2023 11:48:15</t>
  </si>
  <si>
    <t>09.10.2023 11:48:16</t>
  </si>
  <si>
    <t>09.10.2023 11:48:18</t>
  </si>
  <si>
    <t>09.10.2023 11:49:00</t>
  </si>
  <si>
    <t>09.10.2023 11:49:01</t>
  </si>
  <si>
    <t>09.10.2023 11:49:03</t>
  </si>
  <si>
    <t>09.10.2023 11:49:04</t>
  </si>
  <si>
    <t>09.10.2023 11:49:06</t>
  </si>
  <si>
    <t>09.10.2023 11:49:07</t>
  </si>
  <si>
    <t>09.10.2023 11:49:09</t>
  </si>
  <si>
    <t>09.10.2023 11:49:15</t>
  </si>
  <si>
    <t>09.10.2023 11:49:16</t>
  </si>
  <si>
    <t>09.10.2023 11:49:18</t>
  </si>
  <si>
    <t>09.10.2023 11:49:19</t>
  </si>
  <si>
    <t>09.10.2023 11:49:21</t>
  </si>
  <si>
    <t>09.10.2023 11:49:58</t>
  </si>
  <si>
    <t>09.10.2023 11:50:01</t>
  </si>
  <si>
    <t>09.10.2023 11:50:03</t>
  </si>
  <si>
    <t>09.10.2023 11:50:04</t>
  </si>
  <si>
    <t>09.10.2023 11:50:06</t>
  </si>
  <si>
    <t>09.10.2023 11:50:07</t>
  </si>
  <si>
    <t>09.10.2023 11:50:09</t>
  </si>
  <si>
    <t>09.10.2023 11:50:16</t>
  </si>
  <si>
    <t>09.10.2023 11:50:18</t>
  </si>
  <si>
    <t>09.10.2023 11:50:19</t>
  </si>
  <si>
    <t>09.10.2023 11:50:21</t>
  </si>
  <si>
    <t>09.10.2023 11:50:22</t>
  </si>
  <si>
    <t>09.10.2023 11:50:24</t>
  </si>
  <si>
    <t>09.10.2023 11:50:25</t>
  </si>
  <si>
    <t>09.10.2023 11:50:27</t>
  </si>
  <si>
    <t>09.10.2023 11:50:28</t>
  </si>
  <si>
    <t>09.10.2023 11:50:46</t>
  </si>
  <si>
    <t>09.10.2023 11:50:48</t>
  </si>
  <si>
    <t>09.10.2023 11:50:49</t>
  </si>
  <si>
    <t>09.10.2023 11:50:51</t>
  </si>
  <si>
    <t>09.10.2023 11:50:52</t>
  </si>
  <si>
    <t>09.10.2023 11:50:54</t>
  </si>
  <si>
    <t>09.10.2023 11:51:13</t>
  </si>
  <si>
    <t>09.10.2023 11:51:15</t>
  </si>
  <si>
    <t>09.10.2023 11:51:16</t>
  </si>
  <si>
    <t>09.10.2023 11:51:18</t>
  </si>
  <si>
    <t>09.10.2023 11:51:19</t>
  </si>
  <si>
    <t>09.10.2023 11:51:21</t>
  </si>
  <si>
    <t>09.10.2023 11:51:22</t>
  </si>
  <si>
    <t>09.10.2023 11:51:24</t>
  </si>
  <si>
    <t>09.10.2023 11:51:55</t>
  </si>
  <si>
    <t>09.10.2023 11:51:58</t>
  </si>
  <si>
    <t>09.10.2023 11:52:00</t>
  </si>
  <si>
    <t>09.10.2023 11:52:01</t>
  </si>
  <si>
    <t>09.10.2023 11:52:03</t>
  </si>
  <si>
    <t>09.10.2023 11:52:04</t>
  </si>
  <si>
    <t>09.10.2023 11:52:06</t>
  </si>
  <si>
    <t>09.10.2023 11:53:42</t>
  </si>
  <si>
    <t>09.10.2023 11:53:45</t>
  </si>
  <si>
    <t>09.10.2023 11:53:46</t>
  </si>
  <si>
    <t>09.10.2023 11:53:48</t>
  </si>
  <si>
    <t>09.10.2023 11:53:49</t>
  </si>
  <si>
    <t>09.10.2023 11:53:51</t>
  </si>
  <si>
    <t>09.10.2023 11:53:52</t>
  </si>
  <si>
    <t>09.10.2023 11:53:54</t>
  </si>
  <si>
    <t>09.10.2023 11:54:03</t>
  </si>
  <si>
    <t>09.10.2023 11:54:04</t>
  </si>
  <si>
    <t>09.10.2023 11:54:06</t>
  </si>
  <si>
    <t>09.10.2023 11:54:07</t>
  </si>
  <si>
    <t>09.10.2023 11:54:16</t>
  </si>
  <si>
    <t>09.10.2023 11:54:30</t>
  </si>
  <si>
    <t>09.10.2023 11:54:31</t>
  </si>
  <si>
    <t>09.10.2023 11:54:33</t>
  </si>
  <si>
    <t>09.10.2023 11:54:34</t>
  </si>
  <si>
    <t>09.10.2023 11:54:36</t>
  </si>
  <si>
    <t>09.10.2023 11:54:37</t>
  </si>
  <si>
    <t>09.10.2023 11:54:39</t>
  </si>
  <si>
    <t>09.10.2023 11:54:48</t>
  </si>
  <si>
    <t>09.10.2023 11:54:49</t>
  </si>
  <si>
    <t>09.10.2023 11:54:51</t>
  </si>
  <si>
    <t>09.10.2023 11:54:52</t>
  </si>
  <si>
    <t>09.10.2023 11:54:54</t>
  </si>
  <si>
    <t>09.10.2023 11:54:55</t>
  </si>
  <si>
    <t>09.10.2023 11:54:57</t>
  </si>
  <si>
    <t>09.10.2023 11:54:58</t>
  </si>
  <si>
    <t>09.10.2023 11:55:00</t>
  </si>
  <si>
    <t>09.10.2023 11:55:36</t>
  </si>
  <si>
    <t>09.10.2023 11:55:37</t>
  </si>
  <si>
    <t>09.10.2023 11:55:39</t>
  </si>
  <si>
    <t>09.10.2023 11:55:40</t>
  </si>
  <si>
    <t>09.10.2023 11:55:52</t>
  </si>
  <si>
    <t>09.10.2023 11:55:55</t>
  </si>
  <si>
    <t>09.10.2023 11:55:57</t>
  </si>
  <si>
    <t>09.10.2023 11:55:58</t>
  </si>
  <si>
    <t>09.10.2023 11:56:00</t>
  </si>
  <si>
    <t>09.10.2023 11:56:28</t>
  </si>
  <si>
    <t>09.10.2023 11:56:30</t>
  </si>
  <si>
    <t>09.10.2023 11:56:31</t>
  </si>
  <si>
    <t>09.10.2023 11:56:33</t>
  </si>
  <si>
    <t>09.10.2023 11:56:34</t>
  </si>
  <si>
    <t>09.10.2023 11:56:36</t>
  </si>
  <si>
    <t>09.10.2023 11:56:37</t>
  </si>
  <si>
    <t>09.10.2023 11:57:00</t>
  </si>
  <si>
    <t>09.10.2023 11:57:01</t>
  </si>
  <si>
    <t>09.10.2023 11:57:03</t>
  </si>
  <si>
    <t>09.10.2023 11:57:04</t>
  </si>
  <si>
    <t>09.10.2023 11:57:06</t>
  </si>
  <si>
    <t>09.10.2023 11:57:07</t>
  </si>
  <si>
    <t>09.10.2023 11:57:09</t>
  </si>
  <si>
    <t>09.10.2023 11:57:10</t>
  </si>
  <si>
    <t>09.10.2023 11:57:12</t>
  </si>
  <si>
    <t>09.10.2023 11:57:15</t>
  </si>
  <si>
    <t>09.10.2023 11:57:16</t>
  </si>
  <si>
    <t>09.10.2023 11:57:18</t>
  </si>
  <si>
    <t>09.10.2023 11:57:19</t>
  </si>
  <si>
    <t>09.10.2023 11:57:21</t>
  </si>
  <si>
    <t>09.10.2023 11:57:51</t>
  </si>
  <si>
    <t>09.10.2023 11:57:52</t>
  </si>
  <si>
    <t>09.10.2023 11:57:54</t>
  </si>
  <si>
    <t>09.10.2023 11:57:55</t>
  </si>
  <si>
    <t>09.10.2023 11:57:57</t>
  </si>
  <si>
    <t>09.10.2023 11:57:58</t>
  </si>
  <si>
    <t>09.10.2023 11:58:00</t>
  </si>
  <si>
    <t>09.10.2023 11:58:01</t>
  </si>
  <si>
    <t>09.10.2023 11:59:48</t>
  </si>
  <si>
    <t>09.10.2023 11:59:49</t>
  </si>
  <si>
    <t>09.10.2023 11:59:51</t>
  </si>
  <si>
    <t>09.10.2023 11:59:52</t>
  </si>
  <si>
    <t>09.10.2023 11:59:54</t>
  </si>
  <si>
    <t>09.10.2023 11:59:55</t>
  </si>
  <si>
    <t>09.10.2023 11:59:57</t>
  </si>
  <si>
    <t>09.10.2023 11:59:58</t>
  </si>
  <si>
    <t>09.10.2023 12:00:00</t>
  </si>
  <si>
    <t>09.10.2023 12:00:01</t>
  </si>
  <si>
    <t>09.10.2023 12:00:03</t>
  </si>
  <si>
    <t>09.10.2023 12:00:04</t>
  </si>
  <si>
    <t>09.10.2023 12:00:06</t>
  </si>
  <si>
    <t>09.10.2023 12:00:07</t>
  </si>
  <si>
    <t>09.10.2023 12:00:10</t>
  </si>
  <si>
    <t>09.10.2023 12:00:13</t>
  </si>
  <si>
    <t>09.10.2023 12:00:15</t>
  </si>
  <si>
    <t>09.10.2023 12:00:16</t>
  </si>
  <si>
    <t>09.10.2023 12:00:18</t>
  </si>
  <si>
    <t>09.10.2023 12:00:19</t>
  </si>
  <si>
    <t>09.10.2023 12:00:21</t>
  </si>
  <si>
    <t>09.10.2023 12:00:22</t>
  </si>
  <si>
    <t>09.10.2023 12:00:24</t>
  </si>
  <si>
    <t>09.10.2023 12:00:25</t>
  </si>
  <si>
    <t>09.10.2023 12:00:27</t>
  </si>
  <si>
    <t>09.10.2023 12:00:55</t>
  </si>
  <si>
    <t>09.10.2023 12:00:57</t>
  </si>
  <si>
    <t>09.10.2023 12:00:58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</si>
  <si>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</si>
  <si>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</si>
  <si>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</si>
  <si>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</si>
  <si>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</si>
  <si>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</si>
  <si>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12:01:16</t>
  </si>
  <si>
    <t>09.10.2023 12:01:18</t>
  </si>
  <si>
    <t>09.10.2023 12:01:19</t>
  </si>
  <si>
    <t>09.10.2023 12:01:21</t>
  </si>
  <si>
    <t>09.10.2023 12:01:22</t>
  </si>
  <si>
    <t>09.10.2023 12:01:24</t>
  </si>
  <si>
    <t>09.10.2023 12:01:25</t>
  </si>
  <si>
    <t>09.10.2023 12:01:46</t>
  </si>
  <si>
    <t>09.10.2023 12:01:52</t>
  </si>
  <si>
    <t>09.10.2023 12:01:54</t>
  </si>
  <si>
    <t>09.10.2023 12:01:55</t>
  </si>
  <si>
    <t>09.10.2023 12:01:57</t>
  </si>
  <si>
    <t>09.10.2023 12:01:58</t>
  </si>
  <si>
    <t>09.10.2023 12:02:00</t>
  </si>
  <si>
    <t>09.10.2023 12:02:01</t>
  </si>
  <si>
    <t>09.10.2023 12:02:33</t>
  </si>
  <si>
    <t>09.10.2023 12:03:49</t>
  </si>
  <si>
    <t>09.10.2023 12:03:51</t>
  </si>
  <si>
    <t>09.10.2023 12:03:52</t>
  </si>
  <si>
    <t>09.10.2023 12:03:54</t>
  </si>
  <si>
    <t>09.10.2023 12:03:55</t>
  </si>
  <si>
    <t>09.10.2023 12:03:56</t>
  </si>
  <si>
    <t>09.10.2023 12:03:58</t>
  </si>
  <si>
    <t>09.10.2023 12:04:31</t>
  </si>
  <si>
    <t>09.10.2023 12:04:34</t>
  </si>
  <si>
    <t>09.10.2023 12:04:50</t>
  </si>
  <si>
    <t>09.10.2023 12:04:52</t>
  </si>
  <si>
    <t>09.10.2023 12:04:53</t>
  </si>
  <si>
    <t>09.10.2023 12:04:54</t>
  </si>
  <si>
    <t>09.10.2023 12:04:56</t>
  </si>
  <si>
    <t>09.10.2023 12:04:57</t>
  </si>
  <si>
    <t>09.10.2023 12:04:59</t>
  </si>
  <si>
    <t>09.10.2023 12:05:00</t>
  </si>
  <si>
    <t>09.10.2023 12:05:12</t>
  </si>
  <si>
    <t>09.10.2023 12:05:13</t>
  </si>
  <si>
    <t>09.10.2023 12:05:15</t>
  </si>
  <si>
    <t>09.10.2023 12:05:16</t>
  </si>
  <si>
    <t>09.10.2023 12:05:18</t>
  </si>
  <si>
    <t>09.10.2023 12:05:19</t>
  </si>
  <si>
    <t>09.10.2023 12:05:23</t>
  </si>
  <si>
    <t>09.10.2023 12:05:25</t>
  </si>
  <si>
    <t>09.10.2023 12:05:26</t>
  </si>
  <si>
    <t>09.10.2023 12:05:29</t>
  </si>
  <si>
    <t>09.10.2023 12:05:34</t>
  </si>
  <si>
    <t>09.10.2023 12:05:38</t>
  </si>
  <si>
    <t>09.10.2023 12:05:40</t>
  </si>
  <si>
    <t>09.10.2023 12:06:09</t>
  </si>
  <si>
    <t>09.10.2023 12:06:11</t>
  </si>
  <si>
    <t>09.10.2023 12:06:12</t>
  </si>
  <si>
    <t>09.10.2023 12:06:14</t>
  </si>
  <si>
    <t>09.10.2023 12:06:15</t>
  </si>
  <si>
    <t>09.10.2023 12:06:16</t>
  </si>
  <si>
    <t>09.10.2023 12:07:16</t>
  </si>
  <si>
    <t>09.10.2023 12:07:18</t>
  </si>
  <si>
    <t>09.10.2023 12:07:19</t>
  </si>
  <si>
    <t>09.10.2023 12:07:20</t>
  </si>
  <si>
    <t>09.10.2023 12:07:21</t>
  </si>
  <si>
    <t>09.10.2023 12:07:23</t>
  </si>
  <si>
    <t>09.10.2023 12:07:24</t>
  </si>
  <si>
    <t>09.10.2023 12:08:46</t>
  </si>
  <si>
    <t>09.10.2023 12:08:48</t>
  </si>
  <si>
    <t>09.10.2023 12:08:49</t>
  </si>
  <si>
    <t>09.10.2023 12:08:50</t>
  </si>
  <si>
    <t>09.10.2023 12:08:51</t>
  </si>
  <si>
    <t>09.10.2023 12:09:38</t>
  </si>
  <si>
    <t>09.10.2023 12:09:39</t>
  </si>
  <si>
    <t>09.10.2023 12:09:40</t>
  </si>
  <si>
    <t>09.10.2023 12:09:42</t>
  </si>
  <si>
    <t>09.10.2023 12:09:43</t>
  </si>
  <si>
    <t>09.10.2023 12:09:44</t>
  </si>
  <si>
    <t>09.10.2023 12:09:45</t>
  </si>
  <si>
    <t>09.10.2023 12:09:47</t>
  </si>
  <si>
    <t>09.10.2023 12:09:48</t>
  </si>
  <si>
    <t>09.10.2023 12:09:49</t>
  </si>
  <si>
    <t>09.10.2023 12:09:50</t>
  </si>
  <si>
    <t>09.10.2023 12:11:43</t>
  </si>
  <si>
    <t>09.10.2023 12:11:46</t>
  </si>
  <si>
    <t>09.10.2023 12:11:47</t>
  </si>
  <si>
    <t>09.10.2023 12:11:49</t>
  </si>
  <si>
    <t>09.10.2023 12:11:50</t>
  </si>
  <si>
    <t>09.10.2023 12:11:52</t>
  </si>
  <si>
    <t>09.10.2023 12:11:53</t>
  </si>
  <si>
    <t>09.10.2023 12:11:56</t>
  </si>
  <si>
    <t>09.10.2023 12:11:58</t>
  </si>
  <si>
    <t>09.10.2023 12:11:59</t>
  </si>
  <si>
    <t>09.10.2023 12:12:35</t>
  </si>
  <si>
    <t>09.10.2023 12:12:38</t>
  </si>
  <si>
    <t>09.10.2023 12:12:48</t>
  </si>
  <si>
    <t>09.10.2023 12:14:41</t>
  </si>
  <si>
    <t>09.10.2023 12:14:44</t>
  </si>
  <si>
    <t>09.10.2023 12:14:45</t>
  </si>
  <si>
    <t>09.10.2023 12:14:47</t>
  </si>
  <si>
    <t>09.10.2023 12:14:48</t>
  </si>
  <si>
    <t>09.10.2023 12:14:50</t>
  </si>
  <si>
    <t>09.10.2023 12:14:51</t>
  </si>
  <si>
    <t>09.10.2023 12:14:53</t>
  </si>
  <si>
    <t>09.10.2023 12:16:29</t>
  </si>
  <si>
    <t>09.10.2023 12:16:30</t>
  </si>
  <si>
    <t>09.10.2023 12:16:32</t>
  </si>
  <si>
    <t>09.10.2023 12:16:33</t>
  </si>
  <si>
    <t>09.10.2023 12:16:34</t>
  </si>
  <si>
    <t>09.10.2023 12:16:35</t>
  </si>
  <si>
    <t>09.10.2023 12:16:37</t>
  </si>
  <si>
    <t>09.10.2023 12:16:38</t>
  </si>
  <si>
    <t>09.10.2023 12:16:39</t>
  </si>
  <si>
    <t>09.10.2023 12:16:41</t>
  </si>
  <si>
    <t>09.10.2023 12:16:42</t>
  </si>
  <si>
    <t>09.10.2023 12:16:58</t>
  </si>
  <si>
    <t>09.10.2023 12:17:00</t>
  </si>
  <si>
    <t>09.10.2023 12:17:01</t>
  </si>
  <si>
    <t>09.10.2023 12:17:03</t>
  </si>
  <si>
    <t>09.10.2023 12:17:04</t>
  </si>
  <si>
    <t>09.10.2023 12:17:12</t>
  </si>
  <si>
    <t>09.10.2023 12:17:13</t>
  </si>
  <si>
    <t>09.10.2023 12:17:14</t>
  </si>
  <si>
    <t>09.10.2023 12:17:16</t>
  </si>
  <si>
    <t>09.10.2023 12:17:17</t>
  </si>
  <si>
    <t>09.10.2023 12:17:18</t>
  </si>
  <si>
    <t>09.10.2023 12:17:21</t>
  </si>
  <si>
    <t>09.10.2023 12:18:15</t>
  </si>
  <si>
    <t>09.10.2023 12:18:16</t>
  </si>
  <si>
    <t>09.10.2023 12:18:18</t>
  </si>
  <si>
    <t>09.10.2023 12:18:19</t>
  </si>
  <si>
    <t>09.10.2023 12:18:21</t>
  </si>
  <si>
    <t>09.10.2023 12:18:22</t>
  </si>
  <si>
    <t>09.10.2023 12:18:30</t>
  </si>
  <si>
    <t>09.10.2023 12:18:31</t>
  </si>
  <si>
    <t>09.10.2023 12:18:32</t>
  </si>
  <si>
    <t>09.10.2023 12:18:34</t>
  </si>
  <si>
    <t>09.10.2023 12:18:38</t>
  </si>
  <si>
    <t>09.10.2023 12:18:39</t>
  </si>
  <si>
    <t>09.10.2023 12:18:41</t>
  </si>
  <si>
    <t>09.10.2023 12:18:42</t>
  </si>
  <si>
    <t>09.10.2023 12:18:47</t>
  </si>
  <si>
    <t>09.10.2023 12:18:48</t>
  </si>
  <si>
    <t>09.10.2023 12:19:06</t>
  </si>
  <si>
    <t>09.10.2023 12:19:23</t>
  </si>
  <si>
    <t>09.10.2023 12:19:24</t>
  </si>
  <si>
    <t>09.10.2023 12:19:26</t>
  </si>
  <si>
    <t>09.10.2023 12:19:27</t>
  </si>
  <si>
    <t>09.10.2023 12:19:29</t>
  </si>
  <si>
    <t>09.10.2023 12:20:15</t>
  </si>
  <si>
    <t>09.10.2023 12:20:17</t>
  </si>
  <si>
    <t>09.10.2023 12:20:18</t>
  </si>
  <si>
    <t>09.10.2023 12:20:21</t>
  </si>
  <si>
    <t>09.10.2023 12:20:27</t>
  </si>
  <si>
    <t>09.10.2023 12:20:28</t>
  </si>
  <si>
    <t>09.10.2023 12:20:30</t>
  </si>
  <si>
    <t>09.10.2023 12:20:33</t>
  </si>
  <si>
    <t>09.10.2023 12:20:34</t>
  </si>
  <si>
    <t>09.10.2023 12:20:45</t>
  </si>
  <si>
    <t>09.10.2023 12:20:48</t>
  </si>
  <si>
    <t>09.10.2023 12:20:49</t>
  </si>
  <si>
    <t>09.10.2023 12:20:51</t>
  </si>
  <si>
    <t>09.10.2023 12:20:52</t>
  </si>
  <si>
    <t>09.10.2023 12:20:54</t>
  </si>
  <si>
    <t>09.10.2023 12:20:55</t>
  </si>
  <si>
    <t>09.10.2023 12:20:57</t>
  </si>
  <si>
    <t>09.10.2023 12:20:58</t>
  </si>
  <si>
    <t>09.10.2023 12:21:00</t>
  </si>
  <si>
    <t>09.10.2023 12:21:01</t>
  </si>
  <si>
    <t>09.10.2023 12:21:03</t>
  </si>
  <si>
    <t>09.10.2023 12:21:04</t>
  </si>
  <si>
    <t>09.10.2023 12:21:06</t>
  </si>
  <si>
    <t>09.10.2023 12:21:07</t>
  </si>
  <si>
    <t>09.10.2023 12:21:13</t>
  </si>
  <si>
    <t>09.10.2023 12:21:14</t>
  </si>
  <si>
    <t>09.10.2023 12:21:16</t>
  </si>
  <si>
    <t>09.10.2023 12:21:17</t>
  </si>
  <si>
    <t>09.10.2023 12:21:19</t>
  </si>
  <si>
    <t>09.10.2023 12:21:20</t>
  </si>
  <si>
    <t>09.10.2023 12:21:22</t>
  </si>
  <si>
    <t>09.10.2023 12:21:25</t>
  </si>
  <si>
    <t>09.10.2023 12:21:26</t>
  </si>
  <si>
    <t>09.10.2023 12:21:28</t>
  </si>
  <si>
    <t>09.10.2023 12:21:29</t>
  </si>
  <si>
    <t>09.10.2023 12:21:31</t>
  </si>
  <si>
    <t>09.10.2023 12:21:32</t>
  </si>
  <si>
    <t>09.10.2023 12:21:37</t>
  </si>
  <si>
    <t>09.10.2023 12:21:38</t>
  </si>
  <si>
    <t>09.10.2023 12:21:40</t>
  </si>
  <si>
    <t>09.10.2023 12:21:44</t>
  </si>
  <si>
    <t>09.10.2023 12:21:46</t>
  </si>
  <si>
    <t>09.10.2023 12:21:47</t>
  </si>
  <si>
    <t>09.10.2023 12:21:50</t>
  </si>
  <si>
    <t>09.10.2023 12:21:52</t>
  </si>
  <si>
    <t>09.10.2023 12:21:53</t>
  </si>
  <si>
    <t>09.10.2023 12:21:54</t>
  </si>
  <si>
    <t>09.10.2023 12:21:56</t>
  </si>
  <si>
    <t>09.10.2023 12:21:57</t>
  </si>
  <si>
    <t>09.10.2023 12:21:58</t>
  </si>
  <si>
    <t>09.10.2023 12:21:59</t>
  </si>
  <si>
    <t>09.10.2023 12:22:56</t>
  </si>
  <si>
    <t>09.10.2023 12:22:58</t>
  </si>
  <si>
    <t>09.10.2023 12:22:59</t>
  </si>
  <si>
    <t>09.10.2023 12:23:00</t>
  </si>
  <si>
    <t>09.10.2023 12:23:01</t>
  </si>
  <si>
    <t>09.10.2023 12:23:03</t>
  </si>
  <si>
    <t>09.10.2023 12:23:04</t>
  </si>
  <si>
    <t>09.10.2023 12:23:05</t>
  </si>
  <si>
    <t>09.10.2023 12:23:06</t>
  </si>
  <si>
    <t>09.10.2023 12:23:08</t>
  </si>
  <si>
    <t>09.10.2023 12:23:09</t>
  </si>
  <si>
    <t>09.10.2023 12:23:10</t>
  </si>
  <si>
    <t>09.10.2023 12:23:11</t>
  </si>
  <si>
    <t>09.10.2023 12:23:16</t>
  </si>
  <si>
    <t>09.10.2023 12:23:17</t>
  </si>
  <si>
    <t>09.10.2023 12:23:19</t>
  </si>
  <si>
    <t>09.10.2023 12:23:20</t>
  </si>
  <si>
    <t>09.10.2023 12:23:22</t>
  </si>
  <si>
    <t>09.10.2023 12:23:59</t>
  </si>
  <si>
    <t>09.10.2023 12:24:01</t>
  </si>
  <si>
    <t>09.10.2023 12:24:02</t>
  </si>
  <si>
    <t>09.10.2023 12:24:03</t>
  </si>
  <si>
    <t>09.10.2023 12:24:04</t>
  </si>
  <si>
    <t>09.10.2023 12:24:06</t>
  </si>
  <si>
    <t>09.10.2023 12:24:07</t>
  </si>
  <si>
    <t>09.10.2023 12:24:08</t>
  </si>
  <si>
    <t>09.10.2023 12:24:12</t>
  </si>
  <si>
    <t>09.10.2023 12:24:14</t>
  </si>
  <si>
    <t>09.10.2023 12:24:15</t>
  </si>
  <si>
    <t>09.10.2023 12:24:16</t>
  </si>
  <si>
    <t>09.10.2023 12:24:18</t>
  </si>
  <si>
    <t>09.10.2023 12:24:19</t>
  </si>
  <si>
    <t>09.10.2023 12:24:20</t>
  </si>
  <si>
    <t>09.10.2023 12:24:21</t>
  </si>
  <si>
    <t>09.10.2023 12:24:30</t>
  </si>
  <si>
    <t>09.10.2023 12:24:35</t>
  </si>
  <si>
    <t>09.10.2023 12:24:38</t>
  </si>
  <si>
    <t>09.10.2023 12:24:39</t>
  </si>
  <si>
    <t>09.10.2023 12:24:41</t>
  </si>
  <si>
    <t>09.10.2023 12:24:42</t>
  </si>
  <si>
    <t>09.10.2023 12:24:44</t>
  </si>
  <si>
    <t>09.10.2023 12:24:45</t>
  </si>
  <si>
    <t>09.10.2023 12:24:47</t>
  </si>
  <si>
    <t>09.10.2023 12:24:48</t>
  </si>
  <si>
    <t>09.10.2023 12:25:03</t>
  </si>
  <si>
    <t>09.10.2023 12:25:05</t>
  </si>
  <si>
    <t>09.10.2023 12:25:06</t>
  </si>
  <si>
    <t>09.10.2023 12:25:08</t>
  </si>
  <si>
    <t>09.10.2023 12:25:14</t>
  </si>
  <si>
    <t>09.10.2023 12:25:15</t>
  </si>
  <si>
    <t>09.10.2023 12:25:16</t>
  </si>
  <si>
    <t>09.10.2023 12:25:18</t>
  </si>
  <si>
    <t>09.10.2023 12:25:19</t>
  </si>
  <si>
    <t>09.10.2023 12:25:20</t>
  </si>
  <si>
    <t>09.10.2023 12:25:21</t>
  </si>
  <si>
    <t>09.10.2023 12:25:57</t>
  </si>
  <si>
    <t>09.10.2023 12:25:59</t>
  </si>
  <si>
    <t>09.10.2023 12:26:00</t>
  </si>
  <si>
    <t>09.10.2023 12:26:04</t>
  </si>
  <si>
    <t>09.10.2023 12:26:43</t>
  </si>
  <si>
    <t>09.10.2023 12:26:45</t>
  </si>
  <si>
    <t>09.10.2023 12:26:46</t>
  </si>
  <si>
    <t>09.10.2023 12:26:48</t>
  </si>
  <si>
    <t>09.10.2023 12:26:49</t>
  </si>
  <si>
    <t>09.10.2023 12:26:51</t>
  </si>
  <si>
    <t>09.10.2023 12:26:52</t>
  </si>
  <si>
    <t>09.10.2023 12:26:54</t>
  </si>
  <si>
    <t>09.10.2023 12:28:07</t>
  </si>
  <si>
    <t>09.10.2023 12:28:09</t>
  </si>
  <si>
    <t>09.10.2023 12:28:10</t>
  </si>
  <si>
    <t>09.10.2023 12:28:11</t>
  </si>
  <si>
    <t>09.10.2023 12:28:12</t>
  </si>
  <si>
    <t>09.10.2023 12:28:14</t>
  </si>
  <si>
    <t>09.10.2023 12:28:15</t>
  </si>
  <si>
    <t>09.10.2023 12:28:16</t>
  </si>
  <si>
    <t>09.10.2023 12:28:40</t>
  </si>
  <si>
    <t>09.10.2023 12:28:41</t>
  </si>
  <si>
    <t>09.10.2023 12:28:43</t>
  </si>
  <si>
    <t>09.10.2023 12:28:44</t>
  </si>
  <si>
    <t>09.10.2023 12:28:45</t>
  </si>
  <si>
    <t>09.10.2023 12:28:46</t>
  </si>
  <si>
    <t>09.10.2023 12:28:49</t>
  </si>
  <si>
    <t>09.10.2023 12:28:51</t>
  </si>
  <si>
    <t>09.10.2023 12:28:52</t>
  </si>
  <si>
    <t>09.10.2023 12:28:53</t>
  </si>
  <si>
    <t>09.10.2023 12:28:54</t>
  </si>
  <si>
    <t>09.10.2023 12:28:56</t>
  </si>
  <si>
    <t>09.10.2023 12:28:58</t>
  </si>
  <si>
    <t>09.10.2023 12:29:27</t>
  </si>
  <si>
    <t>09.10.2023 12:29:30</t>
  </si>
  <si>
    <t>09.10.2023 12:29:33</t>
  </si>
  <si>
    <t>09.10.2023 12:29:55</t>
  </si>
  <si>
    <t>09.10.2023 12:29:57</t>
  </si>
  <si>
    <t>09.10.2023 12:29:58</t>
  </si>
  <si>
    <t>09.10.2023 12:29:59</t>
  </si>
  <si>
    <t>09.10.2023 12:30:00</t>
  </si>
  <si>
    <t>09.10.2023 12:30:02</t>
  </si>
  <si>
    <t>09.10.2023 12:30:21</t>
  </si>
  <si>
    <t>09.10.2023 12:30:22</t>
  </si>
  <si>
    <t>09.10.2023 12:30:24</t>
  </si>
  <si>
    <t>09.10.2023 12:30:25</t>
  </si>
  <si>
    <t>09.10.2023 12:30:27</t>
  </si>
  <si>
    <t>09.10.2023 12:30:28</t>
  </si>
  <si>
    <t>09.10.2023 12:30:30</t>
  </si>
  <si>
    <t>09.10.2023 12:30:33</t>
  </si>
  <si>
    <t>09.10.2023 12:30:34</t>
  </si>
  <si>
    <t>09.10.2023 12:30:36</t>
  </si>
  <si>
    <t>09.10.2023 12:30:37</t>
  </si>
  <si>
    <t>09.10.2023 12:30:48</t>
  </si>
  <si>
    <t>09.10.2023 12:30:49</t>
  </si>
  <si>
    <t>09.10.2023 12:30:51</t>
  </si>
  <si>
    <t>09.10.2023 12:30:52</t>
  </si>
  <si>
    <t>09.10.2023 12:30:53</t>
  </si>
  <si>
    <t>09.10.2023 12:32:05</t>
  </si>
  <si>
    <t>09.10.2023 12:32:07</t>
  </si>
  <si>
    <t>09.10.2023 12:32:08</t>
  </si>
  <si>
    <t>09.10.2023 12:32:09</t>
  </si>
  <si>
    <t>09.10.2023 12:32:10</t>
  </si>
  <si>
    <t>09.10.2023 12:32:12</t>
  </si>
  <si>
    <t>09.10.2023 12:32:13</t>
  </si>
  <si>
    <t>09.10.2023 12:32:14</t>
  </si>
  <si>
    <t>09.10.2023 12:32:36</t>
  </si>
  <si>
    <t>09.10.2023 12:32:39</t>
  </si>
  <si>
    <t>09.10.2023 12:32:41</t>
  </si>
  <si>
    <t>09.10.2023 12:32:42</t>
  </si>
  <si>
    <t>09.10.2023 12:32:45</t>
  </si>
  <si>
    <t>09.10.2023 12:32:47</t>
  </si>
  <si>
    <t>09.10.2023 12:32:48</t>
  </si>
  <si>
    <t>09.10.2023 12:33:32</t>
  </si>
  <si>
    <t>09.10.2023 12:33:33</t>
  </si>
  <si>
    <t>09.10.2023 12:33:35</t>
  </si>
  <si>
    <t>09.10.2023 12:33:36</t>
  </si>
  <si>
    <t>09.10.2023 12:33:38</t>
  </si>
  <si>
    <t>09.10.2023 12:33:39</t>
  </si>
  <si>
    <t>09.10.2023 12:33:41</t>
  </si>
  <si>
    <t>09.10.2023 12:33:42</t>
  </si>
  <si>
    <t>09.10.2023 12:33:54</t>
  </si>
  <si>
    <t>09.10.2023 12:33:56</t>
  </si>
  <si>
    <t>09.10.2023 12:33:57</t>
  </si>
  <si>
    <t>09.10.2023 12:33:58</t>
  </si>
  <si>
    <t>09.10.2023 12:34:00</t>
  </si>
  <si>
    <t>09.10.2023 12:34:01</t>
  </si>
  <si>
    <t>09.10.2023 12:34:25</t>
  </si>
  <si>
    <t>09.10.2023 12:34:26</t>
  </si>
  <si>
    <t>09.10.2023 12:34:28</t>
  </si>
  <si>
    <t>09.10.2023 12:34:29</t>
  </si>
  <si>
    <t>09.10.2023 12:34:31</t>
  </si>
  <si>
    <t>09.10.2023 12:34:32</t>
  </si>
  <si>
    <t>09.10.2023 12:35:02</t>
  </si>
  <si>
    <t>09.10.2023 12:35:04</t>
  </si>
  <si>
    <t>09.10.2023 12:35:05</t>
  </si>
  <si>
    <t>09.10.2023 12:35:07</t>
  </si>
  <si>
    <t>09.10.2023 12:35:08</t>
  </si>
  <si>
    <t>09.10.2023 12:35:10</t>
  </si>
  <si>
    <t>09.10.2023 12:35:11</t>
  </si>
  <si>
    <t>09.10.2023 12:35:14</t>
  </si>
  <si>
    <t>09.10.2023 12:35:16</t>
  </si>
  <si>
    <t>09.10.2023 12:35:17</t>
  </si>
  <si>
    <t>09.10.2023 12:35:19</t>
  </si>
  <si>
    <t>09.10.2023 12:36:16</t>
  </si>
  <si>
    <t>09.10.2023 12:36:19</t>
  </si>
  <si>
    <t>09.10.2023 12:36:20</t>
  </si>
  <si>
    <t>09.10.2023 12:36:22</t>
  </si>
  <si>
    <t>09.10.2023 12:36:23</t>
  </si>
  <si>
    <t>09.10.2023 12:36:25</t>
  </si>
  <si>
    <t>09.10.2023 12:36:26</t>
  </si>
  <si>
    <t>09.10.2023 12:36:28</t>
  </si>
  <si>
    <t>09.10.2023 12:36:29</t>
  </si>
  <si>
    <t>09.10.2023 12:36:31</t>
  </si>
  <si>
    <t>09.10.2023 12:36:32</t>
  </si>
  <si>
    <t>09.10.2023 12:36:34</t>
  </si>
  <si>
    <t>09.10.2023 12:36:35</t>
  </si>
  <si>
    <t>09.10.2023 12:36:37</t>
  </si>
  <si>
    <t>09.10.2023 12:36:38</t>
  </si>
  <si>
    <t>09.10.2023 12:36:40</t>
  </si>
  <si>
    <t>09.10.2023 12:36:41</t>
  </si>
  <si>
    <t>09.10.2023 12:36:42</t>
  </si>
  <si>
    <t>09.10.2023 12:36:43</t>
  </si>
  <si>
    <t>09.10.2023 12:36:52</t>
  </si>
  <si>
    <t>09.10.2023 12:36:54</t>
  </si>
  <si>
    <t>09.10.2023 12:37:24</t>
  </si>
  <si>
    <t>09.10.2023 12:37:25</t>
  </si>
  <si>
    <t>09.10.2023 12:37:26</t>
  </si>
  <si>
    <t>09.10.2023 12:37:47</t>
  </si>
  <si>
    <t>09.10.2023 12:37:49</t>
  </si>
  <si>
    <t>09.10.2023 12:37:50</t>
  </si>
  <si>
    <t>09.10.2023 12:37:52</t>
  </si>
  <si>
    <t>09.10.2023 12:37:53</t>
  </si>
  <si>
    <t>09.10.2023 12:37:55</t>
  </si>
  <si>
    <t>09.10.2023 12:38:02</t>
  </si>
  <si>
    <t>09.10.2023 12:38:04</t>
  </si>
  <si>
    <t>09.10.2023 12:38:05</t>
  </si>
  <si>
    <t>09.10.2023 12:38:07</t>
  </si>
  <si>
    <t>09.10.2023 12:38:08</t>
  </si>
  <si>
    <t>09.10.2023 12:38:32</t>
  </si>
  <si>
    <t>09.10.2023 12:38:34</t>
  </si>
  <si>
    <t>09.10.2023 12:38:38</t>
  </si>
  <si>
    <t>09.10.2023 12:38:40</t>
  </si>
  <si>
    <t>09.10.2023 12:38:55</t>
  </si>
  <si>
    <t>09.10.2023 12:38:56</t>
  </si>
  <si>
    <t>09.10.2023 12:38:58</t>
  </si>
  <si>
    <t>09.10.2023 12:38:59</t>
  </si>
  <si>
    <t>09.10.2023 12:39:01</t>
  </si>
  <si>
    <t>09.10.2023 12:39:02</t>
  </si>
  <si>
    <t>09.10.2023 12:39:04</t>
  </si>
  <si>
    <t>09.10.2023 12:39:05</t>
  </si>
  <si>
    <t>09.10.2023 12:39:07</t>
  </si>
  <si>
    <t>09.10.2023 12:39:52</t>
  </si>
  <si>
    <t>09.10.2023 12:39:53</t>
  </si>
  <si>
    <t>09.10.2023 12:39:55</t>
  </si>
  <si>
    <t>09.10.2023 12:39:56</t>
  </si>
  <si>
    <t>09.10.2023 12:39:58</t>
  </si>
  <si>
    <t>09.10.2023 12:40:20</t>
  </si>
  <si>
    <t>09.10.2023 12:40:22</t>
  </si>
  <si>
    <t>09.10.2023 12:40:23</t>
  </si>
  <si>
    <t>09.10.2023 12:40:24</t>
  </si>
  <si>
    <t>09.10.2023 12:40:25</t>
  </si>
  <si>
    <t>09.10.2023 12:40:27</t>
  </si>
  <si>
    <t>09.10.2023 12:40:28</t>
  </si>
  <si>
    <t>09.10.2023 12:40:29</t>
  </si>
  <si>
    <t>09.10.2023 12:40:42</t>
  </si>
  <si>
    <t>09.10.2023 12:40:44</t>
  </si>
  <si>
    <t>09.10.2023 12:40:45</t>
  </si>
  <si>
    <t>09.10.2023 12:40:47</t>
  </si>
  <si>
    <t>09.10.2023 12:40:48</t>
  </si>
  <si>
    <t>09.10.2023 12:40:50</t>
  </si>
  <si>
    <t>09.10.2023 12:40:51</t>
  </si>
  <si>
    <t>09.10.2023 12:41:18</t>
  </si>
  <si>
    <t>09.10.2023 12:41:20</t>
  </si>
  <si>
    <t>09.10.2023 12:41:21</t>
  </si>
  <si>
    <t>09.10.2023 12:41:23</t>
  </si>
  <si>
    <t>09.10.2023 12:41:24</t>
  </si>
  <si>
    <t>09.10.2023 12:41:53</t>
  </si>
  <si>
    <t>09.10.2023 12:41:54</t>
  </si>
  <si>
    <t>09.10.2023 12:41:56</t>
  </si>
  <si>
    <t>09.10.2023 12:41:57</t>
  </si>
  <si>
    <t>09.10.2023 12:41:59</t>
  </si>
  <si>
    <t>09.10.2023 12:42:00</t>
  </si>
  <si>
    <t>09.10.2023 12:42:02</t>
  </si>
  <si>
    <t>09.10.2023 12:42:03</t>
  </si>
  <si>
    <t>09.10.2023 12:42:23</t>
  </si>
  <si>
    <t>09.10.2023 12:42:24</t>
  </si>
  <si>
    <t>09.10.2023 12:42:26</t>
  </si>
  <si>
    <t>09.10.2023 12:42:27</t>
  </si>
  <si>
    <t>09.10.2023 12:42:29</t>
  </si>
  <si>
    <t>09.10.2023 12:42:30</t>
  </si>
  <si>
    <t>09.10.2023 12:42:32</t>
  </si>
  <si>
    <t>09.10.2023 12:42:54</t>
  </si>
  <si>
    <t>09.10.2023 12:42:56</t>
  </si>
  <si>
    <t>09.10.2023 12:42:57</t>
  </si>
  <si>
    <t>09.10.2023 12:42:59</t>
  </si>
  <si>
    <t>09.10.2023 12:43:03</t>
  </si>
  <si>
    <t>09.10.2023 12:43:05</t>
  </si>
  <si>
    <t>09.10.2023 12:43:08</t>
  </si>
  <si>
    <t>09.10.2023 12:43:09</t>
  </si>
  <si>
    <t>09.10.2023 12:43:11</t>
  </si>
  <si>
    <t>09.10.2023 12:43:44</t>
  </si>
  <si>
    <t>09.10.2023 12:43:45</t>
  </si>
  <si>
    <t>09.10.2023 12:43:47</t>
  </si>
  <si>
    <t>09.10.2023 12:43:48</t>
  </si>
  <si>
    <t>09.10.2023 12:43:50</t>
  </si>
  <si>
    <t>09.10.2023 12:44:41</t>
  </si>
  <si>
    <t>09.10.2023 12:44:44</t>
  </si>
  <si>
    <t>09.10.2023 12:44:45</t>
  </si>
  <si>
    <t>09.10.2023 12:44:47</t>
  </si>
  <si>
    <t>09.10.2023 12:44:48</t>
  </si>
  <si>
    <t>09.10.2023 12:44:51</t>
  </si>
  <si>
    <t>09.10.2023 12:44:53</t>
  </si>
  <si>
    <t>09.10.2023 12:44:54</t>
  </si>
  <si>
    <t>09.10.2023 12:44:56</t>
  </si>
  <si>
    <t>09.10.2023 12:44:57</t>
  </si>
  <si>
    <t>09.10.2023 12:44:59</t>
  </si>
  <si>
    <t>09.10.2023 12:45:00</t>
  </si>
  <si>
    <t>09.10.2023 12:45:01</t>
  </si>
  <si>
    <t>09.10.2023 12:45:02</t>
  </si>
  <si>
    <t>09.10.2023 12:45:04</t>
  </si>
  <si>
    <t>09.10.2023 12:45:05</t>
  </si>
  <si>
    <t>09.10.2023 12:45:09</t>
  </si>
  <si>
    <t>09.10.2023 12:45:11</t>
  </si>
  <si>
    <t>09.10.2023 12:45:12</t>
  </si>
  <si>
    <t>09.10.2023 12:45:18</t>
  </si>
  <si>
    <t>09.10.2023 12:46:06</t>
  </si>
  <si>
    <t>09.10.2023 12:46:07</t>
  </si>
  <si>
    <t>09.10.2023 12:46:09</t>
  </si>
  <si>
    <t>09.10.2023 12:46:10</t>
  </si>
  <si>
    <t>09.10.2023 12:46:12</t>
  </si>
  <si>
    <t>09.10.2023 12:46:28</t>
  </si>
  <si>
    <t>09.10.2023 12:46:30</t>
  </si>
  <si>
    <t>09.10.2023 12:46:31</t>
  </si>
  <si>
    <t>09.10.2023 12:46:33</t>
  </si>
  <si>
    <t>09.10.2023 12:46:34</t>
  </si>
  <si>
    <t>09.10.2023 12:46:36</t>
  </si>
  <si>
    <t>09.10.2023 12:46:37</t>
  </si>
  <si>
    <t>09.10.2023 12:46:39</t>
  </si>
  <si>
    <t>09.10.2023 12:46:40</t>
  </si>
  <si>
    <t>09.10.2023 12:46:42</t>
  </si>
  <si>
    <t>09.10.2023 12:46:43</t>
  </si>
  <si>
    <t>09.10.2023 12:46:45</t>
  </si>
  <si>
    <t>09.10.2023 12:47:25</t>
  </si>
  <si>
    <t>09.10.2023 12:47:27</t>
  </si>
  <si>
    <t>09.10.2023 12:47:28</t>
  </si>
  <si>
    <t>09.10.2023 12:47:29</t>
  </si>
  <si>
    <t>09.10.2023 12:47:30</t>
  </si>
  <si>
    <t>09.10.2023 12:48:18</t>
  </si>
  <si>
    <t>09.10.2023 12:48:20</t>
  </si>
  <si>
    <t>09.10.2023 12:48:21</t>
  </si>
  <si>
    <t>09.10.2023 12:48:23</t>
  </si>
  <si>
    <t>09.10.2023 12:48:24</t>
  </si>
  <si>
    <t>09.10.2023 12:48:26</t>
  </si>
  <si>
    <t>09.10.2023 12:48:27</t>
  </si>
  <si>
    <t>09.10.2023 12:48:29</t>
  </si>
  <si>
    <t>09.10.2023 12:48:30</t>
  </si>
  <si>
    <t>09.10.2023 12:48:56</t>
  </si>
  <si>
    <t>09.10.2023 12:50:23</t>
  </si>
  <si>
    <t>09.10.2023 12:50:24</t>
  </si>
  <si>
    <t>09.10.2023 12:50:26</t>
  </si>
  <si>
    <t>09.10.2023 12:50:27</t>
  </si>
  <si>
    <t>09.10.2023 12:50:29</t>
  </si>
  <si>
    <t>09.10.2023 12:50:35</t>
  </si>
  <si>
    <t>09.10.2023 12:50:36</t>
  </si>
  <si>
    <t>09.10.2023 12:50:37</t>
  </si>
  <si>
    <t>09.10.2023 12:50:39</t>
  </si>
  <si>
    <t>09.10.2023 12:50:40</t>
  </si>
  <si>
    <t>09.10.2023 12:50:41</t>
  </si>
  <si>
    <t>09.10.2023 12:50:43</t>
  </si>
  <si>
    <t>09.10.2023 12:51:17</t>
  </si>
  <si>
    <t>09.10.2023 12:51:18</t>
  </si>
  <si>
    <t>09.10.2023 12:51:19</t>
  </si>
  <si>
    <t>09.10.2023 12:51:21</t>
  </si>
  <si>
    <t>09.10.2023 12:51:46</t>
  </si>
  <si>
    <t>09.10.2023 12:51:49</t>
  </si>
  <si>
    <t>09.10.2023 12:51:50</t>
  </si>
  <si>
    <t>09.10.2023 12:51:52</t>
  </si>
  <si>
    <t>09.10.2023 12:51:53</t>
  </si>
  <si>
    <t>09.10.2023 12:51:55</t>
  </si>
  <si>
    <t>09.10.2023 12:51:56</t>
  </si>
  <si>
    <t>09.10.2023 12:52:55</t>
  </si>
  <si>
    <t>09.10.2023 12:52:56</t>
  </si>
  <si>
    <t>09.10.2023 12:52:58</t>
  </si>
  <si>
    <t>09.10.2023 12:52:59</t>
  </si>
  <si>
    <t>09.10.2023 12:53:01</t>
  </si>
  <si>
    <t>09.10.2023 12:53:02</t>
  </si>
  <si>
    <t>09.10.2023 12:53:04</t>
  </si>
  <si>
    <t>09.10.2023 12:53:20</t>
  </si>
  <si>
    <t>09.10.2023 12:53:22</t>
  </si>
  <si>
    <t>09.10.2023 12:53:23</t>
  </si>
  <si>
    <t>09.10.2023 12:54:05</t>
  </si>
  <si>
    <t>09.10.2023 12:54:12</t>
  </si>
  <si>
    <t>09.10.2023 12:54:17</t>
  </si>
  <si>
    <t>09.10.2023 12:54:18</t>
  </si>
  <si>
    <t>09.10.2023 12:54:20</t>
  </si>
  <si>
    <t>09.10.2023 12:54:21</t>
  </si>
  <si>
    <t>09.10.2023 12:54:23</t>
  </si>
  <si>
    <t>09.10.2023 12:54:24</t>
  </si>
  <si>
    <t>09.10.2023 12:54:27</t>
  </si>
  <si>
    <t>09.10.2023 12:54:29</t>
  </si>
  <si>
    <t>09.10.2023 12:54:30</t>
  </si>
  <si>
    <t>09.10.2023 12:54:32</t>
  </si>
  <si>
    <t>09.10.2023 12:54:33</t>
  </si>
  <si>
    <t>09.10.2023 12:55:30</t>
  </si>
  <si>
    <t>09.10.2023 12:55:31</t>
  </si>
  <si>
    <t>09.10.2023 12:55:46</t>
  </si>
  <si>
    <t>09.10.2023 12:55:48</t>
  </si>
  <si>
    <t>09.10.2023 12:55:49</t>
  </si>
  <si>
    <t>09.10.2023 12:55:51</t>
  </si>
  <si>
    <t>09.10.2023 12:55:52</t>
  </si>
  <si>
    <t>09.10.2023 12:56:16</t>
  </si>
  <si>
    <t>09.10.2023 12:56:17</t>
  </si>
  <si>
    <t>09.10.2023 12:56:19</t>
  </si>
  <si>
    <t>09.10.2023 12:56:20</t>
  </si>
  <si>
    <t>09.10.2023 12:56:21</t>
  </si>
  <si>
    <t>09.10.2023 12:56:22</t>
  </si>
  <si>
    <t>09.10.2023 12:56:24</t>
  </si>
  <si>
    <t>09.10.2023 12:56:25</t>
  </si>
  <si>
    <t>09.10.2023 12:56:43</t>
  </si>
  <si>
    <t>09.10.2023 12:56:57</t>
  </si>
  <si>
    <t>09.10.2023 12:56:59</t>
  </si>
  <si>
    <t>09.10.2023 12:57:00</t>
  </si>
  <si>
    <t>09.10.2023 12:57:03</t>
  </si>
  <si>
    <t>09.10.2023 12:57:04</t>
  </si>
  <si>
    <t>09.10.2023 12:57:06</t>
  </si>
  <si>
    <t>09.10.2023 12:57:07</t>
  </si>
  <si>
    <t>09.10.2023 12:57:08</t>
  </si>
  <si>
    <t>09.10.2023 12:57:09</t>
  </si>
  <si>
    <t>09.10.2023 12:57:11</t>
  </si>
  <si>
    <t>09.10.2023 12:57:12</t>
  </si>
  <si>
    <t>09.10.2023 12:57:54</t>
  </si>
  <si>
    <t>09.10.2023 12:57:55</t>
  </si>
  <si>
    <t>09.10.2023 12:57:57</t>
  </si>
  <si>
    <t>09.10.2023 12:57:58</t>
  </si>
  <si>
    <t>09.10.2023 12:58:00</t>
  </si>
  <si>
    <t>09.10.2023 12:58:39</t>
  </si>
  <si>
    <t>09.10.2023 12:58:40</t>
  </si>
  <si>
    <t>09.10.2023 12:58:42</t>
  </si>
  <si>
    <t>09.10.2023 12:58:43</t>
  </si>
  <si>
    <t>09.10.2023 12:58:48</t>
  </si>
  <si>
    <t>09.10.2023 12:58:49</t>
  </si>
  <si>
    <t>09.10.2023 12:58:50</t>
  </si>
  <si>
    <t>09.10.2023 12:58:52</t>
  </si>
  <si>
    <t>09.10.2023 12:58:53</t>
  </si>
  <si>
    <t>09.10.2023 12:58:54</t>
  </si>
  <si>
    <t>09.10.2023 12:58:55</t>
  </si>
  <si>
    <t>09.10.2023 12:58:57</t>
  </si>
  <si>
    <t>09.10.2023 12:58:58</t>
  </si>
  <si>
    <t>09.10.2023 12:58:59</t>
  </si>
  <si>
    <t>09.10.2023 12:59:00</t>
  </si>
  <si>
    <t>09.10.2023 12:59:36</t>
  </si>
  <si>
    <t>09.10.2023 12:59:38</t>
  </si>
  <si>
    <t>09.10.2023 12:59:39</t>
  </si>
  <si>
    <t>09.10.2023 12:59:40</t>
  </si>
  <si>
    <t>09.10.2023 12:59:43</t>
  </si>
  <si>
    <t>09.10.2023 12:59:51</t>
  </si>
  <si>
    <t>09.10.2023 12:59:52</t>
  </si>
  <si>
    <t>09.10.2023 12:59:54</t>
  </si>
  <si>
    <t>09.10.2023 12:59:55</t>
  </si>
  <si>
    <t>09.10.2023 12:59:57</t>
  </si>
  <si>
    <t>09.10.2023 12:59:58</t>
  </si>
  <si>
    <t>09.10.2023 13:00:00</t>
  </si>
  <si>
    <t>09.10.2023 13:00:01</t>
  </si>
  <si>
    <t>09.10.2023 13:00:03</t>
  </si>
  <si>
    <t>09.10.2023 13:00:04</t>
  </si>
  <si>
    <t>09.10.2023 13:00:06</t>
  </si>
  <si>
    <t>09.10.2023 13:00:07</t>
  </si>
  <si>
    <t>09.10.2023 13:00:09</t>
  </si>
  <si>
    <t>09.10.2023 13:00:10</t>
  </si>
  <si>
    <t>09.10.2023 13:01:08</t>
  </si>
  <si>
    <t>09.10.2023 13:01:10</t>
  </si>
  <si>
    <t>09.10.2023 13:01:11</t>
  </si>
  <si>
    <t>09.10.2023 13:01:13</t>
  </si>
  <si>
    <t>09.10.2023 13:01:14</t>
  </si>
  <si>
    <t>09.10.2023 13:01:43</t>
  </si>
  <si>
    <t>09.10.2023 13:01:46</t>
  </si>
  <si>
    <t>09.10.2023 13:01:47</t>
  </si>
  <si>
    <t>09.10.2023 13:01:49</t>
  </si>
  <si>
    <t>09.10.2023 13:01:50</t>
  </si>
  <si>
    <t>09.10.2023 13:01:52</t>
  </si>
  <si>
    <t>09.10.2023 13:01:53</t>
  </si>
  <si>
    <t>09.10.2023 13:01:55</t>
  </si>
  <si>
    <t>09.10.2023 13:01:56</t>
  </si>
  <si>
    <t>09.10.2023 13:01:58</t>
  </si>
  <si>
    <t>09.10.2023 13:01:59</t>
  </si>
  <si>
    <t>09.10.2023 13:02:01</t>
  </si>
  <si>
    <t>09.10.2023 13:02:02</t>
  </si>
  <si>
    <t>09.10.2023 13:02:04</t>
  </si>
  <si>
    <t>09.10.2023 13:02:05</t>
  </si>
  <si>
    <t>09.10.2023 13:02:07</t>
  </si>
  <si>
    <t>09.10.2023 13:02:08</t>
  </si>
  <si>
    <t>09.10.2023 13:02:10</t>
  </si>
  <si>
    <t>09.10.2023 13:02:11</t>
  </si>
  <si>
    <t>09.10.2023 13:03:21</t>
  </si>
  <si>
    <t>09.10.2023 13:03:23</t>
  </si>
  <si>
    <t>09.10.2023 13:03:24</t>
  </si>
  <si>
    <t>09.10.2023 13:03:25</t>
  </si>
  <si>
    <t>09.10.2023 13:03:26</t>
  </si>
  <si>
    <t>09.10.2023 13:03:28</t>
  </si>
  <si>
    <t>09.10.2023 13:03:38</t>
  </si>
  <si>
    <t>09.10.2023 13:03:39</t>
  </si>
  <si>
    <t>09.10.2023 13:03:41</t>
  </si>
  <si>
    <t>09.10.2023 13:03:42</t>
  </si>
  <si>
    <t>09.10.2023 13:03:43</t>
  </si>
  <si>
    <t>09.10.2023 13:03:45</t>
  </si>
  <si>
    <t>09.10.2023 13:03:46</t>
  </si>
  <si>
    <t>09.10.2023 13:04:07</t>
  </si>
  <si>
    <t>09.10.2023 13:04:08</t>
  </si>
  <si>
    <t>09.10.2023 13:04:10</t>
  </si>
  <si>
    <t>09.10.2023 13:04:11</t>
  </si>
  <si>
    <t>09.10.2023 13:04:13</t>
  </si>
  <si>
    <t>09.10.2023 13:04:14</t>
  </si>
  <si>
    <t>09.10.2023 13:04:22</t>
  </si>
  <si>
    <t>09.10.2023 13:04:23</t>
  </si>
  <si>
    <t>09.10.2023 13:04:25</t>
  </si>
  <si>
    <t>09.10.2023 13:04:26</t>
  </si>
  <si>
    <t>09.10.2023 13:04:28</t>
  </si>
  <si>
    <t>09.10.2023 13:04:29</t>
  </si>
  <si>
    <t>09.10.2023 13:04:31</t>
  </si>
  <si>
    <t>09.10.2023 13:04:41</t>
  </si>
  <si>
    <t>09.10.2023 13:04:43</t>
  </si>
  <si>
    <t>09.10.2023 13:04:46</t>
  </si>
  <si>
    <t>09.10.2023 13:04:47</t>
  </si>
  <si>
    <t>09.10.2023 13:04:49</t>
  </si>
  <si>
    <t>09.10.2023 13:05:28</t>
  </si>
  <si>
    <t>09.10.2023 13:05:41</t>
  </si>
  <si>
    <t>09.10.2023 13:05:44</t>
  </si>
  <si>
    <t>09.10.2023 13:05:46</t>
  </si>
  <si>
    <t>09.10.2023 13:05:47</t>
  </si>
  <si>
    <t>09.10.2023 13:05:49</t>
  </si>
  <si>
    <t>09.10.2023 13:05:52</t>
  </si>
  <si>
    <t>09.10.2023 13:05:56</t>
  </si>
  <si>
    <t>09.10.2023 13:05:58</t>
  </si>
  <si>
    <t>09.10.2023 13:05:59</t>
  </si>
  <si>
    <t>09.10.2023 13:06:01</t>
  </si>
  <si>
    <t>09.10.2023 13:06:02</t>
  </si>
  <si>
    <t>09.10.2023 13:06:16</t>
  </si>
  <si>
    <t>09.10.2023 13:06:17</t>
  </si>
  <si>
    <t>09.10.2023 13:06:19</t>
  </si>
  <si>
    <t>09.10.2023 13:06:20</t>
  </si>
  <si>
    <t>09.10.2023 13:06:35</t>
  </si>
  <si>
    <t>09.10.2023 13:06:37</t>
  </si>
  <si>
    <t>09.10.2023 13:06:38</t>
  </si>
  <si>
    <t>09.10.2023 13:06:40</t>
  </si>
  <si>
    <t>09.10.2023 13:06:41</t>
  </si>
  <si>
    <t>09.10.2023 13:07:10</t>
  </si>
  <si>
    <t>09.10.2023 13:07:11</t>
  </si>
  <si>
    <t>09.10.2023 13:07:12</t>
  </si>
  <si>
    <t>09.10.2023 13:07:14</t>
  </si>
  <si>
    <t>09.10.2023 13:07:15</t>
  </si>
  <si>
    <t>09.10.2023 13:07:16</t>
  </si>
  <si>
    <t>09.10.2023 13:07:17</t>
  </si>
  <si>
    <t>09.10.2023 13:07:19</t>
  </si>
  <si>
    <t>09.10.2023 13:07:20</t>
  </si>
  <si>
    <t>09.10.2023 13:07:21</t>
  </si>
  <si>
    <t>09.10.2023 13:07:24</t>
  </si>
  <si>
    <t>09.10.2023 13:07:46</t>
  </si>
  <si>
    <t>09.10.2023 13:07:48</t>
  </si>
  <si>
    <t>09.10.2023 13:07:49</t>
  </si>
  <si>
    <t>09.10.2023 13:07:51</t>
  </si>
  <si>
    <t>09.10.2023 13:08:22</t>
  </si>
  <si>
    <t>09.10.2023 13:08:24</t>
  </si>
  <si>
    <t>09.10.2023 13:08:25</t>
  </si>
  <si>
    <t>09.10.2023 13:08:27</t>
  </si>
  <si>
    <t>09.10.2023 13:08:28</t>
  </si>
  <si>
    <t>09.10.2023 13:08:30</t>
  </si>
  <si>
    <t>09.10.2023 13:08:31</t>
  </si>
  <si>
    <t>09.10.2023 13:08:33</t>
  </si>
  <si>
    <t>09.10.2023 13:08:34</t>
  </si>
  <si>
    <t>09.10.2023 13:09:12</t>
  </si>
  <si>
    <t>09.10.2023 13:09:13</t>
  </si>
  <si>
    <t>09.10.2023 13:09:15</t>
  </si>
  <si>
    <t>09.10.2023 13:09:16</t>
  </si>
  <si>
    <t>09.10.2023 13:09:18</t>
  </si>
  <si>
    <t>09.10.2023 13:09:19</t>
  </si>
  <si>
    <t>09.10.2023 13:09:34</t>
  </si>
  <si>
    <t>09.10.2023 13:09:36</t>
  </si>
  <si>
    <t>09.10.2023 13:09:39</t>
  </si>
  <si>
    <t>09.10.2023 13:09:40</t>
  </si>
  <si>
    <t>09.10.2023 13:09:42</t>
  </si>
  <si>
    <t>09.10.2023 13:09:43</t>
  </si>
  <si>
    <t>09.10.2023 13:09:45</t>
  </si>
  <si>
    <t>09.10.2023 13:09:46</t>
  </si>
  <si>
    <t>09.10.2023 13:09:48</t>
  </si>
  <si>
    <t>09.10.2023 13:09:49</t>
  </si>
  <si>
    <t>09.10.2023 13:09:51</t>
  </si>
  <si>
    <t>09.10.2023 13:09:56</t>
  </si>
  <si>
    <t>09.10.2023 13:09:58</t>
  </si>
  <si>
    <t>09.10.2023 13:09:59</t>
  </si>
  <si>
    <t>09.10.2023 13:10:00</t>
  </si>
  <si>
    <t>09.10.2023 13:10:01</t>
  </si>
  <si>
    <t>09.10.2023 13:10:27</t>
  </si>
  <si>
    <t>09.10.2023 13:10:28</t>
  </si>
  <si>
    <t>09.10.2023 13:10:30</t>
  </si>
  <si>
    <t>09.10.2023 13:10:31</t>
  </si>
  <si>
    <t>09.10.2023 13:10:33</t>
  </si>
  <si>
    <t>09.10.2023 13:10:34</t>
  </si>
  <si>
    <t>09.10.2023 13:11:04</t>
  </si>
  <si>
    <t>09.10.2023 13:11:07</t>
  </si>
  <si>
    <t>09.10.2023 13:11:09</t>
  </si>
  <si>
    <t>09.10.2023 13:11:10</t>
  </si>
  <si>
    <t>09.10.2023 13:11:12</t>
  </si>
  <si>
    <t>09.10.2023 13:11:13</t>
  </si>
  <si>
    <t>09.10.2023 13:11:15</t>
  </si>
  <si>
    <t>09.10.2023 13:11:16</t>
  </si>
  <si>
    <t>09.10.2023 13:11:54</t>
  </si>
  <si>
    <t>09.10.2023 13:11:55</t>
  </si>
  <si>
    <t>09.10.2023 13:11:56</t>
  </si>
  <si>
    <t>09.10.2023 13:11:58</t>
  </si>
  <si>
    <t>09.10.2023 13:11:59</t>
  </si>
  <si>
    <t>09.10.2023 13:12:00</t>
  </si>
  <si>
    <t>09.10.2023 13:12:01</t>
  </si>
  <si>
    <t>09.10.2023 13:12:03</t>
  </si>
  <si>
    <t>09.10.2023 13:12:16</t>
  </si>
  <si>
    <t>09.10.2023 13:12:17</t>
  </si>
  <si>
    <t>09.10.2023 13:12:19</t>
  </si>
  <si>
    <t>09.10.2023 13:12:20</t>
  </si>
  <si>
    <t>09.10.2023 13:12:22</t>
  </si>
  <si>
    <t>09.10.2023 13:12:23</t>
  </si>
  <si>
    <t>09.10.2023 13:12:25</t>
  </si>
  <si>
    <t>09.10.2023 13:12:26</t>
  </si>
  <si>
    <t>09.10.2023 13:12:41</t>
  </si>
  <si>
    <t>09.10.2023 13:12:43</t>
  </si>
  <si>
    <t>09.10.2023 13:12:44</t>
  </si>
  <si>
    <t>09.10.2023 13:12:45</t>
  </si>
  <si>
    <t>09.10.2023 13:12:46</t>
  </si>
  <si>
    <t>09.10.2023 13:12:48</t>
  </si>
  <si>
    <t>09.10.2023 13:12:49</t>
  </si>
  <si>
    <t>09.10.2023 13:12:50</t>
  </si>
  <si>
    <t>09.10.2023 13:12:51</t>
  </si>
  <si>
    <t>09.10.2023 13:12:57</t>
  </si>
  <si>
    <t>09.10.2023 13:13:00</t>
  </si>
  <si>
    <t>09.10.2023 13:13:02</t>
  </si>
  <si>
    <t>09.10.2023 13:13:03</t>
  </si>
  <si>
    <t>09.10.2023 13:13:05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</si>
  <si>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</si>
  <si>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</si>
  <si>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</si>
  <si>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</si>
  <si>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</si>
  <si>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</si>
  <si>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</si>
  <si>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13:14:20</t>
  </si>
  <si>
    <t>09.10.2023 13:14:21</t>
  </si>
  <si>
    <t>09.10.2023 13:14:22</t>
  </si>
  <si>
    <t>09.10.2023 13:14:24</t>
  </si>
  <si>
    <t>09.10.2023 13:14:25</t>
  </si>
  <si>
    <t>09.10.2023 13:14:26</t>
  </si>
  <si>
    <t>09.10.2023 13:14:27</t>
  </si>
  <si>
    <t>09.10.2023 13:14:33</t>
  </si>
  <si>
    <t>09.10.2023 13:14:34</t>
  </si>
  <si>
    <t>09.10.2023 13:14:36</t>
  </si>
  <si>
    <t>09.10.2023 13:14:37</t>
  </si>
  <si>
    <t>09.10.2023 13:14:38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</si>
  <si>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</si>
  <si>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</si>
  <si>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</si>
  <si>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</si>
  <si>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</si>
  <si>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</si>
  <si>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13:16:19</t>
  </si>
  <si>
    <t>09.10.2023 13:16:20</t>
  </si>
  <si>
    <t>09.10.2023 13:16:22</t>
  </si>
  <si>
    <t>09.10.2023 13:16:23</t>
  </si>
  <si>
    <t>09.10.2023 13:16:25</t>
  </si>
  <si>
    <t>09.10.2023 13:16:47</t>
  </si>
  <si>
    <t>09.10.2023 13:16:49</t>
  </si>
  <si>
    <t>09.10.2023 13:16:50</t>
  </si>
  <si>
    <t>09.10.2023 13:16:52</t>
  </si>
  <si>
    <t>09.10.2023 13:16:53</t>
  </si>
  <si>
    <t>09.10.2023 13:16:55</t>
  </si>
  <si>
    <t>09.10.2023 13:16:56</t>
  </si>
  <si>
    <t>09.10.2023 13:17:02</t>
  </si>
  <si>
    <t>09.10.2023 13:17:03</t>
  </si>
  <si>
    <t>09.10.2023 13:17:05</t>
  </si>
  <si>
    <t>09.10.2023 13:17:08</t>
  </si>
  <si>
    <t>09.10.2023 13:17:09</t>
  </si>
  <si>
    <t>09.10.2023 13:17:24</t>
  </si>
  <si>
    <t>09.10.2023 13:17:27</t>
  </si>
  <si>
    <t>09.10.2023 13:17:30</t>
  </si>
  <si>
    <t>09.10.2023 13:17:36</t>
  </si>
  <si>
    <t>09.10.2023 13:17:38</t>
  </si>
  <si>
    <t>09.10.2023 13:17:39</t>
  </si>
  <si>
    <t>09.10.2023 13:17:44</t>
  </si>
  <si>
    <t>09.10.2023 13:17:45</t>
  </si>
  <si>
    <t>09.10.2023 13:17:47</t>
  </si>
  <si>
    <t>09.10.2023 13:17:48</t>
  </si>
  <si>
    <t>09.10.2023 13:17:50</t>
  </si>
  <si>
    <t>09.10.2023 13:17:54</t>
  </si>
  <si>
    <t>09.10.2023 13:17:56</t>
  </si>
  <si>
    <t>09.10.2023 13:17:57</t>
  </si>
  <si>
    <t>09.10.2023 13:17:59</t>
  </si>
  <si>
    <t>09.10.2023 13:18:00</t>
  </si>
  <si>
    <t>09.10.2023 13:18:02</t>
  </si>
  <si>
    <t>09.10.2023 13:18:03</t>
  </si>
  <si>
    <t>09.10.2023 13:18:05</t>
  </si>
  <si>
    <t>09.10.2023 13:18:06</t>
  </si>
  <si>
    <t>09.10.2023 13:18:08</t>
  </si>
  <si>
    <t>09.10.2023 13:18:09</t>
  </si>
  <si>
    <t>09.10.2023 13:18:11</t>
  </si>
  <si>
    <t>09.10.2023 13:18:12</t>
  </si>
  <si>
    <t>09.10.2023 13:18:14</t>
  </si>
  <si>
    <t>09.10.2023 13:18:20</t>
  </si>
  <si>
    <t>09.10.2023 13:18:21</t>
  </si>
  <si>
    <t>09.10.2023 13:18:23</t>
  </si>
  <si>
    <t>09.10.2023 13:18:24</t>
  </si>
  <si>
    <t>09.10.2023 13:18:26</t>
  </si>
  <si>
    <t>09.10.2023 13:18:29</t>
  </si>
  <si>
    <t>09.10.2023 13:18:30</t>
  </si>
  <si>
    <t>09.10.2023 13:18:32</t>
  </si>
  <si>
    <t>09.10.2023 13:18:33</t>
  </si>
  <si>
    <t>09.10.2023 13:18:34</t>
  </si>
  <si>
    <t>09.10.2023 13:18:37</t>
  </si>
  <si>
    <t>09.10.2023 13:18:46</t>
  </si>
  <si>
    <t>09.10.2023 13:18:58</t>
  </si>
  <si>
    <t>09.10.2023 13:18:59</t>
  </si>
  <si>
    <t>09.10.2023 13:19:01</t>
  </si>
  <si>
    <t>09.10.2023 13:19:02</t>
  </si>
  <si>
    <t>09.10.2023 13:19:03</t>
  </si>
  <si>
    <t>09.10.2023 13:19:04</t>
  </si>
  <si>
    <t>09.10.2023 13:19:40</t>
  </si>
  <si>
    <t>09.10.2023 13:19:42</t>
  </si>
  <si>
    <t>09.10.2023 13:19:43</t>
  </si>
  <si>
    <t>09.10.2023 13:19:44</t>
  </si>
  <si>
    <t>09.10.2023 13:19:45</t>
  </si>
  <si>
    <t>09.10.2023 13:19:47</t>
  </si>
  <si>
    <t>09.10.2023 13:19:48</t>
  </si>
  <si>
    <t>09.10.2023 13:19:51</t>
  </si>
  <si>
    <t>09.10.2023 13:20:55</t>
  </si>
  <si>
    <t>09.10.2023 13:20:57</t>
  </si>
  <si>
    <t>09.10.2023 13:20:58</t>
  </si>
  <si>
    <t>09.10.2023 13:20:59</t>
  </si>
  <si>
    <t>09.10.2023 13:21:00</t>
  </si>
  <si>
    <t>09.10.2023 13:21:02</t>
  </si>
  <si>
    <t>09.10.2023 13:21:03</t>
  </si>
  <si>
    <t>09.10.2023 13:21:19</t>
  </si>
  <si>
    <t>09.10.2023 13:21:21</t>
  </si>
  <si>
    <t>09.10.2023 13:21:22</t>
  </si>
  <si>
    <t>09.10.2023 13:21:23</t>
  </si>
  <si>
    <t>09.10.2023 13:21:24</t>
  </si>
  <si>
    <t>09.10.2023 13:21:26</t>
  </si>
  <si>
    <t>09.10.2023 13:21:27</t>
  </si>
  <si>
    <t>09.10.2023 13:22:30</t>
  </si>
  <si>
    <t>09.10.2023 13:22:31</t>
  </si>
  <si>
    <t>09.10.2023 13:22:33</t>
  </si>
  <si>
    <t>09.10.2023 13:22:34</t>
  </si>
  <si>
    <t>09.10.2023 13:22:36</t>
  </si>
  <si>
    <t>09.10.2023 13:22:37</t>
  </si>
  <si>
    <t>09.10.2023 13:22:39</t>
  </si>
  <si>
    <t>09.10.2023 13:22:40</t>
  </si>
  <si>
    <t>09.10.2023 13:22:42</t>
  </si>
  <si>
    <t>09.10.2023 13:24:03</t>
  </si>
  <si>
    <t>09.10.2023 13:24:04</t>
  </si>
  <si>
    <t>09.10.2023 13:24:05</t>
  </si>
  <si>
    <t>09.10.2023 13:24:07</t>
  </si>
  <si>
    <t>09.10.2023 13:24:08</t>
  </si>
  <si>
    <t>09.10.2023 13:24:09</t>
  </si>
  <si>
    <t>09.10.2023 13:24:10</t>
  </si>
  <si>
    <t>09.10.2023 13:24:24</t>
  </si>
  <si>
    <t>09.10.2023 13:24:25</t>
  </si>
  <si>
    <t>09.10.2023 13:24:27</t>
  </si>
  <si>
    <t>09.10.2023 13:24:28</t>
  </si>
  <si>
    <t>09.10.2023 13:24:30</t>
  </si>
  <si>
    <t>09.10.2023 13:24:31</t>
  </si>
  <si>
    <t>09.10.2023 13:24:33</t>
  </si>
  <si>
    <t>09.10.2023 13:24:34</t>
  </si>
  <si>
    <t>09.10.2023 13:24:36</t>
  </si>
  <si>
    <t>09.10.2023 13:24:37</t>
  </si>
  <si>
    <t>09.10.2023 13:24:39</t>
  </si>
  <si>
    <t>09.10.2023 13:25:13</t>
  </si>
  <si>
    <t>09.10.2023 13:25:15</t>
  </si>
  <si>
    <t>09.10.2023 13:25:16</t>
  </si>
  <si>
    <t>09.10.2023 13:25:17</t>
  </si>
  <si>
    <t>09.10.2023 13:25:18</t>
  </si>
  <si>
    <t>09.10.2023 13:25:20</t>
  </si>
  <si>
    <t>09.10.2023 13:25:21</t>
  </si>
  <si>
    <t>09.10.2023 13:25:23</t>
  </si>
  <si>
    <t>09.10.2023 13:25:24</t>
  </si>
  <si>
    <t>09.10.2023 13:25:26</t>
  </si>
  <si>
    <t>09.10.2023 13:25:44</t>
  </si>
  <si>
    <t>09.10.2023 13:25:45</t>
  </si>
  <si>
    <t>09.10.2023 13:25:47</t>
  </si>
  <si>
    <t>09.10.2023 13:26:18</t>
  </si>
  <si>
    <t>09.10.2023 13:26:20</t>
  </si>
  <si>
    <t>09.10.2023 13:26:24</t>
  </si>
  <si>
    <t>09.10.2023 13:26:25</t>
  </si>
  <si>
    <t>09.10.2023 13:26:39</t>
  </si>
  <si>
    <t>09.10.2023 13:26:40</t>
  </si>
  <si>
    <t>09.10.2023 13:26:42</t>
  </si>
  <si>
    <t>09.10.2023 13:26:43</t>
  </si>
  <si>
    <t>09.10.2023 13:26:45</t>
  </si>
  <si>
    <t>09.10.2023 13:26:46</t>
  </si>
  <si>
    <t>09.10.2023 13:26:48</t>
  </si>
  <si>
    <t>09.10.2023 13:26:59</t>
  </si>
  <si>
    <t>09.10.2023 13:27:55</t>
  </si>
  <si>
    <t>09.10.2023 13:27:56</t>
  </si>
  <si>
    <t>09.10.2023 13:27:58</t>
  </si>
  <si>
    <t>09.10.2023 13:27:59</t>
  </si>
  <si>
    <t>09.10.2023 13:28:01</t>
  </si>
  <si>
    <t>09.10.2023 13:28:02</t>
  </si>
  <si>
    <t>09.10.2023 13:28:04</t>
  </si>
  <si>
    <t>09.10.2023 13:28:05</t>
  </si>
  <si>
    <t>09.10.2023 13:28:13</t>
  </si>
  <si>
    <t>09.10.2023 13:28:14</t>
  </si>
  <si>
    <t>09.10.2023 13:28:16</t>
  </si>
  <si>
    <t>09.10.2023 13:28:17</t>
  </si>
  <si>
    <t>09.10.2023 13:28:19</t>
  </si>
  <si>
    <t>09.10.2023 13:28:20</t>
  </si>
  <si>
    <t>09.10.2023 13:29:08</t>
  </si>
  <si>
    <t>09.10.2023 13:29:10</t>
  </si>
  <si>
    <t>09.10.2023 13:29:13</t>
  </si>
  <si>
    <t>09.10.2023 13:29:14</t>
  </si>
  <si>
    <t>09.10.2023 13:29:16</t>
  </si>
  <si>
    <t>09.10.2023 13:29:17</t>
  </si>
  <si>
    <t>09.10.2023 13:29:56</t>
  </si>
  <si>
    <t>09.10.2023 13:29:58</t>
  </si>
  <si>
    <t>09.10.2023 13:29:59</t>
  </si>
  <si>
    <t>09.10.2023 13:30:00</t>
  </si>
  <si>
    <t>09.10.2023 13:30:02</t>
  </si>
  <si>
    <t>09.10.2023 13:30:03</t>
  </si>
  <si>
    <t>09.10.2023 13:30:04</t>
  </si>
  <si>
    <t>09.10.2023 13:30:49</t>
  </si>
  <si>
    <t>09.10.2023 13:30:50</t>
  </si>
  <si>
    <t>09.10.2023 13:30:53</t>
  </si>
  <si>
    <t>09.10.2023 13:31:11</t>
  </si>
  <si>
    <t>09.10.2023 13:31:47</t>
  </si>
  <si>
    <t>09.10.2023 13:31:49</t>
  </si>
  <si>
    <t>09.10.2023 13:31:50</t>
  </si>
  <si>
    <t>09.10.2023 13:31:52</t>
  </si>
  <si>
    <t>09.10.2023 13:31:53</t>
  </si>
  <si>
    <t>09.10.2023 13:31:55</t>
  </si>
  <si>
    <t>09.10.2023 13:31:58</t>
  </si>
  <si>
    <t>09.10.2023 13:32:02</t>
  </si>
  <si>
    <t>09.10.2023 13:32:04</t>
  </si>
  <si>
    <t>09.10.2023 13:32:05</t>
  </si>
  <si>
    <t>09.10.2023 13:32:07</t>
  </si>
  <si>
    <t>09.10.2023 13:32:08</t>
  </si>
  <si>
    <t>09.10.2023 13:32:09</t>
  </si>
  <si>
    <t>09.10.2023 13:32:10</t>
  </si>
  <si>
    <t>09.10.2023 13:32:37</t>
  </si>
  <si>
    <t>09.10.2023 13:32:39</t>
  </si>
  <si>
    <t>09.10.2023 13:32:40</t>
  </si>
  <si>
    <t>09.10.2023 13:32:42</t>
  </si>
  <si>
    <t>09.10.2023 13:32:43</t>
  </si>
  <si>
    <t>09.10.2023 13:32:55</t>
  </si>
  <si>
    <t>09.10.2023 13:33:39</t>
  </si>
  <si>
    <t>09.10.2023 13:33:40</t>
  </si>
  <si>
    <t>09.10.2023 13:33:41</t>
  </si>
  <si>
    <t>09.10.2023 13:33:42</t>
  </si>
  <si>
    <t>09.10.2023 13:33:44</t>
  </si>
  <si>
    <t>09.10.2023 13:33:45</t>
  </si>
  <si>
    <t>09.10.2023 13:33:46</t>
  </si>
  <si>
    <t>09.10.2023 13:33:47</t>
  </si>
  <si>
    <t>09.10.2023 13:33:49</t>
  </si>
  <si>
    <t>09.10.2023 13:33:50</t>
  </si>
  <si>
    <t>09.10.2023 13:33:57</t>
  </si>
  <si>
    <t>09.10.2023 13:33:59</t>
  </si>
  <si>
    <t>09.10.2023 13:34:00</t>
  </si>
  <si>
    <t>09.10.2023 13:34:01</t>
  </si>
  <si>
    <t>09.10.2023 13:34:02</t>
  </si>
  <si>
    <t>09.10.2023 13:34:04</t>
  </si>
  <si>
    <t>09.10.2023 13:34:18</t>
  </si>
  <si>
    <t>09.10.2023 13:34:23</t>
  </si>
  <si>
    <t>09.10.2023 13:34:26</t>
  </si>
  <si>
    <t>09.10.2023 13:34:27</t>
  </si>
  <si>
    <t>09.10.2023 13:34:33</t>
  </si>
  <si>
    <t>09.10.2023 13:34:35</t>
  </si>
  <si>
    <t>09.10.2023 13:34:36</t>
  </si>
  <si>
    <t>09.10.2023 13:34:38</t>
  </si>
  <si>
    <t>09.10.2023 13:34:39</t>
  </si>
  <si>
    <t>09.10.2023 13:34:41</t>
  </si>
  <si>
    <t>09.10.2023 13:35:00</t>
  </si>
  <si>
    <t>09.10.2023 13:35:02</t>
  </si>
  <si>
    <t>09.10.2023 13:35:03</t>
  </si>
  <si>
    <t>09.10.2023 13:35:04</t>
  </si>
  <si>
    <t>09.10.2023 13:35:05</t>
  </si>
  <si>
    <t>09.10.2023 13:35:16</t>
  </si>
  <si>
    <t>09.10.2023 13:35:17</t>
  </si>
  <si>
    <t>09.10.2023 13:35:19</t>
  </si>
  <si>
    <t>09.10.2023 13:35:20</t>
  </si>
  <si>
    <t>09.10.2023 13:35:22</t>
  </si>
  <si>
    <t>09.10.2023 13:35:23</t>
  </si>
  <si>
    <t>09.10.2023 13:35:40</t>
  </si>
  <si>
    <t>09.10.2023 13:35:46</t>
  </si>
  <si>
    <t>09.10.2023 13:35:47</t>
  </si>
  <si>
    <t>09.10.2023 13:36:13</t>
  </si>
  <si>
    <t>09.10.2023 13:36:14</t>
  </si>
  <si>
    <t>09.10.2023 13:36:15</t>
  </si>
  <si>
    <t>09.10.2023 13:36:17</t>
  </si>
  <si>
    <t>09.10.2023 13:36:18</t>
  </si>
  <si>
    <t>09.10.2023 13:37:34</t>
  </si>
  <si>
    <t>09.10.2023 13:37:36</t>
  </si>
  <si>
    <t>09.10.2023 13:37:37</t>
  </si>
  <si>
    <t>09.10.2023 13:37:38</t>
  </si>
  <si>
    <t>09.10.2023 13:37:40</t>
  </si>
  <si>
    <t>09.10.2023 13:37:41</t>
  </si>
  <si>
    <t>09.10.2023 13:37:42</t>
  </si>
  <si>
    <t>09.10.2023 13:37:45</t>
  </si>
  <si>
    <t>09.10.2023 13:37:48</t>
  </si>
  <si>
    <t>09.10.2023 13:37:49</t>
  </si>
  <si>
    <t>09.10.2023 13:37:51</t>
  </si>
  <si>
    <t>09.10.2023 13:37:52</t>
  </si>
  <si>
    <t>09.10.2023 13:37:54</t>
  </si>
  <si>
    <t>09.10.2023 13:37:55</t>
  </si>
  <si>
    <t>09.10.2023 13:37:57</t>
  </si>
  <si>
    <t>09.10.2023 13:38:07</t>
  </si>
  <si>
    <t>09.10.2023 13:38:09</t>
  </si>
  <si>
    <t>09.10.2023 13:38:10</t>
  </si>
  <si>
    <t>09.10.2023 13:38:11</t>
  </si>
  <si>
    <t>09.10.2023 13:38:13</t>
  </si>
  <si>
    <t>09.10.2023 13:38:14</t>
  </si>
  <si>
    <t>09.10.2023 13:38:15</t>
  </si>
  <si>
    <t>09.10.2023 13:38:27</t>
  </si>
  <si>
    <t>09.10.2023 13:38:28</t>
  </si>
  <si>
    <t>09.10.2023 13:38:30</t>
  </si>
  <si>
    <t>09.10.2023 13:38:31</t>
  </si>
  <si>
    <t>09.10.2023 13:38:34</t>
  </si>
  <si>
    <t>09.10.2023 13:39:01</t>
  </si>
  <si>
    <t>09.10.2023 13:39:04</t>
  </si>
  <si>
    <t>09.10.2023 13:39:07</t>
  </si>
  <si>
    <t>09.10.2023 13:39:10</t>
  </si>
  <si>
    <t>09.10.2023 13:39:11</t>
  </si>
  <si>
    <t>09.10.2023 13:39:20</t>
  </si>
  <si>
    <t>09.10.2023 13:39:22</t>
  </si>
  <si>
    <t>09.10.2023 13:39:23</t>
  </si>
  <si>
    <t>09.10.2023 13:40:25</t>
  </si>
  <si>
    <t>09.10.2023 13:40:26</t>
  </si>
  <si>
    <t>09.10.2023 13:40:28</t>
  </si>
  <si>
    <t>09.10.2023 13:40:29</t>
  </si>
  <si>
    <t>09.10.2023 13:40:31</t>
  </si>
  <si>
    <t>09.10.2023 13:40:47</t>
  </si>
  <si>
    <t>09.10.2023 13:40:49</t>
  </si>
  <si>
    <t>09.10.2023 13:40:50</t>
  </si>
  <si>
    <t>09.10.2023 13:40:52</t>
  </si>
  <si>
    <t>09.10.2023 13:40:53</t>
  </si>
  <si>
    <t>09.10.2023 13:40:55</t>
  </si>
  <si>
    <t>09.10.2023 13:42:19</t>
  </si>
  <si>
    <t>09.10.2023 13:42:20</t>
  </si>
  <si>
    <t>09.10.2023 13:42:21</t>
  </si>
  <si>
    <t>09.10.2023 13:42:23</t>
  </si>
  <si>
    <t>09.10.2023 13:42:24</t>
  </si>
  <si>
    <t>09.10.2023 13:42:25</t>
  </si>
  <si>
    <t>09.10.2023 13:43:41</t>
  </si>
  <si>
    <t>09.10.2023 13:43:43</t>
  </si>
  <si>
    <t>09.10.2023 13:43:44</t>
  </si>
  <si>
    <t>09.10.2023 13:43:45</t>
  </si>
  <si>
    <t>09.10.2023 13:43:47</t>
  </si>
  <si>
    <t>09.10.2023 13:43:48</t>
  </si>
  <si>
    <t>09.10.2023 13:43:49</t>
  </si>
  <si>
    <t>09.10.2023 13:44:11</t>
  </si>
  <si>
    <t>09.10.2023 13:44:14</t>
  </si>
  <si>
    <t>09.10.2023 13:44:16</t>
  </si>
  <si>
    <t>09.10.2023 13:44:17</t>
  </si>
  <si>
    <t>09.10.2023 13:44:19</t>
  </si>
  <si>
    <t>09.10.2023 13:44:20</t>
  </si>
  <si>
    <t>09.10.2023 13:46:02</t>
  </si>
  <si>
    <t>09.10.2023 13:46:04</t>
  </si>
  <si>
    <t>09.10.2023 13:46:05</t>
  </si>
  <si>
    <t>09.10.2023 13:46:06</t>
  </si>
  <si>
    <t>09.10.2023 13:46:15</t>
  </si>
  <si>
    <t>09.10.2023 13:47:23</t>
  </si>
  <si>
    <t>09.10.2023 13:47:24</t>
  </si>
  <si>
    <t>09.10.2023 13:47:25</t>
  </si>
  <si>
    <t>09.10.2023 13:47:27</t>
  </si>
  <si>
    <t>09.10.2023 13:47:28</t>
  </si>
  <si>
    <t>09.10.2023 13:47:29</t>
  </si>
  <si>
    <t>09.10.2023 13:47:30</t>
  </si>
  <si>
    <t>09.10.2023 13:47:32</t>
  </si>
  <si>
    <t>09.10.2023 13:47:49</t>
  </si>
  <si>
    <t>09.10.2023 13:47:51</t>
  </si>
  <si>
    <t>09.10.2023 13:47:52</t>
  </si>
  <si>
    <t>09.10.2023 13:47:53</t>
  </si>
  <si>
    <t>09.10.2023 13:47:54</t>
  </si>
  <si>
    <t>09.10.2023 13:47:56</t>
  </si>
  <si>
    <t>09.10.2023 13:48:06</t>
  </si>
  <si>
    <t>09.10.2023 13:48:09</t>
  </si>
  <si>
    <t>09.10.2023 13:48:10</t>
  </si>
  <si>
    <t>09.10.2023 13:48:12</t>
  </si>
  <si>
    <t>09.10.2023 13:48:13</t>
  </si>
  <si>
    <t>09.10.2023 13:48:15</t>
  </si>
  <si>
    <t>09.10.2023 13:48:16</t>
  </si>
  <si>
    <t>09.10.2023 13:48:24</t>
  </si>
  <si>
    <t>09.10.2023 13:48:37</t>
  </si>
  <si>
    <t>09.10.2023 13:49:16</t>
  </si>
  <si>
    <t>09.10.2023 13:49:18</t>
  </si>
  <si>
    <t>09.10.2023 13:49:19</t>
  </si>
  <si>
    <t>09.10.2023 13:49:21</t>
  </si>
  <si>
    <t>09.10.2023 13:49:22</t>
  </si>
  <si>
    <t>09.10.2023 13:49:24</t>
  </si>
  <si>
    <t>09.10.2023 13:49:26</t>
  </si>
  <si>
    <t>09.10.2023 13:49:48</t>
  </si>
  <si>
    <t>09.10.2023 13:49:49</t>
  </si>
  <si>
    <t>09.10.2023 13:49:51</t>
  </si>
  <si>
    <t>09.10.2023 13:49:52</t>
  </si>
  <si>
    <t>09.10.2023 13:49:53</t>
  </si>
  <si>
    <t>09.10.2023 13:49:54</t>
  </si>
  <si>
    <t>09.10.2023 13:50:00</t>
  </si>
  <si>
    <t>09.10.2023 13:50:15</t>
  </si>
  <si>
    <t>09.10.2023 13:50:17</t>
  </si>
  <si>
    <t>09.10.2023 13:50:18</t>
  </si>
  <si>
    <t>09.10.2023 13:50:20</t>
  </si>
  <si>
    <t>09.10.2023 13:50:23</t>
  </si>
  <si>
    <t>09.10.2023 13:50:26</t>
  </si>
  <si>
    <t>09.10.2023 13:50:27</t>
  </si>
  <si>
    <t>09.10.2023 13:50:32</t>
  </si>
  <si>
    <t>09.10.2023 13:50:35</t>
  </si>
  <si>
    <t>09.10.2023 13:50:36</t>
  </si>
  <si>
    <t>09.10.2023 13:50:39</t>
  </si>
  <si>
    <t>09.10.2023 13:50:41</t>
  </si>
  <si>
    <t>09.10.2023 13:51:09</t>
  </si>
  <si>
    <t>09.10.2023 13:51:12</t>
  </si>
  <si>
    <t>09.10.2023 13:51:14</t>
  </si>
  <si>
    <t>09.10.2023 13:51:15</t>
  </si>
  <si>
    <t>09.10.2023 13:52:03</t>
  </si>
  <si>
    <t>09.10.2023 13:52:05</t>
  </si>
  <si>
    <t>09.10.2023 13:52:06</t>
  </si>
  <si>
    <t>09.10.2023 13:52:08</t>
  </si>
  <si>
    <t>09.10.2023 13:52:09</t>
  </si>
  <si>
    <t>09.10.2023 13:52:11</t>
  </si>
  <si>
    <t>09.10.2023 13:52:12</t>
  </si>
  <si>
    <t>09.10.2023 13:52:57</t>
  </si>
  <si>
    <t>09.10.2023 13:52:58</t>
  </si>
  <si>
    <t>09.10.2023 13:53:00</t>
  </si>
  <si>
    <t>09.10.2023 13:53:01</t>
  </si>
  <si>
    <t>09.10.2023 13:53:02</t>
  </si>
  <si>
    <t>09.10.2023 13:53:03</t>
  </si>
  <si>
    <t>09.10.2023 13:53:35</t>
  </si>
  <si>
    <t>09.10.2023 13:54:29</t>
  </si>
  <si>
    <t>09.10.2023 13:54:30</t>
  </si>
  <si>
    <t>09.10.2023 13:54:32</t>
  </si>
  <si>
    <t>09.10.2023 13:54:33</t>
  </si>
  <si>
    <t>09.10.2023 13:54:35</t>
  </si>
  <si>
    <t>09.10.2023 13:54:36</t>
  </si>
  <si>
    <t>09.10.2023 13:54:38</t>
  </si>
  <si>
    <t>09.10.2023 13:54:39</t>
  </si>
  <si>
    <t>09.10.2023 13:55:57</t>
  </si>
  <si>
    <t>09.10.2023 13:55:59</t>
  </si>
  <si>
    <t>09.10.2023 13:56:00</t>
  </si>
  <si>
    <t>09.10.2023 13:56:01</t>
  </si>
  <si>
    <t>09.10.2023 13:56:02</t>
  </si>
  <si>
    <t>09.10.2023 13:56:04</t>
  </si>
  <si>
    <t>09.10.2023 13:56:05</t>
  </si>
  <si>
    <t>09.10.2023 13:56:06</t>
  </si>
  <si>
    <t>09.10.2023 13:56:07</t>
  </si>
  <si>
    <t>09.10.2023 13:56:48</t>
  </si>
  <si>
    <t>09.10.2023 13:56:49</t>
  </si>
  <si>
    <t>09.10.2023 13:56:50</t>
  </si>
  <si>
    <t>09.10.2023 13:56:52</t>
  </si>
  <si>
    <t>09.10.2023 13:56:53</t>
  </si>
  <si>
    <t>09.10.2023 13:56:54</t>
  </si>
  <si>
    <t>09.10.2023 13:56:55</t>
  </si>
  <si>
    <t>09.10.2023 13:56:57</t>
  </si>
  <si>
    <t>09.10.2023 13:57:02</t>
  </si>
  <si>
    <t>09.10.2023 13:57:04</t>
  </si>
  <si>
    <t>09.10.2023 13:57:05</t>
  </si>
  <si>
    <t>09.10.2023 13:57:07</t>
  </si>
  <si>
    <t>09.10.2023 13:57:08</t>
  </si>
  <si>
    <t>09.10.2023 13:57:10</t>
  </si>
  <si>
    <t>09.10.2023 13:57:47</t>
  </si>
  <si>
    <t>09.10.2023 13:57:49</t>
  </si>
  <si>
    <t>09.10.2023 13:57:50</t>
  </si>
  <si>
    <t>09.10.2023 13:57:52</t>
  </si>
  <si>
    <t>09.10.2023 13:57:53</t>
  </si>
  <si>
    <t>09.10.2023 13:57:55</t>
  </si>
  <si>
    <t>09.10.2023 13:57:56</t>
  </si>
  <si>
    <t>09.10.2023 13:58:28</t>
  </si>
  <si>
    <t>09.10.2023 13:58:47</t>
  </si>
  <si>
    <t>09.10.2023 13:58:49</t>
  </si>
  <si>
    <t>09.10.2023 13:58:50</t>
  </si>
  <si>
    <t>09.10.2023 13:58:51</t>
  </si>
  <si>
    <t>09.10.2023 13:58:52</t>
  </si>
  <si>
    <t>09.10.2023 13:58:54</t>
  </si>
  <si>
    <t>09.10.2023 13:58:55</t>
  </si>
  <si>
    <t>09.10.2023 13:58:56</t>
  </si>
  <si>
    <t>09.10.2023 13:58:57</t>
  </si>
  <si>
    <t>09.10.2023 13:58:59</t>
  </si>
  <si>
    <t>09.10.2023 13:59:00</t>
  </si>
  <si>
    <t>09.10.2023 13:59:30</t>
  </si>
  <si>
    <t>09.10.2023 13:59:31</t>
  </si>
  <si>
    <t>09.10.2023 13:59:32</t>
  </si>
  <si>
    <t>09.10.2023 13:59:34</t>
  </si>
  <si>
    <t>09.10.2023 13:59:35</t>
  </si>
  <si>
    <t>09.10.2023 13:59:36</t>
  </si>
  <si>
    <t>09.10.2023 13:59:37</t>
  </si>
  <si>
    <t>09.10.2023 14:00:36</t>
  </si>
  <si>
    <t>09.10.2023 14:00:39</t>
  </si>
  <si>
    <t>09.10.2023 14:00:40</t>
  </si>
  <si>
    <t>09.10.2023 14:00:42</t>
  </si>
  <si>
    <t>09.10.2023 14:00:43</t>
  </si>
  <si>
    <t>09.10.2023 14:00:45</t>
  </si>
  <si>
    <t>09.10.2023 14:00:46</t>
  </si>
  <si>
    <t>09.10.2023 14:00:48</t>
  </si>
  <si>
    <t>09.10.2023 14:00:49</t>
  </si>
  <si>
    <t>09.10.2023 14:00:54</t>
  </si>
  <si>
    <t>09.10.2023 14:00:55</t>
  </si>
  <si>
    <t>09.10.2023 14:00:56</t>
  </si>
  <si>
    <t>09.10.2023 14:00:58</t>
  </si>
  <si>
    <t>09.10.2023 14:00:59</t>
  </si>
  <si>
    <t>09.10.2023 14:01:00</t>
  </si>
  <si>
    <t>09.10.2023 14:01:01</t>
  </si>
  <si>
    <t>09.10.2023 14:01:03</t>
  </si>
  <si>
    <t>09.10.2023 14:01:04</t>
  </si>
  <si>
    <t>09.10.2023 14:01:05</t>
  </si>
  <si>
    <t>09.10.2023 14:01:06</t>
  </si>
  <si>
    <t>09.10.2023 14:01:08</t>
  </si>
  <si>
    <t>09.10.2023 14:01:09</t>
  </si>
  <si>
    <t>09.10.2023 14:01:24</t>
  </si>
  <si>
    <t>09.10.2023 14:01:27</t>
  </si>
  <si>
    <t>09.10.2023 14:01:28</t>
  </si>
  <si>
    <t>09.10.2023 14:01:30</t>
  </si>
  <si>
    <t>09.10.2023 14:01:31</t>
  </si>
  <si>
    <t>09.10.2023 14:01:33</t>
  </si>
  <si>
    <t>09.10.2023 14:01:34</t>
  </si>
  <si>
    <t>09.10.2023 14:01:36</t>
  </si>
  <si>
    <t>09.10.2023 14:01:39</t>
  </si>
  <si>
    <t>09.10.2023 14:01:40</t>
  </si>
  <si>
    <t>09.10.2023 14:01:42</t>
  </si>
  <si>
    <t>09.10.2023 14:01:43</t>
  </si>
  <si>
    <t>09.10.2023 14:01:45</t>
  </si>
  <si>
    <t>09.10.2023 14:01:46</t>
  </si>
  <si>
    <t>09.10.2023 14:01:48</t>
  </si>
  <si>
    <t>09.10.2023 14:01:55</t>
  </si>
  <si>
    <t>09.10.2023 14:01:56</t>
  </si>
  <si>
    <t>09.10.2023 14:01:59</t>
  </si>
  <si>
    <t>09.10.2023 14:02:19</t>
  </si>
  <si>
    <t>09.10.2023 14:02:49</t>
  </si>
  <si>
    <t>09.10.2023 14:02:50</t>
  </si>
  <si>
    <t>09.10.2023 14:02:51</t>
  </si>
  <si>
    <t>09.10.2023 14:02:54</t>
  </si>
  <si>
    <t>09.10.2023 14:02:56</t>
  </si>
  <si>
    <t>09.10.2023 14:02:57</t>
  </si>
  <si>
    <t>09.10.2023 14:02:59</t>
  </si>
  <si>
    <t>09.10.2023 14:03:00</t>
  </si>
  <si>
    <t>09.10.2023 14:03:51</t>
  </si>
  <si>
    <t>09.10.2023 14:03:53</t>
  </si>
  <si>
    <t>09.10.2023 14:03:54</t>
  </si>
  <si>
    <t>09.10.2023 14:03:56</t>
  </si>
  <si>
    <t>09.10.2023 14:03:57</t>
  </si>
  <si>
    <t>09.10.2023 14:03:59</t>
  </si>
  <si>
    <t>09.10.2023 14:04:30</t>
  </si>
  <si>
    <t>09.10.2023 14:04:32</t>
  </si>
  <si>
    <t>09.10.2023 14:04:41</t>
  </si>
  <si>
    <t>09.10.2023 14:04:42</t>
  </si>
  <si>
    <t>09.10.2023 14:04:43</t>
  </si>
  <si>
    <t>09.10.2023 14:04:45</t>
  </si>
  <si>
    <t>09.10.2023 14:05:13</t>
  </si>
  <si>
    <t>09.10.2023 14:05:14</t>
  </si>
  <si>
    <t>09.10.2023 14:05:16</t>
  </si>
  <si>
    <t>09.10.2023 14:05:17</t>
  </si>
  <si>
    <t>09.10.2023 14:05:19</t>
  </si>
  <si>
    <t>09.10.2023 14:05:20</t>
  </si>
  <si>
    <t>09.10.2023 14:05:26</t>
  </si>
  <si>
    <t>09.10.2023 14:05:27</t>
  </si>
  <si>
    <t>09.10.2023 14:05:29</t>
  </si>
  <si>
    <t>09.10.2023 14:05:30</t>
  </si>
  <si>
    <t>09.10.2023 14:05:43</t>
  </si>
  <si>
    <t>09.10.2023 14:05:45</t>
  </si>
  <si>
    <t>09.10.2023 14:05:48</t>
  </si>
  <si>
    <t>09.10.2023 14:05:52</t>
  </si>
  <si>
    <t>09.10.2023 14:05:54</t>
  </si>
  <si>
    <t>09.10.2023 14:05:55</t>
  </si>
  <si>
    <t>09.10.2023 14:06:58</t>
  </si>
  <si>
    <t>09.10.2023 14:07:00</t>
  </si>
  <si>
    <t>09.10.2023 14:07:01</t>
  </si>
  <si>
    <t>09.10.2023 14:07:02</t>
  </si>
  <si>
    <t>09.10.2023 14:07:03</t>
  </si>
  <si>
    <t>09.10.2023 14:07:05</t>
  </si>
  <si>
    <t>09.10.2023 14:07:06</t>
  </si>
  <si>
    <t>09.10.2023 14:07:07</t>
  </si>
  <si>
    <t>09.10.2023 14:07:08</t>
  </si>
  <si>
    <t>09.10.2023 14:07:20</t>
  </si>
  <si>
    <t>09.10.2023 14:07:22</t>
  </si>
  <si>
    <t>09.10.2023 14:07:23</t>
  </si>
  <si>
    <t>09.10.2023 14:07:25</t>
  </si>
  <si>
    <t>09.10.2023 14:07:26</t>
  </si>
  <si>
    <t>09.10.2023 14:07:28</t>
  </si>
  <si>
    <t>09.10.2023 14:07:29</t>
  </si>
  <si>
    <t>09.10.2023 14:07:31</t>
  </si>
  <si>
    <t>09.10.2023 14:07:32</t>
  </si>
  <si>
    <t>09.10.2023 14:07:34</t>
  </si>
  <si>
    <t>09.10.2023 14:07:37</t>
  </si>
  <si>
    <t>09.10.2023 14:07:38</t>
  </si>
  <si>
    <t>09.10.2023 14:07:39</t>
  </si>
  <si>
    <t>09.10.2023 14:07:41</t>
  </si>
  <si>
    <t>09.10.2023 14:07:42</t>
  </si>
  <si>
    <t>09.10.2023 14:07:43</t>
  </si>
  <si>
    <t>09.10.2023 14:07:45</t>
  </si>
  <si>
    <t>09.10.2023 14:07:47</t>
  </si>
  <si>
    <t>09.10.2023 14:08:08</t>
  </si>
  <si>
    <t>09.10.2023 14:08:10</t>
  </si>
  <si>
    <t>09.10.2023 14:08:11</t>
  </si>
  <si>
    <t>09.10.2023 14:08:12</t>
  </si>
  <si>
    <t>09.10.2023 14:08:14</t>
  </si>
  <si>
    <t>09.10.2023 14:08:15</t>
  </si>
  <si>
    <t>09.10.2023 14:08:30</t>
  </si>
  <si>
    <t>09.10.2023 14:08:31</t>
  </si>
  <si>
    <t>09.10.2023 14:08:32</t>
  </si>
  <si>
    <t>09.10.2023 14:08:34</t>
  </si>
  <si>
    <t>09.10.2023 14:08:35</t>
  </si>
  <si>
    <t>09.10.2023 14:08:36</t>
  </si>
  <si>
    <t>09.10.2023 14:08:37</t>
  </si>
  <si>
    <t>09.10.2023 14:08:39</t>
  </si>
  <si>
    <t>09.10.2023 14:08:40</t>
  </si>
  <si>
    <t>09.10.2023 14:08:41</t>
  </si>
  <si>
    <t>09.10.2023 14:08:43</t>
  </si>
  <si>
    <t>09.10.2023 14:08:44</t>
  </si>
  <si>
    <t>09.10.2023 14:08:45</t>
  </si>
  <si>
    <t>09.10.2023 14:08:46</t>
  </si>
  <si>
    <t>09.10.2023 14:08:48</t>
  </si>
  <si>
    <t>09.10.2023 14:08:49</t>
  </si>
  <si>
    <t>09.10.2023 14:08:50</t>
  </si>
  <si>
    <t>09.10.2023 14:08:51</t>
  </si>
  <si>
    <t>09.10.2023 14:08:57</t>
  </si>
  <si>
    <t>09.10.2023 14:08:59</t>
  </si>
  <si>
    <t>09.10.2023 14:09:00</t>
  </si>
  <si>
    <t>09.10.2023 14:09:01</t>
  </si>
  <si>
    <t>09.10.2023 14:09:02</t>
  </si>
  <si>
    <t>09.10.2023 14:09:05</t>
  </si>
  <si>
    <t>09.10.2023 14:09:52</t>
  </si>
  <si>
    <t>09.10.2023 14:09:55</t>
  </si>
  <si>
    <t>09.10.2023 14:09:56</t>
  </si>
  <si>
    <t>09.10.2023 14:09:58</t>
  </si>
  <si>
    <t>09.10.2023 14:09:59</t>
  </si>
  <si>
    <t>09.10.2023 14:10:01</t>
  </si>
  <si>
    <t>09.10.2023 14:11:37</t>
  </si>
  <si>
    <t>09.10.2023 14:11:38</t>
  </si>
  <si>
    <t>09.10.2023 14:11:40</t>
  </si>
  <si>
    <t>09.10.2023 14:11:41</t>
  </si>
  <si>
    <t>09.10.2023 14:11:43</t>
  </si>
  <si>
    <t>09.10.2023 14:12:53</t>
  </si>
  <si>
    <t>09.10.2023 14:12:55</t>
  </si>
  <si>
    <t>09.10.2023 14:12:56</t>
  </si>
  <si>
    <t>09.10.2023 14:12:58</t>
  </si>
  <si>
    <t>09.10.2023 14:12:59</t>
  </si>
  <si>
    <t>09.10.2023 14:13:01</t>
  </si>
  <si>
    <t>09.10.2023 14:13:20</t>
  </si>
  <si>
    <t>09.10.2023 14:13:22</t>
  </si>
  <si>
    <t>09.10.2023 14:13:23</t>
  </si>
  <si>
    <t>09.10.2023 14:13:25</t>
  </si>
  <si>
    <t>09.10.2023 14:13:26</t>
  </si>
  <si>
    <t>09.10.2023 14:13:28</t>
  </si>
  <si>
    <t>09.10.2023 14:13:29</t>
  </si>
  <si>
    <t>09.10.2023 14:13:52</t>
  </si>
  <si>
    <t>09.10.2023 14:15:44</t>
  </si>
  <si>
    <t>09.10.2023 14:15:46</t>
  </si>
  <si>
    <t>09.10.2023 14:15:47</t>
  </si>
  <si>
    <t>09.10.2023 14:15:49</t>
  </si>
  <si>
    <t>09.10.2023 14:15:50</t>
  </si>
  <si>
    <t>09.10.2023 14:15:52</t>
  </si>
  <si>
    <t>09.10.2023 14:15:53</t>
  </si>
  <si>
    <t>09.10.2023 14:15:55</t>
  </si>
  <si>
    <t>09.10.2023 14:15:56</t>
  </si>
  <si>
    <t>09.10.2023 14:16:20</t>
  </si>
  <si>
    <t>09.10.2023 14:16:21</t>
  </si>
  <si>
    <t>09.10.2023 14:16:23</t>
  </si>
  <si>
    <t>09.10.2023 14:16:24</t>
  </si>
  <si>
    <t>09.10.2023 14:16:25</t>
  </si>
  <si>
    <t>09.10.2023 14:16:27</t>
  </si>
  <si>
    <t>09.10.2023 14:16:28</t>
  </si>
  <si>
    <t>09.10.2023 14:16:29</t>
  </si>
  <si>
    <t>09.10.2023 14:17:44</t>
  </si>
  <si>
    <t>09.10.2023 14:18:03</t>
  </si>
  <si>
    <t>09.10.2023 14:18:12</t>
  </si>
  <si>
    <t>09.10.2023 14:18:14</t>
  </si>
  <si>
    <t>09.10.2023 14:18:15</t>
  </si>
  <si>
    <t>09.10.2023 14:18:17</t>
  </si>
  <si>
    <t>09.10.2023 14:18:18</t>
  </si>
  <si>
    <t>09.10.2023 14:18:20</t>
  </si>
  <si>
    <t>09.10.2023 14:18:21</t>
  </si>
  <si>
    <t>09.10.2023 14:18:29</t>
  </si>
  <si>
    <t>09.10.2023 14:18:30</t>
  </si>
  <si>
    <t>09.10.2023 14:18:36</t>
  </si>
  <si>
    <t>09.10.2023 14:18:38</t>
  </si>
  <si>
    <t>09.10.2023 14:18:39</t>
  </si>
  <si>
    <t>09.10.2023 14:18:41</t>
  </si>
  <si>
    <t>09.10.2023 14:18:42</t>
  </si>
  <si>
    <t>09.10.2023 14:18:43</t>
  </si>
  <si>
    <t>09.10.2023 14:18:44</t>
  </si>
  <si>
    <t>09.10.2023 14:18:46</t>
  </si>
  <si>
    <t>09.10.2023 14:18:47</t>
  </si>
  <si>
    <t>09.10.2023 14:20:09</t>
  </si>
  <si>
    <t>09.10.2023 14:20:13</t>
  </si>
  <si>
    <t>09.10.2023 14:20:15</t>
  </si>
  <si>
    <t>09.10.2023 14:20:18</t>
  </si>
  <si>
    <t>09.10.2023 14:20:25</t>
  </si>
  <si>
    <t>09.10.2023 14:20:49</t>
  </si>
  <si>
    <t>09.10.2023 14:20:51</t>
  </si>
  <si>
    <t>09.10.2023 14:20:52</t>
  </si>
  <si>
    <t>09.10.2023 14:20:53</t>
  </si>
  <si>
    <t>09.10.2023 14:20:54</t>
  </si>
  <si>
    <t>09.10.2023 14:21:39</t>
  </si>
  <si>
    <t>09.10.2023 14:21:41</t>
  </si>
  <si>
    <t>09.10.2023 14:21:42</t>
  </si>
  <si>
    <t>09.10.2023 14:21:44</t>
  </si>
  <si>
    <t>09.10.2023 14:21:51</t>
  </si>
  <si>
    <t>09.10.2023 14:21:54</t>
  </si>
  <si>
    <t>09.10.2023 14:21:56</t>
  </si>
  <si>
    <t>09.10.2023 14:21:57</t>
  </si>
  <si>
    <t>09.10.2023 14:22:07</t>
  </si>
  <si>
    <t>09.10.2023 14:22:09</t>
  </si>
  <si>
    <t>09.10.2023 14:22:10</t>
  </si>
  <si>
    <t>09.10.2023 14:22:11</t>
  </si>
  <si>
    <t>09.10.2023 14:22:13</t>
  </si>
  <si>
    <t>09.10.2023 14:22:14</t>
  </si>
  <si>
    <t>09.10.2023 14:22:15</t>
  </si>
  <si>
    <t>09.10.2023 14:22:16</t>
  </si>
  <si>
    <t>09.10.2023 14:22:19</t>
  </si>
  <si>
    <t>09.10.2023 14:22:21</t>
  </si>
  <si>
    <t>09.10.2023 14:22:25</t>
  </si>
  <si>
    <t>09.10.2023 14:22:26</t>
  </si>
  <si>
    <t>09.10.2023 14:22:27</t>
  </si>
  <si>
    <t>09.10.2023 14:22:29</t>
  </si>
  <si>
    <t>09.10.2023 14:22:30</t>
  </si>
  <si>
    <t>09.10.2023 14:22:31</t>
  </si>
  <si>
    <t>09.10.2023 14:22:32</t>
  </si>
  <si>
    <t>09.10.2023 14:22:34</t>
  </si>
  <si>
    <t>09.10.2023 14:22:35</t>
  </si>
  <si>
    <t>09.10.2023 14:22:36</t>
  </si>
  <si>
    <t>09.10.2023 14:22:37</t>
  </si>
  <si>
    <t>09.10.2023 14:22:39</t>
  </si>
  <si>
    <t>09.10.2023 14:22:43</t>
  </si>
  <si>
    <t>09.10.2023 14:22:45</t>
  </si>
  <si>
    <t>09.10.2023 14:22:46</t>
  </si>
  <si>
    <t>09.10.2023 14:22:48</t>
  </si>
  <si>
    <t>09.10.2023 14:22:49</t>
  </si>
  <si>
    <t>09.10.2023 14:22:51</t>
  </si>
  <si>
    <t>09.10.2023 14:22:52</t>
  </si>
  <si>
    <t>09.10.2023 14:23:48</t>
  </si>
  <si>
    <t>09.10.2023 14:23:49</t>
  </si>
  <si>
    <t>09.10.2023 14:23:51</t>
  </si>
  <si>
    <t>09.10.2023 14:23:52</t>
  </si>
  <si>
    <t>09.10.2023 14:23:54</t>
  </si>
  <si>
    <t>09.10.2023 14:23:55</t>
  </si>
  <si>
    <t>09.10.2023 14:23:57</t>
  </si>
  <si>
    <t>09.10.2023 14:24:12</t>
  </si>
  <si>
    <t>09.10.2023 14:24:28</t>
  </si>
  <si>
    <t>09.10.2023 14:24:29</t>
  </si>
  <si>
    <t>09.10.2023 14:24:31</t>
  </si>
  <si>
    <t>09.10.2023 14:24:32</t>
  </si>
  <si>
    <t>09.10.2023 14:24:33</t>
  </si>
  <si>
    <t>09.10.2023 14:25:00</t>
  </si>
  <si>
    <t>09.10.2023 14:25:03</t>
  </si>
  <si>
    <t>09.10.2023 14:25:04</t>
  </si>
  <si>
    <t>09.10.2023 14:25:06</t>
  </si>
  <si>
    <t>09.10.2023 14:25:07</t>
  </si>
  <si>
    <t>09.10.2023 14:25:09</t>
  </si>
  <si>
    <t>09.10.2023 14:25:28</t>
  </si>
  <si>
    <t>09.10.2023 14:25:31</t>
  </si>
  <si>
    <t>09.10.2023 14:25:33</t>
  </si>
  <si>
    <t>09.10.2023 14:25:34</t>
  </si>
  <si>
    <t>09.10.2023 14:25:36</t>
  </si>
  <si>
    <t>09.10.2023 14:25:37</t>
  </si>
  <si>
    <t>09.10.2023 14:25:48</t>
  </si>
  <si>
    <t>09.10.2023 14:25:49</t>
  </si>
  <si>
    <t>09.10.2023 14:25:51</t>
  </si>
  <si>
    <t>09.10.2023 14:25:52</t>
  </si>
  <si>
    <t>09.10.2023 14:25:53</t>
  </si>
  <si>
    <t>09.10.2023 14:25:54</t>
  </si>
  <si>
    <t>09.10.2023 14:25:56</t>
  </si>
  <si>
    <t>09.10.2023 14:25:57</t>
  </si>
  <si>
    <t>09.10.2023 14:26:46</t>
  </si>
  <si>
    <t>09.10.2023 14:26:48</t>
  </si>
  <si>
    <t>09.10.2023 14:26:49</t>
  </si>
  <si>
    <t>09.10.2023 14:26:51</t>
  </si>
  <si>
    <t>09.10.2023 14:26:52</t>
  </si>
  <si>
    <t>09.10.2023 14:26:54</t>
  </si>
  <si>
    <t>09.10.2023 14:26:55</t>
  </si>
  <si>
    <t>09.10.2023 14:28:34</t>
  </si>
  <si>
    <t>09.10.2023 14:28:39</t>
  </si>
  <si>
    <t>09.10.2023 14:28:40</t>
  </si>
  <si>
    <t>09.10.2023 14:29:21</t>
  </si>
  <si>
    <t>09.10.2023 14:29:22</t>
  </si>
  <si>
    <t>09.10.2023 14:29:24</t>
  </si>
  <si>
    <t>09.10.2023 14:29:25</t>
  </si>
  <si>
    <t>09.10.2023 14:29:27</t>
  </si>
  <si>
    <t>09.10.2023 14:29:31</t>
  </si>
  <si>
    <t>09.10.2023 14:29:33</t>
  </si>
  <si>
    <t>09.10.2023 14:29:34</t>
  </si>
  <si>
    <t>09.10.2023 14:29:35</t>
  </si>
  <si>
    <t>09.10.2023 14:29:36</t>
  </si>
  <si>
    <t>09.10.2023 14:29:38</t>
  </si>
  <si>
    <t>09.10.2023 14:29:39</t>
  </si>
  <si>
    <t>09.10.2023 14:29:48</t>
  </si>
  <si>
    <t>09.10.2023 14:29:49</t>
  </si>
  <si>
    <t>09.10.2023 14:29:51</t>
  </si>
  <si>
    <t>09.10.2023 14:29:53</t>
  </si>
  <si>
    <t>09.10.2023 14:30:35</t>
  </si>
  <si>
    <t>09.10.2023 14:30:40</t>
  </si>
  <si>
    <t>09.10.2023 14:30:41</t>
  </si>
  <si>
    <t>09.10.2023 14:30:42</t>
  </si>
  <si>
    <t>09.10.2023 14:30:44</t>
  </si>
  <si>
    <t>09.10.2023 14:30:45</t>
  </si>
  <si>
    <t>09.10.2023 14:30:46</t>
  </si>
  <si>
    <t>09.10.2023 14:30:50</t>
  </si>
  <si>
    <t>09.10.2023 14:31:07</t>
  </si>
  <si>
    <t>09.10.2023 14:31:08</t>
  </si>
  <si>
    <t>09.10.2023 14:31:10</t>
  </si>
  <si>
    <t>09.10.2023 14:31:11</t>
  </si>
  <si>
    <t>09.10.2023 14:31:13</t>
  </si>
  <si>
    <t>09.10.2023 14:31:14</t>
  </si>
  <si>
    <t>09.10.2023 14:31:16</t>
  </si>
  <si>
    <t>09.10.2023 14:31:17</t>
  </si>
  <si>
    <t>09.10.2023 14:31:19</t>
  </si>
  <si>
    <t>09.10.2023 14:31:20</t>
  </si>
  <si>
    <t>09.10.2023 14:31:22</t>
  </si>
  <si>
    <t>09.10.2023 14:31:31</t>
  </si>
  <si>
    <t>09.10.2023 14:31:32</t>
  </si>
  <si>
    <t>09.10.2023 14:31:34</t>
  </si>
  <si>
    <t>09.10.2023 14:31:35</t>
  </si>
  <si>
    <t>09.10.2023 14:31:36</t>
  </si>
  <si>
    <t>09.10.2023 14:31:37</t>
  </si>
  <si>
    <t>09.10.2023 14:31:39</t>
  </si>
  <si>
    <t>09.10.2023 14:31:40</t>
  </si>
  <si>
    <t>09.10.2023 14:31:43</t>
  </si>
  <si>
    <t>09.10.2023 14:31:44</t>
  </si>
  <si>
    <t>09.10.2023 14:31:46</t>
  </si>
  <si>
    <t>09.10.2023 14:31:47</t>
  </si>
  <si>
    <t>09.10.2023 14:31:49</t>
  </si>
  <si>
    <t>09.10.2023 14:31:50</t>
  </si>
  <si>
    <t>09.10.2023 14:31:52</t>
  </si>
  <si>
    <t>09.10.2023 14:32:26</t>
  </si>
  <si>
    <t>09.10.2023 14:32:28</t>
  </si>
  <si>
    <t>09.10.2023 14:32:29</t>
  </si>
  <si>
    <t>09.10.2023 14:32:31</t>
  </si>
  <si>
    <t>09.10.2023 14:32:32</t>
  </si>
  <si>
    <t>09.10.2023 14:32:34</t>
  </si>
  <si>
    <t>09.10.2023 14:32:35</t>
  </si>
  <si>
    <t>09.10.2023 14:32:37</t>
  </si>
  <si>
    <t>09.10.2023 14:32:38</t>
  </si>
  <si>
    <t>09.10.2023 14:33:07</t>
  </si>
  <si>
    <t>09.10.2023 14:33:11</t>
  </si>
  <si>
    <t>09.10.2023 14:33:13</t>
  </si>
  <si>
    <t>09.10.2023 14:33:14</t>
  </si>
  <si>
    <t>09.10.2023 14:33:16</t>
  </si>
  <si>
    <t>09.10.2023 14:33:17</t>
  </si>
  <si>
    <t>09.10.2023 14:33:19</t>
  </si>
  <si>
    <t>09.10.2023 14:33:20</t>
  </si>
  <si>
    <t>09.10.2023 14:33:22</t>
  </si>
  <si>
    <t>09.10.2023 14:33:23</t>
  </si>
  <si>
    <t>09.10.2023 14:33:26</t>
  </si>
  <si>
    <t>09.10.2023 14:33:49</t>
  </si>
  <si>
    <t>09.10.2023 14:33:52</t>
  </si>
  <si>
    <t>09.10.2023 14:33:53</t>
  </si>
  <si>
    <t>09.10.2023 14:33:55</t>
  </si>
  <si>
    <t>09.10.2023 14:33:56</t>
  </si>
  <si>
    <t>09.10.2023 14:33:58</t>
  </si>
  <si>
    <t>09.10.2023 14:33:59</t>
  </si>
  <si>
    <t>09.10.2023 14:34:01</t>
  </si>
  <si>
    <t>09.10.2023 14:34:02</t>
  </si>
  <si>
    <t>09.10.2023 14:34:04</t>
  </si>
  <si>
    <t>09.10.2023 14:34:07</t>
  </si>
  <si>
    <t>09.10.2023 14:34:08</t>
  </si>
  <si>
    <t>09.10.2023 14:34:10</t>
  </si>
  <si>
    <t>09.10.2023 14:34:11</t>
  </si>
  <si>
    <t>09.10.2023 14:34:12</t>
  </si>
  <si>
    <t>09.10.2023 14:36:27</t>
  </si>
  <si>
    <t>09.10.2023 14:36:28</t>
  </si>
  <si>
    <t>09.10.2023 14:36:30</t>
  </si>
  <si>
    <t>09.10.2023 14:36:31</t>
  </si>
  <si>
    <t>09.10.2023 14:36:33</t>
  </si>
  <si>
    <t>09.10.2023 14:36:34</t>
  </si>
  <si>
    <t>09.10.2023 14:36:36</t>
  </si>
  <si>
    <t>09.10.2023 14:36:37</t>
  </si>
  <si>
    <t>09.10.2023 14:36:39</t>
  </si>
  <si>
    <t>09.10.2023 14:36:51</t>
  </si>
  <si>
    <t>09.10.2023 14:36:52</t>
  </si>
  <si>
    <t>09.10.2023 14:36:54</t>
  </si>
  <si>
    <t>09.10.2023 14:36:55</t>
  </si>
  <si>
    <t>09.10.2023 14:36:57</t>
  </si>
  <si>
    <t>09.10.2023 14:37:07</t>
  </si>
  <si>
    <t>09.10.2023 14:37:09</t>
  </si>
  <si>
    <t>09.10.2023 14:37:10</t>
  </si>
  <si>
    <t>09.10.2023 14:37:12</t>
  </si>
  <si>
    <t>09.10.2023 14:37:13</t>
  </si>
  <si>
    <t>09.10.2023 14:38:25</t>
  </si>
  <si>
    <t>09.10.2023 14:38:30</t>
  </si>
  <si>
    <t>09.10.2023 14:38:31</t>
  </si>
  <si>
    <t>09.10.2023 14:38:33</t>
  </si>
  <si>
    <t>09.10.2023 14:38:34</t>
  </si>
  <si>
    <t>09.10.2023 14:38:37</t>
  </si>
  <si>
    <t>09.10.2023 14:38:40</t>
  </si>
  <si>
    <t>09.10.2023 14:38:45</t>
  </si>
  <si>
    <t>09.10.2023 14:38:46</t>
  </si>
  <si>
    <t>09.10.2023 14:39:03</t>
  </si>
  <si>
    <t>09.10.2023 14:39:04</t>
  </si>
  <si>
    <t>09.10.2023 14:39:06</t>
  </si>
  <si>
    <t>09.10.2023 14:39:07</t>
  </si>
  <si>
    <t>09.10.2023 14:39:09</t>
  </si>
  <si>
    <t>09.10.2023 14:39:10</t>
  </si>
  <si>
    <t>09.10.2023 14:39:12</t>
  </si>
  <si>
    <t>09.10.2023 14:39:13</t>
  </si>
  <si>
    <t>09.10.2023 14:39:15</t>
  </si>
  <si>
    <t>09.10.2023 14:39:16</t>
  </si>
  <si>
    <t>09.10.2023 14:39:18</t>
  </si>
  <si>
    <t>09.10.2023 14:39:19</t>
  </si>
  <si>
    <t>09.10.2023 14:39:21</t>
  </si>
  <si>
    <t>09.10.2023 14:39:23</t>
  </si>
  <si>
    <t>09.10.2023 14:39:30</t>
  </si>
  <si>
    <t>09.10.2023 14:39:31</t>
  </si>
  <si>
    <t>09.10.2023 14:39:32</t>
  </si>
  <si>
    <t>09.10.2023 14:39:35</t>
  </si>
  <si>
    <t>09.10.2023 14:39:37</t>
  </si>
  <si>
    <t>09.10.2023 14:39:38</t>
  </si>
  <si>
    <t>09.10.2023 14:40:10</t>
  </si>
  <si>
    <t>09.10.2023 14:40:11</t>
  </si>
  <si>
    <t>09.10.2023 14:40:12</t>
  </si>
  <si>
    <t>09.10.2023 14:40:14</t>
  </si>
  <si>
    <t>09.10.2023 14:40:15</t>
  </si>
  <si>
    <t>09.10.2023 14:40:16</t>
  </si>
  <si>
    <t>09.10.2023 14:40:17</t>
  </si>
  <si>
    <t>09.10.2023 14:40:35</t>
  </si>
  <si>
    <t>09.10.2023 14:40:37</t>
  </si>
  <si>
    <t>09.10.2023 14:40:38</t>
  </si>
  <si>
    <t>09.10.2023 14:40:39</t>
  </si>
  <si>
    <t>09.10.2023 14:40:41</t>
  </si>
  <si>
    <t>09.10.2023 14:40:42</t>
  </si>
  <si>
    <t>09.10.2023 14:40:43</t>
  </si>
  <si>
    <t>09.10.2023 14:40:47</t>
  </si>
  <si>
    <t>09.10.2023 14:40:49</t>
  </si>
  <si>
    <t>09.10.2023 14:40:55</t>
  </si>
  <si>
    <t>09.10.2023 14:41:11</t>
  </si>
  <si>
    <t>09.10.2023 14:41:14</t>
  </si>
  <si>
    <t>09.10.2023 14:41:16</t>
  </si>
  <si>
    <t>09.10.2023 14:41:17</t>
  </si>
  <si>
    <t>09.10.2023 14:41:19</t>
  </si>
  <si>
    <t>09.10.2023 14:41:20</t>
  </si>
  <si>
    <t>09.10.2023 14:41:23</t>
  </si>
  <si>
    <t>09.10.2023 14:41:25</t>
  </si>
  <si>
    <t>09.10.2023 14:41:26</t>
  </si>
  <si>
    <t>09.10.2023 14:41:28</t>
  </si>
  <si>
    <t>09.10.2023 14:42:49</t>
  </si>
  <si>
    <t>09.10.2023 14:42:50</t>
  </si>
  <si>
    <t>09.10.2023 14:42:52</t>
  </si>
  <si>
    <t>09.10.2023 14:42:53</t>
  </si>
  <si>
    <t>09.10.2023 14:42:55</t>
  </si>
  <si>
    <t>09.10.2023 14:42:56</t>
  </si>
  <si>
    <t>09.10.2023 14:43:01</t>
  </si>
  <si>
    <t>09.10.2023 14:43:02</t>
  </si>
  <si>
    <t>09.10.2023 14:43:04</t>
  </si>
  <si>
    <t>09.10.2023 14:43:05</t>
  </si>
  <si>
    <t>09.10.2023 14:43:06</t>
  </si>
  <si>
    <t>09.10.2023 14:43:07</t>
  </si>
  <si>
    <t>09.10.2023 14:43:09</t>
  </si>
  <si>
    <t>09.10.2023 14:43:10</t>
  </si>
  <si>
    <t>09.10.2023 14:43:11</t>
  </si>
  <si>
    <t>09.10.2023 14:43:29</t>
  </si>
  <si>
    <t>09.10.2023 14:43:30</t>
  </si>
  <si>
    <t>09.10.2023 14:43:32</t>
  </si>
  <si>
    <t>09.10.2023 14:43:33</t>
  </si>
  <si>
    <t>09.10.2023 14:43:35</t>
  </si>
  <si>
    <t>09.10.2023 14:43:36</t>
  </si>
  <si>
    <t>09.10.2023 14:44:18</t>
  </si>
  <si>
    <t>09.10.2023 14:44:20</t>
  </si>
  <si>
    <t>09.10.2023 14:44:21</t>
  </si>
  <si>
    <t>09.10.2023 14:44:23</t>
  </si>
  <si>
    <t>09.10.2023 14:44:24</t>
  </si>
  <si>
    <t>09.10.2023 14:44:26</t>
  </si>
  <si>
    <t>09.10.2023 14:44:27</t>
  </si>
  <si>
    <t>09.10.2023 14:44:29</t>
  </si>
  <si>
    <t>09.10.2023 14:44:30</t>
  </si>
  <si>
    <t>09.10.2023 14:45:44</t>
  </si>
  <si>
    <t>09.10.2023 14:45:47</t>
  </si>
  <si>
    <t>09.10.2023 14:45:48</t>
  </si>
  <si>
    <t>09.10.2023 14:45:50</t>
  </si>
  <si>
    <t>09.10.2023 14:45:51</t>
  </si>
  <si>
    <t>09.10.2023 14:45:53</t>
  </si>
  <si>
    <t>09.10.2023 14:46:46</t>
  </si>
  <si>
    <t>09.10.2023 14:46:47</t>
  </si>
  <si>
    <t>09.10.2023 14:46:48</t>
  </si>
  <si>
    <t>09.10.2023 14:46:49</t>
  </si>
  <si>
    <t>09.10.2023 14:46:51</t>
  </si>
  <si>
    <t>09.10.2023 14:46:52</t>
  </si>
  <si>
    <t>09.10.2023 14:46:53</t>
  </si>
  <si>
    <t>09.10.2023 14:47:14</t>
  </si>
  <si>
    <t>09.10.2023 14:47:15</t>
  </si>
  <si>
    <t>09.10.2023 14:47:17</t>
  </si>
  <si>
    <t>09.10.2023 14:47:18</t>
  </si>
  <si>
    <t>09.10.2023 14:47:20</t>
  </si>
  <si>
    <t>09.10.2023 14:47:21</t>
  </si>
  <si>
    <t>09.10.2023 14:47:24</t>
  </si>
  <si>
    <t>09.10.2023 14:47:26</t>
  </si>
  <si>
    <t>09.10.2023 14:47:27</t>
  </si>
  <si>
    <t>09.10.2023 14:48:14</t>
  </si>
  <si>
    <t>09.10.2023 14:48:17</t>
  </si>
  <si>
    <t>09.10.2023 14:48:18</t>
  </si>
  <si>
    <t>09.10.2023 14:48:20</t>
  </si>
  <si>
    <t>09.10.2023 14:48:21</t>
  </si>
  <si>
    <t>09.10.2023 14:48:44</t>
  </si>
  <si>
    <t>09.10.2023 14:48:56</t>
  </si>
  <si>
    <t>09.10.2023 14:48:57</t>
  </si>
  <si>
    <t>09.10.2023 14:48:58</t>
  </si>
  <si>
    <t>09.10.2023 14:48:59</t>
  </si>
  <si>
    <t>09.10.2023 14:49:49</t>
  </si>
  <si>
    <t>09.10.2023 14:49:50</t>
  </si>
  <si>
    <t>09.10.2023 14:49:52</t>
  </si>
  <si>
    <t>09.10.2023 14:49:53</t>
  </si>
  <si>
    <t>09.10.2023 14:49:55</t>
  </si>
  <si>
    <t>09.10.2023 14:49:56</t>
  </si>
  <si>
    <t>09.10.2023 14:49:58</t>
  </si>
  <si>
    <t>09.10.2023 14:50:13</t>
  </si>
  <si>
    <t>09.10.2023 14:50:14</t>
  </si>
  <si>
    <t>09.10.2023 14:50:15</t>
  </si>
  <si>
    <t>09.10.2023 14:50:17</t>
  </si>
  <si>
    <t>09.10.2023 14:50:18</t>
  </si>
  <si>
    <t>09.10.2023 14:50:19</t>
  </si>
  <si>
    <t>09.10.2023 14:50:20</t>
  </si>
  <si>
    <t>09.10.2023 14:50:35</t>
  </si>
  <si>
    <t>09.10.2023 14:50:37</t>
  </si>
  <si>
    <t>09.10.2023 14:50:38</t>
  </si>
  <si>
    <t>09.10.2023 14:50:39</t>
  </si>
  <si>
    <t>09.10.2023 14:50:51</t>
  </si>
  <si>
    <t>09.10.2023 14:50:53</t>
  </si>
  <si>
    <t>09.10.2023 14:50:54</t>
  </si>
  <si>
    <t>09.10.2023 14:50:55</t>
  </si>
  <si>
    <t>09.10.2023 14:52:43</t>
  </si>
  <si>
    <t>09.10.2023 14:52:44</t>
  </si>
  <si>
    <t>09.10.2023 14:52:46</t>
  </si>
  <si>
    <t>09.10.2023 14:52:47</t>
  </si>
  <si>
    <t>09.10.2023 14:52:49</t>
  </si>
  <si>
    <t>09.10.2023 14:52:50</t>
  </si>
  <si>
    <t>09.10.2023 14:52:52</t>
  </si>
  <si>
    <t>09.10.2023 14:52:53</t>
  </si>
  <si>
    <t>09.10.2023 14:52:55</t>
  </si>
  <si>
    <t>09.10.2023 14:52:56</t>
  </si>
  <si>
    <t>09.10.2023 14:53:04</t>
  </si>
  <si>
    <t>09.10.2023 14:53:05</t>
  </si>
  <si>
    <t>09.10.2023 14:53:07</t>
  </si>
  <si>
    <t>09.10.2023 14:53:08</t>
  </si>
  <si>
    <t>09.10.2023 14:53:09</t>
  </si>
  <si>
    <t>09.10.2023 14:53:22</t>
  </si>
  <si>
    <t>09.10.2023 14:53:24</t>
  </si>
  <si>
    <t>09.10.2023 14:53:25</t>
  </si>
  <si>
    <t>09.10.2023 14:53:27</t>
  </si>
  <si>
    <t>09.10.2023 14:53:28</t>
  </si>
  <si>
    <t>09.10.2023 14:54:51</t>
  </si>
  <si>
    <t>09.10.2023 14:54:52</t>
  </si>
  <si>
    <t>09.10.2023 14:54:53</t>
  </si>
  <si>
    <t>09.10.2023 14:54:55</t>
  </si>
  <si>
    <t>09.10.2023 14:54:56</t>
  </si>
  <si>
    <t>09.10.2023 14:54:57</t>
  </si>
  <si>
    <t>09.10.2023 14:55:03</t>
  </si>
  <si>
    <t>09.10.2023 14:55:06</t>
  </si>
  <si>
    <t>09.10.2023 14:55:07</t>
  </si>
  <si>
    <t>09.10.2023 14:55:38</t>
  </si>
  <si>
    <t>09.10.2023 14:55:41</t>
  </si>
  <si>
    <t>09.10.2023 14:55:43</t>
  </si>
  <si>
    <t>09.10.2023 14:55:44</t>
  </si>
  <si>
    <t>09.10.2023 14:55:46</t>
  </si>
  <si>
    <t>09.10.2023 14:55:47</t>
  </si>
  <si>
    <t>09.10.2023 14:55:49</t>
  </si>
  <si>
    <t>09.10.2023 14:57:02</t>
  </si>
  <si>
    <t>09.10.2023 14:57:04</t>
  </si>
  <si>
    <t>09.10.2023 14:57:05</t>
  </si>
  <si>
    <t>09.10.2023 14:57:06</t>
  </si>
  <si>
    <t>09.10.2023 14:57:07</t>
  </si>
  <si>
    <t>09.10.2023 14:57:09</t>
  </si>
  <si>
    <t>09.10.2023 14:57:11</t>
  </si>
  <si>
    <t>09.10.2023 14:57:45</t>
  </si>
  <si>
    <t>09.10.2023 14:57:53</t>
  </si>
  <si>
    <t>09.10.2023 14:57:56</t>
  </si>
  <si>
    <t>09.10.2023 14:57:58</t>
  </si>
  <si>
    <t>09.10.2023 14:57:59</t>
  </si>
  <si>
    <t>09.10.2023 14:58:01</t>
  </si>
  <si>
    <t>09.10.2023 14:58:02</t>
  </si>
  <si>
    <t>09.10.2023 14:58:04</t>
  </si>
  <si>
    <t>09.10.2023 14:58:32</t>
  </si>
  <si>
    <t>09.10.2023 14:58:34</t>
  </si>
  <si>
    <t>09.10.2023 14:58:35</t>
  </si>
  <si>
    <t>09.10.2023 14:58:37</t>
  </si>
  <si>
    <t>09.10.2023 14:58:38</t>
  </si>
  <si>
    <t>09.10.2023 14:58:40</t>
  </si>
  <si>
    <t>09.10.2023 14:58:41</t>
  </si>
  <si>
    <t>09.10.2023 14:58:56</t>
  </si>
  <si>
    <t>09.10.2023 14:58:58</t>
  </si>
  <si>
    <t>09.10.2023 14:58:59</t>
  </si>
  <si>
    <t>09.10.2023 14:59:01</t>
  </si>
  <si>
    <t>09.10.2023 14:59:02</t>
  </si>
  <si>
    <t>09.10.2023 14:59:07</t>
  </si>
  <si>
    <t>09.10.2023 14:59:16</t>
  </si>
  <si>
    <t>09.10.2023 14:59:17</t>
  </si>
  <si>
    <t>09.10.2023 14:59:19</t>
  </si>
  <si>
    <t>09.10.2023 14:59:20</t>
  </si>
  <si>
    <t>09.10.2023 14:59:22</t>
  </si>
  <si>
    <t>09.10.2023 14:59:23</t>
  </si>
  <si>
    <t>09.10.2023 14:59:25</t>
  </si>
  <si>
    <t>09.10.2023 14:59:26</t>
  </si>
  <si>
    <t>09.10.2023 14:59:28</t>
  </si>
  <si>
    <t>09.10.2023 14:59:34</t>
  </si>
  <si>
    <t>09.10.2023 14:59:35</t>
  </si>
  <si>
    <t>09.10.2023 14:59:37</t>
  </si>
  <si>
    <t>09.10.2023 14:59:38</t>
  </si>
  <si>
    <t>09.10.2023 14:59:41</t>
  </si>
  <si>
    <t>09.10.2023 14:59:56</t>
  </si>
  <si>
    <t>09.10.2023 14:59:58</t>
  </si>
  <si>
    <t>09.10.2023 14:59:59</t>
  </si>
  <si>
    <t>09.10.2023 15:00:00</t>
  </si>
  <si>
    <t>09.10.2023 15:01:11</t>
  </si>
  <si>
    <t>09.10.2023 15:01:12</t>
  </si>
  <si>
    <t>09.10.2023 15:01:14</t>
  </si>
  <si>
    <t>09.10.2023 15:01:15</t>
  </si>
  <si>
    <t>09.10.2023 15:01:17</t>
  </si>
  <si>
    <t>09.10.2023 15:01:18</t>
  </si>
  <si>
    <t>09.10.2023 15:01:20</t>
  </si>
  <si>
    <t>09.10.2023 15:01:30</t>
  </si>
  <si>
    <t>09.10.2023 15:01:31</t>
  </si>
  <si>
    <t>09.10.2023 15:01:33</t>
  </si>
  <si>
    <t>09.10.2023 15:01:34</t>
  </si>
  <si>
    <t>09.10.2023 15:02:46</t>
  </si>
  <si>
    <t>09.10.2023 15:02:47</t>
  </si>
  <si>
    <t>09.10.2023 15:02:48</t>
  </si>
  <si>
    <t>09.10.2023 15:02:50</t>
  </si>
  <si>
    <t>09.10.2023 15:02:51</t>
  </si>
  <si>
    <t>09.10.2023 15:03:15</t>
  </si>
  <si>
    <t>09.10.2023 15:03:16</t>
  </si>
  <si>
    <t>09.10.2023 15:03:17</t>
  </si>
  <si>
    <t>09.10.2023 15:03:19</t>
  </si>
  <si>
    <t>09.10.2023 15:03:20</t>
  </si>
  <si>
    <t>09.10.2023 15:03:21</t>
  </si>
  <si>
    <t>09.10.2023 15:03:43</t>
  </si>
  <si>
    <t>09.10.2023 15:03:51</t>
  </si>
  <si>
    <t>09.10.2023 15:04:16</t>
  </si>
  <si>
    <t>09.10.2023 15:04:18</t>
  </si>
  <si>
    <t>09.10.2023 15:04:19</t>
  </si>
  <si>
    <t>09.10.2023 15:04:21</t>
  </si>
  <si>
    <t>09.10.2023 15:04:22</t>
  </si>
  <si>
    <t>09.10.2023 15:04:24</t>
  </si>
  <si>
    <t>09.10.2023 15:04:34</t>
  </si>
  <si>
    <t>09.10.2023 15:04:36</t>
  </si>
  <si>
    <t>09.10.2023 15:04:37</t>
  </si>
  <si>
    <t>09.10.2023 15:04:38</t>
  </si>
  <si>
    <t>09.10.2023 15:04:40</t>
  </si>
  <si>
    <t>09.10.2023 15:04:41</t>
  </si>
  <si>
    <t>09.10.2023 15:04:56</t>
  </si>
  <si>
    <t>09.10.2023 15:04:59</t>
  </si>
  <si>
    <t>09.10.2023 15:05:00</t>
  </si>
  <si>
    <t>09.10.2023 15:05:02</t>
  </si>
  <si>
    <t>09.10.2023 15:05:03</t>
  </si>
  <si>
    <t>09.10.2023 15:05:05</t>
  </si>
  <si>
    <t>09.10.2023 15:05:06</t>
  </si>
  <si>
    <t>09.10.2023 15:05:08</t>
  </si>
  <si>
    <t>09.10.2023 15:05:09</t>
  </si>
  <si>
    <t>09.10.2023 15:05:30</t>
  </si>
  <si>
    <t>09.10.2023 15:05:32</t>
  </si>
  <si>
    <t>09.10.2023 15:05:33</t>
  </si>
  <si>
    <t>09.10.2023 15:05:34</t>
  </si>
  <si>
    <t>09.10.2023 15:05:36</t>
  </si>
  <si>
    <t>09.10.2023 15:05:37</t>
  </si>
  <si>
    <t>09.10.2023 15:05:38</t>
  </si>
  <si>
    <t>09.10.2023 15:05:40</t>
  </si>
  <si>
    <t>09.10.2023 15:05:47</t>
  </si>
  <si>
    <t>09.10.2023 15:05:54</t>
  </si>
  <si>
    <t>09.10.2023 15:05:56</t>
  </si>
  <si>
    <t>09.10.2023 15:05:57</t>
  </si>
  <si>
    <t>09.10.2023 15:05:59</t>
  </si>
  <si>
    <t>09.10.2023 15:06:00</t>
  </si>
  <si>
    <t>09.10.2023 15:06:02</t>
  </si>
  <si>
    <t>09.10.2023 15:06:03</t>
  </si>
  <si>
    <t>09.10.2023 15:07:06</t>
  </si>
  <si>
    <t>09.10.2023 15:07:08</t>
  </si>
  <si>
    <t>09.10.2023 15:07:09</t>
  </si>
  <si>
    <t>09.10.2023 15:07:10</t>
  </si>
  <si>
    <t>09.10.2023 15:07:12</t>
  </si>
  <si>
    <t>09.10.2023 15:07:13</t>
  </si>
  <si>
    <t>09.10.2023 15:08:38</t>
  </si>
  <si>
    <t>09.10.2023 15:08:41</t>
  </si>
  <si>
    <t>09.10.2023 15:08:43</t>
  </si>
  <si>
    <t>09.10.2023 15:08:44</t>
  </si>
  <si>
    <t>09.10.2023 15:08:46</t>
  </si>
  <si>
    <t>09.10.2023 15:08:47</t>
  </si>
  <si>
    <t>09.10.2023 15:09:41</t>
  </si>
  <si>
    <t>09.10.2023 15:09:43</t>
  </si>
  <si>
    <t>09.10.2023 15:09:44</t>
  </si>
  <si>
    <t>09.10.2023 15:09:46</t>
  </si>
  <si>
    <t>09.10.2023 15:09:47</t>
  </si>
  <si>
    <t>09.10.2023 15:09:49</t>
  </si>
  <si>
    <t>09.10.2023 15:09:50</t>
  </si>
  <si>
    <t>09.10.2023 15:09:52</t>
  </si>
  <si>
    <t>09.10.2023 15:09:55</t>
  </si>
  <si>
    <t>09.10.2023 15:09:56</t>
  </si>
  <si>
    <t>09.10.2023 15:09:58</t>
  </si>
  <si>
    <t>09.10.2023 15:10:34</t>
  </si>
  <si>
    <t>09.10.2023 15:10:35</t>
  </si>
  <si>
    <t>09.10.2023 15:10:41</t>
  </si>
  <si>
    <t>09.10.2023 15:10:42</t>
  </si>
  <si>
    <t>09.10.2023 15:10:44</t>
  </si>
  <si>
    <t>09.10.2023 15:10:45</t>
  </si>
  <si>
    <t>09.10.2023 15:10:46</t>
  </si>
  <si>
    <t>09.10.2023 15:10:48</t>
  </si>
  <si>
    <t>09.10.2023 15:10:49</t>
  </si>
  <si>
    <t>09.10.2023 15:10:51</t>
  </si>
  <si>
    <t>09.10.2023 15:11:01</t>
  </si>
  <si>
    <t>09.10.2023 15:11:02</t>
  </si>
  <si>
    <t>09.10.2023 15:11:04</t>
  </si>
  <si>
    <t>09.10.2023 15:11:05</t>
  </si>
  <si>
    <t>09.10.2023 15:11:06</t>
  </si>
  <si>
    <t>09.10.2023 15:11:07</t>
  </si>
  <si>
    <t>09.10.2023 15:11:12</t>
  </si>
  <si>
    <t>09.10.2023 15:11:13</t>
  </si>
  <si>
    <t>09.10.2023 15:11:15</t>
  </si>
  <si>
    <t>09.10.2023 15:11:18</t>
  </si>
  <si>
    <t>09.10.2023 15:11:19</t>
  </si>
  <si>
    <t>09.10.2023 15:11:21</t>
  </si>
  <si>
    <t>09.10.2023 15:11:22</t>
  </si>
  <si>
    <t>09.10.2023 15:11:35</t>
  </si>
  <si>
    <t>09.10.2023 15:11:38</t>
  </si>
  <si>
    <t>09.10.2023 15:12:07</t>
  </si>
  <si>
    <t>09.10.2023 15:12:08</t>
  </si>
  <si>
    <t>09.10.2023 15:12:10</t>
  </si>
  <si>
    <t>09.10.2023 15:12:11</t>
  </si>
  <si>
    <t>09.10.2023 15:12:13</t>
  </si>
  <si>
    <t>09.10.2023 15:12:14</t>
  </si>
  <si>
    <t>09.10.2023 15:12:16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</si>
  <si>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</si>
  <si>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</si>
  <si>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</si>
  <si>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</si>
  <si>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</si>
  <si>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</si>
  <si>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15:13:07</t>
  </si>
  <si>
    <t>09.10.2023 15:14:29</t>
  </si>
  <si>
    <t>09.10.2023 15:14:34</t>
  </si>
  <si>
    <t>09.10.2023 15:14:35</t>
  </si>
  <si>
    <t>09.10.2023 15:14:37</t>
  </si>
  <si>
    <t>09.10.2023 15:14:38</t>
  </si>
  <si>
    <t>09.10.2023 15:14:40</t>
  </si>
  <si>
    <t>09.10.2023 15:15:04</t>
  </si>
  <si>
    <t>09.10.2023 15:15:05</t>
  </si>
  <si>
    <t>09.10.2023 15:15:07</t>
  </si>
  <si>
    <t>09.10.2023 15:15:08</t>
  </si>
  <si>
    <t>09.10.2023 15:15:10</t>
  </si>
  <si>
    <t>09.10.2023 15:16:48</t>
  </si>
  <si>
    <t>09.10.2023 15:17:35</t>
  </si>
  <si>
    <t>09.10.2023 15:17:37</t>
  </si>
  <si>
    <t>09.10.2023 15:17:38</t>
  </si>
  <si>
    <t>09.10.2023 15:17:40</t>
  </si>
  <si>
    <t>09.10.2023 15:17:41</t>
  </si>
  <si>
    <t>09.10.2023 15:17:42</t>
  </si>
  <si>
    <t>09.10.2023 15:17:43</t>
  </si>
  <si>
    <t>09.10.2023 15:18:31</t>
  </si>
  <si>
    <t>09.10.2023 15:18:42</t>
  </si>
  <si>
    <t>09.10.2023 15:18:43</t>
  </si>
  <si>
    <t>09.10.2023 15:18:44</t>
  </si>
  <si>
    <t>09.10.2023 15:18:46</t>
  </si>
  <si>
    <t>09.10.2023 15:18:47</t>
  </si>
  <si>
    <t>09.10.2023 15:18:48</t>
  </si>
  <si>
    <t>09.10.2023 15:19:06</t>
  </si>
  <si>
    <t>09.10.2023 15:19:07</t>
  </si>
  <si>
    <t>09.10.2023 15:19:09</t>
  </si>
  <si>
    <t>09.10.2023 15:20:19</t>
  </si>
  <si>
    <t>09.10.2023 15:20:21</t>
  </si>
  <si>
    <t>09.10.2023 15:20:22</t>
  </si>
  <si>
    <t>09.10.2023 15:20:23</t>
  </si>
  <si>
    <t>09.10.2023 15:20:25</t>
  </si>
  <si>
    <t>09.10.2023 15:20:26</t>
  </si>
  <si>
    <t>09.10.2023 15:20:27</t>
  </si>
  <si>
    <t>09.10.2023 15:20:28</t>
  </si>
  <si>
    <t>09.10.2023 15:20:30</t>
  </si>
  <si>
    <t>09.10.2023 15:20:31</t>
  </si>
  <si>
    <t>09.10.2023 15:20:32</t>
  </si>
  <si>
    <t>09.10.2023 15:20:33</t>
  </si>
  <si>
    <t>09.10.2023 15:20:35</t>
  </si>
  <si>
    <t>09.10.2023 15:21:22</t>
  </si>
  <si>
    <t>09.10.2023 15:21:24</t>
  </si>
  <si>
    <t>09.10.2023 15:21:25</t>
  </si>
  <si>
    <t>09.10.2023 15:21:27</t>
  </si>
  <si>
    <t>09.10.2023 15:21:28</t>
  </si>
  <si>
    <t>09.10.2023 15:21:30</t>
  </si>
  <si>
    <t>09.10.2023 15:22:34</t>
  </si>
  <si>
    <t>09.10.2023 15:23:28</t>
  </si>
  <si>
    <t>09.10.2023 15:23:30</t>
  </si>
  <si>
    <t>09.10.2023 15:23:31</t>
  </si>
  <si>
    <t>09.10.2023 15:23:33</t>
  </si>
  <si>
    <t>09.10.2023 15:23:34</t>
  </si>
  <si>
    <t>09.10.2023 15:23:55</t>
  </si>
  <si>
    <t>09.10.2023 15:23:57</t>
  </si>
  <si>
    <t>09.10.2023 15:23:58</t>
  </si>
  <si>
    <t>09.10.2023 15:24:00</t>
  </si>
  <si>
    <t>09.10.2023 15:24:01</t>
  </si>
  <si>
    <t>09.10.2023 15:24:03</t>
  </si>
  <si>
    <t>09.10.2023 15:24:04</t>
  </si>
  <si>
    <t>09.10.2023 15:24:06</t>
  </si>
  <si>
    <t>09.10.2023 15:24:07</t>
  </si>
  <si>
    <t>09.10.2023 15:24:09</t>
  </si>
  <si>
    <t>09.10.2023 15:24:50</t>
  </si>
  <si>
    <t>09.10.2023 15:24:52</t>
  </si>
  <si>
    <t>09.10.2023 15:24:53</t>
  </si>
  <si>
    <t>09.10.2023 15:24:55</t>
  </si>
  <si>
    <t>09.10.2023 15:24:56</t>
  </si>
  <si>
    <t>09.10.2023 15:24:58</t>
  </si>
  <si>
    <t>09.10.2023 15:24:59</t>
  </si>
  <si>
    <t>09.10.2023 15:25:01</t>
  </si>
  <si>
    <t>09.10.2023 15:25:02</t>
  </si>
  <si>
    <t>09.10.2023 15:25:04</t>
  </si>
  <si>
    <t>09.10.2023 15:25:05</t>
  </si>
  <si>
    <t>09.10.2023 15:25:07</t>
  </si>
  <si>
    <t>09.10.2023 15:25:08</t>
  </si>
  <si>
    <t>09.10.2023 15:25:48</t>
  </si>
  <si>
    <t>09.10.2023 15:25:51</t>
  </si>
  <si>
    <t>09.10.2023 15:25:53</t>
  </si>
  <si>
    <t>09.10.2023 15:25:54</t>
  </si>
  <si>
    <t>09.10.2023 15:25:55</t>
  </si>
  <si>
    <t>09.10.2023 15:25:56</t>
  </si>
  <si>
    <t>09.10.2023 15:25:58</t>
  </si>
  <si>
    <t>09.10.2023 15:25:59</t>
  </si>
  <si>
    <t>09.10.2023 15:26:00</t>
  </si>
  <si>
    <t>09.10.2023 15:26:01</t>
  </si>
  <si>
    <t>09.10.2023 15:26:03</t>
  </si>
  <si>
    <t>09.10.2023 15:26:04</t>
  </si>
  <si>
    <t>09.10.2023 15:26:05</t>
  </si>
  <si>
    <t>09.10.2023 15:26:06</t>
  </si>
  <si>
    <t>09.10.2023 15:26:08</t>
  </si>
  <si>
    <t>09.10.2023 15:26:10</t>
  </si>
  <si>
    <t>09.10.2023 15:26:49</t>
  </si>
  <si>
    <t>09.10.2023 15:26:51</t>
  </si>
  <si>
    <t>09.10.2023 15:26:52</t>
  </si>
  <si>
    <t>09.10.2023 15:26:53</t>
  </si>
  <si>
    <t>09.10.2023 15:26:55</t>
  </si>
  <si>
    <t>09.10.2023 15:26:56</t>
  </si>
  <si>
    <t>09.10.2023 15:26:59</t>
  </si>
  <si>
    <t>09.10.2023 15:27:51</t>
  </si>
  <si>
    <t>09.10.2023 15:27:53</t>
  </si>
  <si>
    <t>09.10.2023 15:27:54</t>
  </si>
  <si>
    <t>09.10.2023 15:27:56</t>
  </si>
  <si>
    <t>09.10.2023 15:27:57</t>
  </si>
  <si>
    <t>09.10.2023 15:29:11</t>
  </si>
  <si>
    <t>09.10.2023 15:29:12</t>
  </si>
  <si>
    <t>09.10.2023 15:29:14</t>
  </si>
  <si>
    <t>09.10.2023 15:29:15</t>
  </si>
  <si>
    <t>09.10.2023 15:29:17</t>
  </si>
  <si>
    <t>09.10.2023 15:29:18</t>
  </si>
  <si>
    <t>09.10.2023 15:29:20</t>
  </si>
  <si>
    <t>09.10.2023 15:29:21</t>
  </si>
  <si>
    <t>09.10.2023 15:29:42</t>
  </si>
  <si>
    <t>09.10.2023 15:29:44</t>
  </si>
  <si>
    <t>09.10.2023 15:29:45</t>
  </si>
  <si>
    <t>09.10.2023 15:29:47</t>
  </si>
  <si>
    <t>09.10.2023 15:29:48</t>
  </si>
  <si>
    <t>09.10.2023 15:29:50</t>
  </si>
  <si>
    <t>09.10.2023 15:31:24</t>
  </si>
  <si>
    <t>09.10.2023 15:31:26</t>
  </si>
  <si>
    <t>09.10.2023 15:31:27</t>
  </si>
  <si>
    <t>09.10.2023 15:31:28</t>
  </si>
  <si>
    <t>09.10.2023 15:31:31</t>
  </si>
  <si>
    <t>09.10.2023 15:31:32</t>
  </si>
  <si>
    <t>09.10.2023 15:31:34</t>
  </si>
  <si>
    <t>09.10.2023 15:31:35</t>
  </si>
  <si>
    <t>09.10.2023 15:32:09</t>
  </si>
  <si>
    <t>09.10.2023 15:32:11</t>
  </si>
  <si>
    <t>09.10.2023 15:32:12</t>
  </si>
  <si>
    <t>09.10.2023 15:32:14</t>
  </si>
  <si>
    <t>09.10.2023 15:32:15</t>
  </si>
  <si>
    <t>09.10.2023 15:32:17</t>
  </si>
  <si>
    <t>09.10.2023 15:33:02</t>
  </si>
  <si>
    <t>09.10.2023 15:33:03</t>
  </si>
  <si>
    <t>09.10.2023 15:33:05</t>
  </si>
  <si>
    <t>09.10.2023 15:33:06</t>
  </si>
  <si>
    <t>09.10.2023 15:33:09</t>
  </si>
  <si>
    <t>09.10.2023 15:33:11</t>
  </si>
  <si>
    <t>09.10.2023 15:33:12</t>
  </si>
  <si>
    <t>09.10.2023 15:33:14</t>
  </si>
  <si>
    <t>09.10.2023 15:33:17</t>
  </si>
  <si>
    <t>09.10.2023 15:34:02</t>
  </si>
  <si>
    <t>09.10.2023 15:34:03</t>
  </si>
  <si>
    <t>09.10.2023 15:34:04</t>
  </si>
  <si>
    <t>09.10.2023 15:34:06</t>
  </si>
  <si>
    <t>09.10.2023 15:34:07</t>
  </si>
  <si>
    <t>09.10.2023 15:34:10</t>
  </si>
  <si>
    <t>09.10.2023 15:34:17</t>
  </si>
  <si>
    <t>09.10.2023 15:34:19</t>
  </si>
  <si>
    <t>09.10.2023 15:34:20</t>
  </si>
  <si>
    <t>09.10.2023 15:34:22</t>
  </si>
  <si>
    <t>09.10.2023 15:34:23</t>
  </si>
  <si>
    <t>09.10.2023 15:34:25</t>
  </si>
  <si>
    <t>09.10.2023 15:34:26</t>
  </si>
  <si>
    <t>09.10.2023 15:34:28</t>
  </si>
  <si>
    <t>09.10.2023 15:34:29</t>
  </si>
  <si>
    <t>09.10.2023 15:34:31</t>
  </si>
  <si>
    <t>09.10.2023 15:34:56</t>
  </si>
  <si>
    <t>09.10.2023 15:34:58</t>
  </si>
  <si>
    <t>09.10.2023 15:34:59</t>
  </si>
  <si>
    <t>09.10.2023 15:35:01</t>
  </si>
  <si>
    <t>09.10.2023 15:35:02</t>
  </si>
  <si>
    <t>09.10.2023 15:35:04</t>
  </si>
  <si>
    <t>09.10.2023 15:35:05</t>
  </si>
  <si>
    <t>09.10.2023 15:35:07</t>
  </si>
  <si>
    <t>09.10.2023 15:35:08</t>
  </si>
  <si>
    <t>09.10.2023 15:35:20</t>
  </si>
  <si>
    <t>09.10.2023 15:35:22</t>
  </si>
  <si>
    <t>09.10.2023 15:35:23</t>
  </si>
  <si>
    <t>09.10.2023 15:35:25</t>
  </si>
  <si>
    <t>09.10.2023 15:35:26</t>
  </si>
  <si>
    <t>09.10.2023 15:35:46</t>
  </si>
  <si>
    <t>09.10.2023 15:35:47</t>
  </si>
  <si>
    <t>09.10.2023 15:35:49</t>
  </si>
  <si>
    <t>09.10.2023 15:35:50</t>
  </si>
  <si>
    <t>09.10.2023 15:35:52</t>
  </si>
  <si>
    <t>09.10.2023 15:35:53</t>
  </si>
  <si>
    <t>09.10.2023 15:35:55</t>
  </si>
  <si>
    <t>09.10.2023 15:36:10</t>
  </si>
  <si>
    <t>09.10.2023 15:36:11</t>
  </si>
  <si>
    <t>09.10.2023 15:36:12</t>
  </si>
  <si>
    <t>09.10.2023 15:36:14</t>
  </si>
  <si>
    <t>09.10.2023 15:36:15</t>
  </si>
  <si>
    <t>09.10.2023 15:36:18</t>
  </si>
  <si>
    <t>09.10.2023 15:36:27</t>
  </si>
  <si>
    <t>09.10.2023 15:36:28</t>
  </si>
  <si>
    <t>09.10.2023 15:36:29</t>
  </si>
  <si>
    <t>09.10.2023 15:36:31</t>
  </si>
  <si>
    <t>09.10.2023 15:36:32</t>
  </si>
  <si>
    <t>09.10.2023 15:36:33</t>
  </si>
  <si>
    <t>09.10.2023 15:36:34</t>
  </si>
  <si>
    <t>09.10.2023 15:36:36</t>
  </si>
  <si>
    <t>09.10.2023 15:36:37</t>
  </si>
  <si>
    <t>09.10.2023 15:36:53</t>
  </si>
  <si>
    <t>09.10.2023 15:36:55</t>
  </si>
  <si>
    <t>09.10.2023 15:36:56</t>
  </si>
  <si>
    <t>09.10.2023 15:36:58</t>
  </si>
  <si>
    <t>09.10.2023 15:36:59</t>
  </si>
  <si>
    <t>09.10.2023 15:37:10</t>
  </si>
  <si>
    <t>09.10.2023 15:37:11</t>
  </si>
  <si>
    <t>09.10.2023 15:37:13</t>
  </si>
  <si>
    <t>09.10.2023 15:37:14</t>
  </si>
  <si>
    <t>09.10.2023 15:37:49</t>
  </si>
  <si>
    <t>09.10.2023 15:37:50</t>
  </si>
  <si>
    <t>09.10.2023 15:37:52</t>
  </si>
  <si>
    <t>09.10.2023 15:37:53</t>
  </si>
  <si>
    <t>09.10.2023 15:39:07</t>
  </si>
  <si>
    <t>09.10.2023 15:39:08</t>
  </si>
  <si>
    <t>09.10.2023 15:39:10</t>
  </si>
  <si>
    <t>09.10.2023 15:39:11</t>
  </si>
  <si>
    <t>09.10.2023 15:39:13</t>
  </si>
  <si>
    <t>09.10.2023 15:39:14</t>
  </si>
  <si>
    <t>09.10.2023 15:39:38</t>
  </si>
  <si>
    <t>09.10.2023 15:39:40</t>
  </si>
  <si>
    <t>09.10.2023 15:39:41</t>
  </si>
  <si>
    <t>09.10.2023 15:39:42</t>
  </si>
  <si>
    <t>09.10.2023 15:39:43</t>
  </si>
  <si>
    <t>09.10.2023 15:39:45</t>
  </si>
  <si>
    <t>09.10.2023 15:39:47</t>
  </si>
  <si>
    <t>09.10.2023 15:39:49</t>
  </si>
  <si>
    <t>09.10.2023 15:39:50</t>
  </si>
  <si>
    <t>09.10.2023 15:39:53</t>
  </si>
  <si>
    <t>09.10.2023 15:39:57</t>
  </si>
  <si>
    <t>09.10.2023 15:39:59</t>
  </si>
  <si>
    <t>09.10.2023 15:40:00</t>
  </si>
  <si>
    <t>09.10.2023 15:40:01</t>
  </si>
  <si>
    <t>09.10.2023 15:40:05</t>
  </si>
  <si>
    <t>09.10.2023 15:40:07</t>
  </si>
  <si>
    <t>09.10.2023 15:40:08</t>
  </si>
  <si>
    <t>09.10.2023 15:40:10</t>
  </si>
  <si>
    <t>09.10.2023 15:40:11</t>
  </si>
  <si>
    <t>09.10.2023 15:40:13</t>
  </si>
  <si>
    <t>09.10.2023 15:40:14</t>
  </si>
  <si>
    <t>09.10.2023 15:40:16</t>
  </si>
  <si>
    <t>09.10.2023 15:40:17</t>
  </si>
  <si>
    <t>09.10.2023 15:40:19</t>
  </si>
  <si>
    <t>09.10.2023 15:40:31</t>
  </si>
  <si>
    <t>09.10.2023 15:40:32</t>
  </si>
  <si>
    <t>09.10.2023 15:40:34</t>
  </si>
  <si>
    <t>09.10.2023 15:40:35</t>
  </si>
  <si>
    <t>09.10.2023 15:40:38</t>
  </si>
  <si>
    <t>09.10.2023 15:42:02</t>
  </si>
  <si>
    <t>09.10.2023 15:42:03</t>
  </si>
  <si>
    <t>09.10.2023 15:42:05</t>
  </si>
  <si>
    <t>09.10.2023 15:42:06</t>
  </si>
  <si>
    <t>09.10.2023 15:42:08</t>
  </si>
  <si>
    <t>09.10.2023 15:42:09</t>
  </si>
  <si>
    <t>09.10.2023 15:42:11</t>
  </si>
  <si>
    <t>09.10.2023 15:42:15</t>
  </si>
  <si>
    <t>09.10.2023 15:42:18</t>
  </si>
  <si>
    <t>09.10.2023 15:42:20</t>
  </si>
  <si>
    <t>09.10.2023 15:42:21</t>
  </si>
  <si>
    <t>09.10.2023 15:42:23</t>
  </si>
  <si>
    <t>09.10.2023 15:42:24</t>
  </si>
  <si>
    <t>09.10.2023 15:43:02</t>
  </si>
  <si>
    <t>09.10.2023 15:43:03</t>
  </si>
  <si>
    <t>09.10.2023 15:43:05</t>
  </si>
  <si>
    <t>09.10.2023 15:43:06</t>
  </si>
  <si>
    <t>09.10.2023 15:43:08</t>
  </si>
  <si>
    <t>09.10.2023 15:43:09</t>
  </si>
  <si>
    <t>09.10.2023 15:43:11</t>
  </si>
  <si>
    <t>09.10.2023 15:43:12</t>
  </si>
  <si>
    <t>09.10.2023 15:43:27</t>
  </si>
  <si>
    <t>09.10.2023 15:43:29</t>
  </si>
  <si>
    <t>09.10.2023 15:43:30</t>
  </si>
  <si>
    <t>09.10.2023 15:43:32</t>
  </si>
  <si>
    <t>09.10.2023 15:43:33</t>
  </si>
  <si>
    <t>09.10.2023 15:43:35</t>
  </si>
  <si>
    <t>09.10.2023 15:43:36</t>
  </si>
  <si>
    <t>09.10.2023 15:43:38</t>
  </si>
  <si>
    <t>09.10.2023 15:43:39</t>
  </si>
  <si>
    <t>09.10.2023 15:44:06</t>
  </si>
  <si>
    <t>09.10.2023 15:44:08</t>
  </si>
  <si>
    <t>09.10.2023 15:44:09</t>
  </si>
  <si>
    <t>09.10.2023 15:44:10</t>
  </si>
  <si>
    <t>09.10.2023 15:44:11</t>
  </si>
  <si>
    <t>09.10.2023 15:44:26</t>
  </si>
  <si>
    <t>09.10.2023 15:44:28</t>
  </si>
  <si>
    <t>09.10.2023 15:44:29</t>
  </si>
  <si>
    <t>09.10.2023 15:44:31</t>
  </si>
  <si>
    <t>09.10.2023 15:44:32</t>
  </si>
  <si>
    <t>09.10.2023 15:44:34</t>
  </si>
  <si>
    <t>09.10.2023 15:45:23</t>
  </si>
  <si>
    <t>09.10.2023 15:45:49</t>
  </si>
  <si>
    <t>09.10.2023 15:45:50</t>
  </si>
  <si>
    <t>09.10.2023 15:45:52</t>
  </si>
  <si>
    <t>09.10.2023 15:45:55</t>
  </si>
  <si>
    <t>09.10.2023 15:45:56</t>
  </si>
  <si>
    <t>09.10.2023 15:46:13</t>
  </si>
  <si>
    <t>09.10.2023 15:46:49</t>
  </si>
  <si>
    <t>09.10.2023 15:46:52</t>
  </si>
  <si>
    <t>09.10.2023 15:46:53</t>
  </si>
  <si>
    <t>09.10.2023 15:46:55</t>
  </si>
  <si>
    <t>09.10.2023 15:46:56</t>
  </si>
  <si>
    <t>09.10.2023 15:46:59</t>
  </si>
  <si>
    <t>09.10.2023 15:47:13</t>
  </si>
  <si>
    <t>09.10.2023 15:47:14</t>
  </si>
  <si>
    <t>09.10.2023 15:47:15</t>
  </si>
  <si>
    <t>09.10.2023 15:47:17</t>
  </si>
  <si>
    <t>09.10.2023 15:47:18</t>
  </si>
  <si>
    <t>09.10.2023 15:47:19</t>
  </si>
  <si>
    <t>09.10.2023 15:47:20</t>
  </si>
  <si>
    <t>09.10.2023 15:47:22</t>
  </si>
  <si>
    <t>09.10.2023 15:47:23</t>
  </si>
  <si>
    <t>09.10.2023 15:47:29</t>
  </si>
  <si>
    <t>09.10.2023 15:47:30</t>
  </si>
  <si>
    <t>09.10.2023 15:47:33</t>
  </si>
  <si>
    <t>09.10.2023 15:47:35</t>
  </si>
  <si>
    <t>09.10.2023 15:47:36</t>
  </si>
  <si>
    <t>09.10.2023 15:47:38</t>
  </si>
  <si>
    <t>09.10.2023 15:47:39</t>
  </si>
  <si>
    <t>09.10.2023 15:47:41</t>
  </si>
  <si>
    <t>09.10.2023 15:47:42</t>
  </si>
  <si>
    <t>09.10.2023 15:47:44</t>
  </si>
  <si>
    <t>09.10.2023 15:47:45</t>
  </si>
  <si>
    <t>09.10.2023 15:47:46</t>
  </si>
  <si>
    <t>09.10.2023 15:47:47</t>
  </si>
  <si>
    <t>09.10.2023 15:49:01</t>
  </si>
  <si>
    <t>09.10.2023 15:49:05</t>
  </si>
  <si>
    <t>09.10.2023 15:49:06</t>
  </si>
  <si>
    <t>09.10.2023 15:49:08</t>
  </si>
  <si>
    <t>09.10.2023 15:49:09</t>
  </si>
  <si>
    <t>09.10.2023 15:49:11</t>
  </si>
  <si>
    <t>09.10.2023 15:49:12</t>
  </si>
  <si>
    <t>09.10.2023 15:49:14</t>
  </si>
  <si>
    <t>09.10.2023 15:49:17</t>
  </si>
  <si>
    <t>09.10.2023 15:49:18</t>
  </si>
  <si>
    <t>09.10.2023 15:49:20</t>
  </si>
  <si>
    <t>09.10.2023 15:49:21</t>
  </si>
  <si>
    <t>09.10.2023 15:49:22</t>
  </si>
  <si>
    <t>09.10.2023 15:49:23</t>
  </si>
  <si>
    <t>09.10.2023 15:49:25</t>
  </si>
  <si>
    <t>09.10.2023 15:49:39</t>
  </si>
  <si>
    <t>09.10.2023 15:49:41</t>
  </si>
  <si>
    <t>09.10.2023 15:49:42</t>
  </si>
  <si>
    <t>09.10.2023 15:49:45</t>
  </si>
  <si>
    <t>09.10.2023 15:49:47</t>
  </si>
  <si>
    <t>09.10.2023 15:49:48</t>
  </si>
  <si>
    <t>09.10.2023 15:49:50</t>
  </si>
  <si>
    <t>09.10.2023 15:49:51</t>
  </si>
  <si>
    <t>09.10.2023 15:49:53</t>
  </si>
  <si>
    <t>09.10.2023 15:49:54</t>
  </si>
  <si>
    <t>09.10.2023 15:49:56</t>
  </si>
  <si>
    <t>09.10.2023 15:49:57</t>
  </si>
  <si>
    <t>09.10.2023 15:50:26</t>
  </si>
  <si>
    <t>09.10.2023 15:50:27</t>
  </si>
  <si>
    <t>09.10.2023 15:50:29</t>
  </si>
  <si>
    <t>09.10.2023 15:50:30</t>
  </si>
  <si>
    <t>09.10.2023 15:50:33</t>
  </si>
  <si>
    <t>09.10.2023 15:50:35</t>
  </si>
  <si>
    <t>09.10.2023 15:50:36</t>
  </si>
  <si>
    <t>09.10.2023 15:50:38</t>
  </si>
  <si>
    <t>09.10.2023 15:50:53</t>
  </si>
  <si>
    <t>09.10.2023 15:50:54</t>
  </si>
  <si>
    <t>09.10.2023 15:50:56</t>
  </si>
  <si>
    <t>09.10.2023 15:50:57</t>
  </si>
  <si>
    <t>09.10.2023 15:50:59</t>
  </si>
  <si>
    <t>09.10.2023 15:51:00</t>
  </si>
  <si>
    <t>09.10.2023 15:51:02</t>
  </si>
  <si>
    <t>09.10.2023 15:51:03</t>
  </si>
  <si>
    <t>09.10.2023 15:51:05</t>
  </si>
  <si>
    <t>09.10.2023 15:51:06</t>
  </si>
  <si>
    <t>09.10.2023 15:51:08</t>
  </si>
  <si>
    <t>09.10.2023 15:51:54</t>
  </si>
  <si>
    <t>09.10.2023 15:51:57</t>
  </si>
  <si>
    <t>09.10.2023 15:51:59</t>
  </si>
  <si>
    <t>09.10.2023 15:52:00</t>
  </si>
  <si>
    <t>09.10.2023 15:52:02</t>
  </si>
  <si>
    <t>09.10.2023 15:52:03</t>
  </si>
  <si>
    <t>09.10.2023 15:52:15</t>
  </si>
  <si>
    <t>09.10.2023 15:52:16</t>
  </si>
  <si>
    <t>09.10.2023 15:52:18</t>
  </si>
  <si>
    <t>09.10.2023 15:52:19</t>
  </si>
  <si>
    <t>09.10.2023 15:52:20</t>
  </si>
  <si>
    <t>09.10.2023 15:52:24</t>
  </si>
  <si>
    <t>09.10.2023 15:52:26</t>
  </si>
  <si>
    <t>09.10.2023 15:52:27</t>
  </si>
  <si>
    <t>09.10.2023 15:52:29</t>
  </si>
  <si>
    <t>09.10.2023 15:52:30</t>
  </si>
  <si>
    <t>09.10.2023 15:52:32</t>
  </si>
  <si>
    <t>09.10.2023 15:52:42</t>
  </si>
  <si>
    <t>09.10.2023 15:52:44</t>
  </si>
  <si>
    <t>09.10.2023 15:52:45</t>
  </si>
  <si>
    <t>09.10.2023 15:52:46</t>
  </si>
  <si>
    <t>09.10.2023 15:52:48</t>
  </si>
  <si>
    <t>09.10.2023 15:52:53</t>
  </si>
  <si>
    <t>09.10.2023 15:52:56</t>
  </si>
  <si>
    <t>09.10.2023 15:52:59</t>
  </si>
  <si>
    <t>09.10.2023 15:53:01</t>
  </si>
  <si>
    <t>09.10.2023 15:53:02</t>
  </si>
  <si>
    <t>09.10.2023 15:53:04</t>
  </si>
  <si>
    <t>09.10.2023 15:53:05</t>
  </si>
  <si>
    <t>09.10.2023 15:53:08</t>
  </si>
  <si>
    <t>09.10.2023 15:53:10</t>
  </si>
  <si>
    <t>09.10.2023 15:53:11</t>
  </si>
  <si>
    <t>09.10.2023 15:53:12</t>
  </si>
  <si>
    <t>09.10.2023 15:53:23</t>
  </si>
  <si>
    <t>09.10.2023 15:53:24</t>
  </si>
  <si>
    <t>09.10.2023 15:53:25</t>
  </si>
  <si>
    <t>09.10.2023 15:53:27</t>
  </si>
  <si>
    <t>09.10.2023 15:53:28</t>
  </si>
  <si>
    <t>09.10.2023 15:53:31</t>
  </si>
  <si>
    <t>09.10.2023 15:53:44</t>
  </si>
  <si>
    <t>09.10.2023 15:53:46</t>
  </si>
  <si>
    <t>09.10.2023 15:53:47</t>
  </si>
  <si>
    <t>09.10.2023 15:53:48</t>
  </si>
  <si>
    <t>09.10.2023 15:53:49</t>
  </si>
  <si>
    <t>09.10.2023 15:53:52</t>
  </si>
  <si>
    <t>09.10.2023 15:54:12</t>
  </si>
  <si>
    <t>09.10.2023 15:54:13</t>
  </si>
  <si>
    <t>09.10.2023 15:54:15</t>
  </si>
  <si>
    <t>09.10.2023 15:54:16</t>
  </si>
  <si>
    <t>09.10.2023 15:54:18</t>
  </si>
  <si>
    <t>09.10.2023 15:54:48</t>
  </si>
  <si>
    <t>09.10.2023 15:54:49</t>
  </si>
  <si>
    <t>09.10.2023 15:54:51</t>
  </si>
  <si>
    <t>09.10.2023 15:54:54</t>
  </si>
  <si>
    <t>09.10.2023 15:54:57</t>
  </si>
  <si>
    <t>09.10.2023 15:54:58</t>
  </si>
  <si>
    <t>09.10.2023 15:55:00</t>
  </si>
  <si>
    <t>09.10.2023 15:55:01</t>
  </si>
  <si>
    <t>09.10.2023 15:55:03</t>
  </si>
  <si>
    <t>09.10.2023 15:55:04</t>
  </si>
  <si>
    <t>09.10.2023 15:55:12</t>
  </si>
  <si>
    <t>09.10.2023 15:55:13</t>
  </si>
  <si>
    <t>09.10.2023 15:55:15</t>
  </si>
  <si>
    <t>09.10.2023 15:55:16</t>
  </si>
  <si>
    <t>09.10.2023 15:55:18</t>
  </si>
  <si>
    <t>09.10.2023 15:55:24</t>
  </si>
  <si>
    <t>09.10.2023 15:55:25</t>
  </si>
  <si>
    <t>09.10.2023 15:55:26</t>
  </si>
  <si>
    <t>09.10.2023 15:55:28</t>
  </si>
  <si>
    <t>09.10.2023 15:55:29</t>
  </si>
  <si>
    <t>09.10.2023 15:55:30</t>
  </si>
  <si>
    <t>09.10.2023 15:55:31</t>
  </si>
  <si>
    <t>09.10.2023 15:55:45</t>
  </si>
  <si>
    <t>09.10.2023 15:55:46</t>
  </si>
  <si>
    <t>09.10.2023 15:55:47</t>
  </si>
  <si>
    <t>09.10.2023 15:55:49</t>
  </si>
  <si>
    <t>09.10.2023 15:55:50</t>
  </si>
  <si>
    <t>09.10.2023 15:55:51</t>
  </si>
  <si>
    <t>09.10.2023 15:55:54</t>
  </si>
  <si>
    <t>09.10.2023 15:55:55</t>
  </si>
  <si>
    <t>09.10.2023 15:55:56</t>
  </si>
  <si>
    <t>09.10.2023 15:55:58</t>
  </si>
  <si>
    <t>09.10.2023 15:55:59</t>
  </si>
  <si>
    <t>09.10.2023 15:56:00</t>
  </si>
  <si>
    <t>09.10.2023 15:56:01</t>
  </si>
  <si>
    <t>09.10.2023 15:56:19</t>
  </si>
  <si>
    <t>09.10.2023 15:56:27</t>
  </si>
  <si>
    <t>09.10.2023 15:56:28</t>
  </si>
  <si>
    <t>09.10.2023 15:56:30</t>
  </si>
  <si>
    <t>09.10.2023 15:56:31</t>
  </si>
  <si>
    <t>09.10.2023 15:56:33</t>
  </si>
  <si>
    <t>09.10.2023 15:56:34</t>
  </si>
  <si>
    <t>09.10.2023 15:57:43</t>
  </si>
  <si>
    <t>09.10.2023 15:57:46</t>
  </si>
  <si>
    <t>09.10.2023 15:57:48</t>
  </si>
  <si>
    <t>09.10.2023 15:57:49</t>
  </si>
  <si>
    <t>09.10.2023 15:57:51</t>
  </si>
  <si>
    <t>09.10.2023 15:57:52</t>
  </si>
  <si>
    <t>09.10.2023 15:57:54</t>
  </si>
  <si>
    <t>09.10.2023 15:57:55</t>
  </si>
  <si>
    <t>09.10.2023 15:57:57</t>
  </si>
  <si>
    <t>09.10.2023 15:58:34</t>
  </si>
  <si>
    <t>09.10.2023 15:58:36</t>
  </si>
  <si>
    <t>09.10.2023 15:58:37</t>
  </si>
  <si>
    <t>09.10.2023 15:58:38</t>
  </si>
  <si>
    <t>09.10.2023 15:58:40</t>
  </si>
  <si>
    <t>09.10.2023 15:59:17</t>
  </si>
  <si>
    <t>09.10.2023 15:59:18</t>
  </si>
  <si>
    <t>09.10.2023 15:59:20</t>
  </si>
  <si>
    <t>09.10.2023 15:59:21</t>
  </si>
  <si>
    <t>09.10.2023 15:59:23</t>
  </si>
  <si>
    <t>09.10.2023 15:59:24</t>
  </si>
  <si>
    <t>09.10.2023 15:59:26</t>
  </si>
  <si>
    <t>09.10.2023 15:59:27</t>
  </si>
  <si>
    <t>09.10.2023 16:00:20</t>
  </si>
  <si>
    <t>09.10.2023 16:00:26</t>
  </si>
  <si>
    <t>09.10.2023 16:00:27</t>
  </si>
  <si>
    <t>09.10.2023 16:00:29</t>
  </si>
  <si>
    <t>09.10.2023 16:00:30</t>
  </si>
  <si>
    <t>09.10.2023 16:00:32</t>
  </si>
  <si>
    <t>09.10.2023 16:00:38</t>
  </si>
  <si>
    <t>09.10.2023 16:00:39</t>
  </si>
  <si>
    <t>09.10.2023 16:00:41</t>
  </si>
  <si>
    <t>09.10.2023 16:00:42</t>
  </si>
  <si>
    <t>09.10.2023 16:01:21</t>
  </si>
  <si>
    <t>09.10.2023 16:01:23</t>
  </si>
  <si>
    <t>09.10.2023 16:01:24</t>
  </si>
  <si>
    <t>09.10.2023 16:01:25</t>
  </si>
  <si>
    <t>09.10.2023 16:01:27</t>
  </si>
  <si>
    <t>09.10.2023 16:01:40</t>
  </si>
  <si>
    <t>09.10.2023 16:01:43</t>
  </si>
  <si>
    <t>09.10.2023 16:01:44</t>
  </si>
  <si>
    <t>09.10.2023 16:01:46</t>
  </si>
  <si>
    <t>09.10.2023 16:01:47</t>
  </si>
  <si>
    <t>09.10.2023 16:02:01</t>
  </si>
  <si>
    <t>09.10.2023 16:02:02</t>
  </si>
  <si>
    <t>09.10.2023 16:02:04</t>
  </si>
  <si>
    <t>09.10.2023 16:02:05</t>
  </si>
  <si>
    <t>09.10.2023 16:02:56</t>
  </si>
  <si>
    <t>09.10.2023 16:02:57</t>
  </si>
  <si>
    <t>09.10.2023 16:02:59</t>
  </si>
  <si>
    <t>09.10.2023 16:03:02</t>
  </si>
  <si>
    <t>09.10.2023 16:03:03</t>
  </si>
  <si>
    <t>09.10.2023 16:03:05</t>
  </si>
  <si>
    <t>09.10.2023 16:03:06</t>
  </si>
  <si>
    <t>09.10.2023 16:03:08</t>
  </si>
  <si>
    <t>09.10.2023 16:03:09</t>
  </si>
  <si>
    <t>09.10.2023 16:04:10</t>
  </si>
  <si>
    <t>09.10.2023 16:04:12</t>
  </si>
  <si>
    <t>09.10.2023 16:04:13</t>
  </si>
  <si>
    <t>09.10.2023 16:04:14</t>
  </si>
  <si>
    <t>09.10.2023 16:04:16</t>
  </si>
  <si>
    <t>09.10.2023 16:04:17</t>
  </si>
  <si>
    <t>09.10.2023 16:04:18</t>
  </si>
  <si>
    <t>09.10.2023 16:04:19</t>
  </si>
  <si>
    <t>09.10.2023 16:04:21</t>
  </si>
  <si>
    <t>09.10.2023 16:04:23</t>
  </si>
  <si>
    <t>09.10.2023 16:05:10</t>
  </si>
  <si>
    <t>09.10.2023 16:05:11</t>
  </si>
  <si>
    <t>09.10.2023 16:05:12</t>
  </si>
  <si>
    <t>09.10.2023 16:05:14</t>
  </si>
  <si>
    <t>09.10.2023 16:05:15</t>
  </si>
  <si>
    <t>09.10.2023 16:05:19</t>
  </si>
  <si>
    <t>09.10.2023 16:05:21</t>
  </si>
  <si>
    <t>09.10.2023 16:05:22</t>
  </si>
  <si>
    <t>09.10.2023 16:05:24</t>
  </si>
  <si>
    <t>09.10.2023 16:05:25</t>
  </si>
  <si>
    <t>09.10.2023 16:05:31</t>
  </si>
  <si>
    <t>09.10.2023 16:05:34</t>
  </si>
  <si>
    <t>09.10.2023 16:05:36</t>
  </si>
  <si>
    <t>09.10.2023 16:05:37</t>
  </si>
  <si>
    <t>09.10.2023 16:05:39</t>
  </si>
  <si>
    <t>09.10.2023 16:05:40</t>
  </si>
  <si>
    <t>09.10.2023 16:05:42</t>
  </si>
  <si>
    <t>09.10.2023 16:06:22</t>
  </si>
  <si>
    <t>09.10.2023 16:06:24</t>
  </si>
  <si>
    <t>09.10.2023 16:06:25</t>
  </si>
  <si>
    <t>09.10.2023 16:06:26</t>
  </si>
  <si>
    <t>09.10.2023 16:06:27</t>
  </si>
  <si>
    <t>09.10.2023 16:06:29</t>
  </si>
  <si>
    <t>09.10.2023 16:06:30</t>
  </si>
  <si>
    <t>09.10.2023 16:06:31</t>
  </si>
  <si>
    <t>09.10.2023 16:06:58</t>
  </si>
  <si>
    <t>09.10.2023 16:06:59</t>
  </si>
  <si>
    <t>09.10.2023 16:07:01</t>
  </si>
  <si>
    <t>09.10.2023 16:07:02</t>
  </si>
  <si>
    <t>09.10.2023 16:07:04</t>
  </si>
  <si>
    <t>09.10.2023 16:07:28</t>
  </si>
  <si>
    <t>09.10.2023 16:07:29</t>
  </si>
  <si>
    <t>09.10.2023 16:07:31</t>
  </si>
  <si>
    <t>09.10.2023 16:07:32</t>
  </si>
  <si>
    <t>09.10.2023 16:07:33</t>
  </si>
  <si>
    <t>09.10.2023 16:07:34</t>
  </si>
  <si>
    <t>09.10.2023 16:07:48</t>
  </si>
  <si>
    <t>09.10.2023 16:07:49</t>
  </si>
  <si>
    <t>09.10.2023 16:07:51</t>
  </si>
  <si>
    <t>09.10.2023 16:07:52</t>
  </si>
  <si>
    <t>09.10.2023 16:07:54</t>
  </si>
  <si>
    <t>09.10.2023 16:09:28</t>
  </si>
  <si>
    <t>09.10.2023 16:09:30</t>
  </si>
  <si>
    <t>09.10.2023 16:09:31</t>
  </si>
  <si>
    <t>09.10.2023 16:09:33</t>
  </si>
  <si>
    <t>09.10.2023 16:09:34</t>
  </si>
  <si>
    <t>09.10.2023 16:09:36</t>
  </si>
  <si>
    <t>09.10.2023 16:09:37</t>
  </si>
  <si>
    <t>09.10.2023 16:09:42</t>
  </si>
  <si>
    <t>09.10.2023 16:09:43</t>
  </si>
  <si>
    <t>09.10.2023 16:09:45</t>
  </si>
  <si>
    <t>09.10.2023 16:09:46</t>
  </si>
  <si>
    <t>09.10.2023 16:09:48</t>
  </si>
  <si>
    <t>09.10.2023 16:09:49</t>
  </si>
  <si>
    <t>09.10.2023 16:09:51</t>
  </si>
  <si>
    <t>09.10.2023 16:09:58</t>
  </si>
  <si>
    <t>09.10.2023 16:10:00</t>
  </si>
  <si>
    <t>09.10.2023 16:10:01</t>
  </si>
  <si>
    <t>09.10.2023 16:10:03</t>
  </si>
  <si>
    <t>09.10.2023 16:10:07</t>
  </si>
  <si>
    <t>09.10.2023 16:10:08</t>
  </si>
  <si>
    <t>09.10.2023 16:10:10</t>
  </si>
  <si>
    <t>09.10.2023 16:10:11</t>
  </si>
  <si>
    <t>09.10.2023 16:10:12</t>
  </si>
  <si>
    <t>09.10.2023 16:10:13</t>
  </si>
  <si>
    <t>09.10.2023 16:10:15</t>
  </si>
  <si>
    <t>09.10.2023 16:10:41</t>
  </si>
  <si>
    <t>09.10.2023 16:10:43</t>
  </si>
  <si>
    <t>09.10.2023 16:10:44</t>
  </si>
  <si>
    <t>09.10.2023 16:10:47</t>
  </si>
  <si>
    <t>09.10.2023 16:10:50</t>
  </si>
  <si>
    <t>09.10.2023 16:10:52</t>
  </si>
  <si>
    <t>09.10.2023 16:10:53</t>
  </si>
  <si>
    <t>09.10.2023 16:10:55</t>
  </si>
  <si>
    <t>09.10.2023 16:10:56</t>
  </si>
  <si>
    <t>09.10.2023 16:10:57</t>
  </si>
  <si>
    <t>09.10.2023 16:10:58</t>
  </si>
  <si>
    <t>09.10.2023 16:11:19</t>
  </si>
  <si>
    <t>09.10.2023 16:11:21</t>
  </si>
  <si>
    <t>09.10.2023 16:11:22</t>
  </si>
  <si>
    <t>09.10.2023 16:11:25</t>
  </si>
  <si>
    <t>09.10.2023 16:11:26</t>
  </si>
  <si>
    <t>09.10.2023 16:11:29</t>
  </si>
  <si>
    <t>09.10.2023 16:11:30</t>
  </si>
  <si>
    <t>09.10.2023 16:11:32</t>
  </si>
  <si>
    <t>09.10.2023 16:11:33</t>
  </si>
  <si>
    <t>09.10.2023 16:12:02</t>
  </si>
  <si>
    <t>09.10.2023 16:12:03</t>
  </si>
  <si>
    <t>09.10.2023 16:12:06</t>
  </si>
  <si>
    <t>09.10.2023 16:12:08</t>
  </si>
  <si>
    <t>09.10.2023 16:12:09</t>
  </si>
  <si>
    <t>09.10.2023 16:12:11</t>
  </si>
  <si>
    <t>09.10.2023 16:12:12</t>
  </si>
  <si>
    <t>09.10.2023 16:12:14</t>
  </si>
  <si>
    <t>09.10.2023 16:12:15</t>
  </si>
  <si>
    <t>09.10.2023 16:12:17</t>
  </si>
  <si>
    <t>09.10.2023 16:12:18</t>
  </si>
  <si>
    <t>09.10.2023 16:12:30</t>
  </si>
  <si>
    <t>09.10.2023 16:12:32</t>
  </si>
  <si>
    <t>09.10.2023 16:12:33</t>
  </si>
  <si>
    <t>09.10.2023 16:12:34</t>
  </si>
  <si>
    <t>09.10.2023 16:12:37</t>
  </si>
  <si>
    <t>09.10.2023 16:12:38</t>
  </si>
  <si>
    <t>09.10.2023 16:12:40</t>
  </si>
  <si>
    <t>09.10.2023 16:12:41</t>
  </si>
  <si>
    <t>09.10.2023 16:12:43</t>
  </si>
  <si>
    <t>09.10.2023 16:13:35</t>
  </si>
  <si>
    <t>09.10.2023 16:13:37</t>
  </si>
  <si>
    <t>09.10.2023 16:13:38</t>
  </si>
  <si>
    <t>09.10.2023 16:13:40</t>
  </si>
  <si>
    <t>09.10.2023 16:13:41</t>
  </si>
  <si>
    <t>09.10.2023 16:13:42</t>
  </si>
  <si>
    <t>09.10.2023 16:13:51</t>
  </si>
  <si>
    <t>09.10.2023 16:13:52</t>
  </si>
  <si>
    <t>09.10.2023 16:13:54</t>
  </si>
  <si>
    <t>09.10.2023 16:13:55</t>
  </si>
  <si>
    <t>09.10.2023 16:13:56</t>
  </si>
  <si>
    <t>09.10.2023 16:13:59</t>
  </si>
  <si>
    <t>09.10.2023 16:14:08</t>
  </si>
  <si>
    <t>09.10.2023 16:14:11</t>
  </si>
  <si>
    <t>09.10.2023 16:14:12</t>
  </si>
  <si>
    <t>09.10.2023 16:14:14</t>
  </si>
  <si>
    <t>09.10.2023 16:14:15</t>
  </si>
  <si>
    <t>09.10.2023 16:14:27</t>
  </si>
  <si>
    <t>09.10.2023 16:14:29</t>
  </si>
  <si>
    <t>09.10.2023 16:14:30</t>
  </si>
  <si>
    <t>09.10.2023 16:14:31</t>
  </si>
  <si>
    <t>09.10.2023 16:14:33</t>
  </si>
  <si>
    <t>09.10.2023 16:14:34</t>
  </si>
  <si>
    <t>09.10.2023 16:14:35</t>
  </si>
  <si>
    <t>09.10.2023 16:15:08</t>
  </si>
  <si>
    <t>09.10.2023 16:15:09</t>
  </si>
  <si>
    <t>09.10.2023 16:15:11</t>
  </si>
  <si>
    <t>09.10.2023 16:15:12</t>
  </si>
  <si>
    <t>09.10.2023 16:15:13</t>
  </si>
  <si>
    <t>09.10.2023 16:15:14</t>
  </si>
  <si>
    <t>09.10.2023 16:15:17</t>
  </si>
  <si>
    <t>09.10.2023 16:15:26</t>
  </si>
  <si>
    <t>09.10.2023 16:15:28</t>
  </si>
  <si>
    <t>09.10.2023 16:15:29</t>
  </si>
  <si>
    <t>09.10.2023 16:15:31</t>
  </si>
  <si>
    <t>09.10.2023 16:15:32</t>
  </si>
  <si>
    <t>09.10.2023 16:15:55</t>
  </si>
  <si>
    <t>09.10.2023 16:15:58</t>
  </si>
  <si>
    <t>09.10.2023 16:15:59</t>
  </si>
  <si>
    <t>09.10.2023 16:16:01</t>
  </si>
  <si>
    <t>09.10.2023 16:16:23</t>
  </si>
  <si>
    <t>09.10.2023 16:16:25</t>
  </si>
  <si>
    <t>09.10.2023 16:16:26</t>
  </si>
  <si>
    <t>09.10.2023 16:16:27</t>
  </si>
  <si>
    <t>09.10.2023 16:16:28</t>
  </si>
  <si>
    <t>09.10.2023 16:16:30</t>
  </si>
  <si>
    <t>09.10.2023 16:16:43</t>
  </si>
  <si>
    <t>09.10.2023 16:16:44</t>
  </si>
  <si>
    <t>09.10.2023 16:16:45</t>
  </si>
  <si>
    <t>09.10.2023 16:16:47</t>
  </si>
  <si>
    <t>09.10.2023 16:16:49</t>
  </si>
  <si>
    <t>09.10.2023 16:16:51</t>
  </si>
  <si>
    <t>09.10.2023 16:16:52</t>
  </si>
  <si>
    <t>09.10.2023 16:17:21</t>
  </si>
  <si>
    <t>09.10.2023 16:17:25</t>
  </si>
  <si>
    <t>09.10.2023 16:17:27</t>
  </si>
  <si>
    <t>09.10.2023 16:17:28</t>
  </si>
  <si>
    <t>09.10.2023 16:17:30</t>
  </si>
  <si>
    <t>09.10.2023 16:17:31</t>
  </si>
  <si>
    <t>09.10.2023 16:17:33</t>
  </si>
  <si>
    <t>09.10.2023 16:17:34</t>
  </si>
  <si>
    <t>09.10.2023 16:17:36</t>
  </si>
  <si>
    <t>09.10.2023 16:17:37</t>
  </si>
  <si>
    <t>09.10.2023 16:17:54</t>
  </si>
  <si>
    <t>09.10.2023 16:17:55</t>
  </si>
  <si>
    <t>09.10.2023 16:17:57</t>
  </si>
  <si>
    <t>09.10.2023 16:17:58</t>
  </si>
  <si>
    <t>09.10.2023 16:17:59</t>
  </si>
  <si>
    <t>09.10.2023 16:18:00</t>
  </si>
  <si>
    <t>09.10.2023 16:18:02</t>
  </si>
  <si>
    <t>09.10.2023 16:18:03</t>
  </si>
  <si>
    <t>09.10.2023 16:18:04</t>
  </si>
  <si>
    <t>09.10.2023 16:18:17</t>
  </si>
  <si>
    <t>09.10.2023 16:18:20</t>
  </si>
  <si>
    <t>09.10.2023 16:18:22</t>
  </si>
  <si>
    <t>09.10.2023 16:18:23</t>
  </si>
  <si>
    <t>09.10.2023 16:18:25</t>
  </si>
  <si>
    <t>09.10.2023 16:19:52</t>
  </si>
  <si>
    <t>09.10.2023 16:19:53</t>
  </si>
  <si>
    <t>09.10.2023 16:19:55</t>
  </si>
  <si>
    <t>09.10.2023 16:19:56</t>
  </si>
  <si>
    <t>09.10.2023 16:19:58</t>
  </si>
  <si>
    <t>09.10.2023 16:20:02</t>
  </si>
  <si>
    <t>09.10.2023 16:20:07</t>
  </si>
  <si>
    <t>09.10.2023 16:20:08</t>
  </si>
  <si>
    <t>09.10.2023 16:20:11</t>
  </si>
  <si>
    <t>09.10.2023 16:20:13</t>
  </si>
  <si>
    <t>09.10.2023 16:20:14</t>
  </si>
  <si>
    <t>09.10.2023 16:20:16</t>
  </si>
  <si>
    <t>09.10.2023 16:20:17</t>
  </si>
  <si>
    <t>09.10.2023 16:20:19</t>
  </si>
  <si>
    <t>09.10.2023 16:20:44</t>
  </si>
  <si>
    <t>09.10.2023 16:20:46</t>
  </si>
  <si>
    <t>09.10.2023 16:20:47</t>
  </si>
  <si>
    <t>09.10.2023 16:20:49</t>
  </si>
  <si>
    <t>09.10.2023 16:20:50</t>
  </si>
  <si>
    <t>09.10.2023 16:21:02</t>
  </si>
  <si>
    <t>09.10.2023 16:21:04</t>
  </si>
  <si>
    <t>09.10.2023 16:21:07</t>
  </si>
  <si>
    <t>09.10.2023 16:21:08</t>
  </si>
  <si>
    <t>09.10.2023 16:21:10</t>
  </si>
  <si>
    <t>09.10.2023 16:21:11</t>
  </si>
  <si>
    <t>09.10.2023 16:21:13</t>
  </si>
  <si>
    <t>09.10.2023 16:21:14</t>
  </si>
  <si>
    <t>09.10.2023 16:21:16</t>
  </si>
  <si>
    <t>09.10.2023 16:21:17</t>
  </si>
  <si>
    <t>09.10.2023 16:21:20</t>
  </si>
  <si>
    <t>09.10.2023 16:21:22</t>
  </si>
  <si>
    <t>09.10.2023 16:21:23</t>
  </si>
  <si>
    <t>09.10.2023 16:21:25</t>
  </si>
  <si>
    <t>09.10.2023 16:21:26</t>
  </si>
  <si>
    <t>09.10.2023 16:21:28</t>
  </si>
  <si>
    <t>09.10.2023 16:21:29</t>
  </si>
  <si>
    <t>09.10.2023 16:21:57</t>
  </si>
  <si>
    <t>09.10.2023 16:21:59</t>
  </si>
  <si>
    <t>09.10.2023 16:22:00</t>
  </si>
  <si>
    <t>09.10.2023 16:22:01</t>
  </si>
  <si>
    <t>09.10.2023 16:22:03</t>
  </si>
  <si>
    <t>09.10.2023 16:22:04</t>
  </si>
  <si>
    <t>09.10.2023 16:22:05</t>
  </si>
  <si>
    <t>09.10.2023 16:22:07</t>
  </si>
  <si>
    <t>09.10.2023 16:22:08</t>
  </si>
  <si>
    <t>09.10.2023 16:22:09</t>
  </si>
  <si>
    <t>09.10.2023 16:23:48</t>
  </si>
  <si>
    <t>09.10.2023 16:23:49</t>
  </si>
  <si>
    <t>09.10.2023 16:25:55</t>
  </si>
  <si>
    <t>09.10.2023 16:25:57</t>
  </si>
  <si>
    <t>09.10.2023 16:25:58</t>
  </si>
  <si>
    <t>09.10.2023 16:26:00</t>
  </si>
  <si>
    <t>09.10.2023 16:26:01</t>
  </si>
  <si>
    <t>09.10.2023 16:26:03</t>
  </si>
  <si>
    <t>09.10.2023 16:26:04</t>
  </si>
  <si>
    <t>09.10.2023 16:26:06</t>
  </si>
  <si>
    <t>09.10.2023 16:26:10</t>
  </si>
  <si>
    <t>09.10.2023 16:26:12</t>
  </si>
  <si>
    <t>09.10.2023 16:26:13</t>
  </si>
  <si>
    <t>09.10.2023 16:26:15</t>
  </si>
  <si>
    <t>09.10.2023 16:26:16</t>
  </si>
  <si>
    <t>09.10.2023 16:26:18</t>
  </si>
  <si>
    <t>09.10.2023 16:26:19</t>
  </si>
  <si>
    <t>09.10.2023 16:26:21</t>
  </si>
  <si>
    <t>09.10.2023 16:26:22</t>
  </si>
  <si>
    <t>09.10.2023 16:26:24</t>
  </si>
  <si>
    <t>09.10.2023 16:26:25</t>
  </si>
  <si>
    <t>09.10.2023 16:27:03</t>
  </si>
  <si>
    <t>09.10.2023 16:27:06</t>
  </si>
  <si>
    <t>09.10.2023 16:27:07</t>
  </si>
  <si>
    <t>09.10.2023 16:27:09</t>
  </si>
  <si>
    <t>09.10.2023 16:27:10</t>
  </si>
  <si>
    <t>09.10.2023 16:27:13</t>
  </si>
  <si>
    <t>09.10.2023 16:27:15</t>
  </si>
  <si>
    <t>09.10.2023 16:27:16</t>
  </si>
  <si>
    <t>09.10.2023 16:27:18</t>
  </si>
  <si>
    <t>09.10.2023 16:27:40</t>
  </si>
  <si>
    <t>09.10.2023 16:27:43</t>
  </si>
  <si>
    <t>09.10.2023 16:29:12</t>
  </si>
  <si>
    <t>09.10.2023 16:29:13</t>
  </si>
  <si>
    <t>09.10.2023 16:29:15</t>
  </si>
  <si>
    <t>09.10.2023 16:29:16</t>
  </si>
  <si>
    <t>09.10.2023 16:29:18</t>
  </si>
  <si>
    <t>09.10.2023 16:29:19</t>
  </si>
  <si>
    <t>09.10.2023 16:29:28</t>
  </si>
  <si>
    <t>09.10.2023 16:29:30</t>
  </si>
  <si>
    <t>09.10.2023 16:29:31</t>
  </si>
  <si>
    <t>09.10.2023 16:29:33</t>
  </si>
  <si>
    <t>09.10.2023 16:29:34</t>
  </si>
  <si>
    <t>09.10.2023 16:29:36</t>
  </si>
  <si>
    <t>09.10.2023 16:30:39</t>
  </si>
  <si>
    <t>09.10.2023 16:30:40</t>
  </si>
  <si>
    <t>09.10.2023 16:30:41</t>
  </si>
  <si>
    <t>09.10.2023 16:30:43</t>
  </si>
  <si>
    <t>09.10.2023 16:30:44</t>
  </si>
  <si>
    <t>09.10.2023 16:30:45</t>
  </si>
  <si>
    <t>09.10.2023 16:30:46</t>
  </si>
  <si>
    <t>09.10.2023 16:31:28</t>
  </si>
  <si>
    <t>09.10.2023 16:31:30</t>
  </si>
  <si>
    <t>09.10.2023 16:31:31</t>
  </si>
  <si>
    <t>09.10.2023 16:31:33</t>
  </si>
  <si>
    <t>09.10.2023 16:31:34</t>
  </si>
  <si>
    <t>09.10.2023 16:31:36</t>
  </si>
  <si>
    <t>09.10.2023 16:31:37</t>
  </si>
  <si>
    <t>09.10.2023 16:31:39</t>
  </si>
  <si>
    <t>09.10.2023 16:31:40</t>
  </si>
  <si>
    <t>09.10.2023 16:31:52</t>
  </si>
  <si>
    <t>09.10.2023 16:31:54</t>
  </si>
  <si>
    <t>09.10.2023 16:31:55</t>
  </si>
  <si>
    <t>09.10.2023 16:31:56</t>
  </si>
  <si>
    <t>09.10.2023 16:31:57</t>
  </si>
  <si>
    <t>09.10.2023 16:31:59</t>
  </si>
  <si>
    <t>09.10.2023 16:32:00</t>
  </si>
  <si>
    <t>09.10.2023 16:32:01</t>
  </si>
  <si>
    <t>09.10.2023 16:32:02</t>
  </si>
  <si>
    <t>09.10.2023 16:32:04</t>
  </si>
  <si>
    <t>09.10.2023 16:32:36</t>
  </si>
  <si>
    <t>09.10.2023 16:32:38</t>
  </si>
  <si>
    <t>09.10.2023 16:32:39</t>
  </si>
  <si>
    <t>09.10.2023 16:32:41</t>
  </si>
  <si>
    <t>09.10.2023 16:32:42</t>
  </si>
  <si>
    <t>09.10.2023 16:32:43</t>
  </si>
  <si>
    <t>09.10.2023 16:32:44</t>
  </si>
  <si>
    <t>09.10.2023 16:32:58</t>
  </si>
  <si>
    <t>09.10.2023 16:32:59</t>
  </si>
  <si>
    <t>09.10.2023 16:33:01</t>
  </si>
  <si>
    <t>09.10.2023 16:33:02</t>
  </si>
  <si>
    <t>09.10.2023 16:33:04</t>
  </si>
  <si>
    <t>09.10.2023 16:33:05</t>
  </si>
  <si>
    <t>09.10.2023 16:33:07</t>
  </si>
  <si>
    <t>09.10.2023 16:33:08</t>
  </si>
  <si>
    <t>09.10.2023 16:33:10</t>
  </si>
  <si>
    <t>09.10.2023 16:33:11</t>
  </si>
  <si>
    <t>09.10.2023 16:33:12</t>
  </si>
  <si>
    <t>09.10.2023 16:34:00</t>
  </si>
  <si>
    <t>09.10.2023 16:34:03</t>
  </si>
  <si>
    <t>09.10.2023 16:34:05</t>
  </si>
  <si>
    <t>09.10.2023 16:34:06</t>
  </si>
  <si>
    <t>09.10.2023 16:34:39</t>
  </si>
  <si>
    <t>09.10.2023 16:34:40</t>
  </si>
  <si>
    <t>09.10.2023 16:34:42</t>
  </si>
  <si>
    <t>09.10.2023 16:34:43</t>
  </si>
  <si>
    <t>09.10.2023 16:34:45</t>
  </si>
  <si>
    <t>09.10.2023 16:34:46</t>
  </si>
  <si>
    <t>09.10.2023 16:36:01</t>
  </si>
  <si>
    <t>09.10.2023 16:36:02</t>
  </si>
  <si>
    <t>09.10.2023 16:36:04</t>
  </si>
  <si>
    <t>09.10.2023 16:36:05</t>
  </si>
  <si>
    <t>09.10.2023 16:36:06</t>
  </si>
  <si>
    <t>09.10.2023 16:36:07</t>
  </si>
  <si>
    <t>09.10.2023 16:36:09</t>
  </si>
  <si>
    <t>09.10.2023 16:37:26</t>
  </si>
  <si>
    <t>09.10.2023 16:37:28</t>
  </si>
  <si>
    <t>09.10.2023 16:37:29</t>
  </si>
  <si>
    <t>09.10.2023 16:37:31</t>
  </si>
  <si>
    <t>09.10.2023 16:37:32</t>
  </si>
  <si>
    <t>09.10.2023 16:38:03</t>
  </si>
  <si>
    <t>09.10.2023 16:38:05</t>
  </si>
  <si>
    <t>09.10.2023 16:38:06</t>
  </si>
  <si>
    <t>09.10.2023 16:38:07</t>
  </si>
  <si>
    <t>09.10.2023 16:38:09</t>
  </si>
  <si>
    <t>09.10.2023 16:38:32</t>
  </si>
  <si>
    <t>09.10.2023 16:38:40</t>
  </si>
  <si>
    <t>09.10.2023 16:38:41</t>
  </si>
  <si>
    <t>09.10.2023 16:38:43</t>
  </si>
  <si>
    <t>09.10.2023 16:38:44</t>
  </si>
  <si>
    <t>09.10.2023 16:38:46</t>
  </si>
  <si>
    <t>09.10.2023 16:38:47</t>
  </si>
  <si>
    <t>09.10.2023 16:39:25</t>
  </si>
  <si>
    <t>09.10.2023 16:39:26</t>
  </si>
  <si>
    <t>09.10.2023 16:39:28</t>
  </si>
  <si>
    <t>09.10.2023 16:39:29</t>
  </si>
  <si>
    <t>09.10.2023 16:39:31</t>
  </si>
  <si>
    <t>09.10.2023 16:39:32</t>
  </si>
  <si>
    <t>09.10.2023 16:40:10</t>
  </si>
  <si>
    <t>09.10.2023 16:40:11</t>
  </si>
  <si>
    <t>09.10.2023 16:40:13</t>
  </si>
  <si>
    <t>09.10.2023 16:40:14</t>
  </si>
  <si>
    <t>09.10.2023 16:40:16</t>
  </si>
  <si>
    <t>09.10.2023 16:40:17</t>
  </si>
  <si>
    <t>09.10.2023 16:40:19</t>
  </si>
  <si>
    <t>09.10.2023 16:41:04</t>
  </si>
  <si>
    <t>09.10.2023 16:41:05</t>
  </si>
  <si>
    <t>09.10.2023 16:41:07</t>
  </si>
  <si>
    <t>09.10.2023 16:41:08</t>
  </si>
  <si>
    <t>09.10.2023 16:41:10</t>
  </si>
  <si>
    <t>09.10.2023 16:41:11</t>
  </si>
  <si>
    <t>09.10.2023 16:41:13</t>
  </si>
  <si>
    <t>09.10.2023 16:41:14</t>
  </si>
  <si>
    <t>09.10.2023 16:41:44</t>
  </si>
  <si>
    <t>09.10.2023 16:41:46</t>
  </si>
  <si>
    <t>09.10.2023 16:41:47</t>
  </si>
  <si>
    <t>09.10.2023 16:41:48</t>
  </si>
  <si>
    <t>09.10.2023 16:41:50</t>
  </si>
  <si>
    <t>09.10.2023 16:42:15</t>
  </si>
  <si>
    <t>09.10.2023 16:42:16</t>
  </si>
  <si>
    <t>09.10.2023 16:42:18</t>
  </si>
  <si>
    <t>09.10.2023 16:42:19</t>
  </si>
  <si>
    <t>09.10.2023 16:42:20</t>
  </si>
  <si>
    <t>09.10.2023 16:42:21</t>
  </si>
  <si>
    <t>09.10.2023 16:42:23</t>
  </si>
  <si>
    <t>09.10.2023 16:42:48</t>
  </si>
  <si>
    <t>09.10.2023 16:42:50</t>
  </si>
  <si>
    <t>09.10.2023 16:42:51</t>
  </si>
  <si>
    <t>09.10.2023 16:42:52</t>
  </si>
  <si>
    <t>09.10.2023 16:42:53</t>
  </si>
  <si>
    <t>09.10.2023 16:42:55</t>
  </si>
  <si>
    <t>09.10.2023 16:42:56</t>
  </si>
  <si>
    <t>09.10.2023 16:42:57</t>
  </si>
  <si>
    <t>09.10.2023 16:43:03</t>
  </si>
  <si>
    <t>09.10.2023 16:43:04</t>
  </si>
  <si>
    <t>09.10.2023 16:43:06</t>
  </si>
  <si>
    <t>09.10.2023 16:43:07</t>
  </si>
  <si>
    <t>09.10.2023 16:43:09</t>
  </si>
  <si>
    <t>09.10.2023 16:43:10</t>
  </si>
  <si>
    <t>09.10.2023 16:43:12</t>
  </si>
  <si>
    <t>09.10.2023 16:43:21</t>
  </si>
  <si>
    <t>09.10.2023 16:43:22</t>
  </si>
  <si>
    <t>09.10.2023 16:43:24</t>
  </si>
  <si>
    <t>09.10.2023 16:43:25</t>
  </si>
  <si>
    <t>09.10.2023 16:43:33</t>
  </si>
  <si>
    <t>09.10.2023 16:43:34</t>
  </si>
  <si>
    <t>09.10.2023 16:43:35</t>
  </si>
  <si>
    <t>09.10.2023 16:43:37</t>
  </si>
  <si>
    <t>09.10.2023 16:44:17</t>
  </si>
  <si>
    <t>09.10.2023 16:44:18</t>
  </si>
  <si>
    <t>09.10.2023 16:44:20</t>
  </si>
  <si>
    <t>09.10.2023 16:44:21</t>
  </si>
  <si>
    <t>09.10.2023 16:44:23</t>
  </si>
  <si>
    <t>09.10.2023 16:44:24</t>
  </si>
  <si>
    <t>09.10.2023 16:44:26</t>
  </si>
  <si>
    <t>09.10.2023 16:44:27</t>
  </si>
  <si>
    <t>09.10.2023 16:44:29</t>
  </si>
  <si>
    <t>09.10.2023 16:44:30</t>
  </si>
  <si>
    <t>09.10.2023 16:44:32</t>
  </si>
  <si>
    <t>09.10.2023 16:44:54</t>
  </si>
  <si>
    <t>09.10.2023 16:44:56</t>
  </si>
  <si>
    <t>09.10.2023 16:44:57</t>
  </si>
  <si>
    <t>09.10.2023 16:44:59</t>
  </si>
  <si>
    <t>09.10.2023 16:45:00</t>
  </si>
  <si>
    <t>09.10.2023 16:45:02</t>
  </si>
  <si>
    <t>09.10.2023 16:45:03</t>
  </si>
  <si>
    <t>09.10.2023 16:45:05</t>
  </si>
  <si>
    <t>09.10.2023 16:45:08</t>
  </si>
  <si>
    <t>09.10.2023 16:45:09</t>
  </si>
  <si>
    <t>09.10.2023 16:45:11</t>
  </si>
  <si>
    <t>09.10.2023 16:45:12</t>
  </si>
  <si>
    <t>09.10.2023 16:45:26</t>
  </si>
  <si>
    <t>09.10.2023 16:45:27</t>
  </si>
  <si>
    <t>09.10.2023 16:45:29</t>
  </si>
  <si>
    <t>09.10.2023 16:45:30</t>
  </si>
  <si>
    <t>09.10.2023 16:45:33</t>
  </si>
  <si>
    <t>09.10.2023 16:45:54</t>
  </si>
  <si>
    <t>09.10.2023 16:45:55</t>
  </si>
  <si>
    <t>09.10.2023 16:45:59</t>
  </si>
  <si>
    <t>09.10.2023 16:46:02</t>
  </si>
  <si>
    <t>09.10.2023 16:46:04</t>
  </si>
  <si>
    <t>09.10.2023 16:46:05</t>
  </si>
  <si>
    <t>09.10.2023 16:46:07</t>
  </si>
  <si>
    <t>09.10.2023 16:46:08</t>
  </si>
  <si>
    <t>09.10.2023 16:46:13</t>
  </si>
  <si>
    <t>09.10.2023 16:46:14</t>
  </si>
  <si>
    <t>09.10.2023 16:46:16</t>
  </si>
  <si>
    <t>09.10.2023 16:46:17</t>
  </si>
  <si>
    <t>09.10.2023 16:46:18</t>
  </si>
  <si>
    <t>09.10.2023 16:46:19</t>
  </si>
  <si>
    <t>09.10.2023 16:46:21</t>
  </si>
  <si>
    <t>09.10.2023 16:47:08</t>
  </si>
  <si>
    <t>09.10.2023 16:47:26</t>
  </si>
  <si>
    <t>09.10.2023 16:47:28</t>
  </si>
  <si>
    <t>09.10.2023 16:47:29</t>
  </si>
  <si>
    <t>09.10.2023 16:47:31</t>
  </si>
  <si>
    <t>09.10.2023 16:47:32</t>
  </si>
  <si>
    <t>09.10.2023 16:47:33</t>
  </si>
  <si>
    <t>09.10.2023 16:47:35</t>
  </si>
  <si>
    <t>09.10.2023 16:48:18</t>
  </si>
  <si>
    <t>09.10.2023 16:48:20</t>
  </si>
  <si>
    <t>09.10.2023 16:48:21</t>
  </si>
  <si>
    <t>09.10.2023 16:48:23</t>
  </si>
  <si>
    <t>09.10.2023 16:48:24</t>
  </si>
  <si>
    <t>09.10.2023 16:48:26</t>
  </si>
  <si>
    <t>09.10.2023 16:48:52</t>
  </si>
  <si>
    <t>09.10.2023 16:48:55</t>
  </si>
  <si>
    <t>09.10.2023 16:48:58</t>
  </si>
  <si>
    <t>09.10.2023 16:49:03</t>
  </si>
  <si>
    <t>09.10.2023 16:49:04</t>
  </si>
  <si>
    <t>09.10.2023 16:49:06</t>
  </si>
  <si>
    <t>09.10.2023 16:49:07</t>
  </si>
  <si>
    <t>09.10.2023 16:49:09</t>
  </si>
  <si>
    <t>09.10.2023 16:49:10</t>
  </si>
  <si>
    <t>09.10.2023 16:49:12</t>
  </si>
  <si>
    <t>09.10.2023 16:49:15</t>
  </si>
  <si>
    <t>09.10.2023 16:49:16</t>
  </si>
  <si>
    <t>09.10.2023 16:49:25</t>
  </si>
  <si>
    <t>09.10.2023 16:49:27</t>
  </si>
  <si>
    <t>09.10.2023 16:49:28</t>
  </si>
  <si>
    <t>09.10.2023 16:49:30</t>
  </si>
  <si>
    <t>09.10.2023 16:49:34</t>
  </si>
  <si>
    <t>09.10.2023 16:50:21</t>
  </si>
  <si>
    <t>09.10.2023 16:50:22</t>
  </si>
  <si>
    <t>09.10.2023 16:50:24</t>
  </si>
  <si>
    <t>09.10.2023 16:50:25</t>
  </si>
  <si>
    <t>09.10.2023 16:50:27</t>
  </si>
  <si>
    <t>09.10.2023 16:50:28</t>
  </si>
  <si>
    <t>09.10.2023 16:50:30</t>
  </si>
  <si>
    <t>09.10.2023 16:50:55</t>
  </si>
  <si>
    <t>09.10.2023 16:50:57</t>
  </si>
  <si>
    <t>09.10.2023 16:50:58</t>
  </si>
  <si>
    <t>09.10.2023 16:51:00</t>
  </si>
  <si>
    <t>09.10.2023 16:51:01</t>
  </si>
  <si>
    <t>09.10.2023 16:51:03</t>
  </si>
  <si>
    <t>09.10.2023 16:51:04</t>
  </si>
  <si>
    <t>09.10.2023 16:51:06</t>
  </si>
  <si>
    <t>09.10.2023 16:51:07</t>
  </si>
  <si>
    <t>09.10.2023 16:51:09</t>
  </si>
  <si>
    <t>09.10.2023 16:51:10</t>
  </si>
  <si>
    <t>09.10.2023 16:52:12</t>
  </si>
  <si>
    <t>09.10.2023 16:52:15</t>
  </si>
  <si>
    <t>09.10.2023 16:52:25</t>
  </si>
  <si>
    <t>09.10.2023 16:52:27</t>
  </si>
  <si>
    <t>09.10.2023 16:52:28</t>
  </si>
  <si>
    <t>09.10.2023 16:52:30</t>
  </si>
  <si>
    <t>09.10.2023 16:52:31</t>
  </si>
  <si>
    <t>09.10.2023 16:52:33</t>
  </si>
  <si>
    <t>09.10.2023 16:52:39</t>
  </si>
  <si>
    <t>09.10.2023 16:53:45</t>
  </si>
  <si>
    <t>09.10.2023 16:53:46</t>
  </si>
  <si>
    <t>09.10.2023 16:53:48</t>
  </si>
  <si>
    <t>09.10.2023 16:53:49</t>
  </si>
  <si>
    <t>09.10.2023 16:53:51</t>
  </si>
  <si>
    <t>09.10.2023 16:53:52</t>
  </si>
  <si>
    <t>09.10.2023 16:53:53</t>
  </si>
  <si>
    <t>09.10.2023 16:53:55</t>
  </si>
  <si>
    <t>09.10.2023 16:54:11</t>
  </si>
  <si>
    <t>09.10.2023 16:54:13</t>
  </si>
  <si>
    <t>09.10.2023 16:54:14</t>
  </si>
  <si>
    <t>09.10.2023 16:54:15</t>
  </si>
  <si>
    <t>09.10.2023 16:54:17</t>
  </si>
  <si>
    <t>09.10.2023 16:54:20</t>
  </si>
  <si>
    <t>09.10.2023 16:54:33</t>
  </si>
  <si>
    <t>09.10.2023 16:54:34</t>
  </si>
  <si>
    <t>09.10.2023 16:54:36</t>
  </si>
  <si>
    <t>09.10.2023 16:54:37</t>
  </si>
  <si>
    <t>09.10.2023 16:54:39</t>
  </si>
  <si>
    <t>09.10.2023 16:54:40</t>
  </si>
  <si>
    <t>09.10.2023 16:55:00</t>
  </si>
  <si>
    <t>09.10.2023 16:55:01</t>
  </si>
  <si>
    <t>09.10.2023 16:55:03</t>
  </si>
  <si>
    <t>09.10.2023 16:55:04</t>
  </si>
  <si>
    <t>09.10.2023 16:55:06</t>
  </si>
  <si>
    <t>09.10.2023 16:55:07</t>
  </si>
  <si>
    <t>09.10.2023 16:55:12</t>
  </si>
  <si>
    <t>09.10.2023 16:55:13</t>
  </si>
  <si>
    <t>09.10.2023 16:55:15</t>
  </si>
  <si>
    <t>09.10.2023 16:55:16</t>
  </si>
  <si>
    <t>09.10.2023 16:55:18</t>
  </si>
  <si>
    <t>09.10.2023 16:55:19</t>
  </si>
  <si>
    <t>09.10.2023 16:55:21</t>
  </si>
  <si>
    <t>09.10.2023 16:55:22</t>
  </si>
  <si>
    <t>09.10.2023 16:55:40</t>
  </si>
  <si>
    <t>09.10.2023 16:55:42</t>
  </si>
  <si>
    <t>09.10.2023 16:55:43</t>
  </si>
  <si>
    <t>09.10.2023 16:55:45</t>
  </si>
  <si>
    <t>09.10.2023 16:55:48</t>
  </si>
  <si>
    <t>09.10.2023 16:56:03</t>
  </si>
  <si>
    <t>09.10.2023 16:56:04</t>
  </si>
  <si>
    <t>09.10.2023 16:56:20</t>
  </si>
  <si>
    <t>09.10.2023 16:56:23</t>
  </si>
  <si>
    <t>09.10.2023 16:56:25</t>
  </si>
  <si>
    <t>09.10.2023 16:56:26</t>
  </si>
  <si>
    <t>09.10.2023 16:56:29</t>
  </si>
  <si>
    <t>09.10.2023 16:56:32</t>
  </si>
  <si>
    <t>09.10.2023 16:57:07</t>
  </si>
  <si>
    <t>09.10.2023 16:57:08</t>
  </si>
  <si>
    <t>09.10.2023 16:57:10</t>
  </si>
  <si>
    <t>09.10.2023 16:57:11</t>
  </si>
  <si>
    <t>09.10.2023 16:57:12</t>
  </si>
  <si>
    <t>09.10.2023 16:57:14</t>
  </si>
  <si>
    <t>09.10.2023 16:57:41</t>
  </si>
  <si>
    <t>09.10.2023 16:57:42</t>
  </si>
  <si>
    <t>09.10.2023 16:57:44</t>
  </si>
  <si>
    <t>09.10.2023 16:57:45</t>
  </si>
  <si>
    <t>09.10.2023 16:57:47</t>
  </si>
  <si>
    <t>09.10.2023 16:57:48</t>
  </si>
  <si>
    <t>09.10.2023 16:57:50</t>
  </si>
  <si>
    <t>09.10.2023 16:57:51</t>
  </si>
  <si>
    <t>09.10.2023 16:58:15</t>
  </si>
  <si>
    <t>09.10.2023 16:58:17</t>
  </si>
  <si>
    <t>09.10.2023 16:58:18</t>
  </si>
  <si>
    <t>09.10.2023 16:58:20</t>
  </si>
  <si>
    <t>09.10.2023 16:58:21</t>
  </si>
  <si>
    <t>09.10.2023 16:58:23</t>
  </si>
  <si>
    <t>09.10.2023 16:58:24</t>
  </si>
  <si>
    <t>09.10.2023 16:58:38</t>
  </si>
  <si>
    <t>09.10.2023 16:58:39</t>
  </si>
  <si>
    <t>09.10.2023 16:58:41</t>
  </si>
  <si>
    <t>09.10.2023 16:58:42</t>
  </si>
  <si>
    <t>09.10.2023 16:58:43</t>
  </si>
  <si>
    <t>09.10.2023 16:58:45</t>
  </si>
  <si>
    <t>09.10.2023 16:58:58</t>
  </si>
  <si>
    <t>09.10.2023 16:59:01</t>
  </si>
  <si>
    <t>09.10.2023 16:59:03</t>
  </si>
  <si>
    <t>09.10.2023 16:59:06</t>
  </si>
  <si>
    <t>09.10.2023 16:59:07</t>
  </si>
  <si>
    <t>09.10.2023 16:59:09</t>
  </si>
  <si>
    <t>09.10.2023 16:59:10</t>
  </si>
  <si>
    <t>09.10.2023 16:59:11</t>
  </si>
  <si>
    <t>09.10.2023 16:59:14</t>
  </si>
  <si>
    <t>09.10.2023 16:59:29</t>
  </si>
  <si>
    <t>09.10.2023 16:59:30</t>
  </si>
  <si>
    <t>09.10.2023 16:59:32</t>
  </si>
  <si>
    <t>09.10.2023 16:59:33</t>
  </si>
  <si>
    <t>09.10.2023 16:59:35</t>
  </si>
  <si>
    <t>09.10.2023 16:59:36</t>
  </si>
  <si>
    <t>09.10.2023 16:59:39</t>
  </si>
  <si>
    <t>09.10.2023 16:59:40</t>
  </si>
  <si>
    <t>09.10.2023 16:59:42</t>
  </si>
  <si>
    <t>09.10.2023 16:59:43</t>
  </si>
  <si>
    <t>09.10.2023 16:59:45</t>
  </si>
  <si>
    <t>09.10.2023 16:59:46</t>
  </si>
  <si>
    <t>09.10.2023 17:00:10</t>
  </si>
  <si>
    <t>09.10.2023 17:00:12</t>
  </si>
  <si>
    <t>09.10.2023 17:00:13</t>
  </si>
  <si>
    <t>09.10.2023 17:00:15</t>
  </si>
  <si>
    <t>09.10.2023 17:00:16</t>
  </si>
  <si>
    <t>09.10.2023 17:00:17</t>
  </si>
  <si>
    <t>09.10.2023 17:00:19</t>
  </si>
  <si>
    <t>09.10.2023 17:00:20</t>
  </si>
  <si>
    <t>09.10.2023 17:00:22</t>
  </si>
  <si>
    <t>09.10.2023 17:00:29</t>
  </si>
  <si>
    <t>09.10.2023 17:00:31</t>
  </si>
  <si>
    <t>09.10.2023 17:00:32</t>
  </si>
  <si>
    <t>09.10.2023 17:00:40</t>
  </si>
  <si>
    <t>09.10.2023 17:01:29</t>
  </si>
  <si>
    <t>09.10.2023 17:01:31</t>
  </si>
  <si>
    <t>09.10.2023 17:01:32</t>
  </si>
  <si>
    <t>09.10.2023 17:02:05</t>
  </si>
  <si>
    <t>09.10.2023 17:02:07</t>
  </si>
  <si>
    <t>09.10.2023 17:02:08</t>
  </si>
  <si>
    <t>09.10.2023 17:02:10</t>
  </si>
  <si>
    <t>09.10.2023 17:02:11</t>
  </si>
  <si>
    <t>09.10.2023 17:02:13</t>
  </si>
  <si>
    <t>09.10.2023 17:02:16</t>
  </si>
  <si>
    <t>09.10.2023 17:02:19</t>
  </si>
  <si>
    <t>09.10.2023 17:02:20</t>
  </si>
  <si>
    <t>09.10.2023 17:02:22</t>
  </si>
  <si>
    <t>09.10.2023 17:02:23</t>
  </si>
  <si>
    <t>09.10.2023 17:02:25</t>
  </si>
  <si>
    <t>09.10.2023 17:02:50</t>
  </si>
  <si>
    <t>09.10.2023 17:02:52</t>
  </si>
  <si>
    <t>09.10.2023 17:02:53</t>
  </si>
  <si>
    <t>09.10.2023 17:02:55</t>
  </si>
  <si>
    <t>09.10.2023 17:02:56</t>
  </si>
  <si>
    <t>09.10.2023 17:02:58</t>
  </si>
  <si>
    <t>09.10.2023 17:03:02</t>
  </si>
  <si>
    <t>09.10.2023 17:03:04</t>
  </si>
  <si>
    <t>09.10.2023 17:03:05</t>
  </si>
  <si>
    <t>09.10.2023 17:03:07</t>
  </si>
  <si>
    <t>09.10.2023 17:03:08</t>
  </si>
  <si>
    <t>09.10.2023 17:03:10</t>
  </si>
  <si>
    <t>09.10.2023 17:03:11</t>
  </si>
  <si>
    <t>09.10.2023 17:03:38</t>
  </si>
  <si>
    <t>09.10.2023 17:03:40</t>
  </si>
  <si>
    <t>09.10.2023 17:03:41</t>
  </si>
  <si>
    <t>09.10.2023 17:03:42</t>
  </si>
  <si>
    <t>09.10.2023 17:03:44</t>
  </si>
  <si>
    <t>09.10.2023 17:03:45</t>
  </si>
  <si>
    <t>09.10.2023 17:03:47</t>
  </si>
  <si>
    <t>09.10.2023 17:03:48</t>
  </si>
  <si>
    <t>09.10.2023 17:05:16</t>
  </si>
  <si>
    <t>09.10.2023 17:05:21</t>
  </si>
  <si>
    <t>09.10.2023 17:05:22</t>
  </si>
  <si>
    <t>09.10.2023 17:05:24</t>
  </si>
  <si>
    <t>09.10.2023 17:05:25</t>
  </si>
  <si>
    <t>09.10.2023 17:05:27</t>
  </si>
  <si>
    <t>09.10.2023 17:05:28</t>
  </si>
  <si>
    <t>09.10.2023 17:05:57</t>
  </si>
  <si>
    <t>09.10.2023 17:05:58</t>
  </si>
  <si>
    <t>09.10.2023 17:06:00</t>
  </si>
  <si>
    <t>09.10.2023 17:06:01</t>
  </si>
  <si>
    <t>09.10.2023 17:06:03</t>
  </si>
  <si>
    <t>09.10.2023 17:07:10</t>
  </si>
  <si>
    <t>09.10.2023 17:07:13</t>
  </si>
  <si>
    <t>09.10.2023 17:07:15</t>
  </si>
  <si>
    <t>09.10.2023 17:07:16</t>
  </si>
  <si>
    <t>09.10.2023 17:07:18</t>
  </si>
  <si>
    <t>09.10.2023 17:07:19</t>
  </si>
  <si>
    <t>09.10.2023 17:07:45</t>
  </si>
  <si>
    <t>09.10.2023 17:07:46</t>
  </si>
  <si>
    <t>09.10.2023 17:07:48</t>
  </si>
  <si>
    <t>09.10.2023 17:07:49</t>
  </si>
  <si>
    <t>09.10.2023 17:07:51</t>
  </si>
  <si>
    <t>09.10.2023 17:07:52</t>
  </si>
  <si>
    <t>09.10.2023 17:07:54</t>
  </si>
  <si>
    <t>09.10.2023 17:08:07</t>
  </si>
  <si>
    <t>09.10.2023 17:08:10</t>
  </si>
  <si>
    <t>09.10.2023 17:08:12</t>
  </si>
  <si>
    <t>09.10.2023 17:08:13</t>
  </si>
  <si>
    <t>09.10.2023 17:08:15</t>
  </si>
  <si>
    <t>09.10.2023 17:08:16</t>
  </si>
  <si>
    <t>09.10.2023 17:08:51</t>
  </si>
  <si>
    <t>09.10.2023 17:08:52</t>
  </si>
  <si>
    <t>09.10.2023 17:08:54</t>
  </si>
  <si>
    <t>09.10.2023 17:08:55</t>
  </si>
  <si>
    <t>09.10.2023 17:08:57</t>
  </si>
  <si>
    <t>09.10.2023 17:08:58</t>
  </si>
  <si>
    <t>09.10.2023 17:09:07</t>
  </si>
  <si>
    <t>09.10.2023 17:09:09</t>
  </si>
  <si>
    <t>09.10.2023 17:09:10</t>
  </si>
  <si>
    <t>09.10.2023 17:09:12</t>
  </si>
  <si>
    <t>09.10.2023 17:09:13</t>
  </si>
  <si>
    <t>09.10.2023 17:09:15</t>
  </si>
  <si>
    <t>09.10.2023 17:09:16</t>
  </si>
  <si>
    <t>09.10.2023 17:09:18</t>
  </si>
  <si>
    <t>09.10.2023 17:09:19</t>
  </si>
  <si>
    <t>09.10.2023 17:10:01</t>
  </si>
  <si>
    <t>09.10.2023 17:10:13</t>
  </si>
  <si>
    <t>09.10.2023 17:10:15</t>
  </si>
  <si>
    <t>09.10.2023 17:10:16</t>
  </si>
  <si>
    <t>09.10.2023 17:10:18</t>
  </si>
  <si>
    <t>09.10.2023 17:10:19</t>
  </si>
  <si>
    <t>09.10.2023 17:10:21</t>
  </si>
  <si>
    <t>09.10.2023 17:10:22</t>
  </si>
  <si>
    <t>09.10.2023 17:10:24</t>
  </si>
  <si>
    <t>09.10.2023 17:10:27</t>
  </si>
  <si>
    <t>09.10.2023 17:10:28</t>
  </si>
  <si>
    <t>09.10.2023 17:10:34</t>
  </si>
  <si>
    <t>09.10.2023 17:10:36</t>
  </si>
  <si>
    <t>09.10.2023 17:10:37</t>
  </si>
  <si>
    <t>09.10.2023 17:10:39</t>
  </si>
  <si>
    <t>09.10.2023 17:11:16</t>
  </si>
  <si>
    <t>09.10.2023 17:11:18</t>
  </si>
  <si>
    <t>09.10.2023 17:11:19</t>
  </si>
  <si>
    <t>09.10.2023 17:11:21</t>
  </si>
  <si>
    <t>09.10.2023 17:11:22</t>
  </si>
  <si>
    <t>09.10.2023 17:11:24</t>
  </si>
  <si>
    <t>09.10.2023 17:12:10</t>
  </si>
  <si>
    <t>09.10.2023 17:12:12</t>
  </si>
  <si>
    <t>09.10.2023 17:12:13</t>
  </si>
  <si>
    <t>09.10.2023 17:12:15</t>
  </si>
  <si>
    <t>09.10.2023 17:12:16</t>
  </si>
  <si>
    <t>09.10.2023 17:12:18</t>
  </si>
  <si>
    <t>09.10.2023 17:12:19</t>
  </si>
  <si>
    <t>09.10.2023 17:12:21</t>
  </si>
  <si>
    <t>09.10.2023 17:12:22</t>
  </si>
  <si>
    <t>09.10.2023 17:12:33</t>
  </si>
  <si>
    <t>09.10.2023 17:12:34</t>
  </si>
  <si>
    <t>09.10.2023 17:12:36</t>
  </si>
  <si>
    <t>09.10.2023 17:12:37</t>
  </si>
  <si>
    <t>09.10.2023 17:12:39</t>
  </si>
  <si>
    <t>09.10.2023 17:12:40</t>
  </si>
  <si>
    <t>09.10.2023 17:12:42</t>
  </si>
  <si>
    <t>09.10.2023 17:12:49</t>
  </si>
  <si>
    <t>09.10.2023 17:12:50</t>
  </si>
  <si>
    <t>09.10.2023 17:12:52</t>
  </si>
  <si>
    <t>09.10.2023 17:12:53</t>
  </si>
  <si>
    <t>09.10.2023 17:12:55</t>
  </si>
  <si>
    <t>09.10.2023 17:12:56</t>
  </si>
  <si>
    <t>09.10.2023 17:14:13</t>
  </si>
  <si>
    <t>09.10.2023 17:14:14</t>
  </si>
  <si>
    <t>09.10.2023 17:14:16</t>
  </si>
  <si>
    <t>09.10.2023 17:14:17</t>
  </si>
  <si>
    <t>09.10.2023 17:14:19</t>
  </si>
  <si>
    <t>09.10.2023 17:14:41</t>
  </si>
  <si>
    <t>09.10.2023 17:14:44</t>
  </si>
  <si>
    <t>09.10.2023 17:14:46</t>
  </si>
  <si>
    <t>09.10.2023 17:14:47</t>
  </si>
  <si>
    <t>09.10.2023 17:14:49</t>
  </si>
  <si>
    <t>09.10.2023 17:15:28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</si>
  <si>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</si>
  <si>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</si>
  <si>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</si>
  <si>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</si>
  <si>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</si>
  <si>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</si>
  <si>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17:15:40</t>
  </si>
  <si>
    <t>09.10.2023 17:15:41</t>
  </si>
  <si>
    <t>09.10.2023 17:15:43</t>
  </si>
  <si>
    <t>09.10.2023 17:15:44</t>
  </si>
  <si>
    <t>09.10.2023 17:15:46</t>
  </si>
  <si>
    <t>09.10.2023 17:15:47</t>
  </si>
  <si>
    <t>09.10.2023 17:15:49</t>
  </si>
  <si>
    <t>09.10.2023 17:15:50</t>
  </si>
  <si>
    <t>09.10.2023 17:16:26</t>
  </si>
  <si>
    <t>09.10.2023 17:16:28</t>
  </si>
  <si>
    <t>09.10.2023 17:16:29</t>
  </si>
  <si>
    <t>09.10.2023 17:16:31</t>
  </si>
  <si>
    <t>09.10.2023 17:16:32</t>
  </si>
  <si>
    <t>09.10.2023 17:16:34</t>
  </si>
  <si>
    <t>09.10.2023 17:16:49</t>
  </si>
  <si>
    <t>09.10.2023 17:16:53</t>
  </si>
  <si>
    <t>09.10.2023 17:16:55</t>
  </si>
  <si>
    <t>09.10.2023 17:16:56</t>
  </si>
  <si>
    <t>09.10.2023 17:16:58</t>
  </si>
  <si>
    <t>09.10.2023 17:16:59</t>
  </si>
  <si>
    <t>09.10.2023 17:17:01</t>
  </si>
  <si>
    <t>09.10.2023 17:17:29</t>
  </si>
  <si>
    <t>09.10.2023 17:17:31</t>
  </si>
  <si>
    <t>09.10.2023 17:17:32</t>
  </si>
  <si>
    <t>09.10.2023 17:17:34</t>
  </si>
  <si>
    <t>09.10.2023 17:17:35</t>
  </si>
  <si>
    <t>09.10.2023 17:17:44</t>
  </si>
  <si>
    <t>09.10.2023 17:17:46</t>
  </si>
  <si>
    <t>09.10.2023 17:17:47</t>
  </si>
  <si>
    <t>09.10.2023 17:17:49</t>
  </si>
  <si>
    <t>09.10.2023 17:18:34</t>
  </si>
  <si>
    <t>09.10.2023 17:18:35</t>
  </si>
  <si>
    <t>09.10.2023 17:18:37</t>
  </si>
  <si>
    <t>09.10.2023 17:18:38</t>
  </si>
  <si>
    <t>09.10.2023 17:18:40</t>
  </si>
  <si>
    <t>09.10.2023 17:18:41</t>
  </si>
  <si>
    <t>09.10.2023 17:18:43</t>
  </si>
  <si>
    <t>09.10.2023 17:18:44</t>
  </si>
  <si>
    <t>09.10.2023 17:18:58</t>
  </si>
  <si>
    <t>09.10.2023 17:19:01</t>
  </si>
  <si>
    <t>09.10.2023 17:19:02</t>
  </si>
  <si>
    <t>09.10.2023 17:19:04</t>
  </si>
  <si>
    <t>09.10.2023 17:19:05</t>
  </si>
  <si>
    <t>09.10.2023 17:19:07</t>
  </si>
  <si>
    <t>09.10.2023 17:19:08</t>
  </si>
  <si>
    <t>09.10.2023 17:19:29</t>
  </si>
  <si>
    <t>09.10.2023 17:19:31</t>
  </si>
  <si>
    <t>09.10.2023 17:19:32</t>
  </si>
  <si>
    <t>09.10.2023 17:19:34</t>
  </si>
  <si>
    <t>09.10.2023 17:19:35</t>
  </si>
  <si>
    <t>09.10.2023 17:19:37</t>
  </si>
  <si>
    <t>09.10.2023 17:19:44</t>
  </si>
  <si>
    <t>09.10.2023 17:20:10</t>
  </si>
  <si>
    <t>09.10.2023 17:20:11</t>
  </si>
  <si>
    <t>09.10.2023 17:20:13</t>
  </si>
  <si>
    <t>09.10.2023 17:20:14</t>
  </si>
  <si>
    <t>09.10.2023 17:20:16</t>
  </si>
  <si>
    <t>09.10.2023 17:20:29</t>
  </si>
  <si>
    <t>09.10.2023 17:20:31</t>
  </si>
  <si>
    <t>09.10.2023 17:20:32</t>
  </si>
  <si>
    <t>09.10.2023 17:20:35</t>
  </si>
  <si>
    <t>09.10.2023 17:20:37</t>
  </si>
  <si>
    <t>09.10.2023 17:20:38</t>
  </si>
  <si>
    <t>09.10.2023 17:21:44</t>
  </si>
  <si>
    <t>09.10.2023 17:21:46</t>
  </si>
  <si>
    <t>09.10.2023 17:21:47</t>
  </si>
  <si>
    <t>09.10.2023 17:21:49</t>
  </si>
  <si>
    <t>09.10.2023 17:21:50</t>
  </si>
  <si>
    <t>09.10.2023 17:21:52</t>
  </si>
  <si>
    <t>09.10.2023 17:22:13</t>
  </si>
  <si>
    <t>09.10.2023 17:22:23</t>
  </si>
  <si>
    <t>09.10.2023 17:22:25</t>
  </si>
  <si>
    <t>09.10.2023 17:22:26</t>
  </si>
  <si>
    <t>09.10.2023 17:22:28</t>
  </si>
  <si>
    <t>09.10.2023 17:22:29</t>
  </si>
  <si>
    <t>09.10.2023 17:22:31</t>
  </si>
  <si>
    <t>09.10.2023 17:22:32</t>
  </si>
  <si>
    <t>09.10.2023 17:22:59</t>
  </si>
  <si>
    <t>09.10.2023 17:23:02</t>
  </si>
  <si>
    <t>09.10.2023 17:23:04</t>
  </si>
  <si>
    <t>09.10.2023 17:23:07</t>
  </si>
  <si>
    <t>09.10.2023 17:23:08</t>
  </si>
  <si>
    <t>09.10.2023 17:23:10</t>
  </si>
  <si>
    <t>09.10.2023 17:23:11</t>
  </si>
  <si>
    <t>09.10.2023 17:23:13</t>
  </si>
  <si>
    <t>09.10.2023 17:23:14</t>
  </si>
  <si>
    <t>09.10.2023 17:23:16</t>
  </si>
  <si>
    <t>09.10.2023 17:23:17</t>
  </si>
  <si>
    <t>09.10.2023 17:23:19</t>
  </si>
  <si>
    <t>09.10.2023 17:23:20</t>
  </si>
  <si>
    <t>09.10.2023 17:23:22</t>
  </si>
  <si>
    <t>09.10.2023 17:23:23</t>
  </si>
  <si>
    <t>09.10.2023 17:23:34</t>
  </si>
  <si>
    <t>09.10.2023 17:23:35</t>
  </si>
  <si>
    <t>09.10.2023 17:23:40</t>
  </si>
  <si>
    <t>09.10.2023 17:23:41</t>
  </si>
  <si>
    <t>09.10.2023 17:23:43</t>
  </si>
  <si>
    <t>09.10.2023 17:23:47</t>
  </si>
  <si>
    <t>09.10.2023 17:24:05</t>
  </si>
  <si>
    <t>09.10.2023 17:24:07</t>
  </si>
  <si>
    <t>09.10.2023 17:24:08</t>
  </si>
  <si>
    <t>09.10.2023 17:24:10</t>
  </si>
  <si>
    <t>09.10.2023 17:24:11</t>
  </si>
  <si>
    <t>09.10.2023 17:24:13</t>
  </si>
  <si>
    <t>09.10.2023 17:24:14</t>
  </si>
  <si>
    <t>09.10.2023 17:24:16</t>
  </si>
  <si>
    <t>09.10.2023 17:24:34</t>
  </si>
  <si>
    <t>09.10.2023 17:24:35</t>
  </si>
  <si>
    <t>09.10.2023 17:24:37</t>
  </si>
  <si>
    <t>09.10.2023 17:24:38</t>
  </si>
  <si>
    <t>09.10.2023 17:24:40</t>
  </si>
  <si>
    <t>09.10.2023 17:24:41</t>
  </si>
  <si>
    <t>09.10.2023 17:24:43</t>
  </si>
  <si>
    <t>09.10.2023 17:24:59</t>
  </si>
  <si>
    <t>09.10.2023 17:25:01</t>
  </si>
  <si>
    <t>09.10.2023 17:25:02</t>
  </si>
  <si>
    <t>09.10.2023 17:25:04</t>
  </si>
  <si>
    <t>09.10.2023 17:25:05</t>
  </si>
  <si>
    <t>09.10.2023 17:25:07</t>
  </si>
  <si>
    <t>09.10.2023 17:25:08</t>
  </si>
  <si>
    <t>09.10.2023 17:25:10</t>
  </si>
  <si>
    <t>09.10.2023 17:25:11</t>
  </si>
  <si>
    <t>09.10.2023 17:25:13</t>
  </si>
  <si>
    <t>09.10.2023 17:25:14</t>
  </si>
  <si>
    <t>09.10.2023 17:26:01</t>
  </si>
  <si>
    <t>09.10.2023 17:26:02</t>
  </si>
  <si>
    <t>09.10.2023 17:26:04</t>
  </si>
  <si>
    <t>09.10.2023 17:26:05</t>
  </si>
  <si>
    <t>09.10.2023 17:26:08</t>
  </si>
  <si>
    <t>09.10.2023 17:26:11</t>
  </si>
  <si>
    <t>09.10.2023 17:26:13</t>
  </si>
  <si>
    <t>09.10.2023 17:26:14</t>
  </si>
  <si>
    <t>09.10.2023 17:26:16</t>
  </si>
  <si>
    <t>09.10.2023 17:26:17</t>
  </si>
  <si>
    <t>09.10.2023 17:26:19</t>
  </si>
  <si>
    <t>09.10.2023 17:26:20</t>
  </si>
  <si>
    <t>09.10.2023 17:26:22</t>
  </si>
  <si>
    <t>09.10.2023 17:26:49</t>
  </si>
  <si>
    <t>09.10.2023 17:26:50</t>
  </si>
  <si>
    <t>09.10.2023 17:26:52</t>
  </si>
  <si>
    <t>09.10.2023 17:26:53</t>
  </si>
  <si>
    <t>09.10.2023 17:26:55</t>
  </si>
  <si>
    <t>09.10.2023 17:26:56</t>
  </si>
  <si>
    <t>09.10.2023 17:26:58</t>
  </si>
  <si>
    <t>09.10.2023 17:26:59</t>
  </si>
  <si>
    <t>09.10.2023 17:27:01</t>
  </si>
  <si>
    <t>09.10.2023 17:27:34</t>
  </si>
  <si>
    <t>09.10.2023 17:27:35</t>
  </si>
  <si>
    <t>09.10.2023 17:27:37</t>
  </si>
  <si>
    <t>09.10.2023 17:27:38</t>
  </si>
  <si>
    <t>09.10.2023 17:28:05</t>
  </si>
  <si>
    <t>09.10.2023 17:28:07</t>
  </si>
  <si>
    <t>09.10.2023 17:28:08</t>
  </si>
  <si>
    <t>09.10.2023 17:28:10</t>
  </si>
  <si>
    <t>09.10.2023 17:28:11</t>
  </si>
  <si>
    <t>09.10.2023 17:28:31</t>
  </si>
  <si>
    <t>09.10.2023 17:28:32</t>
  </si>
  <si>
    <t>09.10.2023 17:28:34</t>
  </si>
  <si>
    <t>09.10.2023 17:28:35</t>
  </si>
  <si>
    <t>09.10.2023 17:29:35</t>
  </si>
  <si>
    <t>09.10.2023 17:29:37</t>
  </si>
  <si>
    <t>09.10.2023 17:29:38</t>
  </si>
  <si>
    <t>09.10.2023 17:29:40</t>
  </si>
  <si>
    <t>09.10.2023 17:29:41</t>
  </si>
  <si>
    <t>09.10.2023 17:29:56</t>
  </si>
  <si>
    <t>09.10.2023 17:29:58</t>
  </si>
  <si>
    <t>09.10.2023 17:29:59</t>
  </si>
  <si>
    <t>09.10.2023 17:30:01</t>
  </si>
  <si>
    <t>09.10.2023 17:30:02</t>
  </si>
  <si>
    <t>09.10.2023 17:30:11</t>
  </si>
  <si>
    <t>09.10.2023 17:30:13</t>
  </si>
  <si>
    <t>09.10.2023 17:30:14</t>
  </si>
  <si>
    <t>09.10.2023 17:30:16</t>
  </si>
  <si>
    <t>09.10.2023 17:30:17</t>
  </si>
  <si>
    <t>09.10.2023 17:30:19</t>
  </si>
  <si>
    <t>09.10.2023 17:30:35</t>
  </si>
  <si>
    <t>09.10.2023 17:30:38</t>
  </si>
  <si>
    <t>09.10.2023 17:30:40</t>
  </si>
  <si>
    <t>09.10.2023 17:30:41</t>
  </si>
  <si>
    <t>09.10.2023 17:30:43</t>
  </si>
  <si>
    <t>09.10.2023 17:30:44</t>
  </si>
  <si>
    <t>09.10.2023 17:30:46</t>
  </si>
  <si>
    <t>09.10.2023 17:30:47</t>
  </si>
  <si>
    <t>09.10.2023 17:31:37</t>
  </si>
  <si>
    <t>09.10.2023 17:31:38</t>
  </si>
  <si>
    <t>09.10.2023 17:31:43</t>
  </si>
  <si>
    <t>09.10.2023 17:31:46</t>
  </si>
  <si>
    <t>09.10.2023 17:31:49</t>
  </si>
  <si>
    <t>09.10.2023 17:31:50</t>
  </si>
  <si>
    <t>09.10.2023 17:31:56</t>
  </si>
  <si>
    <t>09.10.2023 17:32:02</t>
  </si>
  <si>
    <t>09.10.2023 17:32:04</t>
  </si>
  <si>
    <t>09.10.2023 17:32:05</t>
  </si>
  <si>
    <t>09.10.2023 17:32:07</t>
  </si>
  <si>
    <t>09.10.2023 17:32:08</t>
  </si>
  <si>
    <t>09.10.2023 17:32:10</t>
  </si>
  <si>
    <t>09.10.2023 17:32:13</t>
  </si>
  <si>
    <t>09.10.2023 17:33:14</t>
  </si>
  <si>
    <t>09.10.2023 17:33:15</t>
  </si>
  <si>
    <t>09.10.2023 17:33:17</t>
  </si>
  <si>
    <t>09.10.2023 17:33:18</t>
  </si>
  <si>
    <t>09.10.2023 17:33:20</t>
  </si>
  <si>
    <t>09.10.2023 17:33:21</t>
  </si>
  <si>
    <t>09.10.2023 17:33:54</t>
  </si>
  <si>
    <t>09.10.2023 17:33:56</t>
  </si>
  <si>
    <t>09.10.2023 17:33:59</t>
  </si>
  <si>
    <t>09.10.2023 17:34:45</t>
  </si>
  <si>
    <t>09.10.2023 17:34:47</t>
  </si>
  <si>
    <t>09.10.2023 17:34:48</t>
  </si>
  <si>
    <t>09.10.2023 17:34:50</t>
  </si>
  <si>
    <t>09.10.2023 17:34:51</t>
  </si>
  <si>
    <t>09.10.2023 17:34:53</t>
  </si>
  <si>
    <t>09.10.2023 17:36:24</t>
  </si>
  <si>
    <t>09.10.2023 17:36:26</t>
  </si>
  <si>
    <t>09.10.2023 17:36:27</t>
  </si>
  <si>
    <t>09.10.2023 17:36:29</t>
  </si>
  <si>
    <t>09.10.2023 17:36:30</t>
  </si>
  <si>
    <t>09.10.2023 17:36:32</t>
  </si>
  <si>
    <t>09.10.2023 17:36:38</t>
  </si>
  <si>
    <t>09.10.2023 17:36:39</t>
  </si>
  <si>
    <t>09.10.2023 17:36:41</t>
  </si>
  <si>
    <t>09.10.2023 17:36:42</t>
  </si>
  <si>
    <t>09.10.2023 17:36:44</t>
  </si>
  <si>
    <t>09.10.2023 17:36:56</t>
  </si>
  <si>
    <t>09.10.2023 17:36:57</t>
  </si>
  <si>
    <t>09.10.2023 17:36:59</t>
  </si>
  <si>
    <t>09.10.2023 17:37:00</t>
  </si>
  <si>
    <t>09.10.2023 17:37:02</t>
  </si>
  <si>
    <t>09.10.2023 17:37:03</t>
  </si>
  <si>
    <t>09.10.2023 17:37:53</t>
  </si>
  <si>
    <t>09.10.2023 17:37:54</t>
  </si>
  <si>
    <t>09.10.2023 17:37:56</t>
  </si>
  <si>
    <t>09.10.2023 17:37:57</t>
  </si>
  <si>
    <t>09.10.2023 17:38:02</t>
  </si>
  <si>
    <t>09.10.2023 17:38:03</t>
  </si>
  <si>
    <t>09.10.2023 17:38:05</t>
  </si>
  <si>
    <t>09.10.2023 17:38:53</t>
  </si>
  <si>
    <t>09.10.2023 17:38:54</t>
  </si>
  <si>
    <t>09.10.2023 17:38:56</t>
  </si>
  <si>
    <t>09.10.2023 17:38:57</t>
  </si>
  <si>
    <t>09.10.2023 17:38:59</t>
  </si>
  <si>
    <t>09.10.2023 17:39:00</t>
  </si>
  <si>
    <t>09.10.2023 17:39:23</t>
  </si>
  <si>
    <t>09.10.2023 17:39:24</t>
  </si>
  <si>
    <t>09.10.2023 17:39:25</t>
  </si>
  <si>
    <t>09.10.2023 17:39:27</t>
  </si>
  <si>
    <t>09.10.2023 17:39:28</t>
  </si>
  <si>
    <t>09.10.2023 17:39:52</t>
  </si>
  <si>
    <t>09.10.2023 17:39:54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</si>
  <si>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</si>
  <si>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</si>
  <si>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</si>
  <si>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</si>
  <si>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</si>
  <si>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</si>
  <si>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17:40:04</t>
  </si>
  <si>
    <t>09.10.2023 17:40:06</t>
  </si>
  <si>
    <t>09.10.2023 17:40:07</t>
  </si>
  <si>
    <t>09.10.2023 17:40:09</t>
  </si>
  <si>
    <t>09.10.2023 17:40:36</t>
  </si>
  <si>
    <t>09.10.2023 17:40:37</t>
  </si>
  <si>
    <t>09.10.2023 17:40:39</t>
  </si>
  <si>
    <t>09.10.2023 17:40:40</t>
  </si>
  <si>
    <t>09.10.2023 17:40:45</t>
  </si>
  <si>
    <t>09.10.2023 17:40:48</t>
  </si>
  <si>
    <t>09.10.2023 17:41:31</t>
  </si>
  <si>
    <t>09.10.2023 17:41:33</t>
  </si>
  <si>
    <t>09.10.2023 17:41:36</t>
  </si>
  <si>
    <t>09.10.2023 17:42:40</t>
  </si>
  <si>
    <t>09.10.2023 17:42:48</t>
  </si>
  <si>
    <t>09.10.2023 17:44:01</t>
  </si>
  <si>
    <t>09.10.2023 17:44:03</t>
  </si>
  <si>
    <t>09.10.2023 17:44:04</t>
  </si>
  <si>
    <t>09.10.2023 17:44:06</t>
  </si>
  <si>
    <t>09.10.2023 17:44:07</t>
  </si>
  <si>
    <t>09.10.2023 17:44:09</t>
  </si>
  <si>
    <t>09.10.2023 17:44:24</t>
  </si>
  <si>
    <t>09.10.2023 17:44:25</t>
  </si>
  <si>
    <t>09.10.2023 17:44:27</t>
  </si>
  <si>
    <t>09.10.2023 17:44:28</t>
  </si>
  <si>
    <t>09.10.2023 17:44:30</t>
  </si>
  <si>
    <t>09.10.2023 17:44:33</t>
  </si>
  <si>
    <t>09.10.2023 17:44:43</t>
  </si>
  <si>
    <t>09.10.2023 17:44:45</t>
  </si>
  <si>
    <t>09.10.2023 17:44:46</t>
  </si>
  <si>
    <t>09.10.2023 17:44:48</t>
  </si>
  <si>
    <t>09.10.2023 17:44:49</t>
  </si>
  <si>
    <t>09.10.2023 17:44:51</t>
  </si>
  <si>
    <t>09.10.2023 17:45:22</t>
  </si>
  <si>
    <t>09.10.2023 17:45:25</t>
  </si>
  <si>
    <t>09.10.2023 17:45:27</t>
  </si>
  <si>
    <t>09.10.2023 17:45:28</t>
  </si>
  <si>
    <t>09.10.2023 17:45:30</t>
  </si>
  <si>
    <t>09.10.2023 17:45:31</t>
  </si>
  <si>
    <t>09.10.2023 17:45:33</t>
  </si>
  <si>
    <t>09.10.2023 17:45:34</t>
  </si>
  <si>
    <t>09.10.2023 17:45:37</t>
  </si>
  <si>
    <t>09.10.2023 17:45:45</t>
  </si>
  <si>
    <t>09.10.2023 17:45:46</t>
  </si>
  <si>
    <t>09.10.2023 17:45:48</t>
  </si>
  <si>
    <t>09.10.2023 17:45:49</t>
  </si>
  <si>
    <t>09.10.2023 17:45:51</t>
  </si>
  <si>
    <t>09.10.2023 17:45:52</t>
  </si>
  <si>
    <t>09.10.2023 17:47:37</t>
  </si>
  <si>
    <t>09.10.2023 17:47:38</t>
  </si>
  <si>
    <t>09.10.2023 17:47:40</t>
  </si>
  <si>
    <t>09.10.2023 17:47:41</t>
  </si>
  <si>
    <t>09.10.2023 17:47:43</t>
  </si>
  <si>
    <t>09.10.2023 17:47:44</t>
  </si>
  <si>
    <t>09.10.2023 17:47:47</t>
  </si>
  <si>
    <t>09.10.2023 17:47:49</t>
  </si>
  <si>
    <t>09.10.2023 17:47:50</t>
  </si>
  <si>
    <t>09.10.2023 17:47:52</t>
  </si>
  <si>
    <t>09.10.2023 17:47:53</t>
  </si>
  <si>
    <t>09.10.2023 17:48:29</t>
  </si>
  <si>
    <t>09.10.2023 17:48:31</t>
  </si>
  <si>
    <t>09.10.2023 17:48:32</t>
  </si>
  <si>
    <t>09.10.2023 17:48:34</t>
  </si>
  <si>
    <t>09.10.2023 17:48:35</t>
  </si>
  <si>
    <t>09.10.2023 17:48:37</t>
  </si>
  <si>
    <t>09.10.2023 17:48:38</t>
  </si>
  <si>
    <t>09.10.2023 17:49:20</t>
  </si>
  <si>
    <t>09.10.2023 17:49:22</t>
  </si>
  <si>
    <t>09.10.2023 17:49:23</t>
  </si>
  <si>
    <t>09.10.2023 17:49:25</t>
  </si>
  <si>
    <t>09.10.2023 17:49:26</t>
  </si>
  <si>
    <t>09.10.2023 17:49:28</t>
  </si>
  <si>
    <t>09.10.2023 17:50:01</t>
  </si>
  <si>
    <t>09.10.2023 17:50:07</t>
  </si>
  <si>
    <t>09.10.2023 17:50:08</t>
  </si>
  <si>
    <t>09.10.2023 17:50:10</t>
  </si>
  <si>
    <t>09.10.2023 17:50:25</t>
  </si>
  <si>
    <t>09.10.2023 17:50:26</t>
  </si>
  <si>
    <t>09.10.2023 17:50:28</t>
  </si>
  <si>
    <t>09.10.2023 17:50:29</t>
  </si>
  <si>
    <t>09.10.2023 17:50:31</t>
  </si>
  <si>
    <t>09.10.2023 17:50:43</t>
  </si>
  <si>
    <t>09.10.2023 17:50:44</t>
  </si>
  <si>
    <t>09.10.2023 17:50:46</t>
  </si>
  <si>
    <t>09.10.2023 17:50:47</t>
  </si>
  <si>
    <t>09.10.2023 17:50:53</t>
  </si>
  <si>
    <t>09.10.2023 17:50:54</t>
  </si>
  <si>
    <t>09.10.2023 17:50:56</t>
  </si>
  <si>
    <t>09.10.2023 17:50:57</t>
  </si>
  <si>
    <t>09.10.2023 17:50:59</t>
  </si>
  <si>
    <t>09.10.2023 17:51:00</t>
  </si>
  <si>
    <t>09.10.2023 17:51:15</t>
  </si>
  <si>
    <t>09.10.2023 17:51:18</t>
  </si>
  <si>
    <t>09.10.2023 17:51:20</t>
  </si>
  <si>
    <t>09.10.2023 17:51:21</t>
  </si>
  <si>
    <t>09.10.2023 17:51:23</t>
  </si>
  <si>
    <t>09.10.2023 17:51:24</t>
  </si>
  <si>
    <t>09.10.2023 17:51:26</t>
  </si>
  <si>
    <t>09.10.2023 17:51:29</t>
  </si>
  <si>
    <t>09.10.2023 17:51:35</t>
  </si>
  <si>
    <t>09.10.2023 17:51:36</t>
  </si>
  <si>
    <t>09.10.2023 17:51:38</t>
  </si>
  <si>
    <t>09.10.2023 17:51:39</t>
  </si>
  <si>
    <t>09.10.2023 17:51:41</t>
  </si>
  <si>
    <t>09.10.2023 17:52:00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</si>
  <si>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</si>
  <si>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</si>
  <si>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</si>
  <si>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</si>
  <si>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</si>
  <si>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</si>
  <si>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17:52:12</t>
  </si>
  <si>
    <t>09.10.2023 17:53:08</t>
  </si>
  <si>
    <t>09.10.2023 17:53:09</t>
  </si>
  <si>
    <t>09.10.2023 17:53:11</t>
  </si>
  <si>
    <t>09.10.2023 17:53:12</t>
  </si>
  <si>
    <t>09.10.2023 17:53:14</t>
  </si>
  <si>
    <t>09.10.2023 17:53:15</t>
  </si>
  <si>
    <t>09.10.2023 17:53:17</t>
  </si>
  <si>
    <t>09.10.2023 17:53:18</t>
  </si>
  <si>
    <t>09.10.2023 17:53:20</t>
  </si>
  <si>
    <t>09.10.2023 17:53:21</t>
  </si>
  <si>
    <t>09.10.2023 17:53:23</t>
  </si>
  <si>
    <t>09.10.2023 17:53:24</t>
  </si>
  <si>
    <t>09.10.2023 17:53:42</t>
  </si>
  <si>
    <t>09.10.2023 17:54:09</t>
  </si>
  <si>
    <t>09.10.2023 17:54:12</t>
  </si>
  <si>
    <t>09.10.2023 17:54:14</t>
  </si>
  <si>
    <t>09.10.2023 17:54:15</t>
  </si>
  <si>
    <t>09.10.2023 17:54:17</t>
  </si>
  <si>
    <t>09.10.2023 17:54:18</t>
  </si>
  <si>
    <t>09.10.2023 17:54:21</t>
  </si>
  <si>
    <t>09.10.2023 17:54:23</t>
  </si>
  <si>
    <t>09.10.2023 17:54:24</t>
  </si>
  <si>
    <t>09.10.2023 17:54:26</t>
  </si>
  <si>
    <t>09.10.2023 17:54:27</t>
  </si>
  <si>
    <t>09.10.2023 17:54:29</t>
  </si>
  <si>
    <t>09.10.2023 17:54:30</t>
  </si>
  <si>
    <t>09.10.2023 17:54:32</t>
  </si>
  <si>
    <t>09.10.2023 17:54:33</t>
  </si>
  <si>
    <t>09.10.2023 17:55:13</t>
  </si>
  <si>
    <t>09.10.2023 17:55:15</t>
  </si>
  <si>
    <t>09.10.2023 17:55:16</t>
  </si>
  <si>
    <t>09.10.2023 17:55:18</t>
  </si>
  <si>
    <t>09.10.2023 17:55:19</t>
  </si>
  <si>
    <t>09.10.2023 17:55:21</t>
  </si>
  <si>
    <t>09.10.2023 17:55:22</t>
  </si>
  <si>
    <t>09.10.2023 17:55:24</t>
  </si>
  <si>
    <t>09.10.2023 17:55:27</t>
  </si>
  <si>
    <t>09.10.2023 17:55:57</t>
  </si>
  <si>
    <t>09.10.2023 17:55:58</t>
  </si>
  <si>
    <t>09.10.2023 17:56:00</t>
  </si>
  <si>
    <t>09.10.2023 17:56:01</t>
  </si>
  <si>
    <t>09.10.2023 17:56:06</t>
  </si>
  <si>
    <t>09.10.2023 17:56:09</t>
  </si>
  <si>
    <t>09.10.2023 17:56:10</t>
  </si>
  <si>
    <t>09.10.2023 17:56:12</t>
  </si>
  <si>
    <t>09.10.2023 17:56:13</t>
  </si>
  <si>
    <t>09.10.2023 17:56:15</t>
  </si>
  <si>
    <t>09.10.2023 17:57:10</t>
  </si>
  <si>
    <t>09.10.2023 17:57:13</t>
  </si>
  <si>
    <t>09.10.2023 17:57:45</t>
  </si>
  <si>
    <t>09.10.2023 17:57:46</t>
  </si>
  <si>
    <t>09.10.2023 17:57:48</t>
  </si>
  <si>
    <t>09.10.2023 17:57:49</t>
  </si>
  <si>
    <t>09.10.2023 17:57:51</t>
  </si>
  <si>
    <t>09.10.2023 17:57:52</t>
  </si>
  <si>
    <t>09.10.2023 17:57:54</t>
  </si>
  <si>
    <t>09.10.2023 17:58:40</t>
  </si>
  <si>
    <t>09.10.2023 17:58:42</t>
  </si>
  <si>
    <t>09.10.2023 17:58:43</t>
  </si>
  <si>
    <t>09.10.2023 17:58:45</t>
  </si>
  <si>
    <t>09.10.2023 17:58:46</t>
  </si>
  <si>
    <t>09.10.2023 17:58:57</t>
  </si>
  <si>
    <t>09.10.2023 17:58:58</t>
  </si>
  <si>
    <t>09.10.2023 17:59:00</t>
  </si>
  <si>
    <t>09.10.2023 17:59:01</t>
  </si>
  <si>
    <t>09.10.2023 17:59:03</t>
  </si>
  <si>
    <t>09.10.2023 17:59:04</t>
  </si>
  <si>
    <t>09.10.2023 17:59:30</t>
  </si>
  <si>
    <t>09.10.2023 17:59:31</t>
  </si>
  <si>
    <t>09.10.2023 17:59:33</t>
  </si>
  <si>
    <t>09.10.2023 17:59:34</t>
  </si>
  <si>
    <t>09.10.2023 17:59:36</t>
  </si>
  <si>
    <t>09.10.2023 17:59:37</t>
  </si>
  <si>
    <t>09.10.2023 18:00:24</t>
  </si>
  <si>
    <t>09.10.2023 18:00:25</t>
  </si>
  <si>
    <t>09.10.2023 18:00:27</t>
  </si>
  <si>
    <t>09.10.2023 18:00:28</t>
  </si>
  <si>
    <t>09.10.2023 18:00:30</t>
  </si>
  <si>
    <t>09.10.2023 18:00:31</t>
  </si>
  <si>
    <t>09.10.2023 18:00:49</t>
  </si>
  <si>
    <t>09.10.2023 18:00:51</t>
  </si>
  <si>
    <t>09.10.2023 18:00:52</t>
  </si>
  <si>
    <t>09.10.2023 18:00:54</t>
  </si>
  <si>
    <t>09.10.2023 18:00:55</t>
  </si>
  <si>
    <t>09.10.2023 18:00:57</t>
  </si>
  <si>
    <t>09.10.2023 18:00:58</t>
  </si>
  <si>
    <t>09.10.2023 18:01:04</t>
  </si>
  <si>
    <t>09.10.2023 18:01:06</t>
  </si>
  <si>
    <t>09.10.2023 18:01:07</t>
  </si>
  <si>
    <t>09.10.2023 18:01:09</t>
  </si>
  <si>
    <t>09.10.2023 18:01:10</t>
  </si>
  <si>
    <t>09.10.2023 18:02:00</t>
  </si>
  <si>
    <t>09.10.2023 18:02:01</t>
  </si>
  <si>
    <t>09.10.2023 18:02:03</t>
  </si>
  <si>
    <t>09.10.2023 18:02:04</t>
  </si>
  <si>
    <t>09.10.2023 18:02:06</t>
  </si>
  <si>
    <t>09.10.2023 18:02:07</t>
  </si>
  <si>
    <t>09.10.2023 18:02:09</t>
  </si>
  <si>
    <t>09.10.2023 18:02:12</t>
  </si>
  <si>
    <t>09.10.2023 18:02:36</t>
  </si>
  <si>
    <t>09.10.2023 18:02:37</t>
  </si>
  <si>
    <t>09.10.2023 18:02:39</t>
  </si>
  <si>
    <t>09.10.2023 18:02:40</t>
  </si>
  <si>
    <t>09.10.2023 18:02:42</t>
  </si>
  <si>
    <t>09.10.2023 18:02:43</t>
  </si>
  <si>
    <t>09.10.2023 18:03:18</t>
  </si>
  <si>
    <t>09.10.2023 18:03:19</t>
  </si>
  <si>
    <t>09.10.2023 18:03:21</t>
  </si>
  <si>
    <t>09.10.2023 18:03:22</t>
  </si>
  <si>
    <t>09.10.2023 18:03:24</t>
  </si>
  <si>
    <t>09.10.2023 18:03:25</t>
  </si>
  <si>
    <t>09.10.2023 18:05:04</t>
  </si>
  <si>
    <t>09.10.2023 18:05:06</t>
  </si>
  <si>
    <t>09.10.2023 18:05:07</t>
  </si>
  <si>
    <t>09.10.2023 18:05:09</t>
  </si>
  <si>
    <t>09.10.2023 18:05:10</t>
  </si>
  <si>
    <t>09.10.2023 18:05:12</t>
  </si>
  <si>
    <t>09.10.2023 18:05:19</t>
  </si>
  <si>
    <t>09.10.2023 18:05:24</t>
  </si>
  <si>
    <t>09.10.2023 18:05:25</t>
  </si>
  <si>
    <t>09.10.2023 18:06:29</t>
  </si>
  <si>
    <t>09.10.2023 18:06:32</t>
  </si>
  <si>
    <t>09.10.2023 18:06:34</t>
  </si>
  <si>
    <t>09.10.2023 18:06:35</t>
  </si>
  <si>
    <t>09.10.2023 18:06:37</t>
  </si>
  <si>
    <t>09.10.2023 18:06:38</t>
  </si>
  <si>
    <t>09.10.2023 18:06:40</t>
  </si>
  <si>
    <t>09.10.2023 18:06:41</t>
  </si>
  <si>
    <t>09.10.2023 18:06:43</t>
  </si>
  <si>
    <t>09.10.2023 18:06:49</t>
  </si>
  <si>
    <t>09.10.2023 18:06:53</t>
  </si>
  <si>
    <t>09.10.2023 18:07:38</t>
  </si>
  <si>
    <t>09.10.2023 18:07:40</t>
  </si>
  <si>
    <t>09.10.2023 18:07:41</t>
  </si>
  <si>
    <t>09.10.2023 18:07:43</t>
  </si>
  <si>
    <t>09.10.2023 18:07:44</t>
  </si>
  <si>
    <t>09.10.2023 18:07:46</t>
  </si>
  <si>
    <t>09.10.2023 18:08:29</t>
  </si>
  <si>
    <t>09.10.2023 18:08:31</t>
  </si>
  <si>
    <t>09.10.2023 18:08:32</t>
  </si>
  <si>
    <t>09.10.2023 18:08:35</t>
  </si>
  <si>
    <t>09.10.2023 18:08:37</t>
  </si>
  <si>
    <t>09.10.2023 18:08:38</t>
  </si>
  <si>
    <t>09.10.2023 18:09:11</t>
  </si>
  <si>
    <t>09.10.2023 18:09:13</t>
  </si>
  <si>
    <t>09.10.2023 18:09:14</t>
  </si>
  <si>
    <t>09.10.2023 18:09:16</t>
  </si>
  <si>
    <t>09.10.2023 18:09:19</t>
  </si>
  <si>
    <t>09.10.2023 18:09:20</t>
  </si>
  <si>
    <t>09.10.2023 18:09:22</t>
  </si>
  <si>
    <t>09.10.2023 18:09:23</t>
  </si>
  <si>
    <t>09.10.2023 18:09:25</t>
  </si>
  <si>
    <t>09.10.2023 18:09:26</t>
  </si>
  <si>
    <t>09.10.2023 18:09:28</t>
  </si>
  <si>
    <t>09.10.2023 18:09:29</t>
  </si>
  <si>
    <t>09.10.2023 18:09:41</t>
  </si>
  <si>
    <t>09.10.2023 18:09:43</t>
  </si>
  <si>
    <t>09.10.2023 18:09:55</t>
  </si>
  <si>
    <t>09.10.2023 18:09:56</t>
  </si>
  <si>
    <t>09.10.2023 18:09:58</t>
  </si>
  <si>
    <t>09.10.2023 18:09:59</t>
  </si>
  <si>
    <t>09.10.2023 18:10:01</t>
  </si>
  <si>
    <t>09.10.2023 18:10:02</t>
  </si>
  <si>
    <t>09.10.2023 18:10:04</t>
  </si>
  <si>
    <t>09.10.2023 18:10:16</t>
  </si>
  <si>
    <t>09.10.2023 18:10:17</t>
  </si>
  <si>
    <t>09.10.2023 18:10:19</t>
  </si>
  <si>
    <t>09.10.2023 18:10:20</t>
  </si>
  <si>
    <t>09.10.2023 18:10:22</t>
  </si>
  <si>
    <t>09.10.2023 18:10:23</t>
  </si>
  <si>
    <t>09.10.2023 18:10:53</t>
  </si>
  <si>
    <t>09.10.2023 18:10:55</t>
  </si>
  <si>
    <t>09.10.2023 18:10:56</t>
  </si>
  <si>
    <t>09.10.2023 18:10:58</t>
  </si>
  <si>
    <t>09.10.2023 18:10:59</t>
  </si>
  <si>
    <t>09.10.2023 18:11:01</t>
  </si>
  <si>
    <t>09.10.2023 18:11:02</t>
  </si>
  <si>
    <t>09.10.2023 18:11:52</t>
  </si>
  <si>
    <t>09.10.2023 18:11:53</t>
  </si>
  <si>
    <t>09.10.2023 18:11:55</t>
  </si>
  <si>
    <t>09.10.2023 18:11:56</t>
  </si>
  <si>
    <t>09.10.2023 18:12:28</t>
  </si>
  <si>
    <t>09.10.2023 18:12:29</t>
  </si>
  <si>
    <t>09.10.2023 18:12:31</t>
  </si>
  <si>
    <t>09.10.2023 18:12:32</t>
  </si>
  <si>
    <t>09.10.2023 18:12:34</t>
  </si>
  <si>
    <t>09.10.2023 18:12:35</t>
  </si>
  <si>
    <t>09.10.2023 18:13:50</t>
  </si>
  <si>
    <t>09.10.2023 18:13:51</t>
  </si>
  <si>
    <t>09.10.2023 18:13:53</t>
  </si>
  <si>
    <t>09.10.2023 18:13:54</t>
  </si>
  <si>
    <t>09.10.2023 18:13:56</t>
  </si>
  <si>
    <t>09.10.2023 18:13:57</t>
  </si>
  <si>
    <t>09.10.2023 18:13:59</t>
  </si>
  <si>
    <t>09.10.2023 18:14:15</t>
  </si>
  <si>
    <t>09.10.2023 18:14:17</t>
  </si>
  <si>
    <t>09.10.2023 18:14:18</t>
  </si>
  <si>
    <t>09.10.2023 18:14:20</t>
  </si>
  <si>
    <t>09.10.2023 18:14:21</t>
  </si>
  <si>
    <t>09.10.2023 18:14:23</t>
  </si>
  <si>
    <t>09.10.2023 18:14:24</t>
  </si>
  <si>
    <t>09.10.2023 18:14:26</t>
  </si>
  <si>
    <t>09.10.2023 18:14:35</t>
  </si>
  <si>
    <t>09.10.2023 18:14:36</t>
  </si>
  <si>
    <t>09.10.2023 18:14:38</t>
  </si>
  <si>
    <t>09.10.2023 18:14:39</t>
  </si>
  <si>
    <t>09.10.2023 18:14:41</t>
  </si>
  <si>
    <t>09.10.2023 18:15:38</t>
  </si>
  <si>
    <t>09.10.2023 18:15:42</t>
  </si>
  <si>
    <t>09.10.2023 18:16:05</t>
  </si>
  <si>
    <t>09.10.2023 18:16:06</t>
  </si>
  <si>
    <t>09.10.2023 18:16:08</t>
  </si>
  <si>
    <t>09.10.2023 18:16:33</t>
  </si>
  <si>
    <t>09.10.2023 18:16:35</t>
  </si>
  <si>
    <t>09.10.2023 18:16:36</t>
  </si>
  <si>
    <t>09.10.2023 18:16:38</t>
  </si>
  <si>
    <t>09.10.2023 18:16:39</t>
  </si>
  <si>
    <t>09.10.2023 18:16:41</t>
  </si>
  <si>
    <t>09.10.2023 18:16:42</t>
  </si>
  <si>
    <t>09.10.2023 18:17:08</t>
  </si>
  <si>
    <t>09.10.2023 18:17:09</t>
  </si>
  <si>
    <t>09.10.2023 18:17:11</t>
  </si>
  <si>
    <t>09.10.2023 18:17:12</t>
  </si>
  <si>
    <t>09.10.2023 18:17:14</t>
  </si>
  <si>
    <t>09.10.2023 18:17:15</t>
  </si>
  <si>
    <t>09.10.2023 18:17:17</t>
  </si>
  <si>
    <t>09.10.2023 18:18:20</t>
  </si>
  <si>
    <t>09.10.2023 18:18:21</t>
  </si>
  <si>
    <t>09.10.2023 18:18:23</t>
  </si>
  <si>
    <t>09.10.2023 18:18:24</t>
  </si>
  <si>
    <t>09.10.2023 18:18:26</t>
  </si>
  <si>
    <t>09.10.2023 18:18:27</t>
  </si>
  <si>
    <t>09.10.2023 18:18:29</t>
  </si>
  <si>
    <t>09.10.2023 18:19:41</t>
  </si>
  <si>
    <t>09.10.2023 18:19:42</t>
  </si>
  <si>
    <t>09.10.2023 18:19:44</t>
  </si>
  <si>
    <t>09.10.2023 18:19:45</t>
  </si>
  <si>
    <t>09.10.2023 18:19:47</t>
  </si>
  <si>
    <t>09.10.2023 18:19:48</t>
  </si>
  <si>
    <t>09.10.2023 18:19:50</t>
  </si>
  <si>
    <t>09.10.2023 18:20:00</t>
  </si>
  <si>
    <t>09.10.2023 18:20:02</t>
  </si>
  <si>
    <t>09.10.2023 18:20:03</t>
  </si>
  <si>
    <t>09.10.2023 18:20:06</t>
  </si>
  <si>
    <t>09.10.2023 18:20:08</t>
  </si>
  <si>
    <t>09.10.2023 18:22:14</t>
  </si>
  <si>
    <t>09.10.2023 18:22:15</t>
  </si>
  <si>
    <t>09.10.2023 18:22:17</t>
  </si>
  <si>
    <t>09.10.2023 18:22:18</t>
  </si>
  <si>
    <t>09.10.2023 18:22:30</t>
  </si>
  <si>
    <t>09.10.2023 18:22:32</t>
  </si>
  <si>
    <t>09.10.2023 18:23:32</t>
  </si>
  <si>
    <t>09.10.2023 18:23:33</t>
  </si>
  <si>
    <t>09.10.2023 18:23:35</t>
  </si>
  <si>
    <t>09.10.2023 18:23:36</t>
  </si>
  <si>
    <t>09.10.2023 18:23:38</t>
  </si>
  <si>
    <t>09.10.2023 18:23:39</t>
  </si>
  <si>
    <t>09.10.2023 18:23:41</t>
  </si>
  <si>
    <t>09.10.2023 18:24:21</t>
  </si>
  <si>
    <t>09.10.2023 18:24:23</t>
  </si>
  <si>
    <t>09.10.2023 18:24:24</t>
  </si>
  <si>
    <t>09.10.2023 18:24:26</t>
  </si>
  <si>
    <t>09.10.2023 18:25:15</t>
  </si>
  <si>
    <t>09.10.2023 18:25:19</t>
  </si>
  <si>
    <t>09.10.2023 18:25:22</t>
  </si>
  <si>
    <t>09.10.2023 18:25:31</t>
  </si>
  <si>
    <t>09.10.2023 18:25:33</t>
  </si>
  <si>
    <t>09.10.2023 18:25:34</t>
  </si>
  <si>
    <t>09.10.2023 18:25:36</t>
  </si>
  <si>
    <t>09.10.2023 18:25:37</t>
  </si>
  <si>
    <t>09.10.2023 18:27:43</t>
  </si>
  <si>
    <t>09.10.2023 18:27:45</t>
  </si>
  <si>
    <t>09.10.2023 18:27:46</t>
  </si>
  <si>
    <t>09.10.2023 18:27:48</t>
  </si>
  <si>
    <t>09.10.2023 18:27:49</t>
  </si>
  <si>
    <t>09.10.2023 18:27:51</t>
  </si>
  <si>
    <t>09.10.2023 18:27:52</t>
  </si>
  <si>
    <t>09.10.2023 18:30:21</t>
  </si>
  <si>
    <t>09.10.2023 18:30:22</t>
  </si>
  <si>
    <t>09.10.2023 18:30:24</t>
  </si>
  <si>
    <t>09.10.2023 18:30:27</t>
  </si>
  <si>
    <t>09.10.2023 18:30:28</t>
  </si>
  <si>
    <t>09.10.2023 18:30:30</t>
  </si>
  <si>
    <t>09.10.2023 18:30:31</t>
  </si>
  <si>
    <t>09.10.2023 18:30:33</t>
  </si>
  <si>
    <t>09.10.2023 18:31:13</t>
  </si>
  <si>
    <t>09.10.2023 18:31:15</t>
  </si>
  <si>
    <t>09.10.2023 18:31:16</t>
  </si>
  <si>
    <t>09.10.2023 18:31:18</t>
  </si>
  <si>
    <t>09.10.2023 18:31:19</t>
  </si>
  <si>
    <t>09.10.2023 18:31:21</t>
  </si>
  <si>
    <t>09.10.2023 18:31:22</t>
  </si>
  <si>
    <t>09.10.2023 18:32:15</t>
  </si>
  <si>
    <t>09.10.2023 18:32:16</t>
  </si>
  <si>
    <t>09.10.2023 18:32:18</t>
  </si>
  <si>
    <t>09.10.2023 18:32:19</t>
  </si>
  <si>
    <t>09.10.2023 18:32:21</t>
  </si>
  <si>
    <t>09.10.2023 18:33:30</t>
  </si>
  <si>
    <t>09.10.2023 18:33:31</t>
  </si>
  <si>
    <t>09.10.2023 18:33:33</t>
  </si>
  <si>
    <t>09.10.2023 18:33:34</t>
  </si>
  <si>
    <t>09.10.2023 18:33:36</t>
  </si>
  <si>
    <t>09.10.2023 18:33:37</t>
  </si>
  <si>
    <t>09.10.2023 18:34:40</t>
  </si>
  <si>
    <t>09.10.2023 18:34:42</t>
  </si>
  <si>
    <t>09.10.2023 18:34:43</t>
  </si>
  <si>
    <t>09.10.2023 18:34:45</t>
  </si>
  <si>
    <t>09.10.2023 18:34:46</t>
  </si>
  <si>
    <t>09.10.2023 18:34:48</t>
  </si>
  <si>
    <t>09.10.2023 18:34:49</t>
  </si>
  <si>
    <t>09.10.2023 18:35:46</t>
  </si>
  <si>
    <t>09.10.2023 18:35:48</t>
  </si>
  <si>
    <t>09.10.2023 18:35:49</t>
  </si>
  <si>
    <t>09.10.2023 18:35:51</t>
  </si>
  <si>
    <t>09.10.2023 18:35:52</t>
  </si>
  <si>
    <t>09.10.2023 18:35:54</t>
  </si>
  <si>
    <t>09.10.2023 18:35:55</t>
  </si>
  <si>
    <t>09.10.2023 18:35:58</t>
  </si>
  <si>
    <t>09.10.2023 18:36:00</t>
  </si>
  <si>
    <t>09.10.2023 18:36:01</t>
  </si>
  <si>
    <t>09.10.2023 18:36:03</t>
  </si>
  <si>
    <t>09.10.2023 18:36:04</t>
  </si>
  <si>
    <t>09.10.2023 18:36:06</t>
  </si>
  <si>
    <t>09.10.2023 18:36:07</t>
  </si>
  <si>
    <t>09.10.2023 18:36:09</t>
  </si>
  <si>
    <t>09.10.2023 18:36:10</t>
  </si>
  <si>
    <t>09.10.2023 18:36:12</t>
  </si>
  <si>
    <t>09.10.2023 18:36:13</t>
  </si>
  <si>
    <t>09.10.2023 18:36:34</t>
  </si>
  <si>
    <t>09.10.2023 18:36:36</t>
  </si>
  <si>
    <t>09.10.2023 18:36:37</t>
  </si>
  <si>
    <t>09.10.2023 18:36:39</t>
  </si>
  <si>
    <t>09.10.2023 18:36:40</t>
  </si>
  <si>
    <t>09.10.2023 18:37:16</t>
  </si>
  <si>
    <t>09.10.2023 18:37:18</t>
  </si>
  <si>
    <t>09.10.2023 18:37:19</t>
  </si>
  <si>
    <t>09.10.2023 18:37:21</t>
  </si>
  <si>
    <t>09.10.2023 18:37:22</t>
  </si>
  <si>
    <t>09.10.2023 18:37:24</t>
  </si>
  <si>
    <t>09.10.2023 18:38:03</t>
  </si>
  <si>
    <t>09.10.2023 18:38:04</t>
  </si>
  <si>
    <t>09.10.2023 18:38:06</t>
  </si>
  <si>
    <t>09.10.2023 18:38:07</t>
  </si>
  <si>
    <t>09.10.2023 18:38:09</t>
  </si>
  <si>
    <t>09.10.2023 18:38:10</t>
  </si>
  <si>
    <t>09.10.2023 18:38:39</t>
  </si>
  <si>
    <t>09.10.2023 18:38:40</t>
  </si>
  <si>
    <t>09.10.2023 18:39:22</t>
  </si>
  <si>
    <t>09.10.2023 18:39:24</t>
  </si>
  <si>
    <t>09.10.2023 18:39:25</t>
  </si>
  <si>
    <t>09.10.2023 18:39:27</t>
  </si>
  <si>
    <t>09.10.2023 18:39:28</t>
  </si>
  <si>
    <t>09.10.2023 18:39:30</t>
  </si>
  <si>
    <t>09.10.2023 18:39:31</t>
  </si>
  <si>
    <t>09.10.2023 18:39:33</t>
  </si>
  <si>
    <t>09.10.2023 18:39:58</t>
  </si>
  <si>
    <t>09.10.2023 18:40:00</t>
  </si>
  <si>
    <t>09.10.2023 18:40:01</t>
  </si>
  <si>
    <t>09.10.2023 18:40:03</t>
  </si>
  <si>
    <t>09.10.2023 18:40:04</t>
  </si>
  <si>
    <t>09.10.2023 18:40:06</t>
  </si>
  <si>
    <t>09.10.2023 18:40:07</t>
  </si>
  <si>
    <t>09.10.2023 18:40:13</t>
  </si>
  <si>
    <t>09.10.2023 18:40:15</t>
  </si>
  <si>
    <t>09.10.2023 18:40:16</t>
  </si>
  <si>
    <t>09.10.2023 18:40:18</t>
  </si>
  <si>
    <t>09.10.2023 18:40:19</t>
  </si>
  <si>
    <t>09.10.2023 18:40:21</t>
  </si>
  <si>
    <t>09.10.2023 18:40:34</t>
  </si>
  <si>
    <t>09.10.2023 18:40:36</t>
  </si>
  <si>
    <t>09.10.2023 18:40:37</t>
  </si>
  <si>
    <t>09.10.2023 18:40:39</t>
  </si>
  <si>
    <t>09.10.2023 18:40:40</t>
  </si>
  <si>
    <t>09.10.2023 18:40:42</t>
  </si>
  <si>
    <t>09.10.2023 18:40:45</t>
  </si>
  <si>
    <t>09.10.2023 18:41:34</t>
  </si>
  <si>
    <t>09.10.2023 18:41:36</t>
  </si>
  <si>
    <t>09.10.2023 18:41:37</t>
  </si>
  <si>
    <t>09.10.2023 18:41:39</t>
  </si>
  <si>
    <t>09.10.2023 18:41:40</t>
  </si>
  <si>
    <t>09.10.2023 18:41:43</t>
  </si>
  <si>
    <t>09.10.2023 18:41:45</t>
  </si>
  <si>
    <t>09.10.2023 18:41:46</t>
  </si>
  <si>
    <t>09.10.2023 18:41:48</t>
  </si>
  <si>
    <t>09.10.2023 18:41:49</t>
  </si>
  <si>
    <t>09.10.2023 18:41:51</t>
  </si>
  <si>
    <t>09.10.2023 18:41:52</t>
  </si>
  <si>
    <t>09.10.2023 18:41:54</t>
  </si>
  <si>
    <t>09.10.2023 18:41:55</t>
  </si>
  <si>
    <t>09.10.2023 18:42:15</t>
  </si>
  <si>
    <t>09.10.2023 18:42:16</t>
  </si>
  <si>
    <t>09.10.2023 18:42:18</t>
  </si>
  <si>
    <t>09.10.2023 18:42:19</t>
  </si>
  <si>
    <t>09.10.2023 18:42:21</t>
  </si>
  <si>
    <t>09.10.2023 18:42:22</t>
  </si>
  <si>
    <t>09.10.2023 18:42:24</t>
  </si>
  <si>
    <t>09.10.2023 18:42:25</t>
  </si>
  <si>
    <t>09.10.2023 18:44:07</t>
  </si>
  <si>
    <t>09.10.2023 18:44:19</t>
  </si>
  <si>
    <t>09.10.2023 18:44:21</t>
  </si>
  <si>
    <t>09.10.2023 18:44:22</t>
  </si>
  <si>
    <t>09.10.2023 18:44:24</t>
  </si>
  <si>
    <t>09.10.2023 18:44:25</t>
  </si>
  <si>
    <t>09.10.2023 18:44:27</t>
  </si>
  <si>
    <t>09.10.2023 18:44:28</t>
  </si>
  <si>
    <t>09.10.2023 18:44:30</t>
  </si>
  <si>
    <t>09.10.2023 18:44:31</t>
  </si>
  <si>
    <t>09.10.2023 18:44:33</t>
  </si>
  <si>
    <t>09.10.2023 18:44:34</t>
  </si>
  <si>
    <t>09.10.2023 18:44:36</t>
  </si>
  <si>
    <t>09.10.2023 18:44:37</t>
  </si>
  <si>
    <t>09.10.2023 18:45:49</t>
  </si>
  <si>
    <t>09.10.2023 18:45:50</t>
  </si>
  <si>
    <t>09.10.2023 18:45:52</t>
  </si>
  <si>
    <t>09.10.2023 18:45:53</t>
  </si>
  <si>
    <t>09.10.2023 18:45:55</t>
  </si>
  <si>
    <t>09.10.2023 18:45:56</t>
  </si>
  <si>
    <t>09.10.2023 18:45:58</t>
  </si>
  <si>
    <t>09.10.2023 18:45:59</t>
  </si>
  <si>
    <t>09.10.2023 18:47:14</t>
  </si>
  <si>
    <t>09.10.2023 18:47:16</t>
  </si>
  <si>
    <t>09.10.2023 18:47:19</t>
  </si>
  <si>
    <t>09.10.2023 18:47:22</t>
  </si>
  <si>
    <t>09.10.2023 18:48:04</t>
  </si>
  <si>
    <t>09.10.2023 18:48:05</t>
  </si>
  <si>
    <t>09.10.2023 18:48:07</t>
  </si>
  <si>
    <t>09.10.2023 18:48:08</t>
  </si>
  <si>
    <t>09.10.2023 18:48:10</t>
  </si>
  <si>
    <t>09.10.2023 18:48:11</t>
  </si>
  <si>
    <t>09.10.2023 18:48:13</t>
  </si>
  <si>
    <t>09.10.2023 18:48:59</t>
  </si>
  <si>
    <t>09.10.2023 18:49:01</t>
  </si>
  <si>
    <t>09.10.2023 18:49:02</t>
  </si>
  <si>
    <t>09.10.2023 18:49:04</t>
  </si>
  <si>
    <t>09.10.2023 18:49:05</t>
  </si>
  <si>
    <t>09.10.2023 18:49:07</t>
  </si>
  <si>
    <t>09.10.2023 18:49:40</t>
  </si>
  <si>
    <t>09.10.2023 18:49:43</t>
  </si>
  <si>
    <t>09.10.2023 18:49:44</t>
  </si>
  <si>
    <t>09.10.2023 18:49:46</t>
  </si>
  <si>
    <t>09.10.2023 18:49:47</t>
  </si>
  <si>
    <t>09.10.2023 18:50:22</t>
  </si>
  <si>
    <t>09.10.2023 18:50:35</t>
  </si>
  <si>
    <t>09.10.2023 18:50:38</t>
  </si>
  <si>
    <t>09.10.2023 18:50:40</t>
  </si>
  <si>
    <t>09.10.2023 18:50:41</t>
  </si>
  <si>
    <t>09.10.2023 18:50:43</t>
  </si>
  <si>
    <t>09.10.2023 18:50:44</t>
  </si>
  <si>
    <t>09.10.2023 18:50:46</t>
  </si>
  <si>
    <t>09.10.2023 18:50:47</t>
  </si>
  <si>
    <t>09.10.2023 18:50:49</t>
  </si>
  <si>
    <t>09.10.2023 18:50:50</t>
  </si>
  <si>
    <t>09.10.2023 18:50:52</t>
  </si>
  <si>
    <t>09.10.2023 18:50:53</t>
  </si>
  <si>
    <t>09.10.2023 18:52:20</t>
  </si>
  <si>
    <t>09.10.2023 18:52:22</t>
  </si>
  <si>
    <t>09.10.2023 18:52:23</t>
  </si>
  <si>
    <t>09.10.2023 18:52:25</t>
  </si>
  <si>
    <t>09.10.2023 18:52:26</t>
  </si>
  <si>
    <t>09.10.2023 18:53:04</t>
  </si>
  <si>
    <t>09.10.2023 18:53:07</t>
  </si>
  <si>
    <t>09.10.2023 18:53:08</t>
  </si>
  <si>
    <t>09.10.2023 18:53:10</t>
  </si>
  <si>
    <t>09.10.2023 18:53:11</t>
  </si>
  <si>
    <t>09.10.2023 18:53:13</t>
  </si>
  <si>
    <t>09.10.2023 18:54:16</t>
  </si>
  <si>
    <t>09.10.2023 18:54:17</t>
  </si>
  <si>
    <t>09.10.2023 18:54:19</t>
  </si>
  <si>
    <t>09.10.2023 18:54:20</t>
  </si>
  <si>
    <t>09.10.2023 18:54:23</t>
  </si>
  <si>
    <t>09.10.2023 18:54:43</t>
  </si>
  <si>
    <t>09.10.2023 18:54:44</t>
  </si>
  <si>
    <t>09.10.2023 18:54:46</t>
  </si>
  <si>
    <t>09.10.2023 18:54:47</t>
  </si>
  <si>
    <t>09.10.2023 18:54:49</t>
  </si>
  <si>
    <t>09.10.2023 18:54:50</t>
  </si>
  <si>
    <t>09.10.2023 18:54:52</t>
  </si>
  <si>
    <t>09.10.2023 18:55:26</t>
  </si>
  <si>
    <t>09.10.2023 18:55:28</t>
  </si>
  <si>
    <t>09.10.2023 18:55:29</t>
  </si>
  <si>
    <t>09.10.2023 18:55:31</t>
  </si>
  <si>
    <t>09.10.2023 18:55:32</t>
  </si>
  <si>
    <t>09.10.2023 18:55:34</t>
  </si>
  <si>
    <t>09.10.2023 18:57:11</t>
  </si>
  <si>
    <t>09.10.2023 18:57:13</t>
  </si>
  <si>
    <t>09.10.2023 18:57:14</t>
  </si>
  <si>
    <t>09.10.2023 18:57:16</t>
  </si>
  <si>
    <t>09.10.2023 18:57:17</t>
  </si>
  <si>
    <t>09.10.2023 18:57:19</t>
  </si>
  <si>
    <t>09.10.2023 18:57:20</t>
  </si>
  <si>
    <t>09.10.2023 18:57:23</t>
  </si>
  <si>
    <t>09.10.2023 18:57:25</t>
  </si>
  <si>
    <t>09.10.2023 18:57:26</t>
  </si>
  <si>
    <t>09.10.2023 18:57:28</t>
  </si>
  <si>
    <t>09.10.2023 18:57:41</t>
  </si>
  <si>
    <t>09.10.2023 18:57:42</t>
  </si>
  <si>
    <t>09.10.2023 18:57:44</t>
  </si>
  <si>
    <t>09.10.2023 18:57:45</t>
  </si>
  <si>
    <t>09.10.2023 18:57:47</t>
  </si>
  <si>
    <t>09.10.2023 18:57:48</t>
  </si>
  <si>
    <t>09.10.2023 18:57:50</t>
  </si>
  <si>
    <t>09.10.2023 18:58:05</t>
  </si>
  <si>
    <t>09.10.2023 18:58:08</t>
  </si>
  <si>
    <t>09.10.2023 18:58:09</t>
  </si>
  <si>
    <t>09.10.2023 18:58:11</t>
  </si>
  <si>
    <t>09.10.2023 18:58:12</t>
  </si>
  <si>
    <t>09.10.2023 18:58:14</t>
  </si>
  <si>
    <t>09.10.2023 18:58:15</t>
  </si>
  <si>
    <t>09.10.2023 18:58:17</t>
  </si>
  <si>
    <t>09.10.2023 18:58:36</t>
  </si>
  <si>
    <t>09.10.2023 18:58:39</t>
  </si>
  <si>
    <t>09.10.2023 18:58:41</t>
  </si>
  <si>
    <t>09.10.2023 18:58:42</t>
  </si>
  <si>
    <t>09.10.2023 18:58:44</t>
  </si>
  <si>
    <t>09.10.2023 18:59:59</t>
  </si>
  <si>
    <t>09.10.2023 19:00:02</t>
  </si>
  <si>
    <t>09.10.2023 19:00:17</t>
  </si>
  <si>
    <t>09.10.2023 19:00:20</t>
  </si>
  <si>
    <t>09.10.2023 19:00:23</t>
  </si>
  <si>
    <t>09.10.2023 19:00:24</t>
  </si>
  <si>
    <t>09.10.2023 19:00:26</t>
  </si>
  <si>
    <t>09.10.2023 19:00:27</t>
  </si>
  <si>
    <t>09.10.2023 19:00:29</t>
  </si>
  <si>
    <t>09.10.2023 19:00:35</t>
  </si>
  <si>
    <t>09.10.2023 19:00:36</t>
  </si>
  <si>
    <t>09.10.2023 19:00:38</t>
  </si>
  <si>
    <t>09.10.2023 19:00:39</t>
  </si>
  <si>
    <t>09.10.2023 19:00:41</t>
  </si>
  <si>
    <t>09.10.2023 19:00:42</t>
  </si>
  <si>
    <t>09.10.2023 19:02:26</t>
  </si>
  <si>
    <t>09.10.2023 19:02:27</t>
  </si>
  <si>
    <t>09.10.2023 19:02:29</t>
  </si>
  <si>
    <t>09.10.2023 19:02:30</t>
  </si>
  <si>
    <t>09.10.2023 19:02:32</t>
  </si>
  <si>
    <t>09.10.2023 19:02:33</t>
  </si>
  <si>
    <t>09.10.2023 19:03:26</t>
  </si>
  <si>
    <t>09.10.2023 19:03:29</t>
  </si>
  <si>
    <t>09.10.2023 19:03:30</t>
  </si>
  <si>
    <t>09.10.2023 19:03:32</t>
  </si>
  <si>
    <t>09.10.2023 19:03:33</t>
  </si>
  <si>
    <t>09.10.2023 19:03:35</t>
  </si>
  <si>
    <t>09.10.2023 19:04:18</t>
  </si>
  <si>
    <t>09.10.2023 19:04:20</t>
  </si>
  <si>
    <t>09.10.2023 19:04:21</t>
  </si>
  <si>
    <t>09.10.2023 19:04:23</t>
  </si>
  <si>
    <t>09.10.2023 19:04:24</t>
  </si>
  <si>
    <t>09.10.2023 19:04:38</t>
  </si>
  <si>
    <t>09.10.2023 19:04:39</t>
  </si>
  <si>
    <t>09.10.2023 19:04:41</t>
  </si>
  <si>
    <t>09.10.2023 19:04:42</t>
  </si>
  <si>
    <t>09.10.2023 19:04:44</t>
  </si>
  <si>
    <t>09.10.2023 19:04:45</t>
  </si>
  <si>
    <t>09.10.2023 19:04:47</t>
  </si>
  <si>
    <t>09.10.2023 19:07:05</t>
  </si>
  <si>
    <t>09.10.2023 19:07:06</t>
  </si>
  <si>
    <t>09.10.2023 19:07:08</t>
  </si>
  <si>
    <t>09.10.2023 19:07:09</t>
  </si>
  <si>
    <t>09.10.2023 19:07:11</t>
  </si>
  <si>
    <t>09.10.2023 19:07:12</t>
  </si>
  <si>
    <t>09.10.2023 19:07:20</t>
  </si>
  <si>
    <t>09.10.2023 19:07:21</t>
  </si>
  <si>
    <t>09.10.2023 19:07:23</t>
  </si>
  <si>
    <t>09.10.2023 19:07:24</t>
  </si>
  <si>
    <t>09.10.2023 19:07:26</t>
  </si>
  <si>
    <t>09.10.2023 19:07:27</t>
  </si>
  <si>
    <t>09.10.2023 19:07:29</t>
  </si>
  <si>
    <t>09.10.2023 19:07:30</t>
  </si>
  <si>
    <t>09.10.2023 19:08:29</t>
  </si>
  <si>
    <t>09.10.2023 19:08:30</t>
  </si>
  <si>
    <t>09.10.2023 19:08:32</t>
  </si>
  <si>
    <t>09.10.2023 19:08:33</t>
  </si>
  <si>
    <t>09.10.2023 19:08:35</t>
  </si>
  <si>
    <t>09.10.2023 19:08:36</t>
  </si>
  <si>
    <t>09.10.2023 19:08:39</t>
  </si>
  <si>
    <t>09.10.2023 19:08:41</t>
  </si>
  <si>
    <t>09.10.2023 19:08:42</t>
  </si>
  <si>
    <t>09.10.2023 19:08:44</t>
  </si>
  <si>
    <t>09.10.2023 19:08:45</t>
  </si>
  <si>
    <t>09.10.2023 19:08:47</t>
  </si>
  <si>
    <t>09.10.2023 19:08:48</t>
  </si>
  <si>
    <t>09.10.2023 19:08:54</t>
  </si>
  <si>
    <t>09.10.2023 19:08:55</t>
  </si>
  <si>
    <t>09.10.2023 19:08:57</t>
  </si>
  <si>
    <t>09.10.2023 19:08:58</t>
  </si>
  <si>
    <t>09.10.2023 19:09:00</t>
  </si>
  <si>
    <t>09.10.2023 19:09:09</t>
  </si>
  <si>
    <t>09.10.2023 19:09:12</t>
  </si>
  <si>
    <t>09.10.2023 19:09:13</t>
  </si>
  <si>
    <t>09.10.2023 19:09:15</t>
  </si>
  <si>
    <t>09.10.2023 19:09:16</t>
  </si>
  <si>
    <t>09.10.2023 19:09:36</t>
  </si>
  <si>
    <t>09.10.2023 19:09:37</t>
  </si>
  <si>
    <t>09.10.2023 19:09:39</t>
  </si>
  <si>
    <t>09.10.2023 19:09:40</t>
  </si>
  <si>
    <t>09.10.2023 19:09:42</t>
  </si>
  <si>
    <t>09.10.2023 19:09:43</t>
  </si>
  <si>
    <t>09.10.2023 19:09:51</t>
  </si>
  <si>
    <t>09.10.2023 19:09:52</t>
  </si>
  <si>
    <t>09.10.2023 19:09:54</t>
  </si>
  <si>
    <t>09.10.2023 19:09:55</t>
  </si>
  <si>
    <t>09.10.2023 19:09:57</t>
  </si>
  <si>
    <t>09.10.2023 19:09:58</t>
  </si>
  <si>
    <t>09.10.2023 19:10:00</t>
  </si>
  <si>
    <t>09.10.2023 19:10:13</t>
  </si>
  <si>
    <t>09.10.2023 19:10:15</t>
  </si>
  <si>
    <t>09.10.2023 19:10:16</t>
  </si>
  <si>
    <t>09.10.2023 19:10:18</t>
  </si>
  <si>
    <t>09.10.2023 19:10:19</t>
  </si>
  <si>
    <t>09.10.2023 19:10:21</t>
  </si>
  <si>
    <t>09.10.2023 19:10:24</t>
  </si>
  <si>
    <t>09.10.2023 19:10:39</t>
  </si>
  <si>
    <t>09.10.2023 19:10:40</t>
  </si>
  <si>
    <t>09.10.2023 19:10:42</t>
  </si>
  <si>
    <t>09.10.2023 19:10:43</t>
  </si>
  <si>
    <t>09.10.2023 19:10:45</t>
  </si>
  <si>
    <t>09.10.2023 19:10:46</t>
  </si>
  <si>
    <t>09.10.2023 19:17:54</t>
  </si>
  <si>
    <t>09.10.2023 19:17:55</t>
  </si>
  <si>
    <t>09.10.2023 19:17:57</t>
  </si>
  <si>
    <t>09.10.2023 19:17:58</t>
  </si>
  <si>
    <t>09.10.2023 19:18:00</t>
  </si>
  <si>
    <t>09.10.2023 19:18:01</t>
  </si>
  <si>
    <t>09.10.2023 19:18:03</t>
  </si>
  <si>
    <t>09.10.2023 19:18:13</t>
  </si>
  <si>
    <t>09.10.2023 19:18:15</t>
  </si>
  <si>
    <t>09.10.2023 19:18:16</t>
  </si>
  <si>
    <t>09.10.2023 19:18:18</t>
  </si>
  <si>
    <t>09.10.2023 19:18:19</t>
  </si>
  <si>
    <t>09.10.2023 19:18:22</t>
  </si>
  <si>
    <t>09.10.2023 19:19:39</t>
  </si>
  <si>
    <t>09.10.2023 19:19:40</t>
  </si>
  <si>
    <t>09.10.2023 19:19:41</t>
  </si>
  <si>
    <t>09.10.2023 19:19:43</t>
  </si>
  <si>
    <t>09.10.2023 19:19:44</t>
  </si>
  <si>
    <t>09.10.2023 19:19:46</t>
  </si>
  <si>
    <t>09.10.2023 19:19:55</t>
  </si>
  <si>
    <t>09.10.2023 19:22:16</t>
  </si>
  <si>
    <t>09.10.2023 19:22:17</t>
  </si>
  <si>
    <t>09.10.2023 19:22:19</t>
  </si>
  <si>
    <t>09.10.2023 19:22:20</t>
  </si>
  <si>
    <t>09.10.2023 19:22:23</t>
  </si>
  <si>
    <t>09.10.2023 19:23:17</t>
  </si>
  <si>
    <t>09.10.2023 19:23:19</t>
  </si>
  <si>
    <t>09.10.2023 19:23:20</t>
  </si>
  <si>
    <t>09.10.2023 19:23:22</t>
  </si>
  <si>
    <t>09.10.2023 19:23:23</t>
  </si>
  <si>
    <t>09.10.2023 19:23:25</t>
  </si>
  <si>
    <t>09.10.2023 19:25:59</t>
  </si>
  <si>
    <t>09.10.2023 19:26:02</t>
  </si>
  <si>
    <t>09.10.2023 19:26:04</t>
  </si>
  <si>
    <t>09.10.2023 19:26:05</t>
  </si>
  <si>
    <t>09.10.2023 19:26:07</t>
  </si>
  <si>
    <t>09.10.2023 19:26:08</t>
  </si>
  <si>
    <t>09.10.2023 19:26:10</t>
  </si>
  <si>
    <t>09.10.2023 19:26:11</t>
  </si>
  <si>
    <t>09.10.2023 19:29:08</t>
  </si>
  <si>
    <t>09.10.2023 19:29:10</t>
  </si>
  <si>
    <t>09.10.2023 19:29:11</t>
  </si>
  <si>
    <t>09.10.2023 19:29:13</t>
  </si>
  <si>
    <t>09.10.2023 19:29:14</t>
  </si>
  <si>
    <t>09.10.2023 19:29:16</t>
  </si>
  <si>
    <t>09.10.2023 19:29:17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</si>
  <si>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</si>
  <si>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</si>
  <si>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</si>
  <si>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</si>
  <si>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</si>
  <si>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</si>
  <si>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</si>
  <si>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19:31:37</t>
  </si>
  <si>
    <t>09.10.2023 19:33:47</t>
  </si>
  <si>
    <t>09.10.2023 19:33:49</t>
  </si>
  <si>
    <t>09.10.2023 19:33:50</t>
  </si>
  <si>
    <t>09.10.2023 19:33:52</t>
  </si>
  <si>
    <t>09.10.2023 19:33:53</t>
  </si>
  <si>
    <t>09.10.2023 19:33:55</t>
  </si>
  <si>
    <t>09.10.2023 19:33:56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</si>
  <si>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</si>
  <si>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</si>
  <si>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</si>
  <si>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</si>
  <si>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</si>
  <si>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</si>
  <si>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19:34:32</t>
  </si>
  <si>
    <t>09.10.2023 19:34:34</t>
  </si>
  <si>
    <t>09.10.2023 19:34:35</t>
  </si>
  <si>
    <t>09.10.2023 19:34:37</t>
  </si>
  <si>
    <t>09.10.2023 19:34:38</t>
  </si>
  <si>
    <t>09.10.2023 19:34:40</t>
  </si>
  <si>
    <t>09.10.2023 19:36:20</t>
  </si>
  <si>
    <t>09.10.2023 19:36:22</t>
  </si>
  <si>
    <t>09.10.2023 19:36:23</t>
  </si>
  <si>
    <t>09.10.2023 19:36:25</t>
  </si>
  <si>
    <t>09.10.2023 19:36:26</t>
  </si>
  <si>
    <t>09.10.2023 19:36:28</t>
  </si>
  <si>
    <t>09.10.2023 19:36:29</t>
  </si>
  <si>
    <t>09.10.2023 19:36:31</t>
  </si>
  <si>
    <t>09.10.2023 19:36:34</t>
  </si>
  <si>
    <t>09.10.2023 19:37:25</t>
  </si>
  <si>
    <t>09.10.2023 19:37:28</t>
  </si>
  <si>
    <t>09.10.2023 19:37:29</t>
  </si>
  <si>
    <t>09.10.2023 19:37:31</t>
  </si>
  <si>
    <t>09.10.2023 19:37:32</t>
  </si>
  <si>
    <t>09.10.2023 19:37:34</t>
  </si>
  <si>
    <t>09.10.2023 19:43:41</t>
  </si>
  <si>
    <t>09.10.2023 19:43:43</t>
  </si>
  <si>
    <t>09.10.2023 19:43:44</t>
  </si>
  <si>
    <t>09.10.2023 19:43:46</t>
  </si>
  <si>
    <t>09.10.2023 19:43:47</t>
  </si>
  <si>
    <t>09.10.2023 19:44:26</t>
  </si>
  <si>
    <t>09.10.2023 19:44:28</t>
  </si>
  <si>
    <t>09.10.2023 19:44:29</t>
  </si>
  <si>
    <t>09.10.2023 19:44:31</t>
  </si>
  <si>
    <t>09.10.2023 19:44:32</t>
  </si>
  <si>
    <t>09.10.2023 19:44:37</t>
  </si>
  <si>
    <t>09.10.2023 19:44:38</t>
  </si>
  <si>
    <t>09.10.2023 19:44:40</t>
  </si>
  <si>
    <t>09.10.2023 19:44:41</t>
  </si>
  <si>
    <t>09.10.2023 19:44:43</t>
  </si>
  <si>
    <t>09.10.2023 19:44:44</t>
  </si>
  <si>
    <t>09.10.2023 19:44:46</t>
  </si>
  <si>
    <t>09.10.2023 19:45:01</t>
  </si>
  <si>
    <t>09.10.2023 19:45:02</t>
  </si>
  <si>
    <t>09.10.2023 19:45:04</t>
  </si>
  <si>
    <t>09.10.2023 19:45:05</t>
  </si>
  <si>
    <t>09.10.2023 19:45:07</t>
  </si>
  <si>
    <t>09.10.2023 19:45:11</t>
  </si>
  <si>
    <t>09.10.2023 19:45:13</t>
  </si>
  <si>
    <t>09.10.2023 19:45:14</t>
  </si>
  <si>
    <t>09.10.2023 19:45:16</t>
  </si>
  <si>
    <t>09.10.2023 19:45:17</t>
  </si>
  <si>
    <t>09.10.2023 19:45:19</t>
  </si>
  <si>
    <t>09.10.2023 19:45:20</t>
  </si>
  <si>
    <t>09.10.2023 19:45:22</t>
  </si>
  <si>
    <t>09.10.2023 19:45:23</t>
  </si>
  <si>
    <t>09.10.2023 19:48:20</t>
  </si>
  <si>
    <t>09.10.2023 19:48:23</t>
  </si>
  <si>
    <t>09.10.2023 19:48:25</t>
  </si>
  <si>
    <t>09.10.2023 19:48:26</t>
  </si>
  <si>
    <t>09.10.2023 19:48:28</t>
  </si>
  <si>
    <t>09.10.2023 19:48:29</t>
  </si>
  <si>
    <t>09.10.2023 19:52:46</t>
  </si>
  <si>
    <t>09.10.2023 19:52:47</t>
  </si>
  <si>
    <t>09.10.2023 19:52:49</t>
  </si>
  <si>
    <t>09.10.2023 19:52:50</t>
  </si>
  <si>
    <t>09.10.2023 19:53:23</t>
  </si>
  <si>
    <t>09.10.2023 19:53:25</t>
  </si>
  <si>
    <t>09.10.2023 19:53:26</t>
  </si>
  <si>
    <t>09.10.2023 19:53:43</t>
  </si>
  <si>
    <t>09.10.2023 19:53:44</t>
  </si>
  <si>
    <t>09.10.2023 19:53:46</t>
  </si>
  <si>
    <t>09.10.2023 19:53:47</t>
  </si>
  <si>
    <t>09.10.2023 19:53:49</t>
  </si>
  <si>
    <t>09.10.2023 19:53:50</t>
  </si>
  <si>
    <t>09.10.2023 19:53:52</t>
  </si>
  <si>
    <t>09.10.2023 19:54:34</t>
  </si>
  <si>
    <t>09.10.2023 19:54:35</t>
  </si>
  <si>
    <t>09.10.2023 19:54:38</t>
  </si>
  <si>
    <t>09.10.2023 19:54:43</t>
  </si>
  <si>
    <t>09.10.2023 19:55:41</t>
  </si>
  <si>
    <t>09.10.2023 19:55:43</t>
  </si>
  <si>
    <t>09.10.2023 19:55:44</t>
  </si>
  <si>
    <t>09.10.2023 19:55:46</t>
  </si>
  <si>
    <t>09.10.2023 19:55:47</t>
  </si>
  <si>
    <t>09.10.2023 19:55:49</t>
  </si>
  <si>
    <t>09.10.2023 19:56:04</t>
  </si>
  <si>
    <t>09.10.2023 19:56:05</t>
  </si>
  <si>
    <t>09.10.2023 19:56:07</t>
  </si>
  <si>
    <t>09.10.2023 19:56:08</t>
  </si>
  <si>
    <t>09.10.2023 19:56:10</t>
  </si>
  <si>
    <t>09.10.2023 19:56:11</t>
  </si>
  <si>
    <t>09.10.2023 20:08:11</t>
  </si>
  <si>
    <t>09.10.2023 20:08:14</t>
  </si>
  <si>
    <t>09.10.2023 20:08:17</t>
  </si>
  <si>
    <t>09.10.2023 20:08:19</t>
  </si>
  <si>
    <t>09.10.2023 20:09:07</t>
  </si>
  <si>
    <t>09.10.2023 20:09:10</t>
  </si>
  <si>
    <t>09.10.2023 20:09:11</t>
  </si>
  <si>
    <t>09.10.2023 20:09:13</t>
  </si>
  <si>
    <t>09.10.2023 20:09:14</t>
  </si>
  <si>
    <t>09.10.2023 20:09:16</t>
  </si>
  <si>
    <t>09.10.2023 20:09:28</t>
  </si>
  <si>
    <t>09.10.2023 20:09:29</t>
  </si>
  <si>
    <t>09.10.2023 20:09:31</t>
  </si>
  <si>
    <t>09.10.2023 20:09:32</t>
  </si>
  <si>
    <t>09.10.2023 20:09:34</t>
  </si>
  <si>
    <t>09.10.2023 20:09:35</t>
  </si>
  <si>
    <t>09.10.2023 20:10:46</t>
  </si>
  <si>
    <t>09.10.2023 20:10:50</t>
  </si>
  <si>
    <t>09.10.2023 20:10:52</t>
  </si>
  <si>
    <t>09.10.2023 20:10:53</t>
  </si>
  <si>
    <t>09.10.2023 20:11:26</t>
  </si>
  <si>
    <t>09.10.2023 20:11:29</t>
  </si>
  <si>
    <t>09.10.2023 20:11:31</t>
  </si>
  <si>
    <t>09.10.2023 20:11:32</t>
  </si>
  <si>
    <t>09.10.2023 20:11:34</t>
  </si>
  <si>
    <t>09.10.2023 20:14:31</t>
  </si>
  <si>
    <t>09.10.2023 20:14:34</t>
  </si>
  <si>
    <t>09.10.2023 20:14:35</t>
  </si>
  <si>
    <t>09.10.2023 20:14:37</t>
  </si>
  <si>
    <t>09.10.2023 20:14:38</t>
  </si>
  <si>
    <t>09.10.2023 20:14:40</t>
  </si>
  <si>
    <t>09.10.2023 20:14:41</t>
  </si>
  <si>
    <t>09.10.2023 20:16:35</t>
  </si>
  <si>
    <t>09.10.2023 20:16:37</t>
  </si>
  <si>
    <t>09.10.2023 20:16:38</t>
  </si>
  <si>
    <t>09.10.2023 20:16:40</t>
  </si>
  <si>
    <t>09.10.2023 20:17:37</t>
  </si>
  <si>
    <t>09.10.2023 20:17:38</t>
  </si>
  <si>
    <t>09.10.2023 20:17:40</t>
  </si>
  <si>
    <t>09.10.2023 20:17:41</t>
  </si>
  <si>
    <t>09.10.2023 20:17:43</t>
  </si>
  <si>
    <t>09.10.2023 20:17:46</t>
  </si>
  <si>
    <t>09.10.2023 20:18:55</t>
  </si>
  <si>
    <t>09.10.2023 20:18:56</t>
  </si>
  <si>
    <t>09.10.2023 20:18:58</t>
  </si>
  <si>
    <t>09.10.2023 20:18:59</t>
  </si>
  <si>
    <t>09.10.2023 20:19:01</t>
  </si>
  <si>
    <t>09.10.2023 20:19:02</t>
  </si>
  <si>
    <t>09.10.2023 20:19:04</t>
  </si>
  <si>
    <t>09.10.2023 20:19:53</t>
  </si>
  <si>
    <t>09.10.2023 20:19:55</t>
  </si>
  <si>
    <t>09.10.2023 20:19:56</t>
  </si>
  <si>
    <t>09.10.2023 20:19:58</t>
  </si>
  <si>
    <t>09.10.2023 20:19:59</t>
  </si>
  <si>
    <t>09.10.2023 20:20:01</t>
  </si>
  <si>
    <t>09.10.2023 20:20:05</t>
  </si>
  <si>
    <t>09.10.2023 20:20:08</t>
  </si>
  <si>
    <t>09.10.2023 20:22:26</t>
  </si>
  <si>
    <t>09.10.2023 20:22:28</t>
  </si>
  <si>
    <t>09.10.2023 20:22:29</t>
  </si>
  <si>
    <t>09.10.2023 20:22:31</t>
  </si>
  <si>
    <t>09.10.2023 20:26:29</t>
  </si>
  <si>
    <t>09.10.2023 20:26:32</t>
  </si>
  <si>
    <t>09.10.2023 20:26:34</t>
  </si>
  <si>
    <t>09.10.2023 20:26:35</t>
  </si>
  <si>
    <t>09.10.2023 20:26:37</t>
  </si>
  <si>
    <t>09.10.2023 20:27:22</t>
  </si>
  <si>
    <t>09.10.2023 20:27:23</t>
  </si>
  <si>
    <t>09.10.2023 20:27:25</t>
  </si>
  <si>
    <t>09.10.2023 20:27:26</t>
  </si>
  <si>
    <t>09.10.2023 20:27:28</t>
  </si>
  <si>
    <t>09.10.2023 20:27:52</t>
  </si>
  <si>
    <t>09.10.2023 20:27:53</t>
  </si>
  <si>
    <t>09.10.2023 20:27:55</t>
  </si>
  <si>
    <t>09.10.2023 20:28:01</t>
  </si>
  <si>
    <t>09.10.2023 20:28:02</t>
  </si>
  <si>
    <t>09.10.2023 20:28:05</t>
  </si>
  <si>
    <t>09.10.2023 20:28:07</t>
  </si>
  <si>
    <t>09.10.2023 20:28:10</t>
  </si>
  <si>
    <t>09.10.2023 20:28:11</t>
  </si>
  <si>
    <t>09.10.2023 20:28:13</t>
  </si>
  <si>
    <t>09.10.2023 20:28:14</t>
  </si>
  <si>
    <t>09.10.2023 20:28:16</t>
  </si>
  <si>
    <t>09.10.2023 20:35:02</t>
  </si>
  <si>
    <t>09.10.2023 20:35:04</t>
  </si>
  <si>
    <t>09.10.2023 20:35:05</t>
  </si>
  <si>
    <t>09.10.2023 20:35:07</t>
  </si>
  <si>
    <t>09.10.2023 20:35:46</t>
  </si>
  <si>
    <t>09.10.2023 20:35:47</t>
  </si>
  <si>
    <t>09.10.2023 20:35:49</t>
  </si>
  <si>
    <t>09.10.2023 20:35:50</t>
  </si>
  <si>
    <t>09.10.2023 20:35:52</t>
  </si>
  <si>
    <t>09.10.2023 20:35:53</t>
  </si>
  <si>
    <t>09.10.2023 20:35:55</t>
  </si>
  <si>
    <t>09.10.2023 20:37:43</t>
  </si>
  <si>
    <t>09.10.2023 20:37:46</t>
  </si>
  <si>
    <t>09.10.2023 20:37:47</t>
  </si>
  <si>
    <t>09.10.2023 20:37:49</t>
  </si>
  <si>
    <t>09.10.2023 20:37:50</t>
  </si>
  <si>
    <t>09.10.2023 20:39:34</t>
  </si>
  <si>
    <t>09.10.2023 20:39:35</t>
  </si>
  <si>
    <t>09.10.2023 20:39:58</t>
  </si>
  <si>
    <t>09.10.2023 20:39:59</t>
  </si>
  <si>
    <t>09.10.2023 20:40:01</t>
  </si>
  <si>
    <t>09.10.2023 20:40:02</t>
  </si>
  <si>
    <t>09.10.2023 20:40:04</t>
  </si>
  <si>
    <t>09.10.2023 20:40:17</t>
  </si>
  <si>
    <t>09.10.2023 20:40:19</t>
  </si>
  <si>
    <t>09.10.2023 20:40:20</t>
  </si>
  <si>
    <t>09.10.2023 20:40:22</t>
  </si>
  <si>
    <t>09.10.2023 20:40:23</t>
  </si>
  <si>
    <t>09.10.2023 20:41:31</t>
  </si>
  <si>
    <t>09.10.2023 20:41:32</t>
  </si>
  <si>
    <t>09.10.2023 20:41:34</t>
  </si>
  <si>
    <t>09.10.2023 20:42:41</t>
  </si>
  <si>
    <t>09.10.2023 20:42:43</t>
  </si>
  <si>
    <t>09.10.2023 20:42:44</t>
  </si>
  <si>
    <t>09.10.2023 20:42:46</t>
  </si>
  <si>
    <t>09.10.2023 20:42:55</t>
  </si>
  <si>
    <t>09.10.2023 20:42:56</t>
  </si>
  <si>
    <t>09.10.2023 20:42:58</t>
  </si>
  <si>
    <t>09.10.2023 20:42:59</t>
  </si>
  <si>
    <t>09.10.2023 20:43:01</t>
  </si>
  <si>
    <t>09.10.2023 20:43:02</t>
  </si>
  <si>
    <t>09.10.2023 20:44:43</t>
  </si>
  <si>
    <t>09.10.2023 20:44:44</t>
  </si>
  <si>
    <t>09.10.2023 20:44:46</t>
  </si>
  <si>
    <t>09.10.2023 20:44:47</t>
  </si>
  <si>
    <t>09.10.2023 20:44:49</t>
  </si>
  <si>
    <t>09.10.2023 20:44:52</t>
  </si>
  <si>
    <t>09.10.2023 20:45:58</t>
  </si>
  <si>
    <t>09.10.2023 20:45:59</t>
  </si>
  <si>
    <t>09.10.2023 20:46:01</t>
  </si>
  <si>
    <t>09.10.2023 20:46:02</t>
  </si>
  <si>
    <t>09.10.2023 20:46:04</t>
  </si>
  <si>
    <t>09.10.2023 20:46:38</t>
  </si>
  <si>
    <t>09.10.2023 20:46:40</t>
  </si>
  <si>
    <t>09.10.2023 20:46:41</t>
  </si>
  <si>
    <t>09.10.2023 20:46:43</t>
  </si>
  <si>
    <t>09.10.2023 20:46:49</t>
  </si>
  <si>
    <t>09.10.2023 20:46:50</t>
  </si>
  <si>
    <t>09.10.2023 20:46:52</t>
  </si>
  <si>
    <t>09.10.2023 20:46:53</t>
  </si>
  <si>
    <t>09.10.2023 20:46:55</t>
  </si>
  <si>
    <t>09.10.2023 20:48:32</t>
  </si>
  <si>
    <t>09.10.2023 20:48:34</t>
  </si>
  <si>
    <t>09.10.2023 20:48:35</t>
  </si>
  <si>
    <t>09.10.2023 20:48:37</t>
  </si>
  <si>
    <t>09.10.2023 20:48:38</t>
  </si>
  <si>
    <t>09.10.2023 20:48:40</t>
  </si>
  <si>
    <t>09.10.2023 20:50:01</t>
  </si>
  <si>
    <t>09.10.2023 20:50:02</t>
  </si>
  <si>
    <t>09.10.2023 20:50:04</t>
  </si>
  <si>
    <t>09.10.2023 20:50:05</t>
  </si>
  <si>
    <t>09.10.2023 20:50:07</t>
  </si>
  <si>
    <t>09.10.2023 20:50:10</t>
  </si>
  <si>
    <t>09.10.2023 20:50:11</t>
  </si>
  <si>
    <t>09.10.2023 20:50:14</t>
  </si>
  <si>
    <t>09.10.2023 20:50:16</t>
  </si>
  <si>
    <t>09.10.2023 20:50:17</t>
  </si>
  <si>
    <t>09.10.2023 20:50:19</t>
  </si>
  <si>
    <t>09.10.2023 20:50:20</t>
  </si>
  <si>
    <t>09.10.2023 20:50:34</t>
  </si>
  <si>
    <t>09.10.2023 20:50:35</t>
  </si>
  <si>
    <t>09.10.2023 20:51:11</t>
  </si>
  <si>
    <t>09.10.2023 20:51:13</t>
  </si>
  <si>
    <t>09.10.2023 20:51:14</t>
  </si>
  <si>
    <t>09.10.2023 20:51:16</t>
  </si>
  <si>
    <t>09.10.2023 20:52:26</t>
  </si>
  <si>
    <t>09.10.2023 20:52:28</t>
  </si>
  <si>
    <t>09.10.2023 20:52:29</t>
  </si>
  <si>
    <t>09.10.2023 20:52:31</t>
  </si>
  <si>
    <t>09.10.2023 20:52:47</t>
  </si>
  <si>
    <t>09.10.2023 20:52:50</t>
  </si>
  <si>
    <t>09.10.2023 20:52:52</t>
  </si>
  <si>
    <t>09.10.2023 20:52:53</t>
  </si>
  <si>
    <t>09.10.2023 20:52:55</t>
  </si>
  <si>
    <t>09.10.2023 20:52:56</t>
  </si>
  <si>
    <t>09.10.2023 20:53:08</t>
  </si>
  <si>
    <t>09.10.2023 20:53:10</t>
  </si>
  <si>
    <t>09.10.2023 20:53:11</t>
  </si>
  <si>
    <t>09.10.2023 20:53:13</t>
  </si>
  <si>
    <t>09.10.2023 20:53:14</t>
  </si>
  <si>
    <t>09.10.2023 20:54:13</t>
  </si>
  <si>
    <t>09.10.2023 20:54:14</t>
  </si>
  <si>
    <t>09.10.2023 20:54:16</t>
  </si>
  <si>
    <t>09.10.2023 20:54:17</t>
  </si>
  <si>
    <t>09.10.2023 20:54:19</t>
  </si>
  <si>
    <t>09.10.2023 20:54:20</t>
  </si>
  <si>
    <t>09.10.2023 20:54:23</t>
  </si>
  <si>
    <t>09.10.2023 20:58:25</t>
  </si>
  <si>
    <t>09.10.2023 20:58:26</t>
  </si>
  <si>
    <t>09.10.2023 20:58:28</t>
  </si>
  <si>
    <t>09.10.2023 20:58:29</t>
  </si>
  <si>
    <t>09.10.2023 20:58:31</t>
  </si>
  <si>
    <t>09.10.2023 20:58:32</t>
  </si>
  <si>
    <t>09.10.2023 20:59:46</t>
  </si>
  <si>
    <t>09.10.2023 20:59:47</t>
  </si>
  <si>
    <t>09.10.2023 20:59:49</t>
  </si>
  <si>
    <t>09.10.2023 20:59:50</t>
  </si>
  <si>
    <t>09.10.2023 20:59:53</t>
  </si>
  <si>
    <t>09.10.2023 20:59:54</t>
  </si>
  <si>
    <t>09.10.2023 20:59:56</t>
  </si>
  <si>
    <t>09.10.2023 20:59:57</t>
  </si>
  <si>
    <t>09.10.2023 20:59:59</t>
  </si>
  <si>
    <t>09.10.2023 21:00:14</t>
  </si>
  <si>
    <t>09.10.2023 21:00:15</t>
  </si>
  <si>
    <t>09.10.2023 21:00:17</t>
  </si>
  <si>
    <t>09.10.2023 21:00:18</t>
  </si>
  <si>
    <t>09.10.2023 21:00:20</t>
  </si>
  <si>
    <t>09.10.2023 21:00:21</t>
  </si>
  <si>
    <t>09.10.2023 21:00:23</t>
  </si>
  <si>
    <t>09.10.2023 21:00:24</t>
  </si>
  <si>
    <t>09.10.2023 21:00:26</t>
  </si>
  <si>
    <t>09.10.2023 21:00:27</t>
  </si>
  <si>
    <t>09.10.2023 21:02:30</t>
  </si>
  <si>
    <t>09.10.2023 21:02:33</t>
  </si>
  <si>
    <t>09.10.2023 21:02:35</t>
  </si>
  <si>
    <t>09.10.2023 21:02:36</t>
  </si>
  <si>
    <t>09.10.2023 21:02:38</t>
  </si>
  <si>
    <t>09.10.2023 21:02:39</t>
  </si>
  <si>
    <t>09.10.2023 21:02:41</t>
  </si>
  <si>
    <t>09.10.2023 21:06:35</t>
  </si>
  <si>
    <t>09.10.2023 21:08:27</t>
  </si>
  <si>
    <t>09.10.2023 21:08:29</t>
  </si>
  <si>
    <t>09.10.2023 21:08:30</t>
  </si>
  <si>
    <t>09.10.2023 21:08:32</t>
  </si>
  <si>
    <t>09.10.2023 21:08:33</t>
  </si>
  <si>
    <t>09.10.2023 21:08:35</t>
  </si>
  <si>
    <t>09.10.2023 21:08:36</t>
  </si>
  <si>
    <t>09.10.2023 21:08:38</t>
  </si>
  <si>
    <t>09.10.2023 21:10:23</t>
  </si>
  <si>
    <t>09.10.2023 21:10:26</t>
  </si>
  <si>
    <t>09.10.2023 21:10:27</t>
  </si>
  <si>
    <t>09.10.2023 21:10:29</t>
  </si>
  <si>
    <t>09.10.2023 21:10:30</t>
  </si>
  <si>
    <t>09.10.2023 21:10:32</t>
  </si>
  <si>
    <t>09.10.2023 21:10:33</t>
  </si>
  <si>
    <t>09.10.2023 21:10:50</t>
  </si>
  <si>
    <t>09.10.2023 21:10:53</t>
  </si>
  <si>
    <t>09.10.2023 21:10:54</t>
  </si>
  <si>
    <t>09.10.2023 21:10:56</t>
  </si>
  <si>
    <t>09.10.2023 21:10:57</t>
  </si>
  <si>
    <t>09.10.2023 21:10:59</t>
  </si>
  <si>
    <t>09.10.2023 21:11:00</t>
  </si>
  <si>
    <t>09.10.2023 21:13:05</t>
  </si>
  <si>
    <t>09.10.2023 21:13:08</t>
  </si>
  <si>
    <t>09.10.2023 21:13:09</t>
  </si>
  <si>
    <t>09.10.2023 21:13:11</t>
  </si>
  <si>
    <t>09.10.2023 21:13:12</t>
  </si>
  <si>
    <t>09.10.2023 21:18:45</t>
  </si>
  <si>
    <t>09.10.2023 21:18:47</t>
  </si>
  <si>
    <t>09.10.2023 21:18:48</t>
  </si>
  <si>
    <t>09.10.2023 21:18:50</t>
  </si>
  <si>
    <t>09.10.2023 21:18:51</t>
  </si>
  <si>
    <t>09.10.2023 21:18:53</t>
  </si>
  <si>
    <t>09.10.2023 21:18:54</t>
  </si>
  <si>
    <t>09.10.2023 21:20:03</t>
  </si>
  <si>
    <t>09.10.2023 21:20:05</t>
  </si>
  <si>
    <t>09.10.2023 21:20:06</t>
  </si>
  <si>
    <t>09.10.2023 21:20:08</t>
  </si>
  <si>
    <t>09.10.2023 21:20:29</t>
  </si>
  <si>
    <t>09.10.2023 21:20:30</t>
  </si>
  <si>
    <t>09.10.2023 21:20:32</t>
  </si>
  <si>
    <t>09.10.2023 21:20:33</t>
  </si>
  <si>
    <t>09.10.2023 21:20:35</t>
  </si>
  <si>
    <t>09.10.2023 21:20:36</t>
  </si>
  <si>
    <t>09.10.2023 21:20:38</t>
  </si>
  <si>
    <t>09.10.2023 21:20:45</t>
  </si>
  <si>
    <t>09.10.2023 21:20:47</t>
  </si>
  <si>
    <t>09.10.2023 21:20:50</t>
  </si>
  <si>
    <t>09.10.2023 21:20:51</t>
  </si>
  <si>
    <t>09.10.2023 21:20:53</t>
  </si>
  <si>
    <t>09.10.2023 21:21:35</t>
  </si>
  <si>
    <t>09.10.2023 21:21:36</t>
  </si>
  <si>
    <t>09.10.2023 21:23:30</t>
  </si>
  <si>
    <t>09.10.2023 21:23:33</t>
  </si>
  <si>
    <t>09.10.2023 21:23:35</t>
  </si>
  <si>
    <t>09.10.2023 21:23:36</t>
  </si>
  <si>
    <t>09.10.2023 21:23:38</t>
  </si>
  <si>
    <t>09.10.2023 21:23:39</t>
  </si>
  <si>
    <t>09.10.2023 21:23:41</t>
  </si>
  <si>
    <t>09.10.2023 21:23:45</t>
  </si>
  <si>
    <t>09.10.2023 21:23:47</t>
  </si>
  <si>
    <t>09.10.2023 21:23:48</t>
  </si>
  <si>
    <t>09.10.2023 21:23:50</t>
  </si>
  <si>
    <t>09.10.2023 21:23:51</t>
  </si>
  <si>
    <t>09.10.2023 21:24:00</t>
  </si>
  <si>
    <t>09.10.2023 21:24:03</t>
  </si>
  <si>
    <t>09.10.2023 21:24:05</t>
  </si>
  <si>
    <t>09.10.2023 21:24:06</t>
  </si>
  <si>
    <t>09.10.2023 21:24:08</t>
  </si>
  <si>
    <t>09.10.2023 21:24:09</t>
  </si>
  <si>
    <t>09.10.2023 21:24:50</t>
  </si>
  <si>
    <t>09.10.2023 21:24:51</t>
  </si>
  <si>
    <t>09.10.2023 21:24:53</t>
  </si>
  <si>
    <t>09.10.2023 21:24:54</t>
  </si>
  <si>
    <t>09.10.2023 21:24:56</t>
  </si>
  <si>
    <t>09.10.2023 21:25:02</t>
  </si>
  <si>
    <t>09.10.2023 21:27:23</t>
  </si>
  <si>
    <t>09.10.2023 21:27:26</t>
  </si>
  <si>
    <t>09.10.2023 21:27:27</t>
  </si>
  <si>
    <t>09.10.2023 21:27:29</t>
  </si>
  <si>
    <t>09.10.2023 21:27:30</t>
  </si>
  <si>
    <t>09.10.2023 21:28:26</t>
  </si>
  <si>
    <t>09.10.2023 21:28:27</t>
  </si>
  <si>
    <t>09.10.2023 21:28:29</t>
  </si>
  <si>
    <t>09.10.2023 21:28:30</t>
  </si>
  <si>
    <t>09.10.2023 21:28:32</t>
  </si>
  <si>
    <t>09.10.2023 21:28:35</t>
  </si>
  <si>
    <t>09.10.2023 21:32:23</t>
  </si>
  <si>
    <t>09.10.2023 21:32:26</t>
  </si>
  <si>
    <t>09.10.2023 21:32:27</t>
  </si>
  <si>
    <t>09.10.2023 21:32:29</t>
  </si>
  <si>
    <t>09.10.2023 21:32:30</t>
  </si>
  <si>
    <t>09.10.2023 21:32:32</t>
  </si>
  <si>
    <t>09.10.2023 21:37:15</t>
  </si>
  <si>
    <t>09.10.2023 21:37:18</t>
  </si>
  <si>
    <t>09.10.2023 21:37:20</t>
  </si>
  <si>
    <t>09.10.2023 21:37:21</t>
  </si>
  <si>
    <t>09.10.2023 21:37:23</t>
  </si>
  <si>
    <t>09.10.2023 21:43:41</t>
  </si>
  <si>
    <t>09.10.2023 21:43:42</t>
  </si>
  <si>
    <t>09.10.2023 21:43:44</t>
  </si>
  <si>
    <t>09.10.2023 21:43:45</t>
  </si>
  <si>
    <t>09.10.2023 21:43:47</t>
  </si>
  <si>
    <t>09.10.2023 21:43:48</t>
  </si>
  <si>
    <t>09.10.2023 21:53:42</t>
  </si>
  <si>
    <t>09.10.2023 21:53:44</t>
  </si>
  <si>
    <t>09.10.2023 21:53:45</t>
  </si>
  <si>
    <t>09.10.2023 21:53:47</t>
  </si>
  <si>
    <t>09.10.2023 21:55:36</t>
  </si>
  <si>
    <t>09.10.2023 21:55:38</t>
  </si>
  <si>
    <t>09.10.2023 21:55:39</t>
  </si>
  <si>
    <t>09.10.2023 21:55:41</t>
  </si>
  <si>
    <t>09.10.2023 21:55:42</t>
  </si>
  <si>
    <t>09.10.2023 21:55:44</t>
  </si>
  <si>
    <t>09.10.2023 21:56:41</t>
  </si>
  <si>
    <t>09.10.2023 21:56:42</t>
  </si>
  <si>
    <t>09.10.2023 21:56:44</t>
  </si>
  <si>
    <t>09.10.2023 21:56:54</t>
  </si>
  <si>
    <t>09.10.2023 21:56:55</t>
  </si>
  <si>
    <t>09.10.2023 21:56:57</t>
  </si>
  <si>
    <t>09.10.2023 21:56:58</t>
  </si>
  <si>
    <t>09.10.2023 21:57:00</t>
  </si>
  <si>
    <t>09.10.2023 21:57:03</t>
  </si>
  <si>
    <t>09.10.2023 21:57:04</t>
  </si>
  <si>
    <t>09.10.2023 21:57:06</t>
  </si>
  <si>
    <t>09.10.2023 22:00:54</t>
  </si>
  <si>
    <t>09.10.2023 22:00:55</t>
  </si>
  <si>
    <t>09.10.2023 22:00:57</t>
  </si>
  <si>
    <t>09.10.2023 22:00:58</t>
  </si>
  <si>
    <t>09.10.2023 22:01:00</t>
  </si>
  <si>
    <t>09.10.2023 22:01:01</t>
  </si>
  <si>
    <t>09.10.2023 22:03:58</t>
  </si>
  <si>
    <t>09.10.2023 22:04:00</t>
  </si>
  <si>
    <t>09.10.2023 22:04:01</t>
  </si>
  <si>
    <t>09.10.2023 22:04:03</t>
  </si>
  <si>
    <t>09.10.2023 22:04:04</t>
  </si>
  <si>
    <t>09.10.2023 22:09:27</t>
  </si>
  <si>
    <t>09.10.2023 22:09:28</t>
  </si>
  <si>
    <t>09.10.2023 22:09:30</t>
  </si>
  <si>
    <t>09.10.2023 22:09:31</t>
  </si>
  <si>
    <t>09.10.2023 22:09:33</t>
  </si>
  <si>
    <t>09.10.2023 22:10:33</t>
  </si>
  <si>
    <t>09.10.2023 22:10:34</t>
  </si>
  <si>
    <t>09.10.2023 22:10:37</t>
  </si>
  <si>
    <t>09.10.2023 22:19:51</t>
  </si>
  <si>
    <t>09.10.2023 22:19:54</t>
  </si>
  <si>
    <t>09.10.2023 22:19:55</t>
  </si>
  <si>
    <t>09.10.2023 22:19:57</t>
  </si>
  <si>
    <t>09.10.2023 22:19:58</t>
  </si>
  <si>
    <t>09.10.2023 22:20:00</t>
  </si>
  <si>
    <t>09.10.2023 22:30:45</t>
  </si>
  <si>
    <t>09.10.2023 22:30:49</t>
  </si>
  <si>
    <t>09.10.2023 22:31:01</t>
  </si>
  <si>
    <t>09.10.2023 22:36:49</t>
  </si>
  <si>
    <t>09.10.2023 22:36:51</t>
  </si>
  <si>
    <t>09.10.2023 22:36:52</t>
  </si>
  <si>
    <t>09.10.2023 22:36:54</t>
  </si>
  <si>
    <t>09.10.2023 22:36:55</t>
  </si>
  <si>
    <t>09.10.2023 22:36:57</t>
  </si>
  <si>
    <t>09.10.2023 22:44:06</t>
  </si>
  <si>
    <t>09.10.2023 22:44:07</t>
  </si>
  <si>
    <t>09.10.2023 22:44:09</t>
  </si>
  <si>
    <t>09.10.2023 22:44:10</t>
  </si>
  <si>
    <t>09.10.2023 22:44:12</t>
  </si>
  <si>
    <t>09.10.2023 22:44:13</t>
  </si>
  <si>
    <t>09.10.2023 22:49:21</t>
  </si>
  <si>
    <t>09.10.2023 22:49:22</t>
  </si>
  <si>
    <t>09.10.2023 22:49:42</t>
  </si>
  <si>
    <t>09.10.2023 22:49:43</t>
  </si>
  <si>
    <t>09.10.2023 22:49:45</t>
  </si>
  <si>
    <t>09.10.2023 22:49:46</t>
  </si>
  <si>
    <t>09.10.2023 22:49:48</t>
  </si>
  <si>
    <t>09.10.2023 22:49:49</t>
  </si>
  <si>
    <t>09.10.2023 22:49:51</t>
  </si>
  <si>
    <t>09.10.2023 22:49:52</t>
  </si>
  <si>
    <t>09.10.2023 22:49:54</t>
  </si>
  <si>
    <t>09.10.2023 22:58:00</t>
  </si>
  <si>
    <t>09.10.2023 22:58:01</t>
  </si>
  <si>
    <t>09.10.2023 22:58:04</t>
  </si>
  <si>
    <t>09.10.2023 22:59:14</t>
  </si>
  <si>
    <t>09.10.2023 22:59:17</t>
  </si>
  <si>
    <t>09.10.2023 22:59:19</t>
  </si>
  <si>
    <t>09.10.2023 22:59:22</t>
  </si>
  <si>
    <t>09.10.2023 22:59:50</t>
  </si>
  <si>
    <t>09.10.2023 22:59:52</t>
  </si>
  <si>
    <t>09.10.2023 22:59:53</t>
  </si>
  <si>
    <t>09.10.2023 22:59:55</t>
  </si>
  <si>
    <t>09.10.2023 22:59:56</t>
  </si>
  <si>
    <t>09.10.2023 23:03:31</t>
  </si>
  <si>
    <t>09.10.2023 23:03:32</t>
  </si>
  <si>
    <t>09.10.2023 23:03:34</t>
  </si>
  <si>
    <t>09.10.2023 23:03:35</t>
  </si>
  <si>
    <t>09.10.2023 23:03:37</t>
  </si>
  <si>
    <t>09.10.2023 23:03:38</t>
  </si>
  <si>
    <t>09.10.2023 23:13:52</t>
  </si>
  <si>
    <t>09.10.2023 23:13:53</t>
  </si>
  <si>
    <t>09.10.2023 23:13:55</t>
  </si>
  <si>
    <t>09.10.2023 23:13:56</t>
  </si>
  <si>
    <t>09.10.2023 23:13:58</t>
  </si>
  <si>
    <t>09.10.2023 23:13:59</t>
  </si>
  <si>
    <t>09.10.2023 23:14:01</t>
  </si>
  <si>
    <t>09.10.2023 23:14:02</t>
  </si>
  <si>
    <t>09.10.2023 23:15:27</t>
  </si>
  <si>
    <t>09.10.2023 23:15:28</t>
  </si>
  <si>
    <t>09.10.2023 23:15:29</t>
  </si>
  <si>
    <t>09.10.2023 23:15:31</t>
  </si>
  <si>
    <t>09.10.2023 23:15:34</t>
  </si>
  <si>
    <t>09.10.2023 23:15:35</t>
  </si>
  <si>
    <t>09.10.2023 23:15:37</t>
  </si>
  <si>
    <t>09.10.2023 23:15:38</t>
  </si>
  <si>
    <t>09.10.2023 23:15:40</t>
  </si>
  <si>
    <t>09.10.2023 23:15:41</t>
  </si>
  <si>
    <t>09.10.2023 23:15:43</t>
  </si>
  <si>
    <t>09.10.2023 23:15:44</t>
  </si>
  <si>
    <t>09.10.2023 23:49:58</t>
  </si>
  <si>
    <t>09.10.2023 23:50:49</t>
  </si>
  <si>
    <t>09.10.2023 23:50:50</t>
  </si>
  <si>
    <t>09.10.2023 23:50:52</t>
  </si>
  <si>
    <t>09.10.2023 23:50:53</t>
  </si>
  <si>
    <t>09.10.2023 23:50:55</t>
  </si>
  <si>
    <t>09.10.2023 23:51:10</t>
  </si>
  <si>
    <t>09.10.2023 23:51:11</t>
  </si>
  <si>
    <t>09.10.2023 23:51:13</t>
  </si>
  <si>
    <t>09.10.2023 23:51:14</t>
  </si>
  <si>
    <t>09.10.2023 23:51:16</t>
  </si>
  <si>
    <t>09.10.2023 23:51:19</t>
  </si>
  <si>
    <t>09.10.2023 23:52:53</t>
  </si>
  <si>
    <t>09.10.2023 23:52:55</t>
  </si>
  <si>
    <t>09.10.2023 23:52:56</t>
  </si>
  <si>
    <t>09.10.2023 23:52:58</t>
  </si>
  <si>
    <t>09.10.2023 23:52:59</t>
  </si>
  <si>
    <t>10.10.2023 00:03:58</t>
  </si>
  <si>
    <t>10.10.2023 00:03:59</t>
  </si>
  <si>
    <t>10.10.2023 00:04:01</t>
  </si>
  <si>
    <t>10.10.2023 00:04:02</t>
  </si>
  <si>
    <t>10.10.2023 00:05:26</t>
  </si>
  <si>
    <t>10.10.2023 00:05:29</t>
  </si>
  <si>
    <t>10.10.2023 00:05:31</t>
  </si>
  <si>
    <t>10.10.2023 00:05:32</t>
  </si>
  <si>
    <t>10.10.2023 00:05:34</t>
  </si>
  <si>
    <t>10.10.2023 00:06:10</t>
  </si>
  <si>
    <t>10.10.2023 00:06:11</t>
  </si>
  <si>
    <t>10.10.2023 00:06:13</t>
  </si>
  <si>
    <t>10.10.2023 00:06:14</t>
  </si>
  <si>
    <t>10.10.2023 00:06:16</t>
  </si>
  <si>
    <t>10.10.2023 00:06:17</t>
  </si>
  <si>
    <t>10.10.2023 00:06:20</t>
  </si>
  <si>
    <t>10.10.2023 00:07:04</t>
  </si>
  <si>
    <t>10.10.2023 00:07:05</t>
  </si>
  <si>
    <t>10.10.2023 00:07:07</t>
  </si>
  <si>
    <t>10.10.2023 00:07:08</t>
  </si>
  <si>
    <t>10.10.2023 00:07:10</t>
  </si>
  <si>
    <t>10.10.2023 00:15:38</t>
  </si>
  <si>
    <t>10.10.2023 00:15:40</t>
  </si>
  <si>
    <t>10.10.2023 00:15:41</t>
  </si>
  <si>
    <t>10.10.2023 00:15:43</t>
  </si>
  <si>
    <t>10.10.2023 00:15:44</t>
  </si>
  <si>
    <t>10.10.2023 00:19:52</t>
  </si>
  <si>
    <t>10.10.2023 00:19:53</t>
  </si>
  <si>
    <t>10.10.2023 00:19:55</t>
  </si>
  <si>
    <t>10.10.2023 00:19:56</t>
  </si>
  <si>
    <t>10.10.2023 00:44:43</t>
  </si>
  <si>
    <t>10.10.2023 00:44:44</t>
  </si>
  <si>
    <t>10.10.2023 00:44:46</t>
  </si>
  <si>
    <t>10.10.2023 00:44:47</t>
  </si>
  <si>
    <t>10.10.2023 00:44:49</t>
  </si>
  <si>
    <t>10.10.2023 01:39:11</t>
  </si>
  <si>
    <t>10.10.2023 01:39:13</t>
  </si>
  <si>
    <t>10.10.2023 01:39:14</t>
  </si>
  <si>
    <t>10.10.2023 01:39:16</t>
  </si>
  <si>
    <t>10.10.2023 03:15:32</t>
  </si>
  <si>
    <t>10.10.2023 03:15:34</t>
  </si>
  <si>
    <t>10.10.2023 03:15:35</t>
  </si>
  <si>
    <t>10.10.2023 03:15:37</t>
  </si>
  <si>
    <t>10.10.2023 03:30:08</t>
  </si>
  <si>
    <t>10.10.2023 03:30:10</t>
  </si>
  <si>
    <t>10.10.2023 03:30:11</t>
  </si>
  <si>
    <t>10.10.2023 03:30:13</t>
  </si>
  <si>
    <t>10.10.2023 03:30:14</t>
  </si>
  <si>
    <t>10.10.2023 03:30:17</t>
  </si>
  <si>
    <t>10.10.2023 04:03:29</t>
  </si>
  <si>
    <t>10.10.2023 04:03:30</t>
  </si>
  <si>
    <t>10.10.2023 04:03:32</t>
  </si>
  <si>
    <t>10.10.2023 04:03:33</t>
  </si>
  <si>
    <t>10.10.2023 04:03:35</t>
  </si>
  <si>
    <t>10.10.2023 04:03:57</t>
  </si>
  <si>
    <t>10.10.2023 04:03:59</t>
  </si>
  <si>
    <t>10.10.2023 04:04:00</t>
  </si>
  <si>
    <t>10.10.2023 04:04:02</t>
  </si>
  <si>
    <t>10.10.2023 04:06:59</t>
  </si>
  <si>
    <t>10.10.2023 04:07:00</t>
  </si>
  <si>
    <t>10.10.2023 04:07:02</t>
  </si>
  <si>
    <t>10.10.2023 04:29:15</t>
  </si>
  <si>
    <t>10.10.2023 04:29:17</t>
  </si>
  <si>
    <t>10.10.2023 04:29:18</t>
  </si>
  <si>
    <t>10.10.2023 04:29:20</t>
  </si>
  <si>
    <t>10.10.2023 04:29:21</t>
  </si>
  <si>
    <t>10.10.2023 04:34:29</t>
  </si>
  <si>
    <t>10.10.2023 04:34:30</t>
  </si>
  <si>
    <t>10.10.2023 04:34:32</t>
  </si>
  <si>
    <t>10.10.2023 04:34:33</t>
  </si>
  <si>
    <t>10.10.2023 04:34:35</t>
  </si>
  <si>
    <t>10.10.2023 04:34:36</t>
  </si>
  <si>
    <t>10.10.2023 04:36:44</t>
  </si>
  <si>
    <t>10.10.2023 04:36:45</t>
  </si>
  <si>
    <t>10.10.2023 04:36:47</t>
  </si>
  <si>
    <t>10.10.2023 04:36:48</t>
  </si>
  <si>
    <t>10.10.2023 04:36:50</t>
  </si>
  <si>
    <t>10.10.2023 04:36:51</t>
  </si>
  <si>
    <t>10.10.2023 04:45:21</t>
  </si>
  <si>
    <t>10.10.2023 04:45:23</t>
  </si>
  <si>
    <t>10.10.2023 04:45:24</t>
  </si>
  <si>
    <t>10.10.2023 04:45:26</t>
  </si>
  <si>
    <t>10.10.2023 04:45:29</t>
  </si>
  <si>
    <t>10.10.2023 05:00:48</t>
  </si>
  <si>
    <t>10.10.2023 05:00:50</t>
  </si>
  <si>
    <t>10.10.2023 05:00:51</t>
  </si>
  <si>
    <t>10.10.2023 05:02:05</t>
  </si>
  <si>
    <t>10.10.2023 05:02:06</t>
  </si>
  <si>
    <t>10.10.2023 05:02:08</t>
  </si>
  <si>
    <t>10.10.2023 05:02:09</t>
  </si>
  <si>
    <t>10.10.2023 05:02:11</t>
  </si>
  <si>
    <t>10.10.2023 05:14:18</t>
  </si>
  <si>
    <t>10.10.2023 05:14:24</t>
  </si>
  <si>
    <t>10.10.2023 05:14:27</t>
  </si>
  <si>
    <t>10.10.2023 05:14:29</t>
  </si>
  <si>
    <t>10.10.2023 05:14:30</t>
  </si>
  <si>
    <t>10.10.2023 05:14:32</t>
  </si>
  <si>
    <t>10.10.2023 05:23:56</t>
  </si>
  <si>
    <t>10.10.2023 05:27:11</t>
  </si>
  <si>
    <t>10.10.2023 05:27:12</t>
  </si>
  <si>
    <t>10.10.2023 05:27:14</t>
  </si>
  <si>
    <t>10.10.2023 05:27:15</t>
  </si>
  <si>
    <t>10.10.2023 05:27:17</t>
  </si>
  <si>
    <t>10.10.2023 05:28:53</t>
  </si>
  <si>
    <t>10.10.2023 05:28:54</t>
  </si>
  <si>
    <t>10.10.2023 05:28:56</t>
  </si>
  <si>
    <t>10.10.2023 05:28:57</t>
  </si>
  <si>
    <t>10.10.2023 05:28:59</t>
  </si>
  <si>
    <t>10.10.2023 05:29:32</t>
  </si>
  <si>
    <t>10.10.2023 05:29:33</t>
  </si>
  <si>
    <t>10.10.2023 05:29:35</t>
  </si>
  <si>
    <t>10.10.2023 05:29:36</t>
  </si>
  <si>
    <t>10.10.2023 05:29:38</t>
  </si>
  <si>
    <t>10.10.2023 05:29:39</t>
  </si>
  <si>
    <t>10.10.2023 05:29:41</t>
  </si>
  <si>
    <t>10.10.2023 05:30:03</t>
  </si>
  <si>
    <t>10.10.2023 05:30:05</t>
  </si>
  <si>
    <t>10.10.2023 05:30:06</t>
  </si>
  <si>
    <t>10.10.2023 05:30:08</t>
  </si>
  <si>
    <t>10.10.2023 05:30:09</t>
  </si>
  <si>
    <t>10.10.2023 05:30:11</t>
  </si>
  <si>
    <t>10.10.2023 05:30:12</t>
  </si>
  <si>
    <t>10.10.2023 05:35:14</t>
  </si>
  <si>
    <t>10.10.2023 05:35:15</t>
  </si>
  <si>
    <t>10.10.2023 05:35:17</t>
  </si>
  <si>
    <t>10.10.2023 05:35:18</t>
  </si>
  <si>
    <t>10.10.2023 05:35:20</t>
  </si>
  <si>
    <t>10.10.2023 05:35:33</t>
  </si>
  <si>
    <t>10.10.2023 05:35:35</t>
  </si>
  <si>
    <t>10.10.2023 05:35:36</t>
  </si>
  <si>
    <t>10.10.2023 05:35:38</t>
  </si>
  <si>
    <t>10.10.2023 05:35:39</t>
  </si>
  <si>
    <t>10.10.2023 05:35:41</t>
  </si>
  <si>
    <t>10.10.2023 05:37:02</t>
  </si>
  <si>
    <t>10.10.2023 05:37:03</t>
  </si>
  <si>
    <t>10.10.2023 05:37:05</t>
  </si>
  <si>
    <t>10.10.2023 05:37:06</t>
  </si>
  <si>
    <t>10.10.2023 05:37:08</t>
  </si>
  <si>
    <t>10.10.2023 05:37:09</t>
  </si>
  <si>
    <t>10.10.2023 05:37:11</t>
  </si>
  <si>
    <t>10.10.2023 05:40:05</t>
  </si>
  <si>
    <t>10.10.2023 05:40:06</t>
  </si>
  <si>
    <t>10.10.2023 05:40:08</t>
  </si>
  <si>
    <t>10.10.2023 05:40:09</t>
  </si>
  <si>
    <t>10.10.2023 05:40:11</t>
  </si>
  <si>
    <t>10.10.2023 05:40:14</t>
  </si>
  <si>
    <t>10.10.2023 05:42:35</t>
  </si>
  <si>
    <t>10.10.2023 05:42:36</t>
  </si>
  <si>
    <t>10.10.2023 05:42:38</t>
  </si>
  <si>
    <t>10.10.2023 05:42:39</t>
  </si>
  <si>
    <t>10.10.2023 05:42:41</t>
  </si>
  <si>
    <t>10.10.2023 05:42:51</t>
  </si>
  <si>
    <t>10.10.2023 05:42:53</t>
  </si>
  <si>
    <t>10.10.2023 05:42:54</t>
  </si>
  <si>
    <t>10.10.2023 05:42:56</t>
  </si>
  <si>
    <t>10.10.2023 05:42:57</t>
  </si>
  <si>
    <t>10.10.2023 05:43:30</t>
  </si>
  <si>
    <t>10.10.2023 05:43:32</t>
  </si>
  <si>
    <t>10.10.2023 05:43:33</t>
  </si>
  <si>
    <t>10.10.2023 05:43:35</t>
  </si>
  <si>
    <t>10.10.2023 05:43:36</t>
  </si>
  <si>
    <t>10.10.2023 05:44:24</t>
  </si>
  <si>
    <t>10.10.2023 05:44:26</t>
  </si>
  <si>
    <t>10.10.2023 05:44:27</t>
  </si>
  <si>
    <t>10.10.2023 05:44:29</t>
  </si>
  <si>
    <t>10.10.2023 05:44:30</t>
  </si>
  <si>
    <t>10.10.2023 05:45:03</t>
  </si>
  <si>
    <t>10.10.2023 05:45:05</t>
  </si>
  <si>
    <t>10.10.2023 05:45:45</t>
  </si>
  <si>
    <t>10.10.2023 05:45:47</t>
  </si>
  <si>
    <t>10.10.2023 05:45:48</t>
  </si>
  <si>
    <t>10.10.2023 05:45:50</t>
  </si>
  <si>
    <t>10.10.2023 05:45:51</t>
  </si>
  <si>
    <t>10.10.2023 05:45:53</t>
  </si>
  <si>
    <t>10.10.2023 05:48:21</t>
  </si>
  <si>
    <t>10.10.2023 05:48:23</t>
  </si>
  <si>
    <t>10.10.2023 05:48:24</t>
  </si>
  <si>
    <t>10.10.2023 05:48:50</t>
  </si>
  <si>
    <t>10.10.2023 05:48:51</t>
  </si>
  <si>
    <t>10.10.2023 05:48:53</t>
  </si>
  <si>
    <t>10.10.2023 05:48:54</t>
  </si>
  <si>
    <t>10.10.2023 05:48:56</t>
  </si>
  <si>
    <t>10.10.2023 05:50:45</t>
  </si>
  <si>
    <t>10.10.2023 05:50:47</t>
  </si>
  <si>
    <t>10.10.2023 05:50:48</t>
  </si>
  <si>
    <t>10.10.2023 05:50:50</t>
  </si>
  <si>
    <t>10.10.2023 05:50:51</t>
  </si>
  <si>
    <t>10.10.2023 05:50:53</t>
  </si>
  <si>
    <t>10.10.2023 05:54:35</t>
  </si>
  <si>
    <t>10.10.2023 05:54:36</t>
  </si>
  <si>
    <t>10.10.2023 05:54:38</t>
  </si>
  <si>
    <t>10.10.2023 05:54:39</t>
  </si>
  <si>
    <t>10.10.2023 05:54:41</t>
  </si>
  <si>
    <t>10.10.2023 05:54:42</t>
  </si>
  <si>
    <t>10.10.2023 05:55:12</t>
  </si>
  <si>
    <t>10.10.2023 05:55:14</t>
  </si>
  <si>
    <t>10.10.2023 05:55:15</t>
  </si>
  <si>
    <t>10.10.2023 05:55:20</t>
  </si>
  <si>
    <t>10.10.2023 05:55:21</t>
  </si>
  <si>
    <t>10.10.2023 05:56:11</t>
  </si>
  <si>
    <t>10.10.2023 05:56:12</t>
  </si>
  <si>
    <t>10.10.2023 05:56:14</t>
  </si>
  <si>
    <t>10.10.2023 05:56:15</t>
  </si>
  <si>
    <t>10.10.2023 05:56:17</t>
  </si>
  <si>
    <t>10.10.2023 05:56:38</t>
  </si>
  <si>
    <t>10.10.2023 05:56:39</t>
  </si>
  <si>
    <t>10.10.2023 05:56:41</t>
  </si>
  <si>
    <t>10.10.2023 05:56:42</t>
  </si>
  <si>
    <t>10.10.2023 05:56:47</t>
  </si>
  <si>
    <t>10.10.2023 05:57:05</t>
  </si>
  <si>
    <t>10.10.2023 05:57:06</t>
  </si>
  <si>
    <t>10.10.2023 05:57:08</t>
  </si>
  <si>
    <t>10.10.2023 05:57:09</t>
  </si>
  <si>
    <t>10.10.2023 05:58:23</t>
  </si>
  <si>
    <t>10.10.2023 05:58:24</t>
  </si>
  <si>
    <t>10.10.2023 05:58:26</t>
  </si>
  <si>
    <t>10.10.2023 05:58:27</t>
  </si>
  <si>
    <t>10.10.2023 05:58:29</t>
  </si>
  <si>
    <t>10.10.2023 05:59:35</t>
  </si>
  <si>
    <t>10.10.2023 05:59:36</t>
  </si>
  <si>
    <t>10.10.2023 05:59:38</t>
  </si>
  <si>
    <t>10.10.2023 05:59:39</t>
  </si>
  <si>
    <t>10.10.2023 05:59:41</t>
  </si>
  <si>
    <t>10.10.2023 05:59:42</t>
  </si>
  <si>
    <t>10.10.2023 06:03:05</t>
  </si>
  <si>
    <t>10.10.2023 06:03:06</t>
  </si>
  <si>
    <t>10.10.2023 06:03:08</t>
  </si>
  <si>
    <t>10.10.2023 06:03:09</t>
  </si>
  <si>
    <t>10.10.2023 06:04:35</t>
  </si>
  <si>
    <t>10.10.2023 06:04:36</t>
  </si>
  <si>
    <t>10.10.2023 06:04:38</t>
  </si>
  <si>
    <t>10.10.2023 06:04:39</t>
  </si>
  <si>
    <t>10.10.2023 06:04:41</t>
  </si>
  <si>
    <t>10.10.2023 06:04:42</t>
  </si>
  <si>
    <t>10.10.2023 06:04:59</t>
  </si>
  <si>
    <t>10.10.2023 06:05:00</t>
  </si>
  <si>
    <t>10.10.2023 06:05:02</t>
  </si>
  <si>
    <t>10.10.2023 06:05:03</t>
  </si>
  <si>
    <t>10.10.2023 06:05:05</t>
  </si>
  <si>
    <t>10.10.2023 06:05:06</t>
  </si>
  <si>
    <t>10.10.2023 06:05:08</t>
  </si>
  <si>
    <t>10.10.2023 06:05:09</t>
  </si>
  <si>
    <t>10.10.2023 06:05:11</t>
  </si>
  <si>
    <t>10.10.2023 06:05:14</t>
  </si>
  <si>
    <t>10.10.2023 06:07:21</t>
  </si>
  <si>
    <t>10.10.2023 06:07:23</t>
  </si>
  <si>
    <t>10.10.2023 06:07:24</t>
  </si>
  <si>
    <t>10.10.2023 06:07:26</t>
  </si>
  <si>
    <t>10.10.2023 06:07:27</t>
  </si>
  <si>
    <t>10.10.2023 06:07:29</t>
  </si>
  <si>
    <t>10.10.2023 06:07:30</t>
  </si>
  <si>
    <t>10.10.2023 06:08:05</t>
  </si>
  <si>
    <t>10.10.2023 06:08:08</t>
  </si>
  <si>
    <t>10.10.2023 06:08:09</t>
  </si>
  <si>
    <t>10.10.2023 06:08:11</t>
  </si>
  <si>
    <t>10.10.2023 06:08:12</t>
  </si>
  <si>
    <t>10.10.2023 06:08:14</t>
  </si>
  <si>
    <t>10.10.2023 06:08:15</t>
  </si>
  <si>
    <t>10.10.2023 06:08:59</t>
  </si>
  <si>
    <t>10.10.2023 06:09:00</t>
  </si>
  <si>
    <t>10.10.2023 06:09:02</t>
  </si>
  <si>
    <t>10.10.2023 06:09:03</t>
  </si>
  <si>
    <t>10.10.2023 06:09:05</t>
  </si>
  <si>
    <t>10.10.2023 06:09:06</t>
  </si>
  <si>
    <t>10.10.2023 06:09:23</t>
  </si>
  <si>
    <t>10.10.2023 06:09:24</t>
  </si>
  <si>
    <t>10.10.2023 06:09:26</t>
  </si>
  <si>
    <t>10.10.2023 06:09:27</t>
  </si>
  <si>
    <t>10.10.2023 06:09:29</t>
  </si>
  <si>
    <t>10.10.2023 06:09:30</t>
  </si>
  <si>
    <t>10.10.2023 06:10:44</t>
  </si>
  <si>
    <t>10.10.2023 06:10:45</t>
  </si>
  <si>
    <t>10.10.2023 06:10:47</t>
  </si>
  <si>
    <t>10.10.2023 06:10:48</t>
  </si>
  <si>
    <t>10.10.2023 06:11:54</t>
  </si>
  <si>
    <t>10.10.2023 06:11:56</t>
  </si>
  <si>
    <t>10.10.2023 06:11:57</t>
  </si>
  <si>
    <t>10.10.2023 06:11:59</t>
  </si>
  <si>
    <t>10.10.2023 06:12:00</t>
  </si>
  <si>
    <t>10.10.2023 06:12:02</t>
  </si>
  <si>
    <t>10.10.2023 06:12:03</t>
  </si>
  <si>
    <t>10.10.2023 06:12:05</t>
  </si>
  <si>
    <t>10.10.2023 06:12:21</t>
  </si>
  <si>
    <t>10.10.2023 06:12:23</t>
  </si>
  <si>
    <t>10.10.2023 06:12:24</t>
  </si>
  <si>
    <t>10.10.2023 06:12:26</t>
  </si>
  <si>
    <t>10.10.2023 06:12:27</t>
  </si>
  <si>
    <t>10.10.2023 06:12:29</t>
  </si>
  <si>
    <t>10.10.2023 06:12:30</t>
  </si>
  <si>
    <t>10.10.2023 06:14:24</t>
  </si>
  <si>
    <t>10.10.2023 06:14:27</t>
  </si>
  <si>
    <t>10.10.2023 06:14:29</t>
  </si>
  <si>
    <t>10.10.2023 06:16:03</t>
  </si>
  <si>
    <t>10.10.2023 06:16:05</t>
  </si>
  <si>
    <t>10.10.2023 06:16:06</t>
  </si>
  <si>
    <t>10.10.2023 06:16:17</t>
  </si>
  <si>
    <t>10.10.2023 06:16:18</t>
  </si>
  <si>
    <t>10.10.2023 06:16:20</t>
  </si>
  <si>
    <t>10.10.2023 06:16:21</t>
  </si>
  <si>
    <t>10.10.2023 06:18:21</t>
  </si>
  <si>
    <t>10.10.2023 06:18:23</t>
  </si>
  <si>
    <t>10.10.2023 06:18:24</t>
  </si>
  <si>
    <t>10.10.2023 06:18:26</t>
  </si>
  <si>
    <t>10.10.2023 06:18:27</t>
  </si>
  <si>
    <t>10.10.2023 06:19:48</t>
  </si>
  <si>
    <t>10.10.2023 06:19:50</t>
  </si>
  <si>
    <t>10.10.2023 06:19:51</t>
  </si>
  <si>
    <t>10.10.2023 06:19:53</t>
  </si>
  <si>
    <t>10.10.2023 06:19:54</t>
  </si>
  <si>
    <t>10.10.2023 06:20:03</t>
  </si>
  <si>
    <t>10.10.2023 06:20:06</t>
  </si>
  <si>
    <t>10.10.2023 06:20:09</t>
  </si>
  <si>
    <t>10.10.2023 06:20:11</t>
  </si>
  <si>
    <t>10.10.2023 06:20:12</t>
  </si>
  <si>
    <t>10.10.2023 06:20:14</t>
  </si>
  <si>
    <t>10.10.2023 06:20:15</t>
  </si>
  <si>
    <t>10.10.2023 06:20:17</t>
  </si>
  <si>
    <t>10.10.2023 06:20:21</t>
  </si>
  <si>
    <t>10.10.2023 06:21:59</t>
  </si>
  <si>
    <t>10.10.2023 06:22:00</t>
  </si>
  <si>
    <t>10.10.2023 06:22:02</t>
  </si>
  <si>
    <t>10.10.2023 06:22:03</t>
  </si>
  <si>
    <t>10.10.2023 06:22:05</t>
  </si>
  <si>
    <t>10.10.2023 06:22:08</t>
  </si>
  <si>
    <t>10.10.2023 06:22:09</t>
  </si>
  <si>
    <t>10.10.2023 06:22:11</t>
  </si>
  <si>
    <t>10.10.2023 06:22:12</t>
  </si>
  <si>
    <t>10.10.2023 06:22:14</t>
  </si>
  <si>
    <t>10.10.2023 06:22:21</t>
  </si>
  <si>
    <t>10.10.2023 06:22:23</t>
  </si>
  <si>
    <t>10.10.2023 06:22:24</t>
  </si>
  <si>
    <t>10.10.2023 06:22:26</t>
  </si>
  <si>
    <t>10.10.2023 06:22:27</t>
  </si>
  <si>
    <t>10.10.2023 06:22:29</t>
  </si>
  <si>
    <t>10.10.2023 06:22:30</t>
  </si>
  <si>
    <t>10.10.2023 06:22:32</t>
  </si>
  <si>
    <t>10.10.2023 06:22:33</t>
  </si>
  <si>
    <t>10.10.2023 06:22:35</t>
  </si>
  <si>
    <t>10.10.2023 06:22:36</t>
  </si>
  <si>
    <t>10.10.2023 06:22:47</t>
  </si>
  <si>
    <t>10.10.2023 06:22:48</t>
  </si>
  <si>
    <t>10.10.2023 06:22:50</t>
  </si>
  <si>
    <t>10.10.2023 06:22:51</t>
  </si>
  <si>
    <t>10.10.2023 06:22:54</t>
  </si>
  <si>
    <t>10.10.2023 06:24:27</t>
  </si>
  <si>
    <t>10.10.2023 06:24:29</t>
  </si>
  <si>
    <t>10.10.2023 06:24:30</t>
  </si>
  <si>
    <t>10.10.2023 06:24:32</t>
  </si>
  <si>
    <t>10.10.2023 06:24:33</t>
  </si>
  <si>
    <t>10.10.2023 06:24:35</t>
  </si>
  <si>
    <t>10.10.2023 06:25:14</t>
  </si>
  <si>
    <t>10.10.2023 06:25:15</t>
  </si>
  <si>
    <t>10.10.2023 06:25:17</t>
  </si>
  <si>
    <t>10.10.2023 06:25:18</t>
  </si>
  <si>
    <t>10.10.2023 06:25:20</t>
  </si>
  <si>
    <t>10.10.2023 06:25:21</t>
  </si>
  <si>
    <t>10.10.2023 06:25:59</t>
  </si>
  <si>
    <t>10.10.2023 06:26:00</t>
  </si>
  <si>
    <t>10.10.2023 06:26:02</t>
  </si>
  <si>
    <t>10.10.2023 06:26:03</t>
  </si>
  <si>
    <t>10.10.2023 06:26:05</t>
  </si>
  <si>
    <t>10.10.2023 06:26:06</t>
  </si>
  <si>
    <t>10.10.2023 06:26:08</t>
  </si>
  <si>
    <t>10.10.2023 06:26:17</t>
  </si>
  <si>
    <t>10.10.2023 06:26:18</t>
  </si>
  <si>
    <t>10.10.2023 06:26:20</t>
  </si>
  <si>
    <t>10.10.2023 06:26:21</t>
  </si>
  <si>
    <t>10.10.2023 06:26:23</t>
  </si>
  <si>
    <t>10.10.2023 06:27:05</t>
  </si>
  <si>
    <t>10.10.2023 06:27:06</t>
  </si>
  <si>
    <t>10.10.2023 06:27:08</t>
  </si>
  <si>
    <t>10.10.2023 06:27:09</t>
  </si>
  <si>
    <t>10.10.2023 06:27:57</t>
  </si>
  <si>
    <t>10.10.2023 06:28:00</t>
  </si>
  <si>
    <t>10.10.2023 06:28:02</t>
  </si>
  <si>
    <t>10.10.2023 06:28:03</t>
  </si>
  <si>
    <t>10.10.2023 06:28:05</t>
  </si>
  <si>
    <t>10.10.2023 06:28:06</t>
  </si>
  <si>
    <t>10.10.2023 06:28:08</t>
  </si>
  <si>
    <t>10.10.2023 06:28:14</t>
  </si>
  <si>
    <t>10.10.2023 06:28:15</t>
  </si>
  <si>
    <t>10.10.2023 06:28:17</t>
  </si>
  <si>
    <t>10.10.2023 06:28:18</t>
  </si>
  <si>
    <t>10.10.2023 06:28:20</t>
  </si>
  <si>
    <t>10.10.2023 06:28:21</t>
  </si>
  <si>
    <t>10.10.2023 06:28:57</t>
  </si>
  <si>
    <t>10.10.2023 06:28:59</t>
  </si>
  <si>
    <t>10.10.2023 06:29:00</t>
  </si>
  <si>
    <t>10.10.2023 06:29:02</t>
  </si>
  <si>
    <t>10.10.2023 06:29:03</t>
  </si>
  <si>
    <t>10.10.2023 06:29:05</t>
  </si>
  <si>
    <t>10.10.2023 06:29:06</t>
  </si>
  <si>
    <t>10.10.2023 06:30:20</t>
  </si>
  <si>
    <t>10.10.2023 06:30:23</t>
  </si>
  <si>
    <t>10.10.2023 06:30:24</t>
  </si>
  <si>
    <t>10.10.2023 06:30:26</t>
  </si>
  <si>
    <t>10.10.2023 06:31:00</t>
  </si>
  <si>
    <t>10.10.2023 06:31:02</t>
  </si>
  <si>
    <t>10.10.2023 06:31:03</t>
  </si>
  <si>
    <t>10.10.2023 06:31:05</t>
  </si>
  <si>
    <t>10.10.2023 06:31:06</t>
  </si>
  <si>
    <t>10.10.2023 06:31:08</t>
  </si>
  <si>
    <t>10.10.2023 06:32:35</t>
  </si>
  <si>
    <t>10.10.2023 06:32:36</t>
  </si>
  <si>
    <t>10.10.2023 06:32:38</t>
  </si>
  <si>
    <t>10.10.2023 06:32:39</t>
  </si>
  <si>
    <t>10.10.2023 06:32:41</t>
  </si>
  <si>
    <t>10.10.2023 06:32:42</t>
  </si>
  <si>
    <t>10.10.2023 06:32:53</t>
  </si>
  <si>
    <t>10.10.2023 06:32:54</t>
  </si>
  <si>
    <t>10.10.2023 06:32:56</t>
  </si>
  <si>
    <t>10.10.2023 06:32:57</t>
  </si>
  <si>
    <t>10.10.2023 06:32:59</t>
  </si>
  <si>
    <t>10.10.2023 06:33:30</t>
  </si>
  <si>
    <t>10.10.2023 06:33:32</t>
  </si>
  <si>
    <t>10.10.2023 06:33:35</t>
  </si>
  <si>
    <t>10.10.2023 06:33:36</t>
  </si>
  <si>
    <t>10.10.2023 06:33:37</t>
  </si>
  <si>
    <t>10.10.2023 06:33:39</t>
  </si>
  <si>
    <t>10.10.2023 06:33:40</t>
  </si>
  <si>
    <t>10.10.2023 06:33:42</t>
  </si>
  <si>
    <t>10.10.2023 06:34:37</t>
  </si>
  <si>
    <t>10.10.2023 06:34:39</t>
  </si>
  <si>
    <t>10.10.2023 06:34:40</t>
  </si>
  <si>
    <t>10.10.2023 06:34:42</t>
  </si>
  <si>
    <t>10.10.2023 06:34:54</t>
  </si>
  <si>
    <t>10.10.2023 06:34:55</t>
  </si>
  <si>
    <t>10.10.2023 06:34:57</t>
  </si>
  <si>
    <t>10.10.2023 06:34:58</t>
  </si>
  <si>
    <t>10.10.2023 06:35:00</t>
  </si>
  <si>
    <t>10.10.2023 06:35:01</t>
  </si>
  <si>
    <t>10.10.2023 06:35:03</t>
  </si>
  <si>
    <t>10.10.2023 06:35:18</t>
  </si>
  <si>
    <t>10.10.2023 06:35:19</t>
  </si>
  <si>
    <t>10.10.2023 06:35:21</t>
  </si>
  <si>
    <t>10.10.2023 06:35:22</t>
  </si>
  <si>
    <t>10.10.2023 06:35:25</t>
  </si>
  <si>
    <t>10.10.2023 06:35:27</t>
  </si>
  <si>
    <t>10.10.2023 06:35:28</t>
  </si>
  <si>
    <t>10.10.2023 06:35:30</t>
  </si>
  <si>
    <t>10.10.2023 06:37:54</t>
  </si>
  <si>
    <t>10.10.2023 06:37:55</t>
  </si>
  <si>
    <t>10.10.2023 06:37:57</t>
  </si>
  <si>
    <t>10.10.2023 06:37:58</t>
  </si>
  <si>
    <t>10.10.2023 06:38:00</t>
  </si>
  <si>
    <t>10.10.2023 06:38:01</t>
  </si>
  <si>
    <t>10.10.2023 06:38:25</t>
  </si>
  <si>
    <t>10.10.2023 06:38:30</t>
  </si>
  <si>
    <t>10.10.2023 06:38:36</t>
  </si>
  <si>
    <t>10.10.2023 06:42:36</t>
  </si>
  <si>
    <t>10.10.2023 06:42:37</t>
  </si>
  <si>
    <t>10.10.2023 06:42:39</t>
  </si>
  <si>
    <t>10.10.2023 06:42:40</t>
  </si>
  <si>
    <t>10.10.2023 06:42:42</t>
  </si>
  <si>
    <t>10.10.2023 06:42:43</t>
  </si>
  <si>
    <t>10.10.2023 06:43:01</t>
  </si>
  <si>
    <t>10.10.2023 06:43:03</t>
  </si>
  <si>
    <t>10.10.2023 06:43:06</t>
  </si>
  <si>
    <t>10.10.2023 06:43:07</t>
  </si>
  <si>
    <t>10.10.2023 06:43:12</t>
  </si>
  <si>
    <t>10.10.2023 06:43:13</t>
  </si>
  <si>
    <t>10.10.2023 06:43:15</t>
  </si>
  <si>
    <t>10.10.2023 06:43:16</t>
  </si>
  <si>
    <t>10.10.2023 06:43:18</t>
  </si>
  <si>
    <t>10.10.2023 06:43:19</t>
  </si>
  <si>
    <t>10.10.2023 06:43:49</t>
  </si>
  <si>
    <t>10.10.2023 06:44:13</t>
  </si>
  <si>
    <t>10.10.2023 06:44:15</t>
  </si>
  <si>
    <t>10.10.2023 06:44:16</t>
  </si>
  <si>
    <t>10.10.2023 06:44:18</t>
  </si>
  <si>
    <t>10.10.2023 06:44:19</t>
  </si>
  <si>
    <t>10.10.2023 06:44:21</t>
  </si>
  <si>
    <t>10.10.2023 06:44:22</t>
  </si>
  <si>
    <t>10.10.2023 06:44:24</t>
  </si>
  <si>
    <t>10.10.2023 06:44:27</t>
  </si>
  <si>
    <t>10.10.2023 06:44:30</t>
  </si>
  <si>
    <t>10.10.2023 06:44:33</t>
  </si>
  <si>
    <t>10.10.2023 06:44:46</t>
  </si>
  <si>
    <t>10.10.2023 06:44:48</t>
  </si>
  <si>
    <t>10.10.2023 06:44:49</t>
  </si>
  <si>
    <t>10.10.2023 06:44:51</t>
  </si>
  <si>
    <t>10.10.2023 06:44:52</t>
  </si>
  <si>
    <t>10.10.2023 06:44:57</t>
  </si>
  <si>
    <t>10.10.2023 06:45:00</t>
  </si>
  <si>
    <t>10.10.2023 06:45:01</t>
  </si>
  <si>
    <t>10.10.2023 06:45:03</t>
  </si>
  <si>
    <t>10.10.2023 06:45:40</t>
  </si>
  <si>
    <t>10.10.2023 06:45:43</t>
  </si>
  <si>
    <t>10.10.2023 06:45:45</t>
  </si>
  <si>
    <t>10.10.2023 06:45:46</t>
  </si>
  <si>
    <t>10.10.2023 06:45:48</t>
  </si>
  <si>
    <t>10.10.2023 06:45:49</t>
  </si>
  <si>
    <t>10.10.2023 06:45:51</t>
  </si>
  <si>
    <t>10.10.2023 06:45:52</t>
  </si>
  <si>
    <t>10.10.2023 06:45:54</t>
  </si>
  <si>
    <t>10.10.2023 06:45:55</t>
  </si>
  <si>
    <t>10.10.2023 06:46:03</t>
  </si>
  <si>
    <t>10.10.2023 06:46:04</t>
  </si>
  <si>
    <t>10.10.2023 06:46:06</t>
  </si>
  <si>
    <t>10.10.2023 06:46:12</t>
  </si>
  <si>
    <t>10.10.2023 06:46:13</t>
  </si>
  <si>
    <t>10.10.2023 06:46:15</t>
  </si>
  <si>
    <t>10.10.2023 06:46:16</t>
  </si>
  <si>
    <t>10.10.2023 06:46:19</t>
  </si>
  <si>
    <t>10.10.2023 06:46:52</t>
  </si>
  <si>
    <t>10.10.2023 06:46:54</t>
  </si>
  <si>
    <t>10.10.2023 06:46:55</t>
  </si>
  <si>
    <t>10.10.2023 06:46:57</t>
  </si>
  <si>
    <t>10.10.2023 06:46:58</t>
  </si>
  <si>
    <t>10.10.2023 06:47:19</t>
  </si>
  <si>
    <t>10.10.2023 06:47:20</t>
  </si>
  <si>
    <t>10.10.2023 06:47:22</t>
  </si>
  <si>
    <t>10.10.2023 06:47:23</t>
  </si>
  <si>
    <t>10.10.2023 06:47:58</t>
  </si>
  <si>
    <t>10.10.2023 06:47:59</t>
  </si>
  <si>
    <t>10.10.2023 06:48:01</t>
  </si>
  <si>
    <t>10.10.2023 06:48:02</t>
  </si>
  <si>
    <t>10.10.2023 06:48:04</t>
  </si>
  <si>
    <t>10.10.2023 06:48:05</t>
  </si>
  <si>
    <t>10.10.2023 06:48:07</t>
  </si>
  <si>
    <t>10.10.2023 06:48:08</t>
  </si>
  <si>
    <t>10.10.2023 06:48:11</t>
  </si>
  <si>
    <t>10.10.2023 06:48:14</t>
  </si>
  <si>
    <t>10.10.2023 06:48:16</t>
  </si>
  <si>
    <t>10.10.2023 06:48:17</t>
  </si>
  <si>
    <t>10.10.2023 06:48:19</t>
  </si>
  <si>
    <t>10.10.2023 06:48:33</t>
  </si>
  <si>
    <t>10.10.2023 06:48:35</t>
  </si>
  <si>
    <t>10.10.2023 06:48:37</t>
  </si>
  <si>
    <t>10.10.2023 06:48:38</t>
  </si>
  <si>
    <t>10.10.2023 06:48:40</t>
  </si>
  <si>
    <t>10.10.2023 06:48:41</t>
  </si>
  <si>
    <t>10.10.2023 06:48:43</t>
  </si>
  <si>
    <t>10.10.2023 06:48:44</t>
  </si>
  <si>
    <t>10.10.2023 06:48:47</t>
  </si>
  <si>
    <t>10.10.2023 06:48:49</t>
  </si>
  <si>
    <t>10.10.2023 06:48:52</t>
  </si>
  <si>
    <t>10.10.2023 06:48:53</t>
  </si>
  <si>
    <t>10.10.2023 06:49:01</t>
  </si>
  <si>
    <t>10.10.2023 06:49:02</t>
  </si>
  <si>
    <t>10.10.2023 06:49:04</t>
  </si>
  <si>
    <t>10.10.2023 06:49:28</t>
  </si>
  <si>
    <t>10.10.2023 06:49:29</t>
  </si>
  <si>
    <t>10.10.2023 06:49:31</t>
  </si>
  <si>
    <t>10.10.2023 06:49:32</t>
  </si>
  <si>
    <t>10.10.2023 06:49:49</t>
  </si>
  <si>
    <t>10.10.2023 06:49:50</t>
  </si>
  <si>
    <t>10.10.2023 06:49:52</t>
  </si>
  <si>
    <t>10.10.2023 06:49:53</t>
  </si>
  <si>
    <t>10.10.2023 06:49:55</t>
  </si>
  <si>
    <t>10.10.2023 06:49:56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</si>
</sst>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'anzGe(T)'!$C$3:$C$144</c:f>
              <c:numCache>
                <c:formatCode>General</c:formatCode>
                <c:ptCount val="142"/>
                <c:pt idx="0">
                  <c:v>171</c:v>
                </c:pt>
                <c:pt idx="1">
                  <c:v>300</c:v>
                </c:pt>
                <c:pt idx="2">
                  <c:v>237</c:v>
                </c:pt>
                <c:pt idx="3">
                  <c:v>267</c:v>
                </c:pt>
                <c:pt idx="4">
                  <c:v>349</c:v>
                </c:pt>
                <c:pt idx="5">
                  <c:v>242</c:v>
                </c:pt>
                <c:pt idx="6">
                  <c:v>275</c:v>
                </c:pt>
                <c:pt idx="7">
                  <c:v>191</c:v>
                </c:pt>
                <c:pt idx="8">
                  <c:v>170</c:v>
                </c:pt>
                <c:pt idx="9">
                  <c:v>230</c:v>
                </c:pt>
                <c:pt idx="10">
                  <c:v>166</c:v>
                </c:pt>
                <c:pt idx="11">
                  <c:v>63</c:v>
                </c:pt>
                <c:pt idx="12">
                  <c:v>87</c:v>
                </c:pt>
                <c:pt idx="13">
                  <c:v>22</c:v>
                </c:pt>
                <c:pt idx="14">
                  <c:v>17</c:v>
                </c:pt>
                <c:pt idx="15">
                  <c:v>0</c:v>
                </c:pt>
                <c:pt idx="16">
                  <c:v>5</c:v>
                </c:pt>
                <c:pt idx="17">
                  <c:v>4</c:v>
                </c:pt>
                <c:pt idx="18">
                  <c:v>14</c:v>
                </c:pt>
                <c:pt idx="19">
                  <c:v>33</c:v>
                </c:pt>
                <c:pt idx="20">
                  <c:v>84</c:v>
                </c:pt>
                <c:pt idx="21">
                  <c:v>263</c:v>
                </c:pt>
                <c:pt idx="22">
                  <c:v>205</c:v>
                </c:pt>
                <c:pt idx="23">
                  <c:v>226</c:v>
                </c:pt>
                <c:pt idx="24">
                  <c:v>267</c:v>
                </c:pt>
                <c:pt idx="25">
                  <c:v>168</c:v>
                </c:pt>
                <c:pt idx="26">
                  <c:v>260</c:v>
                </c:pt>
                <c:pt idx="27">
                  <c:v>262</c:v>
                </c:pt>
                <c:pt idx="28">
                  <c:v>204</c:v>
                </c:pt>
                <c:pt idx="29">
                  <c:v>292</c:v>
                </c:pt>
                <c:pt idx="30">
                  <c:v>253</c:v>
                </c:pt>
                <c:pt idx="31">
                  <c:v>244</c:v>
                </c:pt>
                <c:pt idx="32">
                  <c:v>156</c:v>
                </c:pt>
                <c:pt idx="33">
                  <c:v>124</c:v>
                </c:pt>
                <c:pt idx="34">
                  <c:v>95</c:v>
                </c:pt>
                <c:pt idx="35">
                  <c:v>88</c:v>
                </c:pt>
                <c:pt idx="36">
                  <c:v>121</c:v>
                </c:pt>
                <c:pt idx="37">
                  <c:v>35</c:v>
                </c:pt>
                <c:pt idx="38">
                  <c:v>20</c:v>
                </c:pt>
                <c:pt idx="39">
                  <c:v>0</c:v>
                </c:pt>
                <c:pt idx="40">
                  <c:v>18</c:v>
                </c:pt>
                <c:pt idx="41">
                  <c:v>0</c:v>
                </c:pt>
                <c:pt idx="42">
                  <c:v>14</c:v>
                </c:pt>
                <c:pt idx="43">
                  <c:v>35</c:v>
                </c:pt>
                <c:pt idx="44">
                  <c:v>79</c:v>
                </c:pt>
                <c:pt idx="45">
                  <c:v>255</c:v>
                </c:pt>
                <c:pt idx="46">
                  <c:v>230</c:v>
                </c:pt>
                <c:pt idx="47">
                  <c:v>225</c:v>
                </c:pt>
                <c:pt idx="48">
                  <c:v>287</c:v>
                </c:pt>
                <c:pt idx="49">
                  <c:v>279</c:v>
                </c:pt>
                <c:pt idx="50">
                  <c:v>268</c:v>
                </c:pt>
                <c:pt idx="51">
                  <c:v>275</c:v>
                </c:pt>
                <c:pt idx="52">
                  <c:v>344</c:v>
                </c:pt>
                <c:pt idx="53">
                  <c:v>274</c:v>
                </c:pt>
                <c:pt idx="54">
                  <c:v>265</c:v>
                </c:pt>
                <c:pt idx="55">
                  <c:v>228</c:v>
                </c:pt>
                <c:pt idx="56">
                  <c:v>180</c:v>
                </c:pt>
                <c:pt idx="57">
                  <c:v>210</c:v>
                </c:pt>
                <c:pt idx="58">
                  <c:v>110</c:v>
                </c:pt>
                <c:pt idx="59">
                  <c:v>96</c:v>
                </c:pt>
                <c:pt idx="60">
                  <c:v>117</c:v>
                </c:pt>
                <c:pt idx="61">
                  <c:v>141</c:v>
                </c:pt>
                <c:pt idx="62">
                  <c:v>10</c:v>
                </c:pt>
                <c:pt idx="63">
                  <c:v>25</c:v>
                </c:pt>
                <c:pt idx="64">
                  <c:v>11</c:v>
                </c:pt>
                <c:pt idx="65">
                  <c:v>10</c:v>
                </c:pt>
                <c:pt idx="66">
                  <c:v>0</c:v>
                </c:pt>
                <c:pt idx="67">
                  <c:v>16</c:v>
                </c:pt>
                <c:pt idx="68">
                  <c:v>17</c:v>
                </c:pt>
                <c:pt idx="69">
                  <c:v>94</c:v>
                </c:pt>
                <c:pt idx="70">
                  <c:v>154</c:v>
                </c:pt>
                <c:pt idx="71">
                  <c:v>214</c:v>
                </c:pt>
                <c:pt idx="72">
                  <c:v>222</c:v>
                </c:pt>
                <c:pt idx="73">
                  <c:v>289</c:v>
                </c:pt>
                <c:pt idx="74">
                  <c:v>223</c:v>
                </c:pt>
                <c:pt idx="75">
                  <c:v>184</c:v>
                </c:pt>
                <c:pt idx="76">
                  <c:v>239</c:v>
                </c:pt>
                <c:pt idx="77">
                  <c:v>297</c:v>
                </c:pt>
                <c:pt idx="78">
                  <c:v>269</c:v>
                </c:pt>
                <c:pt idx="79">
                  <c:v>278</c:v>
                </c:pt>
                <c:pt idx="80">
                  <c:v>182</c:v>
                </c:pt>
                <c:pt idx="81">
                  <c:v>178</c:v>
                </c:pt>
                <c:pt idx="82">
                  <c:v>186</c:v>
                </c:pt>
                <c:pt idx="83">
                  <c:v>125</c:v>
                </c:pt>
                <c:pt idx="84">
                  <c:v>129</c:v>
                </c:pt>
                <c:pt idx="85">
                  <c:v>61</c:v>
                </c:pt>
                <c:pt idx="86">
                  <c:v>19</c:v>
                </c:pt>
                <c:pt idx="87">
                  <c:v>23</c:v>
                </c:pt>
                <c:pt idx="88">
                  <c:v>11</c:v>
                </c:pt>
                <c:pt idx="89">
                  <c:v>12</c:v>
                </c:pt>
                <c:pt idx="90">
                  <c:v>20</c:v>
                </c:pt>
                <c:pt idx="91">
                  <c:v>11</c:v>
                </c:pt>
                <c:pt idx="92">
                  <c:v>30</c:v>
                </c:pt>
                <c:pt idx="93">
                  <c:v>45</c:v>
                </c:pt>
                <c:pt idx="94">
                  <c:v>98</c:v>
                </c:pt>
                <c:pt idx="95">
                  <c:v>190</c:v>
                </c:pt>
                <c:pt idx="96">
                  <c:v>196</c:v>
                </c:pt>
                <c:pt idx="97">
                  <c:v>265</c:v>
                </c:pt>
                <c:pt idx="98">
                  <c:v>215</c:v>
                </c:pt>
                <c:pt idx="99">
                  <c:v>229</c:v>
                </c:pt>
                <c:pt idx="100">
                  <c:v>192</c:v>
                </c:pt>
                <c:pt idx="101">
                  <c:v>229</c:v>
                </c:pt>
                <c:pt idx="102">
                  <c:v>384</c:v>
                </c:pt>
                <c:pt idx="103">
                  <c:v>235</c:v>
                </c:pt>
                <c:pt idx="104">
                  <c:v>188</c:v>
                </c:pt>
                <c:pt idx="105">
                  <c:v>137</c:v>
                </c:pt>
                <c:pt idx="106">
                  <c:v>110</c:v>
                </c:pt>
                <c:pt idx="107">
                  <c:v>138</c:v>
                </c:pt>
                <c:pt idx="108">
                  <c:v>23</c:v>
                </c:pt>
                <c:pt idx="109">
                  <c:v>13</c:v>
                </c:pt>
                <c:pt idx="110">
                  <c:v>0</c:v>
                </c:pt>
                <c:pt idx="111">
                  <c:v>9</c:v>
                </c:pt>
                <c:pt idx="112">
                  <c:v>4</c:v>
                </c:pt>
                <c:pt idx="113">
                  <c:v>0</c:v>
                </c:pt>
                <c:pt idx="114">
                  <c:v>22</c:v>
                </c:pt>
                <c:pt idx="115">
                  <c:v>21</c:v>
                </c:pt>
                <c:pt idx="116">
                  <c:v>93</c:v>
                </c:pt>
                <c:pt idx="117">
                  <c:v>276</c:v>
                </c:pt>
                <c:pt idx="118">
                  <c:v>287</c:v>
                </c:pt>
                <c:pt idx="119">
                  <c:v>203</c:v>
                </c:pt>
                <c:pt idx="120">
                  <c:v>282</c:v>
                </c:pt>
                <c:pt idx="121">
                  <c:v>284</c:v>
                </c:pt>
                <c:pt idx="122">
                  <c:v>210</c:v>
                </c:pt>
                <c:pt idx="123">
                  <c:v>286</c:v>
                </c:pt>
                <c:pt idx="124">
                  <c:v>275</c:v>
                </c:pt>
                <c:pt idx="125">
                  <c:v>263</c:v>
                </c:pt>
                <c:pt idx="126">
                  <c:v>254</c:v>
                </c:pt>
                <c:pt idx="127">
                  <c:v>275</c:v>
                </c:pt>
                <c:pt idx="128">
                  <c:v>217</c:v>
                </c:pt>
                <c:pt idx="129">
                  <c:v>172</c:v>
                </c:pt>
                <c:pt idx="130">
                  <c:v>103</c:v>
                </c:pt>
                <c:pt idx="131">
                  <c:v>102</c:v>
                </c:pt>
                <c:pt idx="132">
                  <c:v>69</c:v>
                </c:pt>
                <c:pt idx="133">
                  <c:v>30</c:v>
                </c:pt>
                <c:pt idx="134">
                  <c:v>12</c:v>
                </c:pt>
                <c:pt idx="135">
                  <c:v>16</c:v>
                </c:pt>
                <c:pt idx="136">
                  <c:v>4</c:v>
                </c:pt>
                <c:pt idx="137">
                  <c:v>0</c:v>
                </c:pt>
                <c:pt idx="138">
                  <c:v>10</c:v>
                </c:pt>
                <c:pt idx="139">
                  <c:v>34</c:v>
                </c:pt>
                <c:pt idx="140">
                  <c:v>104</c:v>
                </c:pt>
                <c:pt idx="141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B3-462F-B97B-F70F0977D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'anzFa(T)'!$C$3:$C$144</c:f>
              <c:numCache>
                <c:formatCode>General</c:formatCode>
                <c:ptCount val="142"/>
                <c:pt idx="0">
                  <c:v>19</c:v>
                </c:pt>
                <c:pt idx="1">
                  <c:v>33</c:v>
                </c:pt>
                <c:pt idx="2">
                  <c:v>25</c:v>
                </c:pt>
                <c:pt idx="3">
                  <c:v>28</c:v>
                </c:pt>
                <c:pt idx="4">
                  <c:v>37</c:v>
                </c:pt>
                <c:pt idx="5">
                  <c:v>26</c:v>
                </c:pt>
                <c:pt idx="6">
                  <c:v>29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16</c:v>
                </c:pt>
                <c:pt idx="11">
                  <c:v>7</c:v>
                </c:pt>
                <c:pt idx="12">
                  <c:v>9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11</c:v>
                </c:pt>
                <c:pt idx="21">
                  <c:v>31</c:v>
                </c:pt>
                <c:pt idx="22">
                  <c:v>25</c:v>
                </c:pt>
                <c:pt idx="23">
                  <c:v>26</c:v>
                </c:pt>
                <c:pt idx="24">
                  <c:v>30</c:v>
                </c:pt>
                <c:pt idx="25">
                  <c:v>19</c:v>
                </c:pt>
                <c:pt idx="26">
                  <c:v>27</c:v>
                </c:pt>
                <c:pt idx="27">
                  <c:v>28</c:v>
                </c:pt>
                <c:pt idx="28">
                  <c:v>20</c:v>
                </c:pt>
                <c:pt idx="29">
                  <c:v>32</c:v>
                </c:pt>
                <c:pt idx="30">
                  <c:v>27</c:v>
                </c:pt>
                <c:pt idx="31">
                  <c:v>27</c:v>
                </c:pt>
                <c:pt idx="32">
                  <c:v>17</c:v>
                </c:pt>
                <c:pt idx="33">
                  <c:v>14</c:v>
                </c:pt>
                <c:pt idx="34">
                  <c:v>10</c:v>
                </c:pt>
                <c:pt idx="35">
                  <c:v>8</c:v>
                </c:pt>
                <c:pt idx="36">
                  <c:v>14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11</c:v>
                </c:pt>
                <c:pt idx="45">
                  <c:v>29</c:v>
                </c:pt>
                <c:pt idx="46">
                  <c:v>26</c:v>
                </c:pt>
                <c:pt idx="47">
                  <c:v>27</c:v>
                </c:pt>
                <c:pt idx="48">
                  <c:v>32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39</c:v>
                </c:pt>
                <c:pt idx="53">
                  <c:v>31</c:v>
                </c:pt>
                <c:pt idx="54">
                  <c:v>29</c:v>
                </c:pt>
                <c:pt idx="55">
                  <c:v>25</c:v>
                </c:pt>
                <c:pt idx="56">
                  <c:v>20</c:v>
                </c:pt>
                <c:pt idx="57">
                  <c:v>22</c:v>
                </c:pt>
                <c:pt idx="58">
                  <c:v>12</c:v>
                </c:pt>
                <c:pt idx="59">
                  <c:v>10</c:v>
                </c:pt>
                <c:pt idx="60">
                  <c:v>13</c:v>
                </c:pt>
                <c:pt idx="61">
                  <c:v>14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12</c:v>
                </c:pt>
                <c:pt idx="70">
                  <c:v>18</c:v>
                </c:pt>
                <c:pt idx="71">
                  <c:v>26</c:v>
                </c:pt>
                <c:pt idx="72">
                  <c:v>27</c:v>
                </c:pt>
                <c:pt idx="73">
                  <c:v>31</c:v>
                </c:pt>
                <c:pt idx="74">
                  <c:v>24</c:v>
                </c:pt>
                <c:pt idx="75">
                  <c:v>21</c:v>
                </c:pt>
                <c:pt idx="76">
                  <c:v>27</c:v>
                </c:pt>
                <c:pt idx="77">
                  <c:v>32</c:v>
                </c:pt>
                <c:pt idx="78">
                  <c:v>30</c:v>
                </c:pt>
                <c:pt idx="79">
                  <c:v>28</c:v>
                </c:pt>
                <c:pt idx="80">
                  <c:v>20</c:v>
                </c:pt>
                <c:pt idx="81">
                  <c:v>19</c:v>
                </c:pt>
                <c:pt idx="82">
                  <c:v>21</c:v>
                </c:pt>
                <c:pt idx="83">
                  <c:v>13</c:v>
                </c:pt>
                <c:pt idx="84">
                  <c:v>14</c:v>
                </c:pt>
                <c:pt idx="85">
                  <c:v>7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11</c:v>
                </c:pt>
                <c:pt idx="95">
                  <c:v>22</c:v>
                </c:pt>
                <c:pt idx="96">
                  <c:v>21</c:v>
                </c:pt>
                <c:pt idx="97">
                  <c:v>27</c:v>
                </c:pt>
                <c:pt idx="98">
                  <c:v>23</c:v>
                </c:pt>
                <c:pt idx="99">
                  <c:v>25</c:v>
                </c:pt>
                <c:pt idx="100">
                  <c:v>19</c:v>
                </c:pt>
                <c:pt idx="101">
                  <c:v>24</c:v>
                </c:pt>
                <c:pt idx="102">
                  <c:v>38</c:v>
                </c:pt>
                <c:pt idx="103">
                  <c:v>23</c:v>
                </c:pt>
                <c:pt idx="104">
                  <c:v>21</c:v>
                </c:pt>
                <c:pt idx="105">
                  <c:v>15</c:v>
                </c:pt>
                <c:pt idx="106">
                  <c:v>14</c:v>
                </c:pt>
                <c:pt idx="107">
                  <c:v>17</c:v>
                </c:pt>
                <c:pt idx="108">
                  <c:v>3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3</c:v>
                </c:pt>
                <c:pt idx="115">
                  <c:v>3</c:v>
                </c:pt>
                <c:pt idx="116">
                  <c:v>12</c:v>
                </c:pt>
                <c:pt idx="117">
                  <c:v>30</c:v>
                </c:pt>
                <c:pt idx="118">
                  <c:v>32</c:v>
                </c:pt>
                <c:pt idx="119">
                  <c:v>24</c:v>
                </c:pt>
                <c:pt idx="120">
                  <c:v>31</c:v>
                </c:pt>
                <c:pt idx="121">
                  <c:v>30</c:v>
                </c:pt>
                <c:pt idx="122">
                  <c:v>23</c:v>
                </c:pt>
                <c:pt idx="123">
                  <c:v>31</c:v>
                </c:pt>
                <c:pt idx="124">
                  <c:v>32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24</c:v>
                </c:pt>
                <c:pt idx="129">
                  <c:v>18</c:v>
                </c:pt>
                <c:pt idx="130">
                  <c:v>11</c:v>
                </c:pt>
                <c:pt idx="131">
                  <c:v>12</c:v>
                </c:pt>
                <c:pt idx="132">
                  <c:v>7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14</c:v>
                </c:pt>
                <c:pt idx="141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1F-479F-90FF-C04D0E627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417</c:v>
                </c:pt>
                <c:pt idx="1">
                  <c:v>41</c:v>
                </c:pt>
                <c:pt idx="2">
                  <c:v>295</c:v>
                </c:pt>
                <c:pt idx="3">
                  <c:v>381</c:v>
                </c:pt>
                <c:pt idx="4">
                  <c:v>437</c:v>
                </c:pt>
                <c:pt idx="5">
                  <c:v>380</c:v>
                </c:pt>
                <c:pt idx="6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89-4250-A92E-80BD30BC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10</c:v>
                </c:pt>
                <c:pt idx="4">
                  <c:v>20</c:v>
                </c:pt>
                <c:pt idx="5">
                  <c:v>52</c:v>
                </c:pt>
                <c:pt idx="6">
                  <c:v>127</c:v>
                </c:pt>
                <c:pt idx="7">
                  <c:v>111</c:v>
                </c:pt>
                <c:pt idx="8">
                  <c:v>125</c:v>
                </c:pt>
                <c:pt idx="9">
                  <c:v>159</c:v>
                </c:pt>
                <c:pt idx="10">
                  <c:v>169</c:v>
                </c:pt>
                <c:pt idx="11">
                  <c:v>152</c:v>
                </c:pt>
                <c:pt idx="12">
                  <c:v>163</c:v>
                </c:pt>
                <c:pt idx="13">
                  <c:v>175</c:v>
                </c:pt>
                <c:pt idx="14">
                  <c:v>173</c:v>
                </c:pt>
                <c:pt idx="15">
                  <c:v>183</c:v>
                </c:pt>
                <c:pt idx="16">
                  <c:v>155</c:v>
                </c:pt>
                <c:pt idx="17">
                  <c:v>120</c:v>
                </c:pt>
                <c:pt idx="18">
                  <c:v>109</c:v>
                </c:pt>
                <c:pt idx="19">
                  <c:v>83</c:v>
                </c:pt>
                <c:pt idx="20">
                  <c:v>66</c:v>
                </c:pt>
                <c:pt idx="21">
                  <c:v>61</c:v>
                </c:pt>
                <c:pt idx="22">
                  <c:v>32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246-4674-85A0-A2DB1A01C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1768</c:v>
                </c:pt>
                <c:pt idx="1">
                  <c:v>2169</c:v>
                </c:pt>
                <c:pt idx="2">
                  <c:v>4243</c:v>
                </c:pt>
                <c:pt idx="3">
                  <c:v>6483</c:v>
                </c:pt>
                <c:pt idx="4">
                  <c:v>4489</c:v>
                </c:pt>
                <c:pt idx="5">
                  <c:v>1233</c:v>
                </c:pt>
                <c:pt idx="6">
                  <c:v>197</c:v>
                </c:pt>
                <c:pt idx="7">
                  <c:v>58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8C-4C61-8DB6-559CC7E4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1768</c:v>
                </c:pt>
                <c:pt idx="1">
                  <c:v>2169</c:v>
                </c:pt>
                <c:pt idx="2">
                  <c:v>4243</c:v>
                </c:pt>
                <c:pt idx="3">
                  <c:v>6483</c:v>
                </c:pt>
                <c:pt idx="4">
                  <c:v>4489</c:v>
                </c:pt>
                <c:pt idx="5">
                  <c:v>1233</c:v>
                </c:pt>
                <c:pt idx="6">
                  <c:v>197</c:v>
                </c:pt>
                <c:pt idx="7">
                  <c:v>58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E6-4BC3-A312-A9D43581FE8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42</c:v>
                </c:pt>
                <c:pt idx="1">
                  <c:v>27</c:v>
                </c:pt>
                <c:pt idx="2">
                  <c:v>49</c:v>
                </c:pt>
                <c:pt idx="3">
                  <c:v>83</c:v>
                </c:pt>
                <c:pt idx="4">
                  <c:v>86</c:v>
                </c:pt>
                <c:pt idx="5">
                  <c:v>148</c:v>
                </c:pt>
                <c:pt idx="6">
                  <c:v>221</c:v>
                </c:pt>
                <c:pt idx="7">
                  <c:v>240</c:v>
                </c:pt>
                <c:pt idx="8">
                  <c:v>267</c:v>
                </c:pt>
                <c:pt idx="9">
                  <c:v>288</c:v>
                </c:pt>
                <c:pt idx="10">
                  <c:v>317</c:v>
                </c:pt>
                <c:pt idx="11">
                  <c:v>332</c:v>
                </c:pt>
                <c:pt idx="12">
                  <c:v>379</c:v>
                </c:pt>
                <c:pt idx="13">
                  <c:v>403</c:v>
                </c:pt>
                <c:pt idx="14">
                  <c:v>501</c:v>
                </c:pt>
                <c:pt idx="15">
                  <c:v>554</c:v>
                </c:pt>
                <c:pt idx="16">
                  <c:v>610</c:v>
                </c:pt>
                <c:pt idx="17">
                  <c:v>730</c:v>
                </c:pt>
                <c:pt idx="18">
                  <c:v>923</c:v>
                </c:pt>
                <c:pt idx="19">
                  <c:v>938</c:v>
                </c:pt>
                <c:pt idx="20">
                  <c:v>1042</c:v>
                </c:pt>
                <c:pt idx="21">
                  <c:v>1200</c:v>
                </c:pt>
                <c:pt idx="22">
                  <c:v>1275</c:v>
                </c:pt>
                <c:pt idx="23">
                  <c:v>1429</c:v>
                </c:pt>
                <c:pt idx="24">
                  <c:v>1311</c:v>
                </c:pt>
                <c:pt idx="25">
                  <c:v>1268</c:v>
                </c:pt>
                <c:pt idx="26">
                  <c:v>1159</c:v>
                </c:pt>
                <c:pt idx="27">
                  <c:v>1088</c:v>
                </c:pt>
                <c:pt idx="28">
                  <c:v>909</c:v>
                </c:pt>
                <c:pt idx="29">
                  <c:v>704</c:v>
                </c:pt>
                <c:pt idx="30">
                  <c:v>629</c:v>
                </c:pt>
                <c:pt idx="31">
                  <c:v>422</c:v>
                </c:pt>
                <c:pt idx="32">
                  <c:v>364</c:v>
                </c:pt>
                <c:pt idx="33">
                  <c:v>221</c:v>
                </c:pt>
                <c:pt idx="34">
                  <c:v>135</c:v>
                </c:pt>
                <c:pt idx="35">
                  <c:v>91</c:v>
                </c:pt>
                <c:pt idx="36">
                  <c:v>71</c:v>
                </c:pt>
                <c:pt idx="37">
                  <c:v>45</c:v>
                </c:pt>
                <c:pt idx="38">
                  <c:v>36</c:v>
                </c:pt>
                <c:pt idx="39">
                  <c:v>28</c:v>
                </c:pt>
                <c:pt idx="40">
                  <c:v>17</c:v>
                </c:pt>
                <c:pt idx="41">
                  <c:v>21</c:v>
                </c:pt>
                <c:pt idx="42">
                  <c:v>8</c:v>
                </c:pt>
                <c:pt idx="43">
                  <c:v>11</c:v>
                </c:pt>
                <c:pt idx="44">
                  <c:v>8</c:v>
                </c:pt>
                <c:pt idx="45">
                  <c:v>10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7F-41FF-BEDC-B08824CD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3749</c:v>
                </c:pt>
                <c:pt idx="1">
                  <c:v>336</c:v>
                </c:pt>
                <c:pt idx="2">
                  <c:v>2787</c:v>
                </c:pt>
                <c:pt idx="3">
                  <c:v>3423</c:v>
                </c:pt>
                <c:pt idx="4">
                  <c:v>3940</c:v>
                </c:pt>
                <c:pt idx="5">
                  <c:v>3422</c:v>
                </c:pt>
                <c:pt idx="6">
                  <c:v>2994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A6-4D9B-A4E9-3A33424AC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53</c:v>
                </c:pt>
                <c:pt idx="2">
                  <c:v>26</c:v>
                </c:pt>
                <c:pt idx="3">
                  <c:v>80</c:v>
                </c:pt>
                <c:pt idx="4">
                  <c:v>150</c:v>
                </c:pt>
                <c:pt idx="5">
                  <c:v>407</c:v>
                </c:pt>
                <c:pt idx="6">
                  <c:v>1101</c:v>
                </c:pt>
                <c:pt idx="7">
                  <c:v>974</c:v>
                </c:pt>
                <c:pt idx="8">
                  <c:v>1058</c:v>
                </c:pt>
                <c:pt idx="9">
                  <c:v>1425</c:v>
                </c:pt>
                <c:pt idx="10">
                  <c:v>1585</c:v>
                </c:pt>
                <c:pt idx="11">
                  <c:v>1413</c:v>
                </c:pt>
                <c:pt idx="12">
                  <c:v>1503</c:v>
                </c:pt>
                <c:pt idx="13">
                  <c:v>1603</c:v>
                </c:pt>
                <c:pt idx="14">
                  <c:v>1597</c:v>
                </c:pt>
                <c:pt idx="15">
                  <c:v>1700</c:v>
                </c:pt>
                <c:pt idx="16">
                  <c:v>1451</c:v>
                </c:pt>
                <c:pt idx="17">
                  <c:v>1093</c:v>
                </c:pt>
                <c:pt idx="18">
                  <c:v>1051</c:v>
                </c:pt>
                <c:pt idx="19">
                  <c:v>770</c:v>
                </c:pt>
                <c:pt idx="20">
                  <c:v>612</c:v>
                </c:pt>
                <c:pt idx="21">
                  <c:v>546</c:v>
                </c:pt>
                <c:pt idx="22">
                  <c:v>302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97-410F-BD97-3398C6729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'midmax(T)'!$C$3:$C$144</c:f>
              <c:numCache>
                <c:formatCode>General</c:formatCode>
                <c:ptCount val="142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22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6">
                  <c:v>16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23</c:v>
                </c:pt>
                <c:pt idx="36">
                  <c:v>29</c:v>
                </c:pt>
                <c:pt idx="37">
                  <c:v>26</c:v>
                </c:pt>
                <c:pt idx="38">
                  <c:v>34</c:v>
                </c:pt>
                <c:pt idx="40">
                  <c:v>21</c:v>
                </c:pt>
                <c:pt idx="42">
                  <c:v>32</c:v>
                </c:pt>
                <c:pt idx="43">
                  <c:v>29</c:v>
                </c:pt>
                <c:pt idx="44">
                  <c:v>33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27</c:v>
                </c:pt>
                <c:pt idx="63">
                  <c:v>25</c:v>
                </c:pt>
                <c:pt idx="64">
                  <c:v>22</c:v>
                </c:pt>
                <c:pt idx="65">
                  <c:v>24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33</c:v>
                </c:pt>
                <c:pt idx="88">
                  <c:v>40</c:v>
                </c:pt>
                <c:pt idx="89">
                  <c:v>25</c:v>
                </c:pt>
                <c:pt idx="90">
                  <c:v>24</c:v>
                </c:pt>
                <c:pt idx="91">
                  <c:v>29</c:v>
                </c:pt>
                <c:pt idx="92">
                  <c:v>25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30</c:v>
                </c:pt>
                <c:pt idx="107">
                  <c:v>29</c:v>
                </c:pt>
                <c:pt idx="108">
                  <c:v>31</c:v>
                </c:pt>
                <c:pt idx="109">
                  <c:v>21</c:v>
                </c:pt>
                <c:pt idx="111">
                  <c:v>29</c:v>
                </c:pt>
                <c:pt idx="112">
                  <c:v>37</c:v>
                </c:pt>
                <c:pt idx="114">
                  <c:v>35</c:v>
                </c:pt>
                <c:pt idx="115">
                  <c:v>34</c:v>
                </c:pt>
                <c:pt idx="116">
                  <c:v>31</c:v>
                </c:pt>
                <c:pt idx="117">
                  <c:v>27</c:v>
                </c:pt>
                <c:pt idx="118">
                  <c:v>27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24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39</c:v>
                </c:pt>
                <c:pt idx="138">
                  <c:v>31</c:v>
                </c:pt>
                <c:pt idx="139">
                  <c:v>34</c:v>
                </c:pt>
                <c:pt idx="140">
                  <c:v>31</c:v>
                </c:pt>
                <c:pt idx="14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0-4E3F-83EC-6E779F05857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'midmax(T)'!$D$3:$D$144</c:f>
              <c:numCache>
                <c:formatCode>General</c:formatCode>
                <c:ptCount val="142"/>
                <c:pt idx="0">
                  <c:v>43</c:v>
                </c:pt>
                <c:pt idx="1">
                  <c:v>38</c:v>
                </c:pt>
                <c:pt idx="2">
                  <c:v>44</c:v>
                </c:pt>
                <c:pt idx="3">
                  <c:v>38</c:v>
                </c:pt>
                <c:pt idx="4">
                  <c:v>43</c:v>
                </c:pt>
                <c:pt idx="5">
                  <c:v>46</c:v>
                </c:pt>
                <c:pt idx="6">
                  <c:v>38</c:v>
                </c:pt>
                <c:pt idx="7">
                  <c:v>37</c:v>
                </c:pt>
                <c:pt idx="8">
                  <c:v>41</c:v>
                </c:pt>
                <c:pt idx="9">
                  <c:v>33</c:v>
                </c:pt>
                <c:pt idx="10">
                  <c:v>39</c:v>
                </c:pt>
                <c:pt idx="11">
                  <c:v>39</c:v>
                </c:pt>
                <c:pt idx="12">
                  <c:v>50</c:v>
                </c:pt>
                <c:pt idx="13">
                  <c:v>42</c:v>
                </c:pt>
                <c:pt idx="14">
                  <c:v>32</c:v>
                </c:pt>
                <c:pt idx="16">
                  <c:v>20</c:v>
                </c:pt>
                <c:pt idx="17">
                  <c:v>34</c:v>
                </c:pt>
                <c:pt idx="18">
                  <c:v>38</c:v>
                </c:pt>
                <c:pt idx="19">
                  <c:v>45</c:v>
                </c:pt>
                <c:pt idx="20">
                  <c:v>42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42</c:v>
                </c:pt>
                <c:pt idx="28">
                  <c:v>35</c:v>
                </c:pt>
                <c:pt idx="29">
                  <c:v>43</c:v>
                </c:pt>
                <c:pt idx="30">
                  <c:v>38</c:v>
                </c:pt>
                <c:pt idx="31">
                  <c:v>44</c:v>
                </c:pt>
                <c:pt idx="32">
                  <c:v>38</c:v>
                </c:pt>
                <c:pt idx="33">
                  <c:v>39</c:v>
                </c:pt>
                <c:pt idx="34">
                  <c:v>36</c:v>
                </c:pt>
                <c:pt idx="35">
                  <c:v>40</c:v>
                </c:pt>
                <c:pt idx="36">
                  <c:v>41</c:v>
                </c:pt>
                <c:pt idx="37">
                  <c:v>37</c:v>
                </c:pt>
                <c:pt idx="38">
                  <c:v>41</c:v>
                </c:pt>
                <c:pt idx="40">
                  <c:v>32</c:v>
                </c:pt>
                <c:pt idx="42">
                  <c:v>37</c:v>
                </c:pt>
                <c:pt idx="43">
                  <c:v>39</c:v>
                </c:pt>
                <c:pt idx="44">
                  <c:v>42</c:v>
                </c:pt>
                <c:pt idx="45">
                  <c:v>39</c:v>
                </c:pt>
                <c:pt idx="46">
                  <c:v>41</c:v>
                </c:pt>
                <c:pt idx="47">
                  <c:v>44</c:v>
                </c:pt>
                <c:pt idx="48">
                  <c:v>38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45</c:v>
                </c:pt>
                <c:pt idx="53">
                  <c:v>41</c:v>
                </c:pt>
                <c:pt idx="54">
                  <c:v>49</c:v>
                </c:pt>
                <c:pt idx="55">
                  <c:v>46</c:v>
                </c:pt>
                <c:pt idx="56">
                  <c:v>41</c:v>
                </c:pt>
                <c:pt idx="57">
                  <c:v>40</c:v>
                </c:pt>
                <c:pt idx="58">
                  <c:v>51</c:v>
                </c:pt>
                <c:pt idx="59">
                  <c:v>33</c:v>
                </c:pt>
                <c:pt idx="60">
                  <c:v>42</c:v>
                </c:pt>
                <c:pt idx="61">
                  <c:v>37</c:v>
                </c:pt>
                <c:pt idx="62">
                  <c:v>33</c:v>
                </c:pt>
                <c:pt idx="63">
                  <c:v>33</c:v>
                </c:pt>
                <c:pt idx="64">
                  <c:v>25</c:v>
                </c:pt>
                <c:pt idx="65">
                  <c:v>34</c:v>
                </c:pt>
                <c:pt idx="67">
                  <c:v>36</c:v>
                </c:pt>
                <c:pt idx="68">
                  <c:v>38</c:v>
                </c:pt>
                <c:pt idx="69">
                  <c:v>43</c:v>
                </c:pt>
                <c:pt idx="70">
                  <c:v>39</c:v>
                </c:pt>
                <c:pt idx="71">
                  <c:v>46</c:v>
                </c:pt>
                <c:pt idx="72">
                  <c:v>47</c:v>
                </c:pt>
                <c:pt idx="73">
                  <c:v>44</c:v>
                </c:pt>
                <c:pt idx="74">
                  <c:v>40</c:v>
                </c:pt>
                <c:pt idx="75">
                  <c:v>51</c:v>
                </c:pt>
                <c:pt idx="76">
                  <c:v>47</c:v>
                </c:pt>
                <c:pt idx="77">
                  <c:v>48</c:v>
                </c:pt>
                <c:pt idx="78">
                  <c:v>44</c:v>
                </c:pt>
                <c:pt idx="79">
                  <c:v>38</c:v>
                </c:pt>
                <c:pt idx="80">
                  <c:v>41</c:v>
                </c:pt>
                <c:pt idx="81">
                  <c:v>42</c:v>
                </c:pt>
                <c:pt idx="82">
                  <c:v>55</c:v>
                </c:pt>
                <c:pt idx="83">
                  <c:v>35</c:v>
                </c:pt>
                <c:pt idx="84">
                  <c:v>41</c:v>
                </c:pt>
                <c:pt idx="85">
                  <c:v>41</c:v>
                </c:pt>
                <c:pt idx="86">
                  <c:v>43</c:v>
                </c:pt>
                <c:pt idx="87">
                  <c:v>50</c:v>
                </c:pt>
                <c:pt idx="88">
                  <c:v>42</c:v>
                </c:pt>
                <c:pt idx="89">
                  <c:v>37</c:v>
                </c:pt>
                <c:pt idx="90">
                  <c:v>34</c:v>
                </c:pt>
                <c:pt idx="91">
                  <c:v>33</c:v>
                </c:pt>
                <c:pt idx="92">
                  <c:v>38</c:v>
                </c:pt>
                <c:pt idx="93">
                  <c:v>37</c:v>
                </c:pt>
                <c:pt idx="94">
                  <c:v>40</c:v>
                </c:pt>
                <c:pt idx="95">
                  <c:v>40</c:v>
                </c:pt>
                <c:pt idx="96">
                  <c:v>38</c:v>
                </c:pt>
                <c:pt idx="97">
                  <c:v>50</c:v>
                </c:pt>
                <c:pt idx="98">
                  <c:v>41</c:v>
                </c:pt>
                <c:pt idx="99">
                  <c:v>48</c:v>
                </c:pt>
                <c:pt idx="100">
                  <c:v>46</c:v>
                </c:pt>
                <c:pt idx="101">
                  <c:v>52</c:v>
                </c:pt>
                <c:pt idx="102">
                  <c:v>38</c:v>
                </c:pt>
                <c:pt idx="103">
                  <c:v>39</c:v>
                </c:pt>
                <c:pt idx="104">
                  <c:v>50</c:v>
                </c:pt>
                <c:pt idx="105">
                  <c:v>36</c:v>
                </c:pt>
                <c:pt idx="106">
                  <c:v>49</c:v>
                </c:pt>
                <c:pt idx="107">
                  <c:v>55</c:v>
                </c:pt>
                <c:pt idx="108">
                  <c:v>43</c:v>
                </c:pt>
                <c:pt idx="109">
                  <c:v>27</c:v>
                </c:pt>
                <c:pt idx="111">
                  <c:v>30</c:v>
                </c:pt>
                <c:pt idx="112">
                  <c:v>39</c:v>
                </c:pt>
                <c:pt idx="114">
                  <c:v>45</c:v>
                </c:pt>
                <c:pt idx="115">
                  <c:v>48</c:v>
                </c:pt>
                <c:pt idx="116">
                  <c:v>46</c:v>
                </c:pt>
                <c:pt idx="117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39</c:v>
                </c:pt>
                <c:pt idx="121">
                  <c:v>40</c:v>
                </c:pt>
                <c:pt idx="122">
                  <c:v>42</c:v>
                </c:pt>
                <c:pt idx="123">
                  <c:v>43</c:v>
                </c:pt>
                <c:pt idx="124">
                  <c:v>40</c:v>
                </c:pt>
                <c:pt idx="125">
                  <c:v>44</c:v>
                </c:pt>
                <c:pt idx="126">
                  <c:v>41</c:v>
                </c:pt>
                <c:pt idx="127">
                  <c:v>51</c:v>
                </c:pt>
                <c:pt idx="128">
                  <c:v>43</c:v>
                </c:pt>
                <c:pt idx="129">
                  <c:v>39</c:v>
                </c:pt>
                <c:pt idx="130">
                  <c:v>33</c:v>
                </c:pt>
                <c:pt idx="131">
                  <c:v>59</c:v>
                </c:pt>
                <c:pt idx="132">
                  <c:v>37</c:v>
                </c:pt>
                <c:pt idx="133">
                  <c:v>40</c:v>
                </c:pt>
                <c:pt idx="134">
                  <c:v>34</c:v>
                </c:pt>
                <c:pt idx="135">
                  <c:v>35</c:v>
                </c:pt>
                <c:pt idx="136">
                  <c:v>40</c:v>
                </c:pt>
                <c:pt idx="138">
                  <c:v>37</c:v>
                </c:pt>
                <c:pt idx="139">
                  <c:v>45</c:v>
                </c:pt>
                <c:pt idx="140">
                  <c:v>44</c:v>
                </c:pt>
                <c:pt idx="14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0-4E3F-83EC-6E779F05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8FA-AFEC-99384FB98B9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45</c:v>
                </c:pt>
                <c:pt idx="2">
                  <c:v>50</c:v>
                </c:pt>
                <c:pt idx="3">
                  <c:v>45</c:v>
                </c:pt>
                <c:pt idx="4">
                  <c:v>51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B-48FA-AFEC-99384FB98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5-4FB1-9826-81B2404D185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42</c:v>
                </c:pt>
                <c:pt idx="2">
                  <c:v>37</c:v>
                </c:pt>
                <c:pt idx="3">
                  <c:v>45</c:v>
                </c:pt>
                <c:pt idx="4">
                  <c:v>48</c:v>
                </c:pt>
                <c:pt idx="5">
                  <c:v>46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50</c:v>
                </c:pt>
                <c:pt idx="11">
                  <c:v>44</c:v>
                </c:pt>
                <c:pt idx="12">
                  <c:v>51</c:v>
                </c:pt>
                <c:pt idx="13">
                  <c:v>47</c:v>
                </c:pt>
                <c:pt idx="14">
                  <c:v>52</c:v>
                </c:pt>
                <c:pt idx="15">
                  <c:v>49</c:v>
                </c:pt>
                <c:pt idx="16">
                  <c:v>51</c:v>
                </c:pt>
                <c:pt idx="17">
                  <c:v>50</c:v>
                </c:pt>
                <c:pt idx="18">
                  <c:v>42</c:v>
                </c:pt>
                <c:pt idx="19">
                  <c:v>55</c:v>
                </c:pt>
                <c:pt idx="20">
                  <c:v>59</c:v>
                </c:pt>
                <c:pt idx="21">
                  <c:v>50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5-4FB1-9826-81B2404D1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'per(T)'!$C$3:$C$144</c:f>
              <c:numCache>
                <c:formatCode>General</c:formatCode>
                <c:ptCount val="142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29</c:v>
                </c:pt>
                <c:pt idx="10">
                  <c:v>29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6">
                  <c:v>18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  <c:pt idx="24">
                  <c:v>32</c:v>
                </c:pt>
                <c:pt idx="25">
                  <c:v>35</c:v>
                </c:pt>
                <c:pt idx="26">
                  <c:v>32</c:v>
                </c:pt>
                <c:pt idx="27">
                  <c:v>33</c:v>
                </c:pt>
                <c:pt idx="28">
                  <c:v>30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29</c:v>
                </c:pt>
                <c:pt idx="36">
                  <c:v>34</c:v>
                </c:pt>
                <c:pt idx="37">
                  <c:v>34</c:v>
                </c:pt>
                <c:pt idx="38">
                  <c:v>39</c:v>
                </c:pt>
                <c:pt idx="40">
                  <c:v>30</c:v>
                </c:pt>
                <c:pt idx="42">
                  <c:v>35</c:v>
                </c:pt>
                <c:pt idx="43">
                  <c:v>38</c:v>
                </c:pt>
                <c:pt idx="44">
                  <c:v>39</c:v>
                </c:pt>
                <c:pt idx="45">
                  <c:v>34</c:v>
                </c:pt>
                <c:pt idx="46">
                  <c:v>34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35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31</c:v>
                </c:pt>
                <c:pt idx="64">
                  <c:v>24</c:v>
                </c:pt>
                <c:pt idx="65">
                  <c:v>34</c:v>
                </c:pt>
                <c:pt idx="67">
                  <c:v>35</c:v>
                </c:pt>
                <c:pt idx="68">
                  <c:v>37</c:v>
                </c:pt>
                <c:pt idx="69">
                  <c:v>37</c:v>
                </c:pt>
                <c:pt idx="70">
                  <c:v>35</c:v>
                </c:pt>
                <c:pt idx="71">
                  <c:v>34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35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35</c:v>
                </c:pt>
                <c:pt idx="86">
                  <c:v>41</c:v>
                </c:pt>
                <c:pt idx="87">
                  <c:v>46</c:v>
                </c:pt>
                <c:pt idx="88">
                  <c:v>42</c:v>
                </c:pt>
                <c:pt idx="89">
                  <c:v>36</c:v>
                </c:pt>
                <c:pt idx="90">
                  <c:v>33</c:v>
                </c:pt>
                <c:pt idx="91">
                  <c:v>32</c:v>
                </c:pt>
                <c:pt idx="92">
                  <c:v>36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34</c:v>
                </c:pt>
                <c:pt idx="102">
                  <c:v>30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36</c:v>
                </c:pt>
                <c:pt idx="107">
                  <c:v>35</c:v>
                </c:pt>
                <c:pt idx="108">
                  <c:v>40</c:v>
                </c:pt>
                <c:pt idx="109">
                  <c:v>27</c:v>
                </c:pt>
                <c:pt idx="111">
                  <c:v>30</c:v>
                </c:pt>
                <c:pt idx="112">
                  <c:v>39</c:v>
                </c:pt>
                <c:pt idx="114">
                  <c:v>43</c:v>
                </c:pt>
                <c:pt idx="115">
                  <c:v>36</c:v>
                </c:pt>
                <c:pt idx="116">
                  <c:v>37</c:v>
                </c:pt>
                <c:pt idx="117">
                  <c:v>33</c:v>
                </c:pt>
                <c:pt idx="118">
                  <c:v>33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35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36</c:v>
                </c:pt>
                <c:pt idx="132">
                  <c:v>31</c:v>
                </c:pt>
                <c:pt idx="133">
                  <c:v>36</c:v>
                </c:pt>
                <c:pt idx="134">
                  <c:v>32</c:v>
                </c:pt>
                <c:pt idx="135">
                  <c:v>34</c:v>
                </c:pt>
                <c:pt idx="136">
                  <c:v>40</c:v>
                </c:pt>
                <c:pt idx="138">
                  <c:v>36</c:v>
                </c:pt>
                <c:pt idx="139">
                  <c:v>36</c:v>
                </c:pt>
                <c:pt idx="140">
                  <c:v>35</c:v>
                </c:pt>
                <c:pt idx="14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B-4575-90C8-F56A2E93191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'per(T)'!$D$3:$D$144</c:f>
              <c:numCache>
                <c:formatCode>General</c:formatCode>
                <c:ptCount val="142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28</c:v>
                </c:pt>
                <c:pt idx="14">
                  <c:v>31</c:v>
                </c:pt>
                <c:pt idx="16">
                  <c:v>16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22</c:v>
                </c:pt>
                <c:pt idx="36">
                  <c:v>28</c:v>
                </c:pt>
                <c:pt idx="37">
                  <c:v>27</c:v>
                </c:pt>
                <c:pt idx="38">
                  <c:v>36</c:v>
                </c:pt>
                <c:pt idx="40">
                  <c:v>18</c:v>
                </c:pt>
                <c:pt idx="42">
                  <c:v>32</c:v>
                </c:pt>
                <c:pt idx="43">
                  <c:v>31</c:v>
                </c:pt>
                <c:pt idx="44">
                  <c:v>33</c:v>
                </c:pt>
                <c:pt idx="45">
                  <c:v>29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28</c:v>
                </c:pt>
                <c:pt idx="61">
                  <c:v>24</c:v>
                </c:pt>
                <c:pt idx="62">
                  <c:v>27</c:v>
                </c:pt>
                <c:pt idx="63">
                  <c:v>27</c:v>
                </c:pt>
                <c:pt idx="64">
                  <c:v>23</c:v>
                </c:pt>
                <c:pt idx="65">
                  <c:v>17</c:v>
                </c:pt>
                <c:pt idx="67">
                  <c:v>33</c:v>
                </c:pt>
                <c:pt idx="68">
                  <c:v>31</c:v>
                </c:pt>
                <c:pt idx="69">
                  <c:v>32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33</c:v>
                </c:pt>
                <c:pt idx="88">
                  <c:v>40</c:v>
                </c:pt>
                <c:pt idx="89">
                  <c:v>24</c:v>
                </c:pt>
                <c:pt idx="90">
                  <c:v>28</c:v>
                </c:pt>
                <c:pt idx="91">
                  <c:v>28</c:v>
                </c:pt>
                <c:pt idx="92">
                  <c:v>25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24</c:v>
                </c:pt>
                <c:pt idx="111">
                  <c:v>28</c:v>
                </c:pt>
                <c:pt idx="112">
                  <c:v>38</c:v>
                </c:pt>
                <c:pt idx="114">
                  <c:v>33</c:v>
                </c:pt>
                <c:pt idx="115">
                  <c:v>34</c:v>
                </c:pt>
                <c:pt idx="116">
                  <c:v>31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29</c:v>
                </c:pt>
                <c:pt idx="123">
                  <c:v>26</c:v>
                </c:pt>
                <c:pt idx="124">
                  <c:v>30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25</c:v>
                </c:pt>
                <c:pt idx="133">
                  <c:v>22</c:v>
                </c:pt>
                <c:pt idx="134">
                  <c:v>30</c:v>
                </c:pt>
                <c:pt idx="135">
                  <c:v>30</c:v>
                </c:pt>
                <c:pt idx="136">
                  <c:v>40</c:v>
                </c:pt>
                <c:pt idx="138">
                  <c:v>28</c:v>
                </c:pt>
                <c:pt idx="139">
                  <c:v>33</c:v>
                </c:pt>
                <c:pt idx="140">
                  <c:v>31</c:v>
                </c:pt>
                <c:pt idx="14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B-4575-90C8-F56A2E93191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'per(T)'!$E$3:$E$144</c:f>
              <c:numCache>
                <c:formatCode>General</c:formatCode>
                <c:ptCount val="142"/>
                <c:pt idx="0">
                  <c:v>25</c:v>
                </c:pt>
                <c:pt idx="1">
                  <c:v>24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25</c:v>
                </c:pt>
                <c:pt idx="9">
                  <c:v>20</c:v>
                </c:pt>
                <c:pt idx="10">
                  <c:v>19</c:v>
                </c:pt>
                <c:pt idx="11">
                  <c:v>23</c:v>
                </c:pt>
                <c:pt idx="12">
                  <c:v>21</c:v>
                </c:pt>
                <c:pt idx="13">
                  <c:v>27</c:v>
                </c:pt>
                <c:pt idx="14">
                  <c:v>31</c:v>
                </c:pt>
                <c:pt idx="16">
                  <c:v>13</c:v>
                </c:pt>
                <c:pt idx="17">
                  <c:v>32</c:v>
                </c:pt>
                <c:pt idx="18">
                  <c:v>30</c:v>
                </c:pt>
                <c:pt idx="19">
                  <c:v>33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19</c:v>
                </c:pt>
                <c:pt idx="36">
                  <c:v>26</c:v>
                </c:pt>
                <c:pt idx="37">
                  <c:v>23</c:v>
                </c:pt>
                <c:pt idx="38">
                  <c:v>34</c:v>
                </c:pt>
                <c:pt idx="40">
                  <c:v>18</c:v>
                </c:pt>
                <c:pt idx="42">
                  <c:v>32</c:v>
                </c:pt>
                <c:pt idx="43">
                  <c:v>28</c:v>
                </c:pt>
                <c:pt idx="44">
                  <c:v>31</c:v>
                </c:pt>
                <c:pt idx="45">
                  <c:v>26</c:v>
                </c:pt>
                <c:pt idx="46">
                  <c:v>24</c:v>
                </c:pt>
                <c:pt idx="47">
                  <c:v>27</c:v>
                </c:pt>
                <c:pt idx="48">
                  <c:v>26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25</c:v>
                </c:pt>
                <c:pt idx="61">
                  <c:v>20</c:v>
                </c:pt>
                <c:pt idx="62">
                  <c:v>27</c:v>
                </c:pt>
                <c:pt idx="63">
                  <c:v>24</c:v>
                </c:pt>
                <c:pt idx="64">
                  <c:v>22</c:v>
                </c:pt>
                <c:pt idx="65">
                  <c:v>17</c:v>
                </c:pt>
                <c:pt idx="67">
                  <c:v>26</c:v>
                </c:pt>
                <c:pt idx="68">
                  <c:v>27</c:v>
                </c:pt>
                <c:pt idx="69">
                  <c:v>28</c:v>
                </c:pt>
                <c:pt idx="70">
                  <c:v>24</c:v>
                </c:pt>
                <c:pt idx="71">
                  <c:v>27</c:v>
                </c:pt>
                <c:pt idx="72">
                  <c:v>27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20</c:v>
                </c:pt>
                <c:pt idx="84">
                  <c:v>24</c:v>
                </c:pt>
                <c:pt idx="85">
                  <c:v>26</c:v>
                </c:pt>
                <c:pt idx="86">
                  <c:v>15</c:v>
                </c:pt>
                <c:pt idx="87">
                  <c:v>28</c:v>
                </c:pt>
                <c:pt idx="88">
                  <c:v>39</c:v>
                </c:pt>
                <c:pt idx="89">
                  <c:v>23</c:v>
                </c:pt>
                <c:pt idx="90">
                  <c:v>18</c:v>
                </c:pt>
                <c:pt idx="91">
                  <c:v>28</c:v>
                </c:pt>
                <c:pt idx="92">
                  <c:v>19</c:v>
                </c:pt>
                <c:pt idx="93">
                  <c:v>29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24</c:v>
                </c:pt>
                <c:pt idx="105">
                  <c:v>23</c:v>
                </c:pt>
                <c:pt idx="106">
                  <c:v>27</c:v>
                </c:pt>
                <c:pt idx="107">
                  <c:v>25</c:v>
                </c:pt>
                <c:pt idx="108">
                  <c:v>28</c:v>
                </c:pt>
                <c:pt idx="109">
                  <c:v>19</c:v>
                </c:pt>
                <c:pt idx="111">
                  <c:v>28</c:v>
                </c:pt>
                <c:pt idx="112">
                  <c:v>37</c:v>
                </c:pt>
                <c:pt idx="114">
                  <c:v>32</c:v>
                </c:pt>
                <c:pt idx="115">
                  <c:v>31</c:v>
                </c:pt>
                <c:pt idx="116">
                  <c:v>27</c:v>
                </c:pt>
                <c:pt idx="117">
                  <c:v>24</c:v>
                </c:pt>
                <c:pt idx="118">
                  <c:v>24</c:v>
                </c:pt>
                <c:pt idx="119">
                  <c:v>27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21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21</c:v>
                </c:pt>
                <c:pt idx="131">
                  <c:v>25</c:v>
                </c:pt>
                <c:pt idx="132">
                  <c:v>21</c:v>
                </c:pt>
                <c:pt idx="133">
                  <c:v>19</c:v>
                </c:pt>
                <c:pt idx="134">
                  <c:v>29</c:v>
                </c:pt>
                <c:pt idx="135">
                  <c:v>26</c:v>
                </c:pt>
                <c:pt idx="136">
                  <c:v>39</c:v>
                </c:pt>
                <c:pt idx="138">
                  <c:v>27</c:v>
                </c:pt>
                <c:pt idx="139">
                  <c:v>32</c:v>
                </c:pt>
                <c:pt idx="140">
                  <c:v>29</c:v>
                </c:pt>
                <c:pt idx="14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B-4575-90C8-F56A2E93191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'per(T)'!$F$3:$F$144</c:f>
              <c:numCache>
                <c:formatCode>General</c:formatCode>
                <c:ptCount val="142"/>
                <c:pt idx="0">
                  <c:v>17</c:v>
                </c:pt>
                <c:pt idx="1">
                  <c:v>20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19</c:v>
                </c:pt>
                <c:pt idx="14">
                  <c:v>28</c:v>
                </c:pt>
                <c:pt idx="16">
                  <c:v>13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23</c:v>
                </c:pt>
                <c:pt idx="21">
                  <c:v>20</c:v>
                </c:pt>
                <c:pt idx="22">
                  <c:v>21</c:v>
                </c:pt>
                <c:pt idx="23">
                  <c:v>18</c:v>
                </c:pt>
                <c:pt idx="24">
                  <c:v>19</c:v>
                </c:pt>
                <c:pt idx="25">
                  <c:v>18</c:v>
                </c:pt>
                <c:pt idx="26">
                  <c:v>17</c:v>
                </c:pt>
                <c:pt idx="27">
                  <c:v>14</c:v>
                </c:pt>
                <c:pt idx="28">
                  <c:v>14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14</c:v>
                </c:pt>
                <c:pt idx="36">
                  <c:v>22</c:v>
                </c:pt>
                <c:pt idx="37">
                  <c:v>19</c:v>
                </c:pt>
                <c:pt idx="38">
                  <c:v>28</c:v>
                </c:pt>
                <c:pt idx="40">
                  <c:v>15</c:v>
                </c:pt>
                <c:pt idx="42">
                  <c:v>30</c:v>
                </c:pt>
                <c:pt idx="43">
                  <c:v>17</c:v>
                </c:pt>
                <c:pt idx="44">
                  <c:v>24</c:v>
                </c:pt>
                <c:pt idx="45">
                  <c:v>16</c:v>
                </c:pt>
                <c:pt idx="46">
                  <c:v>16</c:v>
                </c:pt>
                <c:pt idx="47">
                  <c:v>20</c:v>
                </c:pt>
                <c:pt idx="48">
                  <c:v>18</c:v>
                </c:pt>
                <c:pt idx="49">
                  <c:v>13</c:v>
                </c:pt>
                <c:pt idx="50">
                  <c:v>17</c:v>
                </c:pt>
                <c:pt idx="51">
                  <c:v>15</c:v>
                </c:pt>
                <c:pt idx="52">
                  <c:v>20</c:v>
                </c:pt>
                <c:pt idx="53">
                  <c:v>16</c:v>
                </c:pt>
                <c:pt idx="54">
                  <c:v>15</c:v>
                </c:pt>
                <c:pt idx="55">
                  <c:v>19</c:v>
                </c:pt>
                <c:pt idx="56">
                  <c:v>16</c:v>
                </c:pt>
                <c:pt idx="57">
                  <c:v>18</c:v>
                </c:pt>
                <c:pt idx="58">
                  <c:v>19</c:v>
                </c:pt>
                <c:pt idx="59">
                  <c:v>20</c:v>
                </c:pt>
                <c:pt idx="60">
                  <c:v>22</c:v>
                </c:pt>
                <c:pt idx="61">
                  <c:v>12</c:v>
                </c:pt>
                <c:pt idx="62">
                  <c:v>26</c:v>
                </c:pt>
                <c:pt idx="63">
                  <c:v>15</c:v>
                </c:pt>
                <c:pt idx="64">
                  <c:v>17</c:v>
                </c:pt>
                <c:pt idx="65">
                  <c:v>14</c:v>
                </c:pt>
                <c:pt idx="67">
                  <c:v>25</c:v>
                </c:pt>
                <c:pt idx="68">
                  <c:v>26</c:v>
                </c:pt>
                <c:pt idx="69">
                  <c:v>24</c:v>
                </c:pt>
                <c:pt idx="70">
                  <c:v>15</c:v>
                </c:pt>
                <c:pt idx="71">
                  <c:v>22</c:v>
                </c:pt>
                <c:pt idx="72">
                  <c:v>19</c:v>
                </c:pt>
                <c:pt idx="73">
                  <c:v>16</c:v>
                </c:pt>
                <c:pt idx="74">
                  <c:v>14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13</c:v>
                </c:pt>
                <c:pt idx="80">
                  <c:v>16</c:v>
                </c:pt>
                <c:pt idx="81">
                  <c:v>20</c:v>
                </c:pt>
                <c:pt idx="82">
                  <c:v>18</c:v>
                </c:pt>
                <c:pt idx="83">
                  <c:v>16</c:v>
                </c:pt>
                <c:pt idx="84">
                  <c:v>22</c:v>
                </c:pt>
                <c:pt idx="85">
                  <c:v>19</c:v>
                </c:pt>
                <c:pt idx="86">
                  <c:v>14</c:v>
                </c:pt>
                <c:pt idx="87">
                  <c:v>22</c:v>
                </c:pt>
                <c:pt idx="88">
                  <c:v>38</c:v>
                </c:pt>
                <c:pt idx="89">
                  <c:v>15</c:v>
                </c:pt>
                <c:pt idx="90">
                  <c:v>15</c:v>
                </c:pt>
                <c:pt idx="91">
                  <c:v>27</c:v>
                </c:pt>
                <c:pt idx="92">
                  <c:v>17</c:v>
                </c:pt>
                <c:pt idx="93">
                  <c:v>28</c:v>
                </c:pt>
                <c:pt idx="94">
                  <c:v>14</c:v>
                </c:pt>
                <c:pt idx="95">
                  <c:v>20</c:v>
                </c:pt>
                <c:pt idx="96">
                  <c:v>15</c:v>
                </c:pt>
                <c:pt idx="97">
                  <c:v>14</c:v>
                </c:pt>
                <c:pt idx="98">
                  <c:v>19</c:v>
                </c:pt>
                <c:pt idx="99">
                  <c:v>18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17</c:v>
                </c:pt>
                <c:pt idx="105">
                  <c:v>20</c:v>
                </c:pt>
                <c:pt idx="106">
                  <c:v>21</c:v>
                </c:pt>
                <c:pt idx="107">
                  <c:v>18</c:v>
                </c:pt>
                <c:pt idx="108">
                  <c:v>20</c:v>
                </c:pt>
                <c:pt idx="109">
                  <c:v>13</c:v>
                </c:pt>
                <c:pt idx="111">
                  <c:v>28</c:v>
                </c:pt>
                <c:pt idx="112">
                  <c:v>34</c:v>
                </c:pt>
                <c:pt idx="114">
                  <c:v>30</c:v>
                </c:pt>
                <c:pt idx="115">
                  <c:v>28</c:v>
                </c:pt>
                <c:pt idx="116">
                  <c:v>23</c:v>
                </c:pt>
                <c:pt idx="117">
                  <c:v>15</c:v>
                </c:pt>
                <c:pt idx="118">
                  <c:v>16</c:v>
                </c:pt>
                <c:pt idx="119">
                  <c:v>22</c:v>
                </c:pt>
                <c:pt idx="120">
                  <c:v>18</c:v>
                </c:pt>
                <c:pt idx="121">
                  <c:v>14</c:v>
                </c:pt>
                <c:pt idx="122">
                  <c:v>13</c:v>
                </c:pt>
                <c:pt idx="123">
                  <c:v>15</c:v>
                </c:pt>
                <c:pt idx="124">
                  <c:v>17</c:v>
                </c:pt>
                <c:pt idx="125">
                  <c:v>14</c:v>
                </c:pt>
                <c:pt idx="126">
                  <c:v>21</c:v>
                </c:pt>
                <c:pt idx="127">
                  <c:v>17</c:v>
                </c:pt>
                <c:pt idx="128">
                  <c:v>15</c:v>
                </c:pt>
                <c:pt idx="129">
                  <c:v>19</c:v>
                </c:pt>
                <c:pt idx="130">
                  <c:v>15</c:v>
                </c:pt>
                <c:pt idx="131">
                  <c:v>21</c:v>
                </c:pt>
                <c:pt idx="132">
                  <c:v>14</c:v>
                </c:pt>
                <c:pt idx="133">
                  <c:v>17</c:v>
                </c:pt>
                <c:pt idx="134">
                  <c:v>23</c:v>
                </c:pt>
                <c:pt idx="135">
                  <c:v>23</c:v>
                </c:pt>
                <c:pt idx="136">
                  <c:v>37</c:v>
                </c:pt>
                <c:pt idx="138">
                  <c:v>27</c:v>
                </c:pt>
                <c:pt idx="139">
                  <c:v>30</c:v>
                </c:pt>
                <c:pt idx="140">
                  <c:v>27</c:v>
                </c:pt>
                <c:pt idx="14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B-4575-90C8-F56A2E931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35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8-409C-B7A7-11924B2338E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8-409C-B7A7-11924B2338E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8-409C-B7A7-11924B2338E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15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8-409C-B7A7-11924B23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6-4627-95BA-DF49FD6A3A1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24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25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6-4627-95BA-DF49FD6A3A1E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23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6-4627-95BA-DF49FD6A3A1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19</c:v>
                </c:pt>
                <c:pt idx="4">
                  <c:v>26</c:v>
                </c:pt>
                <c:pt idx="5">
                  <c:v>24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19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66-4627-95BA-DF49FD6A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27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26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20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24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31</v>
      </c>
      <c r="E17" s="2">
        <v>31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16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33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32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34</v>
      </c>
      <c r="E22" s="2">
        <v>33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36</v>
      </c>
      <c r="E41" s="2">
        <v>34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18</v>
      </c>
      <c r="E43" s="2">
        <v>18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32</v>
      </c>
      <c r="F45" s="2">
        <v>30</v>
      </c>
      <c r="G45" s="2"/>
      <c r="H45" s="2"/>
    </row>
    <row r="46" spans="1:8">
      <c r="B46" s="2" t="s">
        <v>79</v>
      </c>
      <c r="C46" s="2">
        <v>38</v>
      </c>
      <c r="D46" s="2">
        <v>31</v>
      </c>
      <c r="E46" s="2">
        <v>28</v>
      </c>
      <c r="F46" s="2">
        <v>17</v>
      </c>
      <c r="G46" s="2"/>
      <c r="H46" s="2"/>
    </row>
    <row r="47" spans="1:8">
      <c r="B47" s="2" t="s">
        <v>80</v>
      </c>
      <c r="C47" s="2">
        <v>39</v>
      </c>
      <c r="D47" s="2">
        <v>33</v>
      </c>
      <c r="E47" s="2">
        <v>31</v>
      </c>
      <c r="F47" s="2">
        <v>24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26</v>
      </c>
      <c r="F48" s="2">
        <v>16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25</v>
      </c>
      <c r="E61" s="2">
        <v>22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24</v>
      </c>
      <c r="E64" s="2">
        <v>20</v>
      </c>
      <c r="F64" s="2">
        <v>12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24</v>
      </c>
      <c r="F66" s="2">
        <v>15</v>
      </c>
      <c r="G66" s="2"/>
      <c r="H66" s="2"/>
    </row>
    <row r="67" spans="2:8">
      <c r="B67" s="2" t="s">
        <v>100</v>
      </c>
      <c r="C67" s="2">
        <v>24</v>
      </c>
      <c r="D67" s="2">
        <v>23</v>
      </c>
      <c r="E67" s="2">
        <v>22</v>
      </c>
      <c r="F67" s="2">
        <v>17</v>
      </c>
      <c r="G67" s="2"/>
      <c r="H67" s="2"/>
    </row>
    <row r="68" spans="2:8">
      <c r="B68" s="2" t="s">
        <v>101</v>
      </c>
      <c r="C68" s="2">
        <v>34</v>
      </c>
      <c r="D68" s="2">
        <v>17</v>
      </c>
      <c r="E68" s="2">
        <v>17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37</v>
      </c>
      <c r="D71" s="2">
        <v>31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37</v>
      </c>
      <c r="D72" s="2">
        <v>32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24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26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13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41</v>
      </c>
      <c r="D89" s="2">
        <v>27</v>
      </c>
      <c r="E89" s="2">
        <v>15</v>
      </c>
      <c r="F89" s="2">
        <v>14</v>
      </c>
      <c r="G89" s="2"/>
      <c r="H89" s="2"/>
    </row>
    <row r="90" spans="2:8">
      <c r="B90" s="2" t="s">
        <v>123</v>
      </c>
      <c r="C90" s="2">
        <v>46</v>
      </c>
      <c r="D90" s="2">
        <v>33</v>
      </c>
      <c r="E90" s="2">
        <v>28</v>
      </c>
      <c r="F90" s="2">
        <v>22</v>
      </c>
      <c r="G90" s="2"/>
      <c r="H90" s="2"/>
    </row>
    <row r="91" spans="2:8">
      <c r="B91" s="2" t="s">
        <v>124</v>
      </c>
      <c r="C91" s="2">
        <v>42</v>
      </c>
      <c r="D91" s="2">
        <v>40</v>
      </c>
      <c r="E91" s="2">
        <v>39</v>
      </c>
      <c r="F91" s="2">
        <v>38</v>
      </c>
      <c r="G91" s="2"/>
      <c r="H91" s="2"/>
    </row>
    <row r="92" spans="2:8">
      <c r="B92" s="2" t="s">
        <v>125</v>
      </c>
      <c r="C92" s="2">
        <v>36</v>
      </c>
      <c r="D92" s="2">
        <v>24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33</v>
      </c>
      <c r="D93" s="2">
        <v>28</v>
      </c>
      <c r="E93" s="2">
        <v>18</v>
      </c>
      <c r="F93" s="2">
        <v>15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36</v>
      </c>
      <c r="D95" s="2">
        <v>25</v>
      </c>
      <c r="E95" s="2">
        <v>19</v>
      </c>
      <c r="F95" s="2">
        <v>17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14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34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40</v>
      </c>
      <c r="D111" s="2">
        <v>29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27</v>
      </c>
      <c r="D112" s="2">
        <v>24</v>
      </c>
      <c r="E112" s="2">
        <v>19</v>
      </c>
      <c r="F112" s="2">
        <v>13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28</v>
      </c>
      <c r="E114" s="2">
        <v>28</v>
      </c>
      <c r="F114" s="2">
        <v>28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33</v>
      </c>
      <c r="E117" s="2">
        <v>32</v>
      </c>
      <c r="F117" s="2">
        <v>30</v>
      </c>
      <c r="G117" s="2"/>
      <c r="H117" s="2"/>
    </row>
    <row r="118" spans="2:8">
      <c r="B118" s="2" t="s">
        <v>151</v>
      </c>
      <c r="C118" s="2">
        <v>36</v>
      </c>
      <c r="D118" s="2">
        <v>34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37</v>
      </c>
      <c r="D119" s="2">
        <v>31</v>
      </c>
      <c r="E119" s="2">
        <v>27</v>
      </c>
      <c r="F119" s="2">
        <v>23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24</v>
      </c>
      <c r="F120" s="2">
        <v>15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24</v>
      </c>
      <c r="F121" s="2">
        <v>16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22</v>
      </c>
      <c r="F124" s="2">
        <v>14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24</v>
      </c>
      <c r="F125" s="2">
        <v>13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36</v>
      </c>
      <c r="D136" s="2">
        <v>22</v>
      </c>
      <c r="E136" s="2">
        <v>19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30</v>
      </c>
      <c r="E137" s="2">
        <v>29</v>
      </c>
      <c r="F137" s="2">
        <v>23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40</v>
      </c>
      <c r="D139" s="2">
        <v>40</v>
      </c>
      <c r="E139" s="2">
        <v>39</v>
      </c>
      <c r="F139" s="2">
        <v>37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36</v>
      </c>
      <c r="D142" s="2">
        <v>33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25</v>
      </c>
      <c r="F144" s="2">
        <v>13</v>
      </c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33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35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34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184</v>
      </c>
      <c r="C9" s="2">
        <v>33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33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39</v>
      </c>
      <c r="D4" s="2">
        <v>24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34</v>
      </c>
      <c r="D5" s="2">
        <v>24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36</v>
      </c>
      <c r="D6" s="2">
        <v>32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36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37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191</v>
      </c>
      <c r="C9" s="2">
        <v>34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34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33</v>
      </c>
      <c r="D14" s="2">
        <v>26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33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198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33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32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33</v>
      </c>
      <c r="D20" s="2">
        <v>27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31</v>
      </c>
      <c r="D21" s="2">
        <v>25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32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205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34</v>
      </c>
      <c r="D25" s="2">
        <v>26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36</v>
      </c>
      <c r="D26" s="2">
        <v>30</v>
      </c>
      <c r="E26" s="2">
        <v>28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/>
      <c r="E46" s="2"/>
      <c r="F46" s="2"/>
      <c r="G46" s="2"/>
      <c r="H46" s="2"/>
    </row>
    <row r="47" spans="1:8">
      <c r="B47" s="2" t="s">
        <v>80</v>
      </c>
      <c r="C47" s="2">
        <v>79</v>
      </c>
      <c r="D47" s="2"/>
      <c r="E47" s="2"/>
      <c r="F47" s="2"/>
      <c r="G47" s="2"/>
      <c r="H47" s="2"/>
    </row>
    <row r="48" spans="1:8">
      <c r="B48" s="2" t="s">
        <v>81</v>
      </c>
      <c r="C48" s="2">
        <v>255</v>
      </c>
      <c r="D48" s="2"/>
      <c r="E48" s="2"/>
      <c r="F48" s="2"/>
      <c r="G48" s="2"/>
      <c r="H48" s="2"/>
    </row>
    <row r="49" spans="2:8">
      <c r="B49" s="2" t="s">
        <v>82</v>
      </c>
      <c r="C49" s="2">
        <v>230</v>
      </c>
      <c r="D49" s="2"/>
      <c r="E49" s="2"/>
      <c r="F49" s="2"/>
      <c r="G49" s="2"/>
      <c r="H49" s="2"/>
    </row>
    <row r="50" spans="2:8">
      <c r="B50" s="2" t="s">
        <v>83</v>
      </c>
      <c r="C50" s="2">
        <v>225</v>
      </c>
      <c r="D50" s="2"/>
      <c r="E50" s="2"/>
      <c r="F50" s="2"/>
      <c r="G50" s="2"/>
      <c r="H50" s="2"/>
    </row>
    <row r="51" spans="2:8">
      <c r="B51" s="2" t="s">
        <v>84</v>
      </c>
      <c r="C51" s="2">
        <v>287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268</v>
      </c>
      <c r="D53" s="2"/>
      <c r="E53" s="2"/>
      <c r="F53" s="2"/>
      <c r="G53" s="2"/>
      <c r="H53" s="2"/>
    </row>
    <row r="54" spans="2:8">
      <c r="B54" s="2" t="s">
        <v>87</v>
      </c>
      <c r="C54" s="2">
        <v>275</v>
      </c>
      <c r="D54" s="2"/>
      <c r="E54" s="2"/>
      <c r="F54" s="2"/>
      <c r="G54" s="2"/>
      <c r="H54" s="2"/>
    </row>
    <row r="55" spans="2:8">
      <c r="B55" s="2" t="s">
        <v>88</v>
      </c>
      <c r="C55" s="2">
        <v>344</v>
      </c>
      <c r="D55" s="2"/>
      <c r="E55" s="2"/>
      <c r="F55" s="2"/>
      <c r="G55" s="2"/>
      <c r="H55" s="2"/>
    </row>
    <row r="56" spans="2:8">
      <c r="B56" s="2" t="s">
        <v>89</v>
      </c>
      <c r="C56" s="2">
        <v>274</v>
      </c>
      <c r="D56" s="2"/>
      <c r="E56" s="2"/>
      <c r="F56" s="2"/>
      <c r="G56" s="2"/>
      <c r="H56" s="2"/>
    </row>
    <row r="57" spans="2:8">
      <c r="B57" s="2" t="s">
        <v>90</v>
      </c>
      <c r="C57" s="2">
        <v>265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180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110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117</v>
      </c>
      <c r="D63" s="2"/>
      <c r="E63" s="2"/>
      <c r="F63" s="2"/>
      <c r="G63" s="2"/>
      <c r="H63" s="2"/>
    </row>
    <row r="64" spans="2:8">
      <c r="B64" s="2" t="s">
        <v>97</v>
      </c>
      <c r="C64" s="2">
        <v>141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94</v>
      </c>
      <c r="D72" s="2"/>
      <c r="E72" s="2"/>
      <c r="F72" s="2"/>
      <c r="G72" s="2"/>
      <c r="H72" s="2"/>
    </row>
    <row r="73" spans="2:8">
      <c r="B73" s="2" t="s">
        <v>106</v>
      </c>
      <c r="C73" s="2">
        <v>154</v>
      </c>
      <c r="D73" s="2"/>
      <c r="E73" s="2"/>
      <c r="F73" s="2"/>
      <c r="G73" s="2"/>
      <c r="H73" s="2"/>
    </row>
    <row r="74" spans="2:8">
      <c r="B74" s="2" t="s">
        <v>107</v>
      </c>
      <c r="C74" s="2">
        <v>214</v>
      </c>
      <c r="D74" s="2"/>
      <c r="E74" s="2"/>
      <c r="F74" s="2"/>
      <c r="G74" s="2"/>
      <c r="H74" s="2"/>
    </row>
    <row r="75" spans="2:8">
      <c r="B75" s="2" t="s">
        <v>108</v>
      </c>
      <c r="C75" s="2">
        <v>222</v>
      </c>
      <c r="D75" s="2"/>
      <c r="E75" s="2"/>
      <c r="F75" s="2"/>
      <c r="G75" s="2"/>
      <c r="H75" s="2"/>
    </row>
    <row r="76" spans="2:8">
      <c r="B76" s="2" t="s">
        <v>109</v>
      </c>
      <c r="C76" s="2">
        <v>289</v>
      </c>
      <c r="D76" s="2"/>
      <c r="E76" s="2"/>
      <c r="F76" s="2"/>
      <c r="G76" s="2"/>
      <c r="H76" s="2"/>
    </row>
    <row r="77" spans="2:8">
      <c r="B77" s="2" t="s">
        <v>110</v>
      </c>
      <c r="C77" s="2">
        <v>223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297</v>
      </c>
      <c r="D80" s="2"/>
      <c r="E80" s="2"/>
      <c r="F80" s="2"/>
      <c r="G80" s="2"/>
      <c r="H80" s="2"/>
    </row>
    <row r="81" spans="2:8">
      <c r="B81" s="2" t="s">
        <v>114</v>
      </c>
      <c r="C81" s="2">
        <v>269</v>
      </c>
      <c r="D81" s="2"/>
      <c r="E81" s="2"/>
      <c r="F81" s="2"/>
      <c r="G81" s="2"/>
      <c r="H81" s="2"/>
    </row>
    <row r="82" spans="2:8">
      <c r="B82" s="2" t="s">
        <v>115</v>
      </c>
      <c r="C82" s="2">
        <v>278</v>
      </c>
      <c r="D82" s="2"/>
      <c r="E82" s="2"/>
      <c r="F82" s="2"/>
      <c r="G82" s="2"/>
      <c r="H82" s="2"/>
    </row>
    <row r="83" spans="2:8">
      <c r="B83" s="2" t="s">
        <v>116</v>
      </c>
      <c r="C83" s="2">
        <v>182</v>
      </c>
      <c r="D83" s="2"/>
      <c r="E83" s="2"/>
      <c r="F83" s="2"/>
      <c r="G83" s="2"/>
      <c r="H83" s="2"/>
    </row>
    <row r="84" spans="2:8">
      <c r="B84" s="2" t="s">
        <v>117</v>
      </c>
      <c r="C84" s="2">
        <v>178</v>
      </c>
      <c r="D84" s="2"/>
      <c r="E84" s="2"/>
      <c r="F84" s="2"/>
      <c r="G84" s="2"/>
      <c r="H84" s="2"/>
    </row>
    <row r="85" spans="2:8">
      <c r="B85" s="2" t="s">
        <v>118</v>
      </c>
      <c r="C85" s="2">
        <v>186</v>
      </c>
      <c r="D85" s="2"/>
      <c r="E85" s="2"/>
      <c r="F85" s="2"/>
      <c r="G85" s="2"/>
      <c r="H85" s="2"/>
    </row>
    <row r="86" spans="2:8">
      <c r="B86" s="2" t="s">
        <v>119</v>
      </c>
      <c r="C86" s="2">
        <v>125</v>
      </c>
      <c r="D86" s="2"/>
      <c r="E86" s="2"/>
      <c r="F86" s="2"/>
      <c r="G86" s="2"/>
      <c r="H86" s="2"/>
    </row>
    <row r="87" spans="2:8">
      <c r="B87" s="2" t="s">
        <v>120</v>
      </c>
      <c r="C87" s="2">
        <v>129</v>
      </c>
      <c r="D87" s="2"/>
      <c r="E87" s="2"/>
      <c r="F87" s="2"/>
      <c r="G87" s="2"/>
      <c r="H87" s="2"/>
    </row>
    <row r="88" spans="2:8">
      <c r="B88" s="2" t="s">
        <v>121</v>
      </c>
      <c r="C88" s="2">
        <v>61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98</v>
      </c>
      <c r="D97" s="2"/>
      <c r="E97" s="2"/>
      <c r="F97" s="2"/>
      <c r="G97" s="2"/>
      <c r="H97" s="2"/>
    </row>
    <row r="98" spans="2:8">
      <c r="B98" s="2" t="s">
        <v>131</v>
      </c>
      <c r="C98" s="2">
        <v>190</v>
      </c>
      <c r="D98" s="2"/>
      <c r="E98" s="2"/>
      <c r="F98" s="2"/>
      <c r="G98" s="2"/>
      <c r="H98" s="2"/>
    </row>
    <row r="99" spans="2:8">
      <c r="B99" s="2" t="s">
        <v>132</v>
      </c>
      <c r="C99" s="2">
        <v>196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168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437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169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183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109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215</v>
      </c>
      <c r="F2" s="2" t="s">
        <v>216</v>
      </c>
      <c r="G2" s="2" t="s">
        <v>211</v>
      </c>
      <c r="H2" s="2" t="s">
        <v>212</v>
      </c>
      <c r="I2" s="2" t="s">
        <v>213</v>
      </c>
    </row>
    <row r="3" spans="1:9">
      <c r="A3" s="4" t="str">
        <f>HYPERLINK("#'anzGe(D)'!A3","Diagramm ")</f>
        <v xml:space="preserve">Diagramm </v>
      </c>
      <c r="B3" s="2" t="s">
        <v>217</v>
      </c>
      <c r="C3" s="2">
        <v>171</v>
      </c>
      <c r="D3" s="2">
        <v>19</v>
      </c>
      <c r="E3" s="2">
        <v>27</v>
      </c>
      <c r="F3" s="2">
        <v>43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218</v>
      </c>
      <c r="C4" s="2">
        <v>300</v>
      </c>
      <c r="D4" s="2">
        <v>33</v>
      </c>
      <c r="E4" s="2">
        <v>26</v>
      </c>
      <c r="F4" s="2">
        <v>38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219</v>
      </c>
      <c r="C5" s="2">
        <v>237</v>
      </c>
      <c r="D5" s="2">
        <v>25</v>
      </c>
      <c r="E5" s="2">
        <v>25</v>
      </c>
      <c r="F5" s="2">
        <v>44</v>
      </c>
      <c r="G5" s="2">
        <v>34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220</v>
      </c>
      <c r="C6" s="2">
        <v>267</v>
      </c>
      <c r="D6" s="2">
        <v>28</v>
      </c>
      <c r="E6" s="2">
        <v>25</v>
      </c>
      <c r="F6" s="2">
        <v>38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221</v>
      </c>
      <c r="C7" s="2">
        <v>349</v>
      </c>
      <c r="D7" s="2">
        <v>37</v>
      </c>
      <c r="E7" s="2">
        <v>26</v>
      </c>
      <c r="F7" s="2">
        <v>43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222</v>
      </c>
      <c r="C8" s="2">
        <v>242</v>
      </c>
      <c r="D8" s="2">
        <v>26</v>
      </c>
      <c r="E8" s="2">
        <v>26</v>
      </c>
      <c r="F8" s="2">
        <v>46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223</v>
      </c>
      <c r="C9" s="2">
        <v>275</v>
      </c>
      <c r="D9" s="2">
        <v>29</v>
      </c>
      <c r="E9" s="2">
        <v>26</v>
      </c>
      <c r="F9" s="2">
        <v>38</v>
      </c>
      <c r="G9" s="2">
        <v>33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224</v>
      </c>
      <c r="C10" s="2">
        <v>191</v>
      </c>
      <c r="D10" s="2">
        <v>21</v>
      </c>
      <c r="E10" s="2">
        <v>26</v>
      </c>
      <c r="F10" s="2">
        <v>37</v>
      </c>
      <c r="G10" s="2">
        <v>32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225</v>
      </c>
      <c r="C11" s="2">
        <v>170</v>
      </c>
      <c r="D11" s="2">
        <v>19</v>
      </c>
      <c r="E11" s="2">
        <v>27</v>
      </c>
      <c r="F11" s="2">
        <v>41</v>
      </c>
      <c r="G11" s="2">
        <v>34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226</v>
      </c>
      <c r="C12" s="2">
        <v>230</v>
      </c>
      <c r="D12" s="2">
        <v>21</v>
      </c>
      <c r="E12" s="2">
        <v>22</v>
      </c>
      <c r="F12" s="2">
        <v>33</v>
      </c>
      <c r="G12" s="2">
        <v>29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227</v>
      </c>
      <c r="C13" s="2">
        <v>166</v>
      </c>
      <c r="D13" s="2">
        <v>16</v>
      </c>
      <c r="E13" s="2">
        <v>23</v>
      </c>
      <c r="F13" s="2">
        <v>39</v>
      </c>
      <c r="G13" s="2">
        <v>29</v>
      </c>
      <c r="H13" s="2">
        <v>24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228</v>
      </c>
      <c r="C14" s="2">
        <v>63</v>
      </c>
      <c r="D14" s="2">
        <v>7</v>
      </c>
      <c r="E14" s="2">
        <v>25</v>
      </c>
      <c r="F14" s="2">
        <v>39</v>
      </c>
      <c r="G14" s="2">
        <v>32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229</v>
      </c>
      <c r="C15" s="2">
        <v>87</v>
      </c>
      <c r="D15" s="2">
        <v>9</v>
      </c>
      <c r="E15" s="2">
        <v>24</v>
      </c>
      <c r="F15" s="2">
        <v>50</v>
      </c>
      <c r="G15" s="2">
        <v>31</v>
      </c>
      <c r="H15" s="2">
        <v>23</v>
      </c>
      <c r="I15" s="2">
        <v>21</v>
      </c>
    </row>
    <row r="16" spans="1:9">
      <c r="A16" s="3" t="s">
        <v>2</v>
      </c>
      <c r="B16" s="2" t="s">
        <v>230</v>
      </c>
      <c r="C16" s="2">
        <v>22</v>
      </c>
      <c r="D16" s="2">
        <v>3</v>
      </c>
      <c r="E16" s="2">
        <v>28</v>
      </c>
      <c r="F16" s="2">
        <v>42</v>
      </c>
      <c r="G16" s="2">
        <v>31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231</v>
      </c>
      <c r="C17" s="2">
        <v>17</v>
      </c>
      <c r="D17" s="2">
        <v>2</v>
      </c>
      <c r="E17" s="2">
        <v>30</v>
      </c>
      <c r="F17" s="2">
        <v>32</v>
      </c>
      <c r="G17" s="2">
        <v>32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232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233</v>
      </c>
      <c r="C19" s="2">
        <v>5</v>
      </c>
      <c r="D19" s="2">
        <v>1</v>
      </c>
      <c r="E19" s="2">
        <v>16</v>
      </c>
      <c r="F19" s="2">
        <v>20</v>
      </c>
      <c r="G19" s="2">
        <v>18</v>
      </c>
      <c r="H19" s="2">
        <v>16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234</v>
      </c>
      <c r="C20" s="2">
        <v>4</v>
      </c>
      <c r="D20" s="2">
        <v>1</v>
      </c>
      <c r="E20" s="2">
        <v>32</v>
      </c>
      <c r="F20" s="2">
        <v>34</v>
      </c>
      <c r="G20" s="2">
        <v>34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235</v>
      </c>
      <c r="C21" s="2">
        <v>14</v>
      </c>
      <c r="D21" s="2">
        <v>2</v>
      </c>
      <c r="E21" s="2">
        <v>33</v>
      </c>
      <c r="F21" s="2">
        <v>38</v>
      </c>
      <c r="G21" s="2">
        <v>36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236</v>
      </c>
      <c r="C22" s="2">
        <v>33</v>
      </c>
      <c r="D22" s="2">
        <v>5</v>
      </c>
      <c r="E22" s="2">
        <v>34</v>
      </c>
      <c r="F22" s="2">
        <v>45</v>
      </c>
      <c r="G22" s="2">
        <v>37</v>
      </c>
      <c r="H22" s="2">
        <v>34</v>
      </c>
      <c r="I22" s="2">
        <v>33</v>
      </c>
    </row>
    <row r="23" spans="1:9">
      <c r="A23" s="3" t="s">
        <v>3</v>
      </c>
      <c r="B23" s="2" t="s">
        <v>237</v>
      </c>
      <c r="C23" s="2">
        <v>84</v>
      </c>
      <c r="D23" s="2">
        <v>11</v>
      </c>
      <c r="E23" s="2">
        <v>30</v>
      </c>
      <c r="F23" s="2">
        <v>42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238</v>
      </c>
      <c r="C24" s="2">
        <v>263</v>
      </c>
      <c r="D24" s="2">
        <v>31</v>
      </c>
      <c r="E24" s="2">
        <v>28</v>
      </c>
      <c r="F24" s="2">
        <v>40</v>
      </c>
      <c r="G24" s="2">
        <v>35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239</v>
      </c>
      <c r="C25" s="2">
        <v>205</v>
      </c>
      <c r="D25" s="2">
        <v>25</v>
      </c>
      <c r="E25" s="2">
        <v>29</v>
      </c>
      <c r="F25" s="2">
        <v>40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240</v>
      </c>
      <c r="C26" s="2">
        <v>226</v>
      </c>
      <c r="D26" s="2">
        <v>26</v>
      </c>
      <c r="E26" s="2">
        <v>27</v>
      </c>
      <c r="F26" s="2">
        <v>40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241</v>
      </c>
      <c r="C27" s="2">
        <v>267</v>
      </c>
      <c r="D27" s="2">
        <v>30</v>
      </c>
      <c r="E27" s="2">
        <v>27</v>
      </c>
      <c r="F27" s="2">
        <v>40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242</v>
      </c>
      <c r="C28" s="2">
        <v>168</v>
      </c>
      <c r="D28" s="2">
        <v>19</v>
      </c>
      <c r="E28" s="2">
        <v>28</v>
      </c>
      <c r="F28" s="2">
        <v>39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243</v>
      </c>
      <c r="C29" s="2">
        <v>260</v>
      </c>
      <c r="D29" s="2">
        <v>27</v>
      </c>
      <c r="E29" s="2">
        <v>25</v>
      </c>
      <c r="F29" s="2">
        <v>39</v>
      </c>
      <c r="G29" s="2">
        <v>32</v>
      </c>
      <c r="H29" s="2">
        <v>26</v>
      </c>
      <c r="I29" s="2">
        <v>21</v>
      </c>
    </row>
    <row r="30" spans="1:9">
      <c r="A30" s="3" t="s">
        <v>17</v>
      </c>
      <c r="B30" s="2" t="s">
        <v>244</v>
      </c>
      <c r="C30" s="2">
        <v>262</v>
      </c>
      <c r="D30" s="2">
        <v>28</v>
      </c>
      <c r="E30" s="2">
        <v>26</v>
      </c>
      <c r="F30" s="2">
        <v>42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245</v>
      </c>
      <c r="C31" s="2">
        <v>204</v>
      </c>
      <c r="D31" s="2">
        <v>20</v>
      </c>
      <c r="E31" s="2">
        <v>24</v>
      </c>
      <c r="F31" s="2">
        <v>35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246</v>
      </c>
      <c r="C32" s="2">
        <v>292</v>
      </c>
      <c r="D32" s="2">
        <v>32</v>
      </c>
      <c r="E32" s="2">
        <v>26</v>
      </c>
      <c r="F32" s="2">
        <v>43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247</v>
      </c>
      <c r="C33" s="2">
        <v>253</v>
      </c>
      <c r="D33" s="2">
        <v>27</v>
      </c>
      <c r="E33" s="2">
        <v>26</v>
      </c>
      <c r="F33" s="2">
        <v>38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248</v>
      </c>
      <c r="C34" s="2">
        <v>244</v>
      </c>
      <c r="D34" s="2">
        <v>27</v>
      </c>
      <c r="E34" s="2">
        <v>27</v>
      </c>
      <c r="F34" s="2">
        <v>44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249</v>
      </c>
      <c r="C35" s="2">
        <v>156</v>
      </c>
      <c r="D35" s="2">
        <v>17</v>
      </c>
      <c r="E35" s="2">
        <v>26</v>
      </c>
      <c r="F35" s="2">
        <v>38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250</v>
      </c>
      <c r="C36" s="2">
        <v>124</v>
      </c>
      <c r="D36" s="2">
        <v>14</v>
      </c>
      <c r="E36" s="2">
        <v>26</v>
      </c>
      <c r="F36" s="2">
        <v>39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251</v>
      </c>
      <c r="C37" s="2">
        <v>95</v>
      </c>
      <c r="D37" s="2">
        <v>10</v>
      </c>
      <c r="E37" s="2">
        <v>26</v>
      </c>
      <c r="F37" s="2">
        <v>36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252</v>
      </c>
      <c r="C38" s="2">
        <v>88</v>
      </c>
      <c r="D38" s="2">
        <v>8</v>
      </c>
      <c r="E38" s="2">
        <v>23</v>
      </c>
      <c r="F38" s="2">
        <v>40</v>
      </c>
      <c r="G38" s="2">
        <v>29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253</v>
      </c>
      <c r="C39" s="2">
        <v>121</v>
      </c>
      <c r="D39" s="2">
        <v>14</v>
      </c>
      <c r="E39" s="2">
        <v>29</v>
      </c>
      <c r="F39" s="2">
        <v>41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254</v>
      </c>
      <c r="C40" s="2">
        <v>35</v>
      </c>
      <c r="D40" s="2">
        <v>4</v>
      </c>
      <c r="E40" s="2">
        <v>26</v>
      </c>
      <c r="F40" s="2">
        <v>37</v>
      </c>
      <c r="G40" s="2">
        <v>34</v>
      </c>
      <c r="H40" s="2">
        <v>27</v>
      </c>
      <c r="I40" s="2">
        <v>23</v>
      </c>
    </row>
    <row r="41" spans="1:9">
      <c r="A41" s="3" t="s">
        <v>32</v>
      </c>
      <c r="B41" s="2" t="s">
        <v>255</v>
      </c>
      <c r="C41" s="2">
        <v>20</v>
      </c>
      <c r="D41" s="2">
        <v>3</v>
      </c>
      <c r="E41" s="2">
        <v>34</v>
      </c>
      <c r="F41" s="2">
        <v>41</v>
      </c>
      <c r="G41" s="2">
        <v>39</v>
      </c>
      <c r="H41" s="2">
        <v>36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256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257</v>
      </c>
      <c r="C43" s="2">
        <v>18</v>
      </c>
      <c r="D43" s="2">
        <v>2</v>
      </c>
      <c r="E43" s="2">
        <v>21</v>
      </c>
      <c r="F43" s="2">
        <v>32</v>
      </c>
      <c r="G43" s="2">
        <v>30</v>
      </c>
      <c r="H43" s="2">
        <v>18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258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259</v>
      </c>
      <c r="C45" s="2">
        <v>14</v>
      </c>
      <c r="D45" s="2">
        <v>2</v>
      </c>
      <c r="E45" s="2">
        <v>32</v>
      </c>
      <c r="F45" s="2">
        <v>37</v>
      </c>
      <c r="G45" s="2">
        <v>35</v>
      </c>
      <c r="H45" s="2">
        <v>32</v>
      </c>
      <c r="I45" s="2">
        <v>32</v>
      </c>
    </row>
    <row r="46" spans="1:9">
      <c r="B46" s="2" t="s">
        <v>260</v>
      </c>
      <c r="C46" s="2">
        <v>35</v>
      </c>
      <c r="D46" s="2">
        <v>4</v>
      </c>
      <c r="E46" s="2">
        <v>29</v>
      </c>
      <c r="F46" s="2">
        <v>39</v>
      </c>
      <c r="G46" s="2">
        <v>38</v>
      </c>
      <c r="H46" s="2">
        <v>31</v>
      </c>
      <c r="I46" s="2">
        <v>28</v>
      </c>
    </row>
    <row r="47" spans="1:9">
      <c r="B47" s="2" t="s">
        <v>261</v>
      </c>
      <c r="C47" s="2">
        <v>79</v>
      </c>
      <c r="D47" s="2">
        <v>11</v>
      </c>
      <c r="E47" s="2">
        <v>33</v>
      </c>
      <c r="F47" s="2">
        <v>42</v>
      </c>
      <c r="G47" s="2">
        <v>39</v>
      </c>
      <c r="H47" s="2">
        <v>33</v>
      </c>
      <c r="I47" s="2">
        <v>31</v>
      </c>
    </row>
    <row r="48" spans="1:9">
      <c r="B48" s="2" t="s">
        <v>262</v>
      </c>
      <c r="C48" s="2">
        <v>255</v>
      </c>
      <c r="D48" s="2">
        <v>29</v>
      </c>
      <c r="E48" s="2">
        <v>28</v>
      </c>
      <c r="F48" s="2">
        <v>39</v>
      </c>
      <c r="G48" s="2">
        <v>34</v>
      </c>
      <c r="H48" s="2">
        <v>29</v>
      </c>
      <c r="I48" s="2">
        <v>26</v>
      </c>
    </row>
    <row r="49" spans="2:9">
      <c r="B49" s="2" t="s">
        <v>263</v>
      </c>
      <c r="C49" s="2">
        <v>230</v>
      </c>
      <c r="D49" s="2">
        <v>26</v>
      </c>
      <c r="E49" s="2">
        <v>27</v>
      </c>
      <c r="F49" s="2">
        <v>41</v>
      </c>
      <c r="G49" s="2">
        <v>34</v>
      </c>
      <c r="H49" s="2">
        <v>27</v>
      </c>
      <c r="I49" s="2">
        <v>24</v>
      </c>
    </row>
    <row r="50" spans="2:9">
      <c r="B50" s="2" t="s">
        <v>264</v>
      </c>
      <c r="C50" s="2">
        <v>225</v>
      </c>
      <c r="D50" s="2">
        <v>27</v>
      </c>
      <c r="E50" s="2">
        <v>29</v>
      </c>
      <c r="F50" s="2">
        <v>44</v>
      </c>
      <c r="G50" s="2">
        <v>36</v>
      </c>
      <c r="H50" s="2">
        <v>29</v>
      </c>
      <c r="I50" s="2">
        <v>27</v>
      </c>
    </row>
    <row r="51" spans="2:9">
      <c r="B51" s="2" t="s">
        <v>265</v>
      </c>
      <c r="C51" s="2">
        <v>287</v>
      </c>
      <c r="D51" s="2">
        <v>32</v>
      </c>
      <c r="E51" s="2">
        <v>27</v>
      </c>
      <c r="F51" s="2">
        <v>38</v>
      </c>
      <c r="G51" s="2">
        <v>32</v>
      </c>
      <c r="H51" s="2">
        <v>28</v>
      </c>
      <c r="I51" s="2">
        <v>26</v>
      </c>
    </row>
    <row r="52" spans="2:9">
      <c r="B52" s="2" t="s">
        <v>266</v>
      </c>
      <c r="C52" s="2">
        <v>279</v>
      </c>
      <c r="D52" s="2">
        <v>29</v>
      </c>
      <c r="E52" s="2">
        <v>25</v>
      </c>
      <c r="F52" s="2">
        <v>41</v>
      </c>
      <c r="G52" s="2">
        <v>32</v>
      </c>
      <c r="H52" s="2">
        <v>26</v>
      </c>
      <c r="I52" s="2">
        <v>21</v>
      </c>
    </row>
    <row r="53" spans="2:9">
      <c r="B53" s="2" t="s">
        <v>267</v>
      </c>
      <c r="C53" s="2">
        <v>268</v>
      </c>
      <c r="D53" s="2">
        <v>30</v>
      </c>
      <c r="E53" s="2">
        <v>27</v>
      </c>
      <c r="F53" s="2">
        <v>42</v>
      </c>
      <c r="G53" s="2">
        <v>35</v>
      </c>
      <c r="H53" s="2">
        <v>27</v>
      </c>
      <c r="I53" s="2">
        <v>24</v>
      </c>
    </row>
    <row r="54" spans="2:9">
      <c r="B54" s="2" t="s">
        <v>268</v>
      </c>
      <c r="C54" s="2">
        <v>275</v>
      </c>
      <c r="D54" s="2">
        <v>30</v>
      </c>
      <c r="E54" s="2">
        <v>26</v>
      </c>
      <c r="F54" s="2">
        <v>40</v>
      </c>
      <c r="G54" s="2">
        <v>33</v>
      </c>
      <c r="H54" s="2">
        <v>27</v>
      </c>
      <c r="I54" s="2">
        <v>24</v>
      </c>
    </row>
    <row r="55" spans="2:9">
      <c r="B55" s="2" t="s">
        <v>269</v>
      </c>
      <c r="C55" s="2">
        <v>344</v>
      </c>
      <c r="D55" s="2">
        <v>39</v>
      </c>
      <c r="E55" s="2">
        <v>27</v>
      </c>
      <c r="F55" s="2">
        <v>45</v>
      </c>
      <c r="G55" s="2">
        <v>34</v>
      </c>
      <c r="H55" s="2">
        <v>27</v>
      </c>
      <c r="I55" s="2">
        <v>24</v>
      </c>
    </row>
    <row r="56" spans="2:9">
      <c r="B56" s="2" t="s">
        <v>270</v>
      </c>
      <c r="C56" s="2">
        <v>274</v>
      </c>
      <c r="D56" s="2">
        <v>31</v>
      </c>
      <c r="E56" s="2">
        <v>27</v>
      </c>
      <c r="F56" s="2">
        <v>41</v>
      </c>
      <c r="G56" s="2">
        <v>34</v>
      </c>
      <c r="H56" s="2">
        <v>29</v>
      </c>
      <c r="I56" s="2">
        <v>24</v>
      </c>
    </row>
    <row r="57" spans="2:9">
      <c r="B57" s="2" t="s">
        <v>271</v>
      </c>
      <c r="C57" s="2">
        <v>265</v>
      </c>
      <c r="D57" s="2">
        <v>29</v>
      </c>
      <c r="E57" s="2">
        <v>26</v>
      </c>
      <c r="F57" s="2">
        <v>49</v>
      </c>
      <c r="G57" s="2">
        <v>34</v>
      </c>
      <c r="H57" s="2">
        <v>27</v>
      </c>
      <c r="I57" s="2">
        <v>23</v>
      </c>
    </row>
    <row r="58" spans="2:9">
      <c r="B58" s="2" t="s">
        <v>272</v>
      </c>
      <c r="C58" s="2">
        <v>228</v>
      </c>
      <c r="D58" s="2">
        <v>25</v>
      </c>
      <c r="E58" s="2">
        <v>26</v>
      </c>
      <c r="F58" s="2">
        <v>46</v>
      </c>
      <c r="G58" s="2">
        <v>32</v>
      </c>
      <c r="H58" s="2">
        <v>27</v>
      </c>
      <c r="I58" s="2">
        <v>23</v>
      </c>
    </row>
    <row r="59" spans="2:9">
      <c r="B59" s="2" t="s">
        <v>273</v>
      </c>
      <c r="C59" s="2">
        <v>180</v>
      </c>
      <c r="D59" s="2">
        <v>20</v>
      </c>
      <c r="E59" s="2">
        <v>26</v>
      </c>
      <c r="F59" s="2">
        <v>41</v>
      </c>
      <c r="G59" s="2">
        <v>33</v>
      </c>
      <c r="H59" s="2">
        <v>26</v>
      </c>
      <c r="I59" s="2">
        <v>24</v>
      </c>
    </row>
    <row r="60" spans="2:9">
      <c r="B60" s="2" t="s">
        <v>274</v>
      </c>
      <c r="C60" s="2">
        <v>210</v>
      </c>
      <c r="D60" s="2">
        <v>22</v>
      </c>
      <c r="E60" s="2">
        <v>25</v>
      </c>
      <c r="F60" s="2">
        <v>40</v>
      </c>
      <c r="G60" s="2">
        <v>32</v>
      </c>
      <c r="H60" s="2">
        <v>25</v>
      </c>
      <c r="I60" s="2">
        <v>23</v>
      </c>
    </row>
    <row r="61" spans="2:9">
      <c r="B61" s="2" t="s">
        <v>275</v>
      </c>
      <c r="C61" s="2">
        <v>110</v>
      </c>
      <c r="D61" s="2">
        <v>12</v>
      </c>
      <c r="E61" s="2">
        <v>26</v>
      </c>
      <c r="F61" s="2">
        <v>51</v>
      </c>
      <c r="G61" s="2">
        <v>35</v>
      </c>
      <c r="H61" s="2">
        <v>25</v>
      </c>
      <c r="I61" s="2">
        <v>22</v>
      </c>
    </row>
    <row r="62" spans="2:9">
      <c r="B62" s="2" t="s">
        <v>276</v>
      </c>
      <c r="C62" s="2">
        <v>96</v>
      </c>
      <c r="D62" s="2">
        <v>10</v>
      </c>
      <c r="E62" s="2">
        <v>25</v>
      </c>
      <c r="F62" s="2">
        <v>33</v>
      </c>
      <c r="G62" s="2">
        <v>31</v>
      </c>
      <c r="H62" s="2">
        <v>24</v>
      </c>
      <c r="I62" s="2">
        <v>23</v>
      </c>
    </row>
    <row r="63" spans="2:9">
      <c r="B63" s="2" t="s">
        <v>277</v>
      </c>
      <c r="C63" s="2">
        <v>117</v>
      </c>
      <c r="D63" s="2">
        <v>13</v>
      </c>
      <c r="E63" s="2">
        <v>27</v>
      </c>
      <c r="F63" s="2">
        <v>42</v>
      </c>
      <c r="G63" s="2">
        <v>33</v>
      </c>
      <c r="H63" s="2">
        <v>28</v>
      </c>
      <c r="I63" s="2">
        <v>25</v>
      </c>
    </row>
    <row r="64" spans="2:9">
      <c r="B64" s="2" t="s">
        <v>278</v>
      </c>
      <c r="C64" s="2">
        <v>141</v>
      </c>
      <c r="D64" s="2">
        <v>14</v>
      </c>
      <c r="E64" s="2">
        <v>24</v>
      </c>
      <c r="F64" s="2">
        <v>37</v>
      </c>
      <c r="G64" s="2">
        <v>32</v>
      </c>
      <c r="H64" s="2">
        <v>24</v>
      </c>
      <c r="I64" s="2">
        <v>20</v>
      </c>
    </row>
    <row r="65" spans="2:9">
      <c r="B65" s="2" t="s">
        <v>279</v>
      </c>
      <c r="C65" s="2">
        <v>10</v>
      </c>
      <c r="D65" s="2">
        <v>1</v>
      </c>
      <c r="E65" s="2">
        <v>27</v>
      </c>
      <c r="F65" s="2">
        <v>33</v>
      </c>
      <c r="G65" s="2">
        <v>33</v>
      </c>
      <c r="H65" s="2">
        <v>27</v>
      </c>
      <c r="I65" s="2">
        <v>27</v>
      </c>
    </row>
    <row r="66" spans="2:9">
      <c r="B66" s="2" t="s">
        <v>280</v>
      </c>
      <c r="C66" s="2">
        <v>25</v>
      </c>
      <c r="D66" s="2">
        <v>3</v>
      </c>
      <c r="E66" s="2">
        <v>25</v>
      </c>
      <c r="F66" s="2">
        <v>33</v>
      </c>
      <c r="G66" s="2">
        <v>31</v>
      </c>
      <c r="H66" s="2">
        <v>27</v>
      </c>
      <c r="I66" s="2">
        <v>24</v>
      </c>
    </row>
    <row r="67" spans="2:9">
      <c r="B67" s="2" t="s">
        <v>281</v>
      </c>
      <c r="C67" s="2">
        <v>11</v>
      </c>
      <c r="D67" s="2">
        <v>1</v>
      </c>
      <c r="E67" s="2">
        <v>22</v>
      </c>
      <c r="F67" s="2">
        <v>25</v>
      </c>
      <c r="G67" s="2">
        <v>24</v>
      </c>
      <c r="H67" s="2">
        <v>23</v>
      </c>
      <c r="I67" s="2">
        <v>22</v>
      </c>
    </row>
    <row r="68" spans="2:9">
      <c r="B68" s="2" t="s">
        <v>282</v>
      </c>
      <c r="C68" s="2">
        <v>10</v>
      </c>
      <c r="D68" s="2">
        <v>1</v>
      </c>
      <c r="E68" s="2">
        <v>24</v>
      </c>
      <c r="F68" s="2">
        <v>34</v>
      </c>
      <c r="G68" s="2">
        <v>34</v>
      </c>
      <c r="H68" s="2">
        <v>17</v>
      </c>
      <c r="I68" s="2">
        <v>17</v>
      </c>
    </row>
    <row r="69" spans="2:9">
      <c r="B69" s="2" t="s">
        <v>283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284</v>
      </c>
      <c r="C70" s="2">
        <v>16</v>
      </c>
      <c r="D70" s="2">
        <v>2</v>
      </c>
      <c r="E70" s="2">
        <v>31</v>
      </c>
      <c r="F70" s="2">
        <v>36</v>
      </c>
      <c r="G70" s="2">
        <v>35</v>
      </c>
      <c r="H70" s="2">
        <v>33</v>
      </c>
      <c r="I70" s="2">
        <v>26</v>
      </c>
    </row>
    <row r="71" spans="2:9">
      <c r="B71" s="2" t="s">
        <v>285</v>
      </c>
      <c r="C71" s="2">
        <v>17</v>
      </c>
      <c r="D71" s="2">
        <v>2</v>
      </c>
      <c r="E71" s="2">
        <v>31</v>
      </c>
      <c r="F71" s="2">
        <v>38</v>
      </c>
      <c r="G71" s="2">
        <v>37</v>
      </c>
      <c r="H71" s="2">
        <v>31</v>
      </c>
      <c r="I71" s="2">
        <v>27</v>
      </c>
    </row>
    <row r="72" spans="2:9">
      <c r="B72" s="2" t="s">
        <v>286</v>
      </c>
      <c r="C72" s="2">
        <v>94</v>
      </c>
      <c r="D72" s="2">
        <v>12</v>
      </c>
      <c r="E72" s="2">
        <v>31</v>
      </c>
      <c r="F72" s="2">
        <v>43</v>
      </c>
      <c r="G72" s="2">
        <v>37</v>
      </c>
      <c r="H72" s="2">
        <v>32</v>
      </c>
      <c r="I72" s="2">
        <v>28</v>
      </c>
    </row>
    <row r="73" spans="2:9">
      <c r="B73" s="2" t="s">
        <v>287</v>
      </c>
      <c r="C73" s="2">
        <v>154</v>
      </c>
      <c r="D73" s="2">
        <v>18</v>
      </c>
      <c r="E73" s="2">
        <v>28</v>
      </c>
      <c r="F73" s="2">
        <v>39</v>
      </c>
      <c r="G73" s="2">
        <v>35</v>
      </c>
      <c r="H73" s="2">
        <v>29</v>
      </c>
      <c r="I73" s="2">
        <v>24</v>
      </c>
    </row>
    <row r="74" spans="2:9">
      <c r="B74" s="2" t="s">
        <v>288</v>
      </c>
      <c r="C74" s="2">
        <v>214</v>
      </c>
      <c r="D74" s="2">
        <v>26</v>
      </c>
      <c r="E74" s="2">
        <v>29</v>
      </c>
      <c r="F74" s="2">
        <v>46</v>
      </c>
      <c r="G74" s="2">
        <v>34</v>
      </c>
      <c r="H74" s="2">
        <v>29</v>
      </c>
      <c r="I74" s="2">
        <v>27</v>
      </c>
    </row>
    <row r="75" spans="2:9">
      <c r="B75" s="2" t="s">
        <v>289</v>
      </c>
      <c r="C75" s="2">
        <v>222</v>
      </c>
      <c r="D75" s="2">
        <v>27</v>
      </c>
      <c r="E75" s="2">
        <v>29</v>
      </c>
      <c r="F75" s="2">
        <v>47</v>
      </c>
      <c r="G75" s="2">
        <v>35</v>
      </c>
      <c r="H75" s="2">
        <v>29</v>
      </c>
      <c r="I75" s="2">
        <v>27</v>
      </c>
    </row>
    <row r="76" spans="2:9">
      <c r="B76" s="2" t="s">
        <v>290</v>
      </c>
      <c r="C76" s="2">
        <v>289</v>
      </c>
      <c r="D76" s="2">
        <v>31</v>
      </c>
      <c r="E76" s="2">
        <v>26</v>
      </c>
      <c r="F76" s="2">
        <v>44</v>
      </c>
      <c r="G76" s="2">
        <v>33</v>
      </c>
      <c r="H76" s="2">
        <v>27</v>
      </c>
      <c r="I76" s="2">
        <v>23</v>
      </c>
    </row>
    <row r="77" spans="2:9">
      <c r="B77" s="2" t="s">
        <v>291</v>
      </c>
      <c r="C77" s="2">
        <v>223</v>
      </c>
      <c r="D77" s="2">
        <v>24</v>
      </c>
      <c r="E77" s="2">
        <v>25</v>
      </c>
      <c r="F77" s="2">
        <v>40</v>
      </c>
      <c r="G77" s="2">
        <v>34</v>
      </c>
      <c r="H77" s="2">
        <v>26</v>
      </c>
      <c r="I77" s="2">
        <v>23</v>
      </c>
    </row>
    <row r="78" spans="2:9">
      <c r="B78" s="2" t="s">
        <v>292</v>
      </c>
      <c r="C78" s="2">
        <v>184</v>
      </c>
      <c r="D78" s="2">
        <v>21</v>
      </c>
      <c r="E78" s="2">
        <v>27</v>
      </c>
      <c r="F78" s="2">
        <v>51</v>
      </c>
      <c r="G78" s="2">
        <v>33</v>
      </c>
      <c r="H78" s="2">
        <v>28</v>
      </c>
      <c r="I78" s="2">
        <v>25</v>
      </c>
    </row>
    <row r="79" spans="2:9">
      <c r="B79" s="2" t="s">
        <v>293</v>
      </c>
      <c r="C79" s="2">
        <v>239</v>
      </c>
      <c r="D79" s="2">
        <v>27</v>
      </c>
      <c r="E79" s="2">
        <v>27</v>
      </c>
      <c r="F79" s="2">
        <v>47</v>
      </c>
      <c r="G79" s="2">
        <v>33</v>
      </c>
      <c r="H79" s="2">
        <v>28</v>
      </c>
      <c r="I79" s="2">
        <v>24</v>
      </c>
    </row>
    <row r="80" spans="2:9">
      <c r="B80" s="2" t="s">
        <v>294</v>
      </c>
      <c r="C80" s="2">
        <v>297</v>
      </c>
      <c r="D80" s="2">
        <v>32</v>
      </c>
      <c r="E80" s="2">
        <v>26</v>
      </c>
      <c r="F80" s="2">
        <v>48</v>
      </c>
      <c r="G80" s="2">
        <v>32</v>
      </c>
      <c r="H80" s="2">
        <v>27</v>
      </c>
      <c r="I80" s="2">
        <v>23</v>
      </c>
    </row>
    <row r="81" spans="2:9">
      <c r="B81" s="2" t="s">
        <v>295</v>
      </c>
      <c r="C81" s="2">
        <v>269</v>
      </c>
      <c r="D81" s="2">
        <v>30</v>
      </c>
      <c r="E81" s="2">
        <v>27</v>
      </c>
      <c r="F81" s="2">
        <v>44</v>
      </c>
      <c r="G81" s="2">
        <v>35</v>
      </c>
      <c r="H81" s="2">
        <v>27</v>
      </c>
      <c r="I81" s="2">
        <v>24</v>
      </c>
    </row>
    <row r="82" spans="2:9">
      <c r="B82" s="2" t="s">
        <v>296</v>
      </c>
      <c r="C82" s="2">
        <v>278</v>
      </c>
      <c r="D82" s="2">
        <v>28</v>
      </c>
      <c r="E82" s="2">
        <v>24</v>
      </c>
      <c r="F82" s="2">
        <v>38</v>
      </c>
      <c r="G82" s="2">
        <v>31</v>
      </c>
      <c r="H82" s="2">
        <v>26</v>
      </c>
      <c r="I82" s="2">
        <v>22</v>
      </c>
    </row>
    <row r="83" spans="2:9">
      <c r="B83" s="2" t="s">
        <v>297</v>
      </c>
      <c r="C83" s="2">
        <v>182</v>
      </c>
      <c r="D83" s="2">
        <v>20</v>
      </c>
      <c r="E83" s="2">
        <v>26</v>
      </c>
      <c r="F83" s="2">
        <v>41</v>
      </c>
      <c r="G83" s="2">
        <v>33</v>
      </c>
      <c r="H83" s="2">
        <v>27</v>
      </c>
      <c r="I83" s="2">
        <v>23</v>
      </c>
    </row>
    <row r="84" spans="2:9">
      <c r="B84" s="2" t="s">
        <v>298</v>
      </c>
      <c r="C84" s="2">
        <v>178</v>
      </c>
      <c r="D84" s="2">
        <v>19</v>
      </c>
      <c r="E84" s="2">
        <v>26</v>
      </c>
      <c r="F84" s="2">
        <v>42</v>
      </c>
      <c r="G84" s="2">
        <v>31</v>
      </c>
      <c r="H84" s="2">
        <v>26</v>
      </c>
      <c r="I84" s="2">
        <v>23</v>
      </c>
    </row>
    <row r="85" spans="2:9">
      <c r="B85" s="2" t="s">
        <v>299</v>
      </c>
      <c r="C85" s="2">
        <v>186</v>
      </c>
      <c r="D85" s="2">
        <v>21</v>
      </c>
      <c r="E85" s="2">
        <v>27</v>
      </c>
      <c r="F85" s="2">
        <v>55</v>
      </c>
      <c r="G85" s="2">
        <v>33</v>
      </c>
      <c r="H85" s="2">
        <v>27</v>
      </c>
      <c r="I85" s="2">
        <v>24</v>
      </c>
    </row>
    <row r="86" spans="2:9">
      <c r="B86" s="2" t="s">
        <v>300</v>
      </c>
      <c r="C86" s="2">
        <v>125</v>
      </c>
      <c r="D86" s="2">
        <v>13</v>
      </c>
      <c r="E86" s="2">
        <v>24</v>
      </c>
      <c r="F86" s="2">
        <v>35</v>
      </c>
      <c r="G86" s="2">
        <v>31</v>
      </c>
      <c r="H86" s="2">
        <v>25</v>
      </c>
      <c r="I86" s="2">
        <v>20</v>
      </c>
    </row>
    <row r="87" spans="2:9">
      <c r="B87" s="2" t="s">
        <v>301</v>
      </c>
      <c r="C87" s="2">
        <v>129</v>
      </c>
      <c r="D87" s="2">
        <v>14</v>
      </c>
      <c r="E87" s="2">
        <v>27</v>
      </c>
      <c r="F87" s="2">
        <v>41</v>
      </c>
      <c r="G87" s="2">
        <v>32</v>
      </c>
      <c r="H87" s="2">
        <v>26</v>
      </c>
      <c r="I87" s="2">
        <v>24</v>
      </c>
    </row>
    <row r="88" spans="2:9">
      <c r="B88" s="2" t="s">
        <v>302</v>
      </c>
      <c r="C88" s="2">
        <v>61</v>
      </c>
      <c r="D88" s="2">
        <v>7</v>
      </c>
      <c r="E88" s="2">
        <v>29</v>
      </c>
      <c r="F88" s="2">
        <v>41</v>
      </c>
      <c r="G88" s="2">
        <v>35</v>
      </c>
      <c r="H88" s="2">
        <v>28</v>
      </c>
      <c r="I88" s="2">
        <v>26</v>
      </c>
    </row>
    <row r="89" spans="2:9">
      <c r="B89" s="2" t="s">
        <v>303</v>
      </c>
      <c r="C89" s="2">
        <v>19</v>
      </c>
      <c r="D89" s="2">
        <v>2</v>
      </c>
      <c r="E89" s="2">
        <v>26</v>
      </c>
      <c r="F89" s="2">
        <v>43</v>
      </c>
      <c r="G89" s="2">
        <v>41</v>
      </c>
      <c r="H89" s="2">
        <v>27</v>
      </c>
      <c r="I89" s="2">
        <v>15</v>
      </c>
    </row>
    <row r="90" spans="2:9">
      <c r="B90" s="2" t="s">
        <v>304</v>
      </c>
      <c r="C90" s="2">
        <v>23</v>
      </c>
      <c r="D90" s="2">
        <v>3</v>
      </c>
      <c r="E90" s="2">
        <v>33</v>
      </c>
      <c r="F90" s="2">
        <v>50</v>
      </c>
      <c r="G90" s="2">
        <v>46</v>
      </c>
      <c r="H90" s="2">
        <v>33</v>
      </c>
      <c r="I90" s="2">
        <v>28</v>
      </c>
    </row>
    <row r="91" spans="2:9">
      <c r="B91" s="2" t="s">
        <v>305</v>
      </c>
      <c r="C91" s="2">
        <v>11</v>
      </c>
      <c r="D91" s="2">
        <v>2</v>
      </c>
      <c r="E91" s="2">
        <v>40</v>
      </c>
      <c r="F91" s="2">
        <v>42</v>
      </c>
      <c r="G91" s="2">
        <v>42</v>
      </c>
      <c r="H91" s="2">
        <v>40</v>
      </c>
      <c r="I91" s="2">
        <v>39</v>
      </c>
    </row>
    <row r="92" spans="2:9">
      <c r="B92" s="2" t="s">
        <v>306</v>
      </c>
      <c r="C92" s="2">
        <v>12</v>
      </c>
      <c r="D92" s="2">
        <v>1</v>
      </c>
      <c r="E92" s="2">
        <v>25</v>
      </c>
      <c r="F92" s="2">
        <v>37</v>
      </c>
      <c r="G92" s="2">
        <v>36</v>
      </c>
      <c r="H92" s="2">
        <v>24</v>
      </c>
      <c r="I92" s="2">
        <v>23</v>
      </c>
    </row>
    <row r="93" spans="2:9">
      <c r="B93" s="2" t="s">
        <v>307</v>
      </c>
      <c r="C93" s="2">
        <v>20</v>
      </c>
      <c r="D93" s="2">
        <v>2</v>
      </c>
      <c r="E93" s="2">
        <v>24</v>
      </c>
      <c r="F93" s="2">
        <v>34</v>
      </c>
      <c r="G93" s="2">
        <v>33</v>
      </c>
      <c r="H93" s="2">
        <v>28</v>
      </c>
      <c r="I93" s="2">
        <v>18</v>
      </c>
    </row>
    <row r="94" spans="2:9">
      <c r="B94" s="2" t="s">
        <v>308</v>
      </c>
      <c r="C94" s="2">
        <v>11</v>
      </c>
      <c r="D94" s="2">
        <v>1</v>
      </c>
      <c r="E94" s="2">
        <v>29</v>
      </c>
      <c r="F94" s="2">
        <v>33</v>
      </c>
      <c r="G94" s="2">
        <v>32</v>
      </c>
      <c r="H94" s="2">
        <v>28</v>
      </c>
      <c r="I94" s="2">
        <v>28</v>
      </c>
    </row>
    <row r="95" spans="2:9">
      <c r="B95" s="2" t="s">
        <v>309</v>
      </c>
      <c r="C95" s="2">
        <v>30</v>
      </c>
      <c r="D95" s="2">
        <v>3</v>
      </c>
      <c r="E95" s="2">
        <v>25</v>
      </c>
      <c r="F95" s="2">
        <v>38</v>
      </c>
      <c r="G95" s="2">
        <v>36</v>
      </c>
      <c r="H95" s="2">
        <v>25</v>
      </c>
      <c r="I95" s="2">
        <v>19</v>
      </c>
    </row>
    <row r="96" spans="2:9">
      <c r="B96" s="2" t="s">
        <v>310</v>
      </c>
      <c r="C96" s="2">
        <v>45</v>
      </c>
      <c r="D96" s="2">
        <v>6</v>
      </c>
      <c r="E96" s="2">
        <v>30</v>
      </c>
      <c r="F96" s="2">
        <v>37</v>
      </c>
      <c r="G96" s="2">
        <v>35</v>
      </c>
      <c r="H96" s="2">
        <v>31</v>
      </c>
      <c r="I96" s="2">
        <v>29</v>
      </c>
    </row>
    <row r="97" spans="2:9">
      <c r="B97" s="2" t="s">
        <v>311</v>
      </c>
      <c r="C97" s="2">
        <v>98</v>
      </c>
      <c r="D97" s="2">
        <v>11</v>
      </c>
      <c r="E97" s="2">
        <v>27</v>
      </c>
      <c r="F97" s="2">
        <v>40</v>
      </c>
      <c r="G97" s="2">
        <v>35</v>
      </c>
      <c r="H97" s="2">
        <v>30</v>
      </c>
      <c r="I97" s="2">
        <v>24</v>
      </c>
    </row>
    <row r="98" spans="2:9">
      <c r="B98" s="2" t="s">
        <v>312</v>
      </c>
      <c r="C98" s="2">
        <v>190</v>
      </c>
      <c r="D98" s="2">
        <v>22</v>
      </c>
      <c r="E98" s="2">
        <v>28</v>
      </c>
      <c r="F98" s="2">
        <v>40</v>
      </c>
      <c r="G98" s="2">
        <v>35</v>
      </c>
      <c r="H98" s="2">
        <v>29</v>
      </c>
      <c r="I98" s="2">
        <v>26</v>
      </c>
    </row>
    <row r="99" spans="2:9">
      <c r="B99" s="2" t="s">
        <v>313</v>
      </c>
      <c r="C99" s="2">
        <v>196</v>
      </c>
      <c r="D99" s="2">
        <v>21</v>
      </c>
      <c r="E99" s="2">
        <v>26</v>
      </c>
      <c r="F99" s="2">
        <v>38</v>
      </c>
      <c r="G99" s="2">
        <v>33</v>
      </c>
      <c r="H99" s="2">
        <v>27</v>
      </c>
      <c r="I99" s="2">
        <v>23</v>
      </c>
    </row>
    <row r="100" spans="2:9">
      <c r="B100" s="2" t="s">
        <v>314</v>
      </c>
      <c r="C100" s="2">
        <v>265</v>
      </c>
      <c r="D100" s="2">
        <v>27</v>
      </c>
      <c r="E100" s="2">
        <v>25</v>
      </c>
      <c r="F100" s="2">
        <v>50</v>
      </c>
      <c r="G100" s="2">
        <v>32</v>
      </c>
      <c r="H100" s="2">
        <v>26</v>
      </c>
      <c r="I100" s="2">
        <v>22</v>
      </c>
    </row>
    <row r="101" spans="2:9">
      <c r="B101" s="2" t="s">
        <v>315</v>
      </c>
      <c r="C101" s="2">
        <v>215</v>
      </c>
      <c r="D101" s="2">
        <v>23</v>
      </c>
      <c r="E101" s="2">
        <v>26</v>
      </c>
      <c r="F101" s="2">
        <v>41</v>
      </c>
      <c r="G101" s="2">
        <v>31</v>
      </c>
      <c r="H101" s="2">
        <v>26</v>
      </c>
      <c r="I101" s="2">
        <v>23</v>
      </c>
    </row>
    <row r="102" spans="2:9">
      <c r="B102" s="2" t="s">
        <v>316</v>
      </c>
      <c r="C102" s="2">
        <v>229</v>
      </c>
      <c r="D102" s="2">
        <v>25</v>
      </c>
      <c r="E102" s="2">
        <v>26</v>
      </c>
      <c r="F102" s="2">
        <v>48</v>
      </c>
      <c r="G102" s="2">
        <v>33</v>
      </c>
      <c r="H102" s="2">
        <v>27</v>
      </c>
      <c r="I102" s="2">
        <v>23</v>
      </c>
    </row>
    <row r="103" spans="2:9">
      <c r="B103" s="2" t="s">
        <v>317</v>
      </c>
      <c r="C103" s="2">
        <v>192</v>
      </c>
      <c r="D103" s="2">
        <v>19</v>
      </c>
      <c r="E103" s="2">
        <v>24</v>
      </c>
      <c r="F103" s="2">
        <v>46</v>
      </c>
      <c r="G103" s="2">
        <v>32</v>
      </c>
      <c r="H103" s="2">
        <v>24</v>
      </c>
      <c r="I103" s="2">
        <v>20</v>
      </c>
    </row>
    <row r="104" spans="2:9">
      <c r="B104" s="2" t="s">
        <v>318</v>
      </c>
      <c r="C104" s="2">
        <v>229</v>
      </c>
      <c r="D104" s="2">
        <v>24</v>
      </c>
      <c r="E104" s="2">
        <v>25</v>
      </c>
      <c r="F104" s="2">
        <v>52</v>
      </c>
      <c r="G104" s="2">
        <v>34</v>
      </c>
      <c r="H104" s="2">
        <v>25</v>
      </c>
      <c r="I104" s="2">
        <v>20</v>
      </c>
    </row>
    <row r="105" spans="2:9">
      <c r="B105" s="2" t="s">
        <v>319</v>
      </c>
      <c r="C105" s="2">
        <v>384</v>
      </c>
      <c r="D105" s="2">
        <v>38</v>
      </c>
      <c r="E105" s="2">
        <v>24</v>
      </c>
      <c r="F105" s="2">
        <v>38</v>
      </c>
      <c r="G105" s="2">
        <v>30</v>
      </c>
      <c r="H105" s="2">
        <v>24</v>
      </c>
      <c r="I105" s="2">
        <v>20</v>
      </c>
    </row>
    <row r="106" spans="2:9">
      <c r="B106" s="2" t="s">
        <v>320</v>
      </c>
      <c r="C106" s="2">
        <v>235</v>
      </c>
      <c r="D106" s="2">
        <v>23</v>
      </c>
      <c r="E106" s="2">
        <v>24</v>
      </c>
      <c r="F106" s="2">
        <v>39</v>
      </c>
      <c r="G106" s="2">
        <v>31</v>
      </c>
      <c r="H106" s="2">
        <v>24</v>
      </c>
      <c r="I106" s="2">
        <v>20</v>
      </c>
    </row>
    <row r="107" spans="2:9">
      <c r="B107" s="2" t="s">
        <v>321</v>
      </c>
      <c r="C107" s="2">
        <v>188</v>
      </c>
      <c r="D107" s="2">
        <v>21</v>
      </c>
      <c r="E107" s="2">
        <v>27</v>
      </c>
      <c r="F107" s="2">
        <v>50</v>
      </c>
      <c r="G107" s="2">
        <v>33</v>
      </c>
      <c r="H107" s="2">
        <v>27</v>
      </c>
      <c r="I107" s="2">
        <v>24</v>
      </c>
    </row>
    <row r="108" spans="2:9">
      <c r="B108" s="2" t="s">
        <v>322</v>
      </c>
      <c r="C108" s="2">
        <v>137</v>
      </c>
      <c r="D108" s="2">
        <v>15</v>
      </c>
      <c r="E108" s="2">
        <v>26</v>
      </c>
      <c r="F108" s="2">
        <v>36</v>
      </c>
      <c r="G108" s="2">
        <v>31</v>
      </c>
      <c r="H108" s="2">
        <v>26</v>
      </c>
      <c r="I108" s="2">
        <v>23</v>
      </c>
    </row>
    <row r="109" spans="2:9">
      <c r="B109" s="2" t="s">
        <v>323</v>
      </c>
      <c r="C109" s="2">
        <v>110</v>
      </c>
      <c r="D109" s="2">
        <v>14</v>
      </c>
      <c r="E109" s="2">
        <v>30</v>
      </c>
      <c r="F109" s="2">
        <v>49</v>
      </c>
      <c r="G109" s="2">
        <v>36</v>
      </c>
      <c r="H109" s="2">
        <v>28</v>
      </c>
      <c r="I109" s="2">
        <v>27</v>
      </c>
    </row>
    <row r="110" spans="2:9">
      <c r="B110" s="2" t="s">
        <v>324</v>
      </c>
      <c r="C110" s="2">
        <v>138</v>
      </c>
      <c r="D110" s="2">
        <v>17</v>
      </c>
      <c r="E110" s="2">
        <v>29</v>
      </c>
      <c r="F110" s="2">
        <v>55</v>
      </c>
      <c r="G110" s="2">
        <v>35</v>
      </c>
      <c r="H110" s="2">
        <v>30</v>
      </c>
      <c r="I110" s="2">
        <v>25</v>
      </c>
    </row>
    <row r="111" spans="2:9">
      <c r="B111" s="2" t="s">
        <v>325</v>
      </c>
      <c r="C111" s="2">
        <v>23</v>
      </c>
      <c r="D111" s="2">
        <v>3</v>
      </c>
      <c r="E111" s="2">
        <v>31</v>
      </c>
      <c r="F111" s="2">
        <v>43</v>
      </c>
      <c r="G111" s="2">
        <v>40</v>
      </c>
      <c r="H111" s="2">
        <v>29</v>
      </c>
      <c r="I111" s="2">
        <v>28</v>
      </c>
    </row>
    <row r="112" spans="2:9">
      <c r="B112" s="2" t="s">
        <v>326</v>
      </c>
      <c r="C112" s="2">
        <v>13</v>
      </c>
      <c r="D112" s="2">
        <v>1</v>
      </c>
      <c r="E112" s="2">
        <v>21</v>
      </c>
      <c r="F112" s="2">
        <v>27</v>
      </c>
      <c r="G112" s="2">
        <v>27</v>
      </c>
      <c r="H112" s="2">
        <v>24</v>
      </c>
      <c r="I112" s="2">
        <v>19</v>
      </c>
    </row>
    <row r="113" spans="2:9">
      <c r="B113" s="2" t="s">
        <v>327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328</v>
      </c>
      <c r="C114" s="2">
        <v>9</v>
      </c>
      <c r="D114" s="2">
        <v>1</v>
      </c>
      <c r="E114" s="2">
        <v>29</v>
      </c>
      <c r="F114" s="2">
        <v>30</v>
      </c>
      <c r="G114" s="2">
        <v>30</v>
      </c>
      <c r="H114" s="2">
        <v>28</v>
      </c>
      <c r="I114" s="2">
        <v>28</v>
      </c>
    </row>
    <row r="115" spans="2:9">
      <c r="B115" s="2" t="s">
        <v>329</v>
      </c>
      <c r="C115" s="2">
        <v>4</v>
      </c>
      <c r="D115" s="2">
        <v>1</v>
      </c>
      <c r="E115" s="2">
        <v>37</v>
      </c>
      <c r="F115" s="2">
        <v>39</v>
      </c>
      <c r="G115" s="2">
        <v>39</v>
      </c>
      <c r="H115" s="2">
        <v>38</v>
      </c>
      <c r="I115" s="2">
        <v>37</v>
      </c>
    </row>
    <row r="116" spans="2:9">
      <c r="B116" s="2" t="s">
        <v>330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331</v>
      </c>
      <c r="C117" s="2">
        <v>22</v>
      </c>
      <c r="D117" s="2">
        <v>3</v>
      </c>
      <c r="E117" s="2">
        <v>35</v>
      </c>
      <c r="F117" s="2">
        <v>45</v>
      </c>
      <c r="G117" s="2">
        <v>43</v>
      </c>
      <c r="H117" s="2">
        <v>33</v>
      </c>
      <c r="I117" s="2">
        <v>32</v>
      </c>
    </row>
    <row r="118" spans="2:9">
      <c r="B118" s="2" t="s">
        <v>332</v>
      </c>
      <c r="C118" s="2">
        <v>21</v>
      </c>
      <c r="D118" s="2">
        <v>3</v>
      </c>
      <c r="E118" s="2">
        <v>34</v>
      </c>
      <c r="F118" s="2">
        <v>48</v>
      </c>
      <c r="G118" s="2">
        <v>36</v>
      </c>
      <c r="H118" s="2">
        <v>34</v>
      </c>
      <c r="I118" s="2">
        <v>31</v>
      </c>
    </row>
    <row r="119" spans="2:9">
      <c r="B119" s="2" t="s">
        <v>333</v>
      </c>
      <c r="C119" s="2">
        <v>93</v>
      </c>
      <c r="D119" s="2">
        <v>12</v>
      </c>
      <c r="E119" s="2">
        <v>31</v>
      </c>
      <c r="F119" s="2">
        <v>46</v>
      </c>
      <c r="G119" s="2">
        <v>37</v>
      </c>
      <c r="H119" s="2">
        <v>31</v>
      </c>
      <c r="I119" s="2">
        <v>27</v>
      </c>
    </row>
    <row r="120" spans="2:9">
      <c r="B120" s="2" t="s">
        <v>334</v>
      </c>
      <c r="C120" s="2">
        <v>276</v>
      </c>
      <c r="D120" s="2">
        <v>30</v>
      </c>
      <c r="E120" s="2">
        <v>27</v>
      </c>
      <c r="F120" s="2">
        <v>44</v>
      </c>
      <c r="G120" s="2">
        <v>33</v>
      </c>
      <c r="H120" s="2">
        <v>28</v>
      </c>
      <c r="I120" s="2">
        <v>24</v>
      </c>
    </row>
    <row r="121" spans="2:9">
      <c r="B121" s="2" t="s">
        <v>335</v>
      </c>
      <c r="C121" s="2">
        <v>287</v>
      </c>
      <c r="D121" s="2">
        <v>32</v>
      </c>
      <c r="E121" s="2">
        <v>27</v>
      </c>
      <c r="F121" s="2">
        <v>45</v>
      </c>
      <c r="G121" s="2">
        <v>33</v>
      </c>
      <c r="H121" s="2">
        <v>28</v>
      </c>
      <c r="I121" s="2">
        <v>24</v>
      </c>
    </row>
    <row r="122" spans="2:9">
      <c r="B122" s="2" t="s">
        <v>336</v>
      </c>
      <c r="C122" s="2">
        <v>203</v>
      </c>
      <c r="D122" s="2">
        <v>24</v>
      </c>
      <c r="E122" s="2">
        <v>29</v>
      </c>
      <c r="F122" s="2">
        <v>40</v>
      </c>
      <c r="G122" s="2">
        <v>34</v>
      </c>
      <c r="H122" s="2">
        <v>29</v>
      </c>
      <c r="I122" s="2">
        <v>27</v>
      </c>
    </row>
    <row r="123" spans="2:9">
      <c r="B123" s="2" t="s">
        <v>337</v>
      </c>
      <c r="C123" s="2">
        <v>282</v>
      </c>
      <c r="D123" s="2">
        <v>31</v>
      </c>
      <c r="E123" s="2">
        <v>26</v>
      </c>
      <c r="F123" s="2">
        <v>39</v>
      </c>
      <c r="G123" s="2">
        <v>33</v>
      </c>
      <c r="H123" s="2">
        <v>27</v>
      </c>
      <c r="I123" s="2">
        <v>23</v>
      </c>
    </row>
    <row r="124" spans="2:9">
      <c r="B124" s="2" t="s">
        <v>338</v>
      </c>
      <c r="C124" s="2">
        <v>284</v>
      </c>
      <c r="D124" s="2">
        <v>30</v>
      </c>
      <c r="E124" s="2">
        <v>25</v>
      </c>
      <c r="F124" s="2">
        <v>40</v>
      </c>
      <c r="G124" s="2">
        <v>32</v>
      </c>
      <c r="H124" s="2">
        <v>26</v>
      </c>
      <c r="I124" s="2">
        <v>22</v>
      </c>
    </row>
    <row r="125" spans="2:9">
      <c r="B125" s="2" t="s">
        <v>339</v>
      </c>
      <c r="C125" s="2">
        <v>210</v>
      </c>
      <c r="D125" s="2">
        <v>23</v>
      </c>
      <c r="E125" s="2">
        <v>27</v>
      </c>
      <c r="F125" s="2">
        <v>42</v>
      </c>
      <c r="G125" s="2">
        <v>34</v>
      </c>
      <c r="H125" s="2">
        <v>29</v>
      </c>
      <c r="I125" s="2">
        <v>24</v>
      </c>
    </row>
    <row r="126" spans="2:9">
      <c r="B126" s="2" t="s">
        <v>340</v>
      </c>
      <c r="C126" s="2">
        <v>286</v>
      </c>
      <c r="D126" s="2">
        <v>31</v>
      </c>
      <c r="E126" s="2">
        <v>26</v>
      </c>
      <c r="F126" s="2">
        <v>43</v>
      </c>
      <c r="G126" s="2">
        <v>33</v>
      </c>
      <c r="H126" s="2">
        <v>26</v>
      </c>
      <c r="I126" s="2">
        <v>23</v>
      </c>
    </row>
    <row r="127" spans="2:9">
      <c r="B127" s="2" t="s">
        <v>341</v>
      </c>
      <c r="C127" s="2">
        <v>275</v>
      </c>
      <c r="D127" s="2">
        <v>32</v>
      </c>
      <c r="E127" s="2">
        <v>28</v>
      </c>
      <c r="F127" s="2">
        <v>40</v>
      </c>
      <c r="G127" s="2">
        <v>35</v>
      </c>
      <c r="H127" s="2">
        <v>30</v>
      </c>
      <c r="I127" s="2">
        <v>25</v>
      </c>
    </row>
    <row r="128" spans="2:9">
      <c r="B128" s="2" t="s">
        <v>342</v>
      </c>
      <c r="C128" s="2">
        <v>263</v>
      </c>
      <c r="D128" s="2">
        <v>28</v>
      </c>
      <c r="E128" s="2">
        <v>25</v>
      </c>
      <c r="F128" s="2">
        <v>44</v>
      </c>
      <c r="G128" s="2">
        <v>34</v>
      </c>
      <c r="H128" s="2">
        <v>27</v>
      </c>
      <c r="I128" s="2">
        <v>21</v>
      </c>
    </row>
    <row r="129" spans="2:9">
      <c r="B129" s="2" t="s">
        <v>343</v>
      </c>
      <c r="C129" s="2">
        <v>254</v>
      </c>
      <c r="D129" s="2">
        <v>29</v>
      </c>
      <c r="E129" s="2">
        <v>28</v>
      </c>
      <c r="F129" s="2">
        <v>41</v>
      </c>
      <c r="G129" s="2">
        <v>32</v>
      </c>
      <c r="H129" s="2">
        <v>28</v>
      </c>
      <c r="I129" s="2">
        <v>26</v>
      </c>
    </row>
    <row r="130" spans="2:9">
      <c r="B130" s="2" t="s">
        <v>344</v>
      </c>
      <c r="C130" s="2">
        <v>275</v>
      </c>
      <c r="D130" s="2">
        <v>31</v>
      </c>
      <c r="E130" s="2">
        <v>27</v>
      </c>
      <c r="F130" s="2">
        <v>51</v>
      </c>
      <c r="G130" s="2">
        <v>33</v>
      </c>
      <c r="H130" s="2">
        <v>27</v>
      </c>
      <c r="I130" s="2">
        <v>24</v>
      </c>
    </row>
    <row r="131" spans="2:9">
      <c r="B131" s="2" t="s">
        <v>345</v>
      </c>
      <c r="C131" s="2">
        <v>217</v>
      </c>
      <c r="D131" s="2">
        <v>24</v>
      </c>
      <c r="E131" s="2">
        <v>26</v>
      </c>
      <c r="F131" s="2">
        <v>43</v>
      </c>
      <c r="G131" s="2">
        <v>31</v>
      </c>
      <c r="H131" s="2">
        <v>27</v>
      </c>
      <c r="I131" s="2">
        <v>25</v>
      </c>
    </row>
    <row r="132" spans="2:9">
      <c r="B132" s="2" t="s">
        <v>346</v>
      </c>
      <c r="C132" s="2">
        <v>172</v>
      </c>
      <c r="D132" s="2">
        <v>18</v>
      </c>
      <c r="E132" s="2">
        <v>26</v>
      </c>
      <c r="F132" s="2">
        <v>39</v>
      </c>
      <c r="G132" s="2">
        <v>31</v>
      </c>
      <c r="H132" s="2">
        <v>26</v>
      </c>
      <c r="I132" s="2">
        <v>24</v>
      </c>
    </row>
    <row r="133" spans="2:9">
      <c r="B133" s="2" t="s">
        <v>347</v>
      </c>
      <c r="C133" s="2">
        <v>103</v>
      </c>
      <c r="D133" s="2">
        <v>11</v>
      </c>
      <c r="E133" s="2">
        <v>25</v>
      </c>
      <c r="F133" s="2">
        <v>33</v>
      </c>
      <c r="G133" s="2">
        <v>31</v>
      </c>
      <c r="H133" s="2">
        <v>27</v>
      </c>
      <c r="I133" s="2">
        <v>21</v>
      </c>
    </row>
    <row r="134" spans="2:9">
      <c r="B134" s="2" t="s">
        <v>348</v>
      </c>
      <c r="C134" s="2">
        <v>102</v>
      </c>
      <c r="D134" s="2">
        <v>12</v>
      </c>
      <c r="E134" s="2">
        <v>29</v>
      </c>
      <c r="F134" s="2">
        <v>59</v>
      </c>
      <c r="G134" s="2">
        <v>36</v>
      </c>
      <c r="H134" s="2">
        <v>28</v>
      </c>
      <c r="I134" s="2">
        <v>25</v>
      </c>
    </row>
    <row r="135" spans="2:9">
      <c r="B135" s="2" t="s">
        <v>349</v>
      </c>
      <c r="C135" s="2">
        <v>69</v>
      </c>
      <c r="D135" s="2">
        <v>7</v>
      </c>
      <c r="E135" s="2">
        <v>24</v>
      </c>
      <c r="F135" s="2">
        <v>37</v>
      </c>
      <c r="G135" s="2">
        <v>31</v>
      </c>
      <c r="H135" s="2">
        <v>25</v>
      </c>
      <c r="I135" s="2">
        <v>21</v>
      </c>
    </row>
    <row r="136" spans="2:9">
      <c r="B136" s="2" t="s">
        <v>350</v>
      </c>
      <c r="C136" s="2">
        <v>30</v>
      </c>
      <c r="D136" s="2">
        <v>3</v>
      </c>
      <c r="E136" s="2">
        <v>25</v>
      </c>
      <c r="F136" s="2">
        <v>40</v>
      </c>
      <c r="G136" s="2">
        <v>36</v>
      </c>
      <c r="H136" s="2">
        <v>22</v>
      </c>
      <c r="I136" s="2">
        <v>19</v>
      </c>
    </row>
    <row r="137" spans="2:9">
      <c r="B137" s="2" t="s">
        <v>351</v>
      </c>
      <c r="C137" s="2">
        <v>12</v>
      </c>
      <c r="D137" s="2">
        <v>1</v>
      </c>
      <c r="E137" s="2">
        <v>29</v>
      </c>
      <c r="F137" s="2">
        <v>34</v>
      </c>
      <c r="G137" s="2">
        <v>32</v>
      </c>
      <c r="H137" s="2">
        <v>30</v>
      </c>
      <c r="I137" s="2">
        <v>29</v>
      </c>
    </row>
    <row r="138" spans="2:9">
      <c r="B138" s="2" t="s">
        <v>352</v>
      </c>
      <c r="C138" s="2">
        <v>16</v>
      </c>
      <c r="D138" s="2">
        <v>2</v>
      </c>
      <c r="E138" s="2">
        <v>28</v>
      </c>
      <c r="F138" s="2">
        <v>35</v>
      </c>
      <c r="G138" s="2">
        <v>34</v>
      </c>
      <c r="H138" s="2">
        <v>30</v>
      </c>
      <c r="I138" s="2">
        <v>26</v>
      </c>
    </row>
    <row r="139" spans="2:9">
      <c r="B139" s="2" t="s">
        <v>353</v>
      </c>
      <c r="C139" s="2">
        <v>4</v>
      </c>
      <c r="D139" s="2">
        <v>1</v>
      </c>
      <c r="E139" s="2">
        <v>39</v>
      </c>
      <c r="F139" s="2">
        <v>40</v>
      </c>
      <c r="G139" s="2">
        <v>40</v>
      </c>
      <c r="H139" s="2">
        <v>40</v>
      </c>
      <c r="I139" s="2">
        <v>39</v>
      </c>
    </row>
    <row r="140" spans="2:9">
      <c r="B140" s="2" t="s">
        <v>354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355</v>
      </c>
      <c r="C141" s="2">
        <v>10</v>
      </c>
      <c r="D141" s="2">
        <v>1</v>
      </c>
      <c r="E141" s="2">
        <v>31</v>
      </c>
      <c r="F141" s="2">
        <v>37</v>
      </c>
      <c r="G141" s="2">
        <v>36</v>
      </c>
      <c r="H141" s="2">
        <v>28</v>
      </c>
      <c r="I141" s="2">
        <v>27</v>
      </c>
    </row>
    <row r="142" spans="2:9">
      <c r="B142" s="2" t="s">
        <v>356</v>
      </c>
      <c r="C142" s="2">
        <v>34</v>
      </c>
      <c r="D142" s="2">
        <v>5</v>
      </c>
      <c r="E142" s="2">
        <v>34</v>
      </c>
      <c r="F142" s="2">
        <v>45</v>
      </c>
      <c r="G142" s="2">
        <v>36</v>
      </c>
      <c r="H142" s="2">
        <v>33</v>
      </c>
      <c r="I142" s="2">
        <v>32</v>
      </c>
    </row>
    <row r="143" spans="2:9">
      <c r="B143" s="2" t="s">
        <v>357</v>
      </c>
      <c r="C143" s="2">
        <v>104</v>
      </c>
      <c r="D143" s="2">
        <v>14</v>
      </c>
      <c r="E143" s="2">
        <v>31</v>
      </c>
      <c r="F143" s="2">
        <v>44</v>
      </c>
      <c r="G143" s="2">
        <v>35</v>
      </c>
      <c r="H143" s="2">
        <v>31</v>
      </c>
      <c r="I143" s="2">
        <v>29</v>
      </c>
    </row>
    <row r="144" spans="2:9">
      <c r="B144" s="2" t="s">
        <v>358</v>
      </c>
      <c r="C144" s="2">
        <v>168</v>
      </c>
      <c r="D144" s="2">
        <v>18</v>
      </c>
      <c r="E144" s="2">
        <v>26</v>
      </c>
      <c r="F144" s="2">
        <v>44</v>
      </c>
      <c r="G144" s="2">
        <v>34</v>
      </c>
      <c r="H144" s="2">
        <v>28</v>
      </c>
      <c r="I144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1768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2169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4243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6483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4489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1233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20651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1768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2169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4243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6483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4489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1233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20651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369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370</v>
      </c>
      <c r="C3" s="35" t="s">
        <v>371</v>
      </c>
      <c r="D3" s="35" t="s">
        <v>371</v>
      </c>
      <c r="E3" s="35" t="s">
        <v>371</v>
      </c>
      <c r="F3" s="35" t="s">
        <v>371</v>
      </c>
      <c r="G3" s="35" t="s">
        <v>371</v>
      </c>
      <c r="H3" s="35" t="s">
        <v>371</v>
      </c>
      <c r="I3" s="35" t="s">
        <v>371</v>
      </c>
      <c r="J3" s="35" t="s">
        <v>371</v>
      </c>
      <c r="K3" s="35" t="s">
        <v>371</v>
      </c>
      <c r="L3" s="35" t="s">
        <v>371</v>
      </c>
      <c r="M3" s="35" t="s">
        <v>371</v>
      </c>
      <c r="N3" s="35" t="s">
        <v>371</v>
      </c>
      <c r="O3" s="35" t="s">
        <v>371</v>
      </c>
      <c r="P3" s="35" t="s">
        <v>371</v>
      </c>
      <c r="Q3" s="35" t="s">
        <v>371</v>
      </c>
      <c r="R3" s="35" t="s">
        <v>371</v>
      </c>
      <c r="S3" s="35" t="s">
        <v>371</v>
      </c>
      <c r="T3" s="35" t="s">
        <v>371</v>
      </c>
      <c r="U3" s="35" t="s">
        <v>371</v>
      </c>
      <c r="V3" s="35" t="s">
        <v>371</v>
      </c>
      <c r="W3" s="35" t="s">
        <v>371</v>
      </c>
    </row>
    <row r="4" spans="1:29" ht="25.8">
      <c r="A4" s="4" t="str">
        <f>HYPERLINK("#'anzGe(T)'!A4","Tabelle ")</f>
        <v xml:space="preserve">Tabelle </v>
      </c>
      <c r="B4" s="25" t="s">
        <v>372</v>
      </c>
      <c r="C4" s="26" t="s">
        <v>373</v>
      </c>
      <c r="D4" s="27" t="s">
        <v>374</v>
      </c>
      <c r="E4" s="27" t="s">
        <v>375</v>
      </c>
      <c r="F4" s="27" t="s">
        <v>376</v>
      </c>
      <c r="G4" s="27" t="s">
        <v>377</v>
      </c>
      <c r="H4" s="27" t="s">
        <v>378</v>
      </c>
      <c r="I4" s="27" t="s">
        <v>379</v>
      </c>
      <c r="J4" s="27" t="s">
        <v>380</v>
      </c>
      <c r="K4" s="27" t="s">
        <v>381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368</v>
      </c>
      <c r="X4" s="26" t="s">
        <v>382</v>
      </c>
      <c r="Y4" s="27" t="s">
        <v>383</v>
      </c>
      <c r="Z4" s="27" t="s">
        <v>384</v>
      </c>
      <c r="AA4" s="27" t="s">
        <v>211</v>
      </c>
      <c r="AB4" s="27" t="s">
        <v>214</v>
      </c>
      <c r="AC4" s="28"/>
    </row>
    <row r="5" spans="1:29" ht="21">
      <c r="A5" s="4" t="str">
        <f>HYPERLINK("#'anzGeW(D)'!A5","Diagramm Wochentage")</f>
        <v>Diagramm Wochentage</v>
      </c>
      <c r="B5" s="29" t="s">
        <v>385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386</v>
      </c>
      <c r="C6" s="30">
        <v>285</v>
      </c>
      <c r="D6" s="31">
        <v>342</v>
      </c>
      <c r="E6" s="31">
        <v>550</v>
      </c>
      <c r="F6" s="31">
        <v>769</v>
      </c>
      <c r="G6" s="31">
        <v>522</v>
      </c>
      <c r="H6" s="31">
        <v>111</v>
      </c>
      <c r="I6" s="31">
        <v>18</v>
      </c>
      <c r="J6" s="31">
        <v>1</v>
      </c>
      <c r="K6" s="31">
        <v>0</v>
      </c>
      <c r="W6" s="31">
        <v>2598</v>
      </c>
      <c r="X6" s="30">
        <v>5</v>
      </c>
      <c r="Y6" s="31">
        <v>25</v>
      </c>
      <c r="Z6" s="31">
        <v>46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387</v>
      </c>
      <c r="C7" s="30">
        <v>102</v>
      </c>
      <c r="D7" s="31">
        <v>115</v>
      </c>
      <c r="E7" s="31">
        <v>185</v>
      </c>
      <c r="F7" s="31">
        <v>248</v>
      </c>
      <c r="G7" s="31">
        <v>189</v>
      </c>
      <c r="H7" s="31">
        <v>26</v>
      </c>
      <c r="I7" s="31">
        <v>1</v>
      </c>
      <c r="J7" s="31">
        <v>0</v>
      </c>
      <c r="K7" s="31">
        <v>0</v>
      </c>
      <c r="W7" s="31">
        <v>866</v>
      </c>
      <c r="X7" s="30">
        <v>5</v>
      </c>
      <c r="Y7" s="31">
        <v>25</v>
      </c>
      <c r="Z7" s="31">
        <v>41</v>
      </c>
      <c r="AA7" s="31">
        <v>32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388</v>
      </c>
      <c r="C8" s="30">
        <v>48</v>
      </c>
      <c r="D8" s="31">
        <v>61</v>
      </c>
      <c r="E8" s="31">
        <v>83</v>
      </c>
      <c r="F8" s="31">
        <v>96</v>
      </c>
      <c r="G8" s="31">
        <v>49</v>
      </c>
      <c r="H8" s="31">
        <v>11</v>
      </c>
      <c r="I8" s="31">
        <v>3</v>
      </c>
      <c r="J8" s="31">
        <v>4</v>
      </c>
      <c r="K8" s="31">
        <v>0</v>
      </c>
      <c r="W8" s="31">
        <v>355</v>
      </c>
      <c r="X8" s="30">
        <v>6</v>
      </c>
      <c r="Y8" s="31">
        <v>24</v>
      </c>
      <c r="Z8" s="31">
        <v>50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389</v>
      </c>
      <c r="C9" s="33">
        <v>303</v>
      </c>
      <c r="D9" s="34">
        <v>369</v>
      </c>
      <c r="E9" s="34">
        <v>596</v>
      </c>
      <c r="F9" s="34">
        <v>818</v>
      </c>
      <c r="G9" s="34">
        <v>557</v>
      </c>
      <c r="H9" s="34">
        <v>118</v>
      </c>
      <c r="I9" s="34">
        <v>21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2787</v>
      </c>
      <c r="X9" s="33">
        <v>5</v>
      </c>
      <c r="Y9" s="34">
        <v>25</v>
      </c>
      <c r="Z9" s="34">
        <v>50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390</v>
      </c>
      <c r="C11" s="26" t="s">
        <v>373</v>
      </c>
      <c r="D11" s="27" t="s">
        <v>374</v>
      </c>
      <c r="E11" s="27" t="s">
        <v>375</v>
      </c>
      <c r="F11" s="27" t="s">
        <v>376</v>
      </c>
      <c r="G11" s="27" t="s">
        <v>377</v>
      </c>
      <c r="H11" s="27" t="s">
        <v>378</v>
      </c>
      <c r="I11" s="27" t="s">
        <v>379</v>
      </c>
      <c r="J11" s="27" t="s">
        <v>380</v>
      </c>
      <c r="K11" s="27" t="s">
        <v>381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368</v>
      </c>
      <c r="X11" s="26" t="s">
        <v>382</v>
      </c>
      <c r="Y11" s="27" t="s">
        <v>383</v>
      </c>
      <c r="Z11" s="27" t="s">
        <v>384</v>
      </c>
      <c r="AA11" s="27" t="s">
        <v>211</v>
      </c>
      <c r="AB11" s="27" t="s">
        <v>214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385</v>
      </c>
      <c r="C12" s="30">
        <v>28</v>
      </c>
      <c r="D12" s="31">
        <v>67</v>
      </c>
      <c r="E12" s="31">
        <v>129</v>
      </c>
      <c r="F12" s="31">
        <v>253</v>
      </c>
      <c r="G12" s="31">
        <v>268</v>
      </c>
      <c r="H12" s="31">
        <v>85</v>
      </c>
      <c r="I12" s="31">
        <v>4</v>
      </c>
      <c r="J12" s="31">
        <v>0</v>
      </c>
      <c r="K12" s="31">
        <v>0</v>
      </c>
      <c r="W12" s="31">
        <v>834</v>
      </c>
      <c r="X12" s="30">
        <v>6</v>
      </c>
      <c r="Y12" s="31">
        <v>29</v>
      </c>
      <c r="Z12" s="31">
        <v>45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386</v>
      </c>
      <c r="C13" s="30">
        <v>215</v>
      </c>
      <c r="D13" s="31">
        <v>310</v>
      </c>
      <c r="E13" s="31">
        <v>640</v>
      </c>
      <c r="F13" s="31">
        <v>979</v>
      </c>
      <c r="G13" s="31">
        <v>678</v>
      </c>
      <c r="H13" s="31">
        <v>186</v>
      </c>
      <c r="I13" s="31">
        <v>11</v>
      </c>
      <c r="J13" s="31">
        <v>0</v>
      </c>
      <c r="K13" s="31">
        <v>0</v>
      </c>
      <c r="W13" s="31">
        <v>3019</v>
      </c>
      <c r="X13" s="30">
        <v>5</v>
      </c>
      <c r="Y13" s="31">
        <v>27</v>
      </c>
      <c r="Z13" s="31">
        <v>44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387</v>
      </c>
      <c r="C14" s="30">
        <v>53</v>
      </c>
      <c r="D14" s="31">
        <v>83</v>
      </c>
      <c r="E14" s="31">
        <v>174</v>
      </c>
      <c r="F14" s="31">
        <v>267</v>
      </c>
      <c r="G14" s="31">
        <v>165</v>
      </c>
      <c r="H14" s="31">
        <v>31</v>
      </c>
      <c r="I14" s="31">
        <v>4</v>
      </c>
      <c r="J14" s="31">
        <v>0</v>
      </c>
      <c r="K14" s="31">
        <v>0</v>
      </c>
      <c r="W14" s="31">
        <v>777</v>
      </c>
      <c r="X14" s="30">
        <v>5</v>
      </c>
      <c r="Y14" s="31">
        <v>26</v>
      </c>
      <c r="Z14" s="31">
        <v>44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388</v>
      </c>
      <c r="C15" s="30">
        <v>19</v>
      </c>
      <c r="D15" s="31">
        <v>46</v>
      </c>
      <c r="E15" s="31">
        <v>71</v>
      </c>
      <c r="F15" s="31">
        <v>131</v>
      </c>
      <c r="G15" s="31">
        <v>63</v>
      </c>
      <c r="H15" s="31">
        <v>25</v>
      </c>
      <c r="I15" s="31">
        <v>4</v>
      </c>
      <c r="J15" s="31">
        <v>0</v>
      </c>
      <c r="K15" s="31">
        <v>0</v>
      </c>
      <c r="W15" s="31">
        <v>359</v>
      </c>
      <c r="X15" s="30">
        <v>5</v>
      </c>
      <c r="Y15" s="31">
        <v>27</v>
      </c>
      <c r="Z15" s="31">
        <v>41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389</v>
      </c>
      <c r="C16" s="33">
        <v>234</v>
      </c>
      <c r="D16" s="34">
        <v>351</v>
      </c>
      <c r="E16" s="34">
        <v>699</v>
      </c>
      <c r="F16" s="34">
        <v>1117</v>
      </c>
      <c r="G16" s="34">
        <v>778</v>
      </c>
      <c r="H16" s="34">
        <v>225</v>
      </c>
      <c r="I16" s="34">
        <v>19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3423</v>
      </c>
      <c r="X16" s="33">
        <v>5</v>
      </c>
      <c r="Y16" s="34">
        <v>27</v>
      </c>
      <c r="Z16" s="34">
        <v>45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391</v>
      </c>
      <c r="C18" s="26" t="s">
        <v>373</v>
      </c>
      <c r="D18" s="27" t="s">
        <v>374</v>
      </c>
      <c r="E18" s="27" t="s">
        <v>375</v>
      </c>
      <c r="F18" s="27" t="s">
        <v>376</v>
      </c>
      <c r="G18" s="27" t="s">
        <v>377</v>
      </c>
      <c r="H18" s="27" t="s">
        <v>378</v>
      </c>
      <c r="I18" s="27" t="s">
        <v>379</v>
      </c>
      <c r="J18" s="27" t="s">
        <v>380</v>
      </c>
      <c r="K18" s="27" t="s">
        <v>381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368</v>
      </c>
      <c r="X18" s="26" t="s">
        <v>382</v>
      </c>
      <c r="Y18" s="27" t="s">
        <v>383</v>
      </c>
      <c r="Z18" s="27" t="s">
        <v>384</v>
      </c>
      <c r="AA18" s="27" t="s">
        <v>211</v>
      </c>
      <c r="AB18" s="27" t="s">
        <v>214</v>
      </c>
      <c r="AC18" s="28"/>
    </row>
    <row r="19" spans="1:29" ht="21">
      <c r="A19" s="4" t="str">
        <f>HYPERLINK("#'perW(D)'!A19","Diagramm Wochentage")</f>
        <v>Diagramm Wochentage</v>
      </c>
      <c r="B19" s="29" t="s">
        <v>385</v>
      </c>
      <c r="C19" s="30">
        <v>68</v>
      </c>
      <c r="D19" s="31">
        <v>54</v>
      </c>
      <c r="E19" s="31">
        <v>116</v>
      </c>
      <c r="F19" s="31">
        <v>256</v>
      </c>
      <c r="G19" s="31">
        <v>249</v>
      </c>
      <c r="H19" s="31">
        <v>104</v>
      </c>
      <c r="I19" s="31">
        <v>9</v>
      </c>
      <c r="J19" s="31">
        <v>0</v>
      </c>
      <c r="K19" s="31">
        <v>0</v>
      </c>
      <c r="W19" s="31">
        <v>856</v>
      </c>
      <c r="X19" s="30">
        <v>5</v>
      </c>
      <c r="Y19" s="31">
        <v>28</v>
      </c>
      <c r="Z19" s="31">
        <v>44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386</v>
      </c>
      <c r="C20" s="30">
        <v>275</v>
      </c>
      <c r="D20" s="31">
        <v>330</v>
      </c>
      <c r="E20" s="31">
        <v>718</v>
      </c>
      <c r="F20" s="31">
        <v>1087</v>
      </c>
      <c r="G20" s="31">
        <v>742</v>
      </c>
      <c r="H20" s="31">
        <v>236</v>
      </c>
      <c r="I20" s="31">
        <v>30</v>
      </c>
      <c r="J20" s="31">
        <v>11</v>
      </c>
      <c r="K20" s="31">
        <v>1</v>
      </c>
      <c r="W20" s="31">
        <v>3430</v>
      </c>
      <c r="X20" s="30">
        <v>5</v>
      </c>
      <c r="Y20" s="31">
        <v>27</v>
      </c>
      <c r="Z20" s="31">
        <v>51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387</v>
      </c>
      <c r="C21" s="30">
        <v>63</v>
      </c>
      <c r="D21" s="31">
        <v>101</v>
      </c>
      <c r="E21" s="31">
        <v>244</v>
      </c>
      <c r="F21" s="31">
        <v>271</v>
      </c>
      <c r="G21" s="31">
        <v>155</v>
      </c>
      <c r="H21" s="31">
        <v>33</v>
      </c>
      <c r="I21" s="31">
        <v>8</v>
      </c>
      <c r="J21" s="31">
        <v>8</v>
      </c>
      <c r="K21" s="31">
        <v>0</v>
      </c>
      <c r="W21" s="31">
        <v>883</v>
      </c>
      <c r="X21" s="30">
        <v>6</v>
      </c>
      <c r="Y21" s="31">
        <v>26</v>
      </c>
      <c r="Z21" s="31">
        <v>49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388</v>
      </c>
      <c r="C22" s="30">
        <v>37</v>
      </c>
      <c r="D22" s="31">
        <v>59</v>
      </c>
      <c r="E22" s="31">
        <v>150</v>
      </c>
      <c r="F22" s="31">
        <v>105</v>
      </c>
      <c r="G22" s="31">
        <v>98</v>
      </c>
      <c r="H22" s="31">
        <v>18</v>
      </c>
      <c r="I22" s="31">
        <v>3</v>
      </c>
      <c r="J22" s="31">
        <v>3</v>
      </c>
      <c r="K22" s="31">
        <v>1</v>
      </c>
      <c r="W22" s="31">
        <v>474</v>
      </c>
      <c r="X22" s="30">
        <v>5</v>
      </c>
      <c r="Y22" s="31">
        <v>26</v>
      </c>
      <c r="Z22" s="31">
        <v>51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389</v>
      </c>
      <c r="C23" s="33">
        <v>313</v>
      </c>
      <c r="D23" s="34">
        <v>388</v>
      </c>
      <c r="E23" s="34">
        <v>840</v>
      </c>
      <c r="F23" s="34">
        <v>1201</v>
      </c>
      <c r="G23" s="34">
        <v>867</v>
      </c>
      <c r="H23" s="34">
        <v>285</v>
      </c>
      <c r="I23" s="34">
        <v>34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3940</v>
      </c>
      <c r="X23" s="33">
        <v>5</v>
      </c>
      <c r="Y23" s="34">
        <v>27</v>
      </c>
      <c r="Z23" s="34">
        <v>51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392</v>
      </c>
      <c r="C25" s="26" t="s">
        <v>373</v>
      </c>
      <c r="D25" s="27" t="s">
        <v>374</v>
      </c>
      <c r="E25" s="27" t="s">
        <v>375</v>
      </c>
      <c r="F25" s="27" t="s">
        <v>376</v>
      </c>
      <c r="G25" s="27" t="s">
        <v>377</v>
      </c>
      <c r="H25" s="27" t="s">
        <v>378</v>
      </c>
      <c r="I25" s="27" t="s">
        <v>379</v>
      </c>
      <c r="J25" s="27" t="s">
        <v>380</v>
      </c>
      <c r="K25" s="27" t="s">
        <v>381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368</v>
      </c>
      <c r="X25" s="26" t="s">
        <v>382</v>
      </c>
      <c r="Y25" s="27" t="s">
        <v>383</v>
      </c>
      <c r="Z25" s="27" t="s">
        <v>384</v>
      </c>
      <c r="AA25" s="27" t="s">
        <v>211</v>
      </c>
      <c r="AB25" s="27" t="s">
        <v>214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385</v>
      </c>
      <c r="C26" s="30">
        <v>32</v>
      </c>
      <c r="D26" s="31">
        <v>26</v>
      </c>
      <c r="E26" s="31">
        <v>93</v>
      </c>
      <c r="F26" s="31">
        <v>154</v>
      </c>
      <c r="G26" s="31">
        <v>169</v>
      </c>
      <c r="H26" s="31">
        <v>55</v>
      </c>
      <c r="I26" s="31">
        <v>10</v>
      </c>
      <c r="J26" s="31">
        <v>2</v>
      </c>
      <c r="K26" s="31">
        <v>0</v>
      </c>
      <c r="W26" s="31">
        <v>541</v>
      </c>
      <c r="X26" s="30">
        <v>5</v>
      </c>
      <c r="Y26" s="31">
        <v>29</v>
      </c>
      <c r="Z26" s="31">
        <v>46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386</v>
      </c>
      <c r="C27" s="30">
        <v>238</v>
      </c>
      <c r="D27" s="31">
        <v>275</v>
      </c>
      <c r="E27" s="31">
        <v>635</v>
      </c>
      <c r="F27" s="31">
        <v>959</v>
      </c>
      <c r="G27" s="31">
        <v>674</v>
      </c>
      <c r="H27" s="31">
        <v>169</v>
      </c>
      <c r="I27" s="31">
        <v>44</v>
      </c>
      <c r="J27" s="31">
        <v>12</v>
      </c>
      <c r="K27" s="31">
        <v>3</v>
      </c>
      <c r="W27" s="31">
        <v>3009</v>
      </c>
      <c r="X27" s="30">
        <v>5</v>
      </c>
      <c r="Y27" s="31">
        <v>27</v>
      </c>
      <c r="Z27" s="31">
        <v>55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387</v>
      </c>
      <c r="C28" s="30">
        <v>76</v>
      </c>
      <c r="D28" s="31">
        <v>76</v>
      </c>
      <c r="E28" s="31">
        <v>248</v>
      </c>
      <c r="F28" s="31">
        <v>272</v>
      </c>
      <c r="G28" s="31">
        <v>171</v>
      </c>
      <c r="H28" s="31">
        <v>55</v>
      </c>
      <c r="I28" s="31">
        <v>9</v>
      </c>
      <c r="J28" s="31">
        <v>0</v>
      </c>
      <c r="K28" s="31">
        <v>0</v>
      </c>
      <c r="W28" s="31">
        <v>907</v>
      </c>
      <c r="X28" s="30">
        <v>5</v>
      </c>
      <c r="Y28" s="31">
        <v>26</v>
      </c>
      <c r="Z28" s="31">
        <v>44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388</v>
      </c>
      <c r="C29" s="30">
        <v>30</v>
      </c>
      <c r="D29" s="31">
        <v>70</v>
      </c>
      <c r="E29" s="31">
        <v>128</v>
      </c>
      <c r="F29" s="31">
        <v>171</v>
      </c>
      <c r="G29" s="31">
        <v>88</v>
      </c>
      <c r="H29" s="31">
        <v>25</v>
      </c>
      <c r="I29" s="31">
        <v>6</v>
      </c>
      <c r="J29" s="31">
        <v>0</v>
      </c>
      <c r="K29" s="31">
        <v>2</v>
      </c>
      <c r="W29" s="31">
        <v>520</v>
      </c>
      <c r="X29" s="30">
        <v>10</v>
      </c>
      <c r="Y29" s="31">
        <v>26</v>
      </c>
      <c r="Z29" s="31">
        <v>55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389</v>
      </c>
      <c r="C30" s="33">
        <v>264</v>
      </c>
      <c r="D30" s="34">
        <v>323</v>
      </c>
      <c r="E30" s="34">
        <v>739</v>
      </c>
      <c r="F30" s="34">
        <v>1090</v>
      </c>
      <c r="G30" s="34">
        <v>754</v>
      </c>
      <c r="H30" s="34">
        <v>187</v>
      </c>
      <c r="I30" s="34">
        <v>50</v>
      </c>
      <c r="J30" s="34">
        <v>12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3422</v>
      </c>
      <c r="X30" s="33">
        <v>5</v>
      </c>
      <c r="Y30" s="34">
        <v>27</v>
      </c>
      <c r="Z30" s="34">
        <v>55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393</v>
      </c>
      <c r="C32" s="26" t="s">
        <v>373</v>
      </c>
      <c r="D32" s="27" t="s">
        <v>374</v>
      </c>
      <c r="E32" s="27" t="s">
        <v>375</v>
      </c>
      <c r="F32" s="27" t="s">
        <v>376</v>
      </c>
      <c r="G32" s="27" t="s">
        <v>377</v>
      </c>
      <c r="H32" s="27" t="s">
        <v>378</v>
      </c>
      <c r="I32" s="27" t="s">
        <v>379</v>
      </c>
      <c r="J32" s="27" t="s">
        <v>380</v>
      </c>
      <c r="K32" s="27" t="s">
        <v>381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368</v>
      </c>
      <c r="X32" s="26" t="s">
        <v>382</v>
      </c>
      <c r="Y32" s="27" t="s">
        <v>383</v>
      </c>
      <c r="Z32" s="27" t="s">
        <v>384</v>
      </c>
      <c r="AA32" s="27" t="s">
        <v>211</v>
      </c>
      <c r="AB32" s="27" t="s">
        <v>214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385</v>
      </c>
      <c r="C33" s="30">
        <v>31</v>
      </c>
      <c r="D33" s="31">
        <v>41</v>
      </c>
      <c r="E33" s="31">
        <v>52</v>
      </c>
      <c r="F33" s="31">
        <v>121</v>
      </c>
      <c r="G33" s="31">
        <v>130</v>
      </c>
      <c r="H33" s="31">
        <v>54</v>
      </c>
      <c r="I33" s="31">
        <v>7</v>
      </c>
      <c r="J33" s="31">
        <v>4</v>
      </c>
      <c r="K33" s="31">
        <v>0</v>
      </c>
      <c r="W33" s="31">
        <v>440</v>
      </c>
      <c r="X33" s="30">
        <v>6</v>
      </c>
      <c r="Y33" s="31">
        <v>28</v>
      </c>
      <c r="Z33" s="31">
        <v>50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386</v>
      </c>
      <c r="C34" s="30">
        <v>278</v>
      </c>
      <c r="D34" s="31">
        <v>347</v>
      </c>
      <c r="E34" s="31">
        <v>615</v>
      </c>
      <c r="F34" s="31">
        <v>803</v>
      </c>
      <c r="G34" s="31">
        <v>514</v>
      </c>
      <c r="H34" s="31">
        <v>121</v>
      </c>
      <c r="I34" s="31">
        <v>17</v>
      </c>
      <c r="J34" s="31">
        <v>16</v>
      </c>
      <c r="K34" s="31">
        <v>2</v>
      </c>
      <c r="W34" s="31">
        <v>2713</v>
      </c>
      <c r="X34" s="30">
        <v>5</v>
      </c>
      <c r="Y34" s="31">
        <v>26</v>
      </c>
      <c r="Z34" s="31">
        <v>52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387</v>
      </c>
      <c r="C35" s="30">
        <v>100</v>
      </c>
      <c r="D35" s="31">
        <v>152</v>
      </c>
      <c r="E35" s="31">
        <v>247</v>
      </c>
      <c r="F35" s="31">
        <v>290</v>
      </c>
      <c r="G35" s="31">
        <v>127</v>
      </c>
      <c r="H35" s="31">
        <v>23</v>
      </c>
      <c r="I35" s="31">
        <v>2</v>
      </c>
      <c r="J35" s="31">
        <v>3</v>
      </c>
      <c r="K35" s="31">
        <v>0</v>
      </c>
      <c r="W35" s="31">
        <v>944</v>
      </c>
      <c r="X35" s="30">
        <v>5</v>
      </c>
      <c r="Y35" s="31">
        <v>24</v>
      </c>
      <c r="Z35" s="31">
        <v>50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388</v>
      </c>
      <c r="C36" s="30">
        <v>8</v>
      </c>
      <c r="D36" s="31">
        <v>34</v>
      </c>
      <c r="E36" s="31">
        <v>38</v>
      </c>
      <c r="F36" s="31">
        <v>103</v>
      </c>
      <c r="G36" s="31">
        <v>54</v>
      </c>
      <c r="H36" s="31">
        <v>29</v>
      </c>
      <c r="I36" s="31">
        <v>10</v>
      </c>
      <c r="J36" s="31">
        <v>6</v>
      </c>
      <c r="K36" s="31">
        <v>2</v>
      </c>
      <c r="W36" s="31">
        <v>284</v>
      </c>
      <c r="X36" s="30">
        <v>9</v>
      </c>
      <c r="Y36" s="31">
        <v>29</v>
      </c>
      <c r="Z36" s="31">
        <v>55</v>
      </c>
      <c r="AA36" s="31">
        <v>36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389</v>
      </c>
      <c r="C37" s="33">
        <v>290</v>
      </c>
      <c r="D37" s="34">
        <v>393</v>
      </c>
      <c r="E37" s="34">
        <v>650</v>
      </c>
      <c r="F37" s="34">
        <v>882</v>
      </c>
      <c r="G37" s="34">
        <v>571</v>
      </c>
      <c r="H37" s="34">
        <v>152</v>
      </c>
      <c r="I37" s="34">
        <v>30</v>
      </c>
      <c r="J37" s="34">
        <v>22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2994</v>
      </c>
      <c r="X37" s="33">
        <v>5</v>
      </c>
      <c r="Y37" s="34">
        <v>26</v>
      </c>
      <c r="Z37" s="34">
        <v>55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394</v>
      </c>
      <c r="C39" s="26" t="s">
        <v>373</v>
      </c>
      <c r="D39" s="27" t="s">
        <v>374</v>
      </c>
      <c r="E39" s="27" t="s">
        <v>375</v>
      </c>
      <c r="F39" s="27" t="s">
        <v>376</v>
      </c>
      <c r="G39" s="27" t="s">
        <v>377</v>
      </c>
      <c r="H39" s="27" t="s">
        <v>378</v>
      </c>
      <c r="I39" s="27" t="s">
        <v>379</v>
      </c>
      <c r="J39" s="27" t="s">
        <v>380</v>
      </c>
      <c r="K39" s="27" t="s">
        <v>381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368</v>
      </c>
      <c r="X39" s="26" t="s">
        <v>382</v>
      </c>
      <c r="Y39" s="27" t="s">
        <v>383</v>
      </c>
      <c r="Z39" s="27" t="s">
        <v>384</v>
      </c>
      <c r="AA39" s="27" t="s">
        <v>211</v>
      </c>
      <c r="AB39" s="27" t="s">
        <v>214</v>
      </c>
      <c r="AC39" s="28"/>
    </row>
    <row r="40" spans="1:29" ht="21">
      <c r="A40" s="4" t="str">
        <f>HYPERLINK("#'geLi(T)'!A40","Tabelle ")</f>
        <v xml:space="preserve">Tabelle </v>
      </c>
      <c r="B40" s="29" t="s">
        <v>385</v>
      </c>
      <c r="C40" s="30">
        <v>66</v>
      </c>
      <c r="D40" s="31">
        <v>60</v>
      </c>
      <c r="E40" s="31">
        <v>140</v>
      </c>
      <c r="F40" s="31">
        <v>297</v>
      </c>
      <c r="G40" s="31">
        <v>271</v>
      </c>
      <c r="H40" s="31">
        <v>61</v>
      </c>
      <c r="I40" s="31">
        <v>15</v>
      </c>
      <c r="J40" s="31">
        <v>5</v>
      </c>
      <c r="K40" s="31">
        <v>0</v>
      </c>
      <c r="W40" s="31">
        <v>915</v>
      </c>
      <c r="X40" s="30">
        <v>5</v>
      </c>
      <c r="Y40" s="31">
        <v>28</v>
      </c>
      <c r="Z40" s="31">
        <v>48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386</v>
      </c>
      <c r="C41" s="30">
        <v>323</v>
      </c>
      <c r="D41" s="31">
        <v>304</v>
      </c>
      <c r="E41" s="31">
        <v>626</v>
      </c>
      <c r="F41" s="31">
        <v>1149</v>
      </c>
      <c r="G41" s="31">
        <v>766</v>
      </c>
      <c r="H41" s="31">
        <v>192</v>
      </c>
      <c r="I41" s="31">
        <v>23</v>
      </c>
      <c r="J41" s="31">
        <v>3</v>
      </c>
      <c r="K41" s="31">
        <v>1</v>
      </c>
      <c r="W41" s="31">
        <v>3387</v>
      </c>
      <c r="X41" s="30">
        <v>5</v>
      </c>
      <c r="Y41" s="31">
        <v>26</v>
      </c>
      <c r="Z41" s="31">
        <v>51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387</v>
      </c>
      <c r="C42" s="30">
        <v>69</v>
      </c>
      <c r="D42" s="31">
        <v>62</v>
      </c>
      <c r="E42" s="31">
        <v>184</v>
      </c>
      <c r="F42" s="31">
        <v>376</v>
      </c>
      <c r="G42" s="31">
        <v>187</v>
      </c>
      <c r="H42" s="31">
        <v>29</v>
      </c>
      <c r="I42" s="31">
        <v>7</v>
      </c>
      <c r="J42" s="31">
        <v>3</v>
      </c>
      <c r="K42" s="31">
        <v>1</v>
      </c>
      <c r="W42" s="31">
        <v>918</v>
      </c>
      <c r="X42" s="30">
        <v>7</v>
      </c>
      <c r="Y42" s="31">
        <v>27</v>
      </c>
      <c r="Z42" s="31">
        <v>51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388</v>
      </c>
      <c r="C43" s="30">
        <v>28</v>
      </c>
      <c r="D43" s="31">
        <v>41</v>
      </c>
      <c r="E43" s="31">
        <v>62</v>
      </c>
      <c r="F43" s="31">
        <v>102</v>
      </c>
      <c r="G43" s="31">
        <v>57</v>
      </c>
      <c r="H43" s="31">
        <v>22</v>
      </c>
      <c r="I43" s="31">
        <v>2</v>
      </c>
      <c r="J43" s="31">
        <v>0</v>
      </c>
      <c r="K43" s="31">
        <v>2</v>
      </c>
      <c r="W43" s="31">
        <v>316</v>
      </c>
      <c r="X43" s="30">
        <v>5</v>
      </c>
      <c r="Y43" s="31">
        <v>26</v>
      </c>
      <c r="Z43" s="31">
        <v>59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389</v>
      </c>
      <c r="C44" s="33">
        <v>343</v>
      </c>
      <c r="D44" s="34">
        <v>331</v>
      </c>
      <c r="E44" s="34">
        <v>685</v>
      </c>
      <c r="F44" s="34">
        <v>1254</v>
      </c>
      <c r="G44" s="34">
        <v>861</v>
      </c>
      <c r="H44" s="34">
        <v>233</v>
      </c>
      <c r="I44" s="34">
        <v>31</v>
      </c>
      <c r="J44" s="34">
        <v>8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3749</v>
      </c>
      <c r="X44" s="33">
        <v>5</v>
      </c>
      <c r="Y44" s="34">
        <v>27</v>
      </c>
      <c r="Z44" s="34">
        <v>59</v>
      </c>
      <c r="AA44" s="34">
        <v>33</v>
      </c>
      <c r="AB44" s="34">
        <v>16</v>
      </c>
      <c r="AC44" s="28"/>
    </row>
    <row r="46" spans="1:29" ht="25.8">
      <c r="B46" s="25" t="s">
        <v>395</v>
      </c>
      <c r="C46" s="26" t="s">
        <v>373</v>
      </c>
      <c r="D46" s="27" t="s">
        <v>374</v>
      </c>
      <c r="E46" s="27" t="s">
        <v>375</v>
      </c>
      <c r="F46" s="27" t="s">
        <v>376</v>
      </c>
      <c r="G46" s="27" t="s">
        <v>377</v>
      </c>
      <c r="H46" s="27" t="s">
        <v>378</v>
      </c>
      <c r="I46" s="27" t="s">
        <v>379</v>
      </c>
      <c r="J46" s="27" t="s">
        <v>380</v>
      </c>
      <c r="K46" s="27" t="s">
        <v>381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368</v>
      </c>
      <c r="X46" s="26" t="s">
        <v>382</v>
      </c>
      <c r="Y46" s="27" t="s">
        <v>383</v>
      </c>
      <c r="Z46" s="27" t="s">
        <v>384</v>
      </c>
      <c r="AA46" s="27" t="s">
        <v>211</v>
      </c>
      <c r="AB46" s="27" t="s">
        <v>214</v>
      </c>
      <c r="AC46" s="28"/>
    </row>
    <row r="47" spans="1:29" ht="21">
      <c r="B47" s="29" t="s">
        <v>385</v>
      </c>
      <c r="C47" s="30">
        <v>21</v>
      </c>
      <c r="D47" s="31">
        <v>14</v>
      </c>
      <c r="E47" s="31">
        <v>34</v>
      </c>
      <c r="F47" s="31">
        <v>121</v>
      </c>
      <c r="G47" s="31">
        <v>101</v>
      </c>
      <c r="H47" s="31">
        <v>33</v>
      </c>
      <c r="I47" s="31">
        <v>12</v>
      </c>
      <c r="J47" s="31">
        <v>0</v>
      </c>
      <c r="K47" s="31">
        <v>0</v>
      </c>
      <c r="W47" s="31">
        <v>336</v>
      </c>
      <c r="X47" s="30">
        <v>5</v>
      </c>
      <c r="Y47" s="31">
        <v>29</v>
      </c>
      <c r="Z47" s="31">
        <v>45</v>
      </c>
      <c r="AA47" s="31">
        <v>35</v>
      </c>
      <c r="AB47" s="31">
        <v>20</v>
      </c>
      <c r="AC47" s="28"/>
    </row>
    <row r="48" spans="1:29" ht="21">
      <c r="B48" s="29" t="s">
        <v>386</v>
      </c>
      <c r="C48" s="30">
        <v>21</v>
      </c>
      <c r="D48" s="31">
        <v>12</v>
      </c>
      <c r="E48" s="31">
        <v>29</v>
      </c>
      <c r="F48" s="31">
        <v>54</v>
      </c>
      <c r="G48" s="31">
        <v>40</v>
      </c>
      <c r="H48" s="31">
        <v>9</v>
      </c>
      <c r="I48" s="31">
        <v>3</v>
      </c>
      <c r="J48" s="31">
        <v>0</v>
      </c>
      <c r="K48" s="31">
        <v>0</v>
      </c>
      <c r="W48" s="31">
        <v>168</v>
      </c>
      <c r="X48" s="30">
        <v>5</v>
      </c>
      <c r="Y48" s="31">
        <v>26</v>
      </c>
      <c r="Z48" s="31">
        <v>44</v>
      </c>
      <c r="AA48" s="31">
        <v>34</v>
      </c>
      <c r="AB48" s="31">
        <v>13</v>
      </c>
      <c r="AC48" s="28"/>
    </row>
    <row r="49" spans="2:29" ht="21">
      <c r="B49" s="29" t="s">
        <v>387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388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389</v>
      </c>
      <c r="C51" s="33">
        <v>21</v>
      </c>
      <c r="D51" s="34">
        <v>14</v>
      </c>
      <c r="E51" s="34">
        <v>34</v>
      </c>
      <c r="F51" s="34">
        <v>121</v>
      </c>
      <c r="G51" s="34">
        <v>101</v>
      </c>
      <c r="H51" s="34">
        <v>33</v>
      </c>
      <c r="I51" s="34">
        <v>12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336</v>
      </c>
      <c r="X51" s="33">
        <v>5</v>
      </c>
      <c r="Y51" s="34">
        <v>29</v>
      </c>
      <c r="Z51" s="34">
        <v>45</v>
      </c>
      <c r="AA51" s="34">
        <v>35</v>
      </c>
      <c r="AB51" s="34">
        <v>20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396</v>
      </c>
      <c r="C3" s="2">
        <v>20</v>
      </c>
      <c r="D3" s="2" t="s">
        <v>397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398</v>
      </c>
      <c r="C4" s="2">
        <v>22</v>
      </c>
      <c r="D4" s="2" t="s">
        <v>397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399</v>
      </c>
      <c r="C5" s="2">
        <v>22</v>
      </c>
      <c r="D5" s="2" t="s">
        <v>397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400</v>
      </c>
      <c r="C6" s="2">
        <v>22</v>
      </c>
      <c r="D6" s="2" t="s">
        <v>397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401</v>
      </c>
      <c r="C7" s="2">
        <v>22</v>
      </c>
      <c r="D7" s="2" t="s">
        <v>397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402</v>
      </c>
      <c r="C8" s="2">
        <v>21</v>
      </c>
      <c r="D8" s="2" t="s">
        <v>397</v>
      </c>
      <c r="E8" s="2"/>
      <c r="F8" s="2"/>
      <c r="G8" s="2"/>
      <c r="H8" s="2"/>
    </row>
    <row r="9" spans="1:8">
      <c r="A9" s="3" t="s">
        <v>1</v>
      </c>
      <c r="B9" s="2" t="s">
        <v>403</v>
      </c>
      <c r="C9" s="2">
        <v>20</v>
      </c>
      <c r="D9" s="2" t="s">
        <v>397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404</v>
      </c>
      <c r="C10" s="2">
        <v>20</v>
      </c>
      <c r="D10" s="2" t="s">
        <v>397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405</v>
      </c>
      <c r="C11" s="2">
        <v>19</v>
      </c>
      <c r="D11" s="2" t="s">
        <v>397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406</v>
      </c>
      <c r="C12" s="2">
        <v>17</v>
      </c>
      <c r="D12" s="2" t="s">
        <v>397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407</v>
      </c>
      <c r="C13" s="2">
        <v>16</v>
      </c>
      <c r="D13" s="2" t="s">
        <v>397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408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409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410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411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412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413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414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415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416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417</v>
      </c>
      <c r="C23" s="2">
        <v>20</v>
      </c>
      <c r="D23" s="2" t="s">
        <v>397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418</v>
      </c>
      <c r="C24" s="2">
        <v>19</v>
      </c>
      <c r="D24" s="2" t="s">
        <v>397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419</v>
      </c>
      <c r="C25" s="2">
        <v>17</v>
      </c>
      <c r="D25" s="2" t="s">
        <v>397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420</v>
      </c>
      <c r="C26" s="2">
        <v>15</v>
      </c>
      <c r="D26" s="2" t="s">
        <v>397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421</v>
      </c>
      <c r="C27" s="2">
        <v>11</v>
      </c>
      <c r="D27" s="2" t="s">
        <v>397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422</v>
      </c>
      <c r="C28" s="2">
        <v>28</v>
      </c>
      <c r="D28" s="2" t="s">
        <v>397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423</v>
      </c>
      <c r="C29" s="2">
        <v>29</v>
      </c>
      <c r="D29" s="2" t="s">
        <v>397</v>
      </c>
      <c r="E29" s="2"/>
      <c r="F29" s="2"/>
      <c r="G29" s="2"/>
      <c r="H29" s="2"/>
    </row>
    <row r="30" spans="1:8">
      <c r="A30" s="3" t="s">
        <v>17</v>
      </c>
      <c r="B30" s="2" t="s">
        <v>424</v>
      </c>
      <c r="C30" s="2">
        <v>29</v>
      </c>
      <c r="D30" s="2" t="s">
        <v>397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425</v>
      </c>
      <c r="C31" s="2">
        <v>29</v>
      </c>
      <c r="D31" s="2" t="s">
        <v>397</v>
      </c>
      <c r="E31" s="2"/>
      <c r="F31" s="2"/>
      <c r="G31" s="2"/>
      <c r="H31" s="2"/>
    </row>
    <row r="32" spans="1:8">
      <c r="A32" s="3" t="s">
        <v>22</v>
      </c>
      <c r="B32" s="2" t="s">
        <v>426</v>
      </c>
      <c r="C32" s="2">
        <v>29</v>
      </c>
      <c r="D32" s="2" t="s">
        <v>397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427</v>
      </c>
      <c r="C33" s="2">
        <v>27</v>
      </c>
      <c r="D33" s="2" t="s">
        <v>397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428</v>
      </c>
      <c r="C34" s="2">
        <v>25</v>
      </c>
      <c r="D34" s="2" t="s">
        <v>397</v>
      </c>
      <c r="E34" s="2"/>
      <c r="F34" s="2"/>
      <c r="G34" s="2"/>
      <c r="H34" s="2"/>
    </row>
    <row r="35" spans="1:8">
      <c r="A35" s="3" t="s">
        <v>29</v>
      </c>
      <c r="B35" s="2" t="s">
        <v>429</v>
      </c>
      <c r="C35" s="2">
        <v>25</v>
      </c>
      <c r="D35" s="2" t="s">
        <v>397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430</v>
      </c>
      <c r="C36" s="2">
        <v>19</v>
      </c>
      <c r="D36" s="2" t="s">
        <v>397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431</v>
      </c>
      <c r="C37" s="2">
        <v>20</v>
      </c>
      <c r="D37" s="2" t="s">
        <v>397</v>
      </c>
      <c r="E37" s="2"/>
      <c r="F37" s="2"/>
      <c r="G37" s="2"/>
      <c r="H37" s="2"/>
    </row>
    <row r="38" spans="1:8">
      <c r="A38" s="3" t="s">
        <v>31</v>
      </c>
      <c r="B38" s="2" t="s">
        <v>432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433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434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435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436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437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438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439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440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441</v>
      </c>
      <c r="C47" s="2">
        <v>26</v>
      </c>
      <c r="D47" s="2" t="s">
        <v>397</v>
      </c>
      <c r="E47" s="2"/>
      <c r="F47" s="2"/>
      <c r="G47" s="2"/>
      <c r="H47" s="2"/>
    </row>
    <row r="48" spans="1:8">
      <c r="B48" s="2" t="s">
        <v>442</v>
      </c>
      <c r="C48" s="2">
        <v>12</v>
      </c>
      <c r="D48" s="2" t="s">
        <v>19</v>
      </c>
      <c r="E48" s="2"/>
      <c r="F48" s="2"/>
      <c r="G48" s="2"/>
      <c r="H48" s="2"/>
    </row>
    <row r="49" spans="2:8">
      <c r="B49" s="2" t="s">
        <v>443</v>
      </c>
      <c r="C49" s="2">
        <v>7</v>
      </c>
      <c r="D49" s="2" t="s">
        <v>19</v>
      </c>
      <c r="E49" s="2"/>
      <c r="F49" s="2"/>
      <c r="G49" s="2"/>
      <c r="H49" s="2"/>
    </row>
    <row r="50" spans="2:8">
      <c r="B50" s="2" t="s">
        <v>444</v>
      </c>
      <c r="C50" s="2">
        <v>12</v>
      </c>
      <c r="D50" s="2" t="s">
        <v>397</v>
      </c>
      <c r="E50" s="2"/>
      <c r="F50" s="2"/>
      <c r="G50" s="2"/>
      <c r="H50" s="2"/>
    </row>
    <row r="51" spans="2:8">
      <c r="B51" s="2" t="s">
        <v>445</v>
      </c>
      <c r="C51" s="2">
        <v>16</v>
      </c>
      <c r="D51" s="2" t="s">
        <v>397</v>
      </c>
      <c r="E51" s="2"/>
      <c r="F51" s="2"/>
      <c r="G51" s="2"/>
      <c r="H51" s="2"/>
    </row>
    <row r="52" spans="2:8">
      <c r="B52" s="2" t="s">
        <v>446</v>
      </c>
      <c r="C52" s="2">
        <v>21</v>
      </c>
      <c r="D52" s="2" t="s">
        <v>397</v>
      </c>
      <c r="E52" s="2"/>
      <c r="F52" s="2"/>
      <c r="G52" s="2"/>
      <c r="H52" s="2"/>
    </row>
    <row r="53" spans="2:8">
      <c r="B53" s="2" t="s">
        <v>447</v>
      </c>
      <c r="C53" s="2">
        <v>25</v>
      </c>
      <c r="D53" s="2" t="s">
        <v>397</v>
      </c>
      <c r="E53" s="2"/>
      <c r="F53" s="2"/>
      <c r="G53" s="2"/>
      <c r="H53" s="2"/>
    </row>
    <row r="54" spans="2:8">
      <c r="B54" s="2" t="s">
        <v>448</v>
      </c>
      <c r="C54" s="2">
        <v>21</v>
      </c>
      <c r="D54" s="2" t="s">
        <v>397</v>
      </c>
      <c r="E54" s="2"/>
      <c r="F54" s="2"/>
      <c r="G54" s="2"/>
      <c r="H54" s="2"/>
    </row>
    <row r="55" spans="2:8">
      <c r="B55" s="2" t="s">
        <v>449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450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451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452</v>
      </c>
      <c r="C58" s="2">
        <v>14</v>
      </c>
      <c r="D58" s="2" t="s">
        <v>397</v>
      </c>
      <c r="E58" s="2"/>
      <c r="F58" s="2"/>
      <c r="G58" s="2"/>
      <c r="H58" s="2"/>
    </row>
    <row r="59" spans="2:8">
      <c r="B59" s="2" t="s">
        <v>453</v>
      </c>
      <c r="C59" s="2">
        <v>10</v>
      </c>
      <c r="D59" s="2" t="s">
        <v>397</v>
      </c>
      <c r="E59" s="2"/>
      <c r="F59" s="2"/>
      <c r="G59" s="2"/>
      <c r="H59" s="2"/>
    </row>
    <row r="60" spans="2:8">
      <c r="B60" s="2" t="s">
        <v>454</v>
      </c>
      <c r="C60" s="2">
        <v>19</v>
      </c>
      <c r="D60" s="2" t="s">
        <v>397</v>
      </c>
      <c r="E60" s="2"/>
      <c r="F60" s="2"/>
      <c r="G60" s="2"/>
      <c r="H60" s="2"/>
    </row>
    <row r="61" spans="2:8">
      <c r="B61" s="2" t="s">
        <v>455</v>
      </c>
      <c r="C61" s="2">
        <v>28</v>
      </c>
      <c r="D61" s="2" t="s">
        <v>397</v>
      </c>
      <c r="E61" s="2"/>
      <c r="F61" s="2"/>
      <c r="G61" s="2"/>
      <c r="H61" s="2"/>
    </row>
    <row r="62" spans="2:8">
      <c r="B62" s="2" t="s">
        <v>456</v>
      </c>
      <c r="C62" s="2">
        <v>27</v>
      </c>
      <c r="D62" s="2" t="s">
        <v>397</v>
      </c>
      <c r="E62" s="2"/>
      <c r="F62" s="2"/>
      <c r="G62" s="2"/>
      <c r="H62" s="2"/>
    </row>
    <row r="63" spans="2:8">
      <c r="B63" s="2" t="s">
        <v>457</v>
      </c>
      <c r="C63" s="2">
        <v>26</v>
      </c>
      <c r="D63" s="2" t="s">
        <v>397</v>
      </c>
      <c r="E63" s="2"/>
      <c r="F63" s="2"/>
      <c r="G63" s="2"/>
      <c r="H63" s="2"/>
    </row>
    <row r="64" spans="2:8">
      <c r="B64" s="2" t="s">
        <v>458</v>
      </c>
      <c r="C64" s="2">
        <v>25</v>
      </c>
      <c r="D64" s="2" t="s">
        <v>397</v>
      </c>
      <c r="E64" s="2"/>
      <c r="F64" s="2"/>
      <c r="G64" s="2"/>
      <c r="H64" s="2"/>
    </row>
    <row r="65" spans="2:8">
      <c r="B65" s="2" t="s">
        <v>459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460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461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462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463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464</v>
      </c>
      <c r="C70" s="2">
        <v>28</v>
      </c>
      <c r="D70" s="2" t="s">
        <v>397</v>
      </c>
      <c r="E70" s="2"/>
      <c r="F70" s="2"/>
      <c r="G70" s="2"/>
      <c r="H70" s="2"/>
    </row>
    <row r="71" spans="2:8">
      <c r="B71" s="2" t="s">
        <v>465</v>
      </c>
      <c r="C71" s="2">
        <v>26</v>
      </c>
      <c r="D71" s="2" t="s">
        <v>397</v>
      </c>
      <c r="E71" s="2"/>
      <c r="F71" s="2"/>
      <c r="G71" s="2"/>
      <c r="H71" s="2"/>
    </row>
    <row r="72" spans="2:8">
      <c r="B72" s="2" t="s">
        <v>466</v>
      </c>
      <c r="C72" s="2">
        <v>25</v>
      </c>
      <c r="D72" s="2" t="s">
        <v>397</v>
      </c>
      <c r="E72" s="2"/>
      <c r="F72" s="2"/>
      <c r="G72" s="2"/>
      <c r="H72" s="2"/>
    </row>
    <row r="73" spans="2:8">
      <c r="B73" s="2" t="s">
        <v>467</v>
      </c>
      <c r="C73" s="2">
        <v>25</v>
      </c>
      <c r="D73" s="2" t="s">
        <v>397</v>
      </c>
      <c r="E73" s="2"/>
      <c r="F73" s="2"/>
      <c r="G73" s="2"/>
      <c r="H73" s="2"/>
    </row>
    <row r="74" spans="2:8">
      <c r="B74" s="2" t="s">
        <v>468</v>
      </c>
      <c r="C74" s="2">
        <v>28</v>
      </c>
      <c r="D74" s="2" t="s">
        <v>397</v>
      </c>
      <c r="E74" s="2"/>
      <c r="F74" s="2"/>
      <c r="G74" s="2"/>
      <c r="H74" s="2"/>
    </row>
    <row r="75" spans="2:8">
      <c r="B75" s="2" t="s">
        <v>469</v>
      </c>
      <c r="C75" s="2">
        <v>28</v>
      </c>
      <c r="D75" s="2" t="s">
        <v>397</v>
      </c>
      <c r="E75" s="2"/>
      <c r="F75" s="2"/>
      <c r="G75" s="2"/>
      <c r="H75" s="2"/>
    </row>
    <row r="76" spans="2:8">
      <c r="B76" s="2" t="s">
        <v>470</v>
      </c>
      <c r="C76" s="2">
        <v>28</v>
      </c>
      <c r="D76" s="2" t="s">
        <v>397</v>
      </c>
      <c r="E76" s="2"/>
      <c r="F76" s="2"/>
      <c r="G76" s="2"/>
      <c r="H76" s="2"/>
    </row>
    <row r="77" spans="2:8">
      <c r="B77" s="2" t="s">
        <v>471</v>
      </c>
      <c r="C77" s="2">
        <v>29</v>
      </c>
      <c r="D77" s="2" t="s">
        <v>397</v>
      </c>
      <c r="E77" s="2"/>
      <c r="F77" s="2"/>
      <c r="G77" s="2"/>
      <c r="H77" s="2"/>
    </row>
    <row r="78" spans="2:8">
      <c r="B78" s="2" t="s">
        <v>472</v>
      </c>
      <c r="C78" s="2">
        <v>29</v>
      </c>
      <c r="D78" s="2" t="s">
        <v>397</v>
      </c>
      <c r="E78" s="2"/>
      <c r="F78" s="2"/>
      <c r="G78" s="2"/>
      <c r="H78" s="2"/>
    </row>
    <row r="79" spans="2:8">
      <c r="B79" s="2" t="s">
        <v>473</v>
      </c>
      <c r="C79" s="2">
        <v>29</v>
      </c>
      <c r="D79" s="2" t="s">
        <v>397</v>
      </c>
      <c r="E79" s="2"/>
      <c r="F79" s="2"/>
      <c r="G79" s="2"/>
      <c r="H79" s="2"/>
    </row>
    <row r="80" spans="2:8">
      <c r="B80" s="2" t="s">
        <v>474</v>
      </c>
      <c r="C80" s="2">
        <v>28</v>
      </c>
      <c r="D80" s="2" t="s">
        <v>397</v>
      </c>
      <c r="E80" s="2"/>
      <c r="F80" s="2"/>
      <c r="G80" s="2"/>
      <c r="H80" s="2"/>
    </row>
    <row r="81" spans="2:8">
      <c r="B81" s="2" t="s">
        <v>475</v>
      </c>
      <c r="C81" s="2">
        <v>28</v>
      </c>
      <c r="D81" s="2" t="s">
        <v>397</v>
      </c>
      <c r="E81" s="2"/>
      <c r="F81" s="2"/>
      <c r="G81" s="2"/>
      <c r="H81" s="2"/>
    </row>
    <row r="82" spans="2:8">
      <c r="B82" s="2" t="s">
        <v>476</v>
      </c>
      <c r="C82" s="2">
        <v>30</v>
      </c>
      <c r="D82" s="2" t="s">
        <v>397</v>
      </c>
      <c r="E82" s="2"/>
      <c r="F82" s="2"/>
      <c r="G82" s="2"/>
      <c r="H82" s="2"/>
    </row>
    <row r="83" spans="2:8">
      <c r="B83" s="2" t="s">
        <v>477</v>
      </c>
      <c r="C83" s="2">
        <v>29</v>
      </c>
      <c r="D83" s="2" t="s">
        <v>397</v>
      </c>
      <c r="E83" s="2"/>
      <c r="F83" s="2"/>
      <c r="G83" s="2"/>
      <c r="H83" s="2"/>
    </row>
    <row r="84" spans="2:8">
      <c r="B84" s="2" t="s">
        <v>478</v>
      </c>
      <c r="C84" s="2">
        <v>29</v>
      </c>
      <c r="D84" s="2" t="s">
        <v>397</v>
      </c>
      <c r="E84" s="2"/>
      <c r="F84" s="2"/>
      <c r="G84" s="2"/>
      <c r="H84" s="2"/>
    </row>
    <row r="85" spans="2:8">
      <c r="B85" s="2" t="s">
        <v>479</v>
      </c>
      <c r="C85" s="2">
        <v>27</v>
      </c>
      <c r="D85" s="2" t="s">
        <v>397</v>
      </c>
      <c r="E85" s="2"/>
      <c r="F85" s="2"/>
      <c r="G85" s="2"/>
      <c r="H85" s="2"/>
    </row>
    <row r="86" spans="2:8">
      <c r="B86" s="2" t="s">
        <v>480</v>
      </c>
      <c r="C86" s="2">
        <v>28</v>
      </c>
      <c r="D86" s="2" t="s">
        <v>397</v>
      </c>
      <c r="E86" s="2"/>
      <c r="F86" s="2"/>
      <c r="G86" s="2"/>
      <c r="H86" s="2"/>
    </row>
    <row r="87" spans="2:8">
      <c r="B87" s="2" t="s">
        <v>481</v>
      </c>
      <c r="C87" s="2">
        <v>27</v>
      </c>
      <c r="D87" s="2" t="s">
        <v>397</v>
      </c>
      <c r="E87" s="2"/>
      <c r="F87" s="2"/>
      <c r="G87" s="2"/>
      <c r="H87" s="2"/>
    </row>
    <row r="88" spans="2:8">
      <c r="B88" s="2" t="s">
        <v>482</v>
      </c>
      <c r="C88" s="2">
        <v>25</v>
      </c>
      <c r="D88" s="2" t="s">
        <v>397</v>
      </c>
      <c r="E88" s="2"/>
      <c r="F88" s="2"/>
      <c r="G88" s="2"/>
      <c r="H88" s="2"/>
    </row>
    <row r="89" spans="2:8">
      <c r="B89" s="2" t="s">
        <v>483</v>
      </c>
      <c r="C89" s="2">
        <v>6</v>
      </c>
      <c r="D89" s="2" t="s">
        <v>397</v>
      </c>
      <c r="E89" s="2"/>
      <c r="F89" s="2"/>
      <c r="G89" s="2"/>
      <c r="H89" s="2"/>
    </row>
    <row r="90" spans="2:8">
      <c r="B90" s="2" t="s">
        <v>484</v>
      </c>
      <c r="C90" s="2">
        <v>6</v>
      </c>
      <c r="D90" s="2" t="s">
        <v>397</v>
      </c>
      <c r="E90" s="2"/>
      <c r="F90" s="2"/>
      <c r="G90" s="2"/>
      <c r="H90" s="2"/>
    </row>
    <row r="91" spans="2:8">
      <c r="B91" s="2" t="s">
        <v>485</v>
      </c>
      <c r="C91" s="2">
        <v>6</v>
      </c>
      <c r="D91" s="2" t="s">
        <v>397</v>
      </c>
      <c r="E91" s="2"/>
      <c r="F91" s="2"/>
      <c r="G91" s="2"/>
      <c r="H91" s="2"/>
    </row>
    <row r="92" spans="2:8">
      <c r="B92" s="2" t="s">
        <v>486</v>
      </c>
      <c r="C92" s="2">
        <v>6</v>
      </c>
      <c r="D92" s="2" t="s">
        <v>397</v>
      </c>
      <c r="E92" s="2"/>
      <c r="F92" s="2"/>
      <c r="G92" s="2"/>
      <c r="H92" s="2"/>
    </row>
    <row r="93" spans="2:8">
      <c r="B93" s="2" t="s">
        <v>487</v>
      </c>
      <c r="C93" s="2">
        <v>10</v>
      </c>
      <c r="D93" s="2" t="s">
        <v>397</v>
      </c>
      <c r="E93" s="2"/>
      <c r="F93" s="2"/>
      <c r="G93" s="2"/>
      <c r="H93" s="2"/>
    </row>
    <row r="94" spans="2:8">
      <c r="B94" s="2" t="s">
        <v>488</v>
      </c>
      <c r="C94" s="2">
        <v>11</v>
      </c>
      <c r="D94" s="2" t="s">
        <v>397</v>
      </c>
      <c r="E94" s="2"/>
      <c r="F94" s="2"/>
      <c r="G94" s="2"/>
      <c r="H94" s="2"/>
    </row>
    <row r="95" spans="2:8">
      <c r="B95" s="2" t="s">
        <v>489</v>
      </c>
      <c r="C95" s="2">
        <v>10</v>
      </c>
      <c r="D95" s="2" t="s">
        <v>397</v>
      </c>
      <c r="E95" s="2"/>
      <c r="F95" s="2"/>
      <c r="G95" s="2"/>
      <c r="H95" s="2"/>
    </row>
    <row r="96" spans="2:8">
      <c r="B96" s="2" t="s">
        <v>490</v>
      </c>
      <c r="C96" s="2">
        <v>8</v>
      </c>
      <c r="D96" s="2" t="s">
        <v>397</v>
      </c>
      <c r="E96" s="2"/>
      <c r="F96" s="2"/>
      <c r="G96" s="2"/>
      <c r="H96" s="2"/>
    </row>
    <row r="97" spans="2:8">
      <c r="B97" s="2" t="s">
        <v>491</v>
      </c>
      <c r="C97" s="2">
        <v>10</v>
      </c>
      <c r="D97" s="2" t="s">
        <v>397</v>
      </c>
      <c r="E97" s="2"/>
      <c r="F97" s="2"/>
      <c r="G97" s="2"/>
      <c r="H97" s="2"/>
    </row>
    <row r="98" spans="2:8">
      <c r="B98" s="2" t="s">
        <v>492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493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494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495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496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497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498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499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500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501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502</v>
      </c>
      <c r="C108" s="2">
        <v>25</v>
      </c>
      <c r="D108" s="2" t="s">
        <v>397</v>
      </c>
      <c r="E108" s="2"/>
      <c r="F108" s="2"/>
      <c r="G108" s="2"/>
      <c r="H108" s="2"/>
    </row>
    <row r="109" spans="2:8">
      <c r="B109" s="2" t="s">
        <v>503</v>
      </c>
      <c r="C109" s="2">
        <v>24</v>
      </c>
      <c r="D109" s="2" t="s">
        <v>397</v>
      </c>
      <c r="E109" s="2"/>
      <c r="F109" s="2"/>
      <c r="G109" s="2"/>
      <c r="H109" s="2"/>
    </row>
    <row r="110" spans="2:8">
      <c r="B110" s="2" t="s">
        <v>504</v>
      </c>
      <c r="C110" s="2">
        <v>25</v>
      </c>
      <c r="D110" s="2" t="s">
        <v>397</v>
      </c>
      <c r="E110" s="2"/>
      <c r="F110" s="2"/>
      <c r="G110" s="2"/>
      <c r="H110" s="2"/>
    </row>
    <row r="111" spans="2:8">
      <c r="B111" s="2" t="s">
        <v>505</v>
      </c>
      <c r="C111" s="2">
        <v>24</v>
      </c>
      <c r="D111" s="2" t="s">
        <v>397</v>
      </c>
      <c r="E111" s="2"/>
      <c r="F111" s="2"/>
      <c r="G111" s="2"/>
      <c r="H111" s="2"/>
    </row>
    <row r="112" spans="2:8">
      <c r="B112" s="2" t="s">
        <v>506</v>
      </c>
      <c r="C112" s="2">
        <v>25</v>
      </c>
      <c r="D112" s="2" t="s">
        <v>397</v>
      </c>
      <c r="E112" s="2"/>
      <c r="F112" s="2"/>
      <c r="G112" s="2"/>
      <c r="H112" s="2"/>
    </row>
    <row r="113" spans="2:8">
      <c r="B113" s="2" t="s">
        <v>507</v>
      </c>
      <c r="C113" s="2">
        <v>25</v>
      </c>
      <c r="D113" s="2" t="s">
        <v>397</v>
      </c>
      <c r="E113" s="2"/>
      <c r="F113" s="2"/>
      <c r="G113" s="2"/>
      <c r="H113" s="2"/>
    </row>
    <row r="114" spans="2:8">
      <c r="B114" s="2" t="s">
        <v>508</v>
      </c>
      <c r="C114" s="2">
        <v>25</v>
      </c>
      <c r="D114" s="2" t="s">
        <v>397</v>
      </c>
      <c r="E114" s="2"/>
      <c r="F114" s="2"/>
      <c r="G114" s="2"/>
      <c r="H114" s="2"/>
    </row>
    <row r="115" spans="2:8">
      <c r="B115" s="2" t="s">
        <v>509</v>
      </c>
      <c r="C115" s="2">
        <v>25</v>
      </c>
      <c r="D115" s="2" t="s">
        <v>397</v>
      </c>
      <c r="E115" s="2"/>
      <c r="F115" s="2"/>
      <c r="G115" s="2"/>
      <c r="H115" s="2"/>
    </row>
    <row r="116" spans="2:8">
      <c r="B116" s="2" t="s">
        <v>510</v>
      </c>
      <c r="C116" s="2">
        <v>25</v>
      </c>
      <c r="D116" s="2" t="s">
        <v>397</v>
      </c>
      <c r="E116" s="2"/>
      <c r="F116" s="2"/>
      <c r="G116" s="2"/>
      <c r="H116" s="2"/>
    </row>
    <row r="117" spans="2:8">
      <c r="B117" s="2" t="s">
        <v>511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512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513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514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515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516</v>
      </c>
      <c r="C122" s="2">
        <v>16</v>
      </c>
      <c r="D122" s="2" t="s">
        <v>397</v>
      </c>
      <c r="E122" s="2"/>
      <c r="F122" s="2"/>
      <c r="G122" s="2"/>
      <c r="H122" s="2"/>
    </row>
    <row r="123" spans="2:8">
      <c r="B123" s="2" t="s">
        <v>517</v>
      </c>
      <c r="C123" s="2">
        <v>23</v>
      </c>
      <c r="D123" s="2" t="s">
        <v>397</v>
      </c>
      <c r="E123" s="2"/>
      <c r="F123" s="2"/>
      <c r="G123" s="2"/>
      <c r="H123" s="2"/>
    </row>
    <row r="124" spans="2:8">
      <c r="B124" s="2" t="s">
        <v>518</v>
      </c>
      <c r="C124" s="2">
        <v>27</v>
      </c>
      <c r="D124" s="2" t="s">
        <v>397</v>
      </c>
      <c r="E124" s="2"/>
      <c r="F124" s="2"/>
      <c r="G124" s="2"/>
      <c r="H124" s="2"/>
    </row>
    <row r="125" spans="2:8">
      <c r="B125" s="2" t="s">
        <v>519</v>
      </c>
      <c r="C125" s="2">
        <v>27</v>
      </c>
      <c r="D125" s="2" t="s">
        <v>397</v>
      </c>
      <c r="E125" s="2"/>
      <c r="F125" s="2"/>
      <c r="G125" s="2"/>
      <c r="H125" s="2"/>
    </row>
    <row r="126" spans="2:8">
      <c r="B126" s="2" t="s">
        <v>520</v>
      </c>
      <c r="C126" s="2">
        <v>27</v>
      </c>
      <c r="D126" s="2" t="s">
        <v>397</v>
      </c>
      <c r="E126" s="2"/>
      <c r="F126" s="2"/>
      <c r="G126" s="2"/>
      <c r="H126" s="2"/>
    </row>
    <row r="127" spans="2:8">
      <c r="B127" s="2" t="s">
        <v>521</v>
      </c>
      <c r="C127" s="2">
        <v>27</v>
      </c>
      <c r="D127" s="2" t="s">
        <v>397</v>
      </c>
      <c r="E127" s="2"/>
      <c r="F127" s="2"/>
      <c r="G127" s="2"/>
      <c r="H127" s="2"/>
    </row>
    <row r="128" spans="2:8">
      <c r="B128" s="2" t="s">
        <v>522</v>
      </c>
      <c r="C128" s="2">
        <v>13</v>
      </c>
      <c r="D128" s="2" t="s">
        <v>19</v>
      </c>
      <c r="E128" s="2"/>
      <c r="F128" s="2"/>
      <c r="G128" s="2"/>
      <c r="H128" s="2"/>
    </row>
    <row r="129" spans="2:8">
      <c r="B129" s="2" t="s">
        <v>523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524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525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526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527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528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529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530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531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532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533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534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535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536</v>
      </c>
      <c r="C142" s="2">
        <v>33</v>
      </c>
      <c r="D142" s="2" t="s">
        <v>397</v>
      </c>
      <c r="E142" s="2"/>
      <c r="F142" s="2"/>
      <c r="G142" s="2"/>
      <c r="H142" s="2"/>
    </row>
    <row r="143" spans="2:8">
      <c r="B143" s="2" t="s">
        <v>537</v>
      </c>
      <c r="C143" s="2">
        <v>39</v>
      </c>
      <c r="D143" s="2" t="s">
        <v>397</v>
      </c>
      <c r="E143" s="2"/>
      <c r="F143" s="2"/>
      <c r="G143" s="2"/>
      <c r="H143" s="2"/>
    </row>
    <row r="144" spans="2:8">
      <c r="B144" s="2" t="s">
        <v>538</v>
      </c>
      <c r="C144" s="2">
        <v>40</v>
      </c>
      <c r="D144" s="2" t="s">
        <v>397</v>
      </c>
      <c r="E144" s="2"/>
      <c r="F144" s="2"/>
      <c r="G144" s="2"/>
      <c r="H144" s="2"/>
    </row>
    <row r="145" spans="2:8">
      <c r="B145" s="2" t="s">
        <v>539</v>
      </c>
      <c r="C145" s="2">
        <v>41</v>
      </c>
      <c r="D145" s="2" t="s">
        <v>397</v>
      </c>
      <c r="E145" s="2"/>
      <c r="F145" s="2"/>
      <c r="G145" s="2"/>
      <c r="H145" s="2"/>
    </row>
    <row r="146" spans="2:8">
      <c r="B146" s="2" t="s">
        <v>540</v>
      </c>
      <c r="C146" s="2">
        <v>37</v>
      </c>
      <c r="D146" s="2" t="s">
        <v>397</v>
      </c>
      <c r="E146" s="2"/>
      <c r="F146" s="2"/>
      <c r="G146" s="2"/>
      <c r="H146" s="2"/>
    </row>
    <row r="147" spans="2:8">
      <c r="B147" s="2" t="s">
        <v>541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542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543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544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545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546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547</v>
      </c>
      <c r="C153" s="2">
        <v>27</v>
      </c>
      <c r="D153" s="2" t="s">
        <v>397</v>
      </c>
      <c r="E153" s="2"/>
      <c r="F153" s="2"/>
      <c r="G153" s="2"/>
      <c r="H153" s="2"/>
    </row>
    <row r="154" spans="2:8">
      <c r="B154" s="2" t="s">
        <v>548</v>
      </c>
      <c r="C154" s="2">
        <v>29</v>
      </c>
      <c r="D154" s="2" t="s">
        <v>397</v>
      </c>
      <c r="E154" s="2"/>
      <c r="F154" s="2"/>
      <c r="G154" s="2"/>
      <c r="H154" s="2"/>
    </row>
    <row r="155" spans="2:8">
      <c r="B155" s="2" t="s">
        <v>549</v>
      </c>
      <c r="C155" s="2">
        <v>32</v>
      </c>
      <c r="D155" s="2" t="s">
        <v>397</v>
      </c>
      <c r="E155" s="2"/>
      <c r="F155" s="2"/>
      <c r="G155" s="2"/>
      <c r="H155" s="2"/>
    </row>
    <row r="156" spans="2:8">
      <c r="B156" s="2" t="s">
        <v>550</v>
      </c>
      <c r="C156" s="2">
        <v>8</v>
      </c>
      <c r="D156" s="2" t="s">
        <v>19</v>
      </c>
      <c r="E156" s="2"/>
      <c r="F156" s="2"/>
      <c r="G156" s="2"/>
      <c r="H156" s="2"/>
    </row>
    <row r="157" spans="2:8">
      <c r="B157" s="2" t="s">
        <v>551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552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553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554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555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556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557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558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559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560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561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562</v>
      </c>
      <c r="C168" s="2">
        <v>22</v>
      </c>
      <c r="D168" s="2" t="s">
        <v>397</v>
      </c>
      <c r="E168" s="2"/>
      <c r="F168" s="2"/>
      <c r="G168" s="2"/>
      <c r="H168" s="2"/>
    </row>
    <row r="169" spans="2:8">
      <c r="B169" s="2" t="s">
        <v>563</v>
      </c>
      <c r="C169" s="2">
        <v>21</v>
      </c>
      <c r="D169" s="2" t="s">
        <v>397</v>
      </c>
      <c r="E169" s="2"/>
      <c r="F169" s="2"/>
      <c r="G169" s="2"/>
      <c r="H169" s="2"/>
    </row>
    <row r="170" spans="2:8">
      <c r="B170" s="2" t="s">
        <v>564</v>
      </c>
      <c r="C170" s="2">
        <v>22</v>
      </c>
      <c r="D170" s="2" t="s">
        <v>397</v>
      </c>
      <c r="E170" s="2"/>
      <c r="F170" s="2"/>
      <c r="G170" s="2"/>
      <c r="H170" s="2"/>
    </row>
    <row r="171" spans="2:8">
      <c r="B171" s="2" t="s">
        <v>565</v>
      </c>
      <c r="C171" s="2">
        <v>22</v>
      </c>
      <c r="D171" s="2" t="s">
        <v>397</v>
      </c>
      <c r="E171" s="2"/>
      <c r="F171" s="2"/>
      <c r="G171" s="2"/>
      <c r="H171" s="2"/>
    </row>
    <row r="172" spans="2:8">
      <c r="B172" s="2" t="s">
        <v>566</v>
      </c>
      <c r="C172" s="2">
        <v>21</v>
      </c>
      <c r="D172" s="2" t="s">
        <v>397</v>
      </c>
      <c r="E172" s="2"/>
      <c r="F172" s="2"/>
      <c r="G172" s="2"/>
      <c r="H172" s="2"/>
    </row>
    <row r="173" spans="2:8">
      <c r="B173" s="2" t="s">
        <v>567</v>
      </c>
      <c r="C173" s="2">
        <v>20</v>
      </c>
      <c r="D173" s="2" t="s">
        <v>397</v>
      </c>
      <c r="E173" s="2"/>
      <c r="F173" s="2"/>
      <c r="G173" s="2"/>
      <c r="H173" s="2"/>
    </row>
    <row r="174" spans="2:8">
      <c r="B174" s="2" t="s">
        <v>568</v>
      </c>
      <c r="C174" s="2">
        <v>20</v>
      </c>
      <c r="D174" s="2" t="s">
        <v>397</v>
      </c>
      <c r="E174" s="2"/>
      <c r="F174" s="2"/>
      <c r="G174" s="2"/>
      <c r="H174" s="2"/>
    </row>
    <row r="175" spans="2:8">
      <c r="B175" s="2" t="s">
        <v>569</v>
      </c>
      <c r="C175" s="2">
        <v>23</v>
      </c>
      <c r="D175" s="2" t="s">
        <v>397</v>
      </c>
      <c r="E175" s="2"/>
      <c r="F175" s="2"/>
      <c r="G175" s="2"/>
      <c r="H175" s="2"/>
    </row>
    <row r="176" spans="2:8">
      <c r="B176" s="2" t="s">
        <v>570</v>
      </c>
      <c r="C176" s="2">
        <v>23</v>
      </c>
      <c r="D176" s="2" t="s">
        <v>397</v>
      </c>
      <c r="E176" s="2"/>
      <c r="F176" s="2"/>
      <c r="G176" s="2"/>
      <c r="H176" s="2"/>
    </row>
    <row r="177" spans="2:8">
      <c r="B177" s="2" t="s">
        <v>571</v>
      </c>
      <c r="C177" s="2">
        <v>22</v>
      </c>
      <c r="D177" s="2" t="s">
        <v>397</v>
      </c>
      <c r="E177" s="2"/>
      <c r="F177" s="2"/>
      <c r="G177" s="2"/>
      <c r="H177" s="2"/>
    </row>
    <row r="178" spans="2:8">
      <c r="B178" s="2" t="s">
        <v>572</v>
      </c>
      <c r="C178" s="2">
        <v>21</v>
      </c>
      <c r="D178" s="2" t="s">
        <v>397</v>
      </c>
      <c r="E178" s="2"/>
      <c r="F178" s="2"/>
      <c r="G178" s="2"/>
      <c r="H178" s="2"/>
    </row>
    <row r="179" spans="2:8">
      <c r="B179" s="2" t="s">
        <v>573</v>
      </c>
      <c r="C179" s="2">
        <v>21</v>
      </c>
      <c r="D179" s="2" t="s">
        <v>397</v>
      </c>
      <c r="E179" s="2"/>
      <c r="F179" s="2"/>
      <c r="G179" s="2"/>
      <c r="H179" s="2"/>
    </row>
    <row r="180" spans="2:8">
      <c r="B180" s="2" t="s">
        <v>574</v>
      </c>
      <c r="C180" s="2">
        <v>21</v>
      </c>
      <c r="D180" s="2" t="s">
        <v>397</v>
      </c>
      <c r="E180" s="2"/>
      <c r="F180" s="2"/>
      <c r="G180" s="2"/>
      <c r="H180" s="2"/>
    </row>
    <row r="181" spans="2:8">
      <c r="B181" s="2" t="s">
        <v>575</v>
      </c>
      <c r="C181" s="2">
        <v>20</v>
      </c>
      <c r="D181" s="2" t="s">
        <v>397</v>
      </c>
      <c r="E181" s="2"/>
      <c r="F181" s="2"/>
      <c r="G181" s="2"/>
      <c r="H181" s="2"/>
    </row>
    <row r="182" spans="2:8">
      <c r="B182" s="2" t="s">
        <v>576</v>
      </c>
      <c r="C182" s="2">
        <v>20</v>
      </c>
      <c r="D182" s="2" t="s">
        <v>397</v>
      </c>
      <c r="E182" s="2"/>
      <c r="F182" s="2"/>
      <c r="G182" s="2"/>
      <c r="H182" s="2"/>
    </row>
    <row r="183" spans="2:8">
      <c r="B183" s="2" t="s">
        <v>577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578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579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580</v>
      </c>
      <c r="C186" s="2">
        <v>14</v>
      </c>
      <c r="D186" s="2" t="s">
        <v>397</v>
      </c>
      <c r="E186" s="2"/>
      <c r="F186" s="2"/>
      <c r="G186" s="2"/>
      <c r="H186" s="2"/>
    </row>
    <row r="187" spans="2:8">
      <c r="B187" s="2" t="s">
        <v>581</v>
      </c>
      <c r="C187" s="2">
        <v>13</v>
      </c>
      <c r="D187" s="2" t="s">
        <v>397</v>
      </c>
      <c r="E187" s="2"/>
      <c r="F187" s="2"/>
      <c r="G187" s="2"/>
      <c r="H187" s="2"/>
    </row>
    <row r="188" spans="2:8">
      <c r="B188" s="2" t="s">
        <v>582</v>
      </c>
      <c r="C188" s="2">
        <v>13</v>
      </c>
      <c r="D188" s="2" t="s">
        <v>397</v>
      </c>
      <c r="E188" s="2"/>
      <c r="F188" s="2"/>
      <c r="G188" s="2"/>
      <c r="H188" s="2"/>
    </row>
    <row r="189" spans="2:8">
      <c r="B189" s="2" t="s">
        <v>583</v>
      </c>
      <c r="C189" s="2">
        <v>14</v>
      </c>
      <c r="D189" s="2" t="s">
        <v>397</v>
      </c>
      <c r="E189" s="2"/>
      <c r="F189" s="2"/>
      <c r="G189" s="2"/>
      <c r="H189" s="2"/>
    </row>
    <row r="190" spans="2:8">
      <c r="B190" s="2" t="s">
        <v>584</v>
      </c>
      <c r="C190" s="2">
        <v>14</v>
      </c>
      <c r="D190" s="2" t="s">
        <v>397</v>
      </c>
      <c r="E190" s="2"/>
      <c r="F190" s="2"/>
      <c r="G190" s="2"/>
      <c r="H190" s="2"/>
    </row>
    <row r="191" spans="2:8">
      <c r="B191" s="2" t="s">
        <v>585</v>
      </c>
      <c r="C191" s="2">
        <v>13</v>
      </c>
      <c r="D191" s="2" t="s">
        <v>397</v>
      </c>
      <c r="E191" s="2"/>
      <c r="F191" s="2"/>
      <c r="G191" s="2"/>
      <c r="H191" s="2"/>
    </row>
    <row r="192" spans="2:8">
      <c r="B192" s="2" t="s">
        <v>586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587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588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589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590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591</v>
      </c>
      <c r="C197" s="2">
        <v>5</v>
      </c>
      <c r="D197" s="2" t="s">
        <v>19</v>
      </c>
      <c r="E197" s="2"/>
      <c r="F197" s="2"/>
      <c r="G197" s="2"/>
      <c r="H197" s="2"/>
    </row>
    <row r="198" spans="2:8">
      <c r="B198" s="2" t="s">
        <v>592</v>
      </c>
      <c r="C198" s="2">
        <v>35</v>
      </c>
      <c r="D198" s="2" t="s">
        <v>397</v>
      </c>
      <c r="E198" s="2"/>
      <c r="F198" s="2"/>
      <c r="G198" s="2"/>
      <c r="H198" s="2"/>
    </row>
    <row r="199" spans="2:8">
      <c r="B199" s="2" t="s">
        <v>593</v>
      </c>
      <c r="C199" s="2">
        <v>35</v>
      </c>
      <c r="D199" s="2" t="s">
        <v>397</v>
      </c>
      <c r="E199" s="2"/>
      <c r="F199" s="2"/>
      <c r="G199" s="2"/>
      <c r="H199" s="2"/>
    </row>
    <row r="200" spans="2:8">
      <c r="B200" s="2" t="s">
        <v>594</v>
      </c>
      <c r="C200" s="2">
        <v>35</v>
      </c>
      <c r="D200" s="2" t="s">
        <v>397</v>
      </c>
      <c r="E200" s="2"/>
      <c r="F200" s="2"/>
      <c r="G200" s="2"/>
      <c r="H200" s="2"/>
    </row>
    <row r="201" spans="2:8">
      <c r="B201" s="2" t="s">
        <v>595</v>
      </c>
      <c r="C201" s="2">
        <v>33</v>
      </c>
      <c r="D201" s="2" t="s">
        <v>397</v>
      </c>
      <c r="E201" s="2"/>
      <c r="F201" s="2"/>
      <c r="G201" s="2"/>
      <c r="H201" s="2"/>
    </row>
    <row r="202" spans="2:8">
      <c r="B202" s="2" t="s">
        <v>596</v>
      </c>
      <c r="C202" s="2">
        <v>32</v>
      </c>
      <c r="D202" s="2" t="s">
        <v>397</v>
      </c>
      <c r="E202" s="2"/>
      <c r="F202" s="2"/>
      <c r="G202" s="2"/>
      <c r="H202" s="2"/>
    </row>
    <row r="203" spans="2:8">
      <c r="B203" s="2" t="s">
        <v>597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598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599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600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601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602</v>
      </c>
      <c r="C208" s="2">
        <v>23</v>
      </c>
      <c r="D208" s="2" t="s">
        <v>397</v>
      </c>
      <c r="E208" s="2"/>
      <c r="F208" s="2"/>
      <c r="G208" s="2"/>
      <c r="H208" s="2"/>
    </row>
    <row r="209" spans="2:8">
      <c r="B209" s="2" t="s">
        <v>603</v>
      </c>
      <c r="C209" s="2">
        <v>23</v>
      </c>
      <c r="D209" s="2" t="s">
        <v>397</v>
      </c>
      <c r="E209" s="2"/>
      <c r="F209" s="2"/>
      <c r="G209" s="2"/>
      <c r="H209" s="2"/>
    </row>
    <row r="210" spans="2:8">
      <c r="B210" s="2" t="s">
        <v>604</v>
      </c>
      <c r="C210" s="2">
        <v>24</v>
      </c>
      <c r="D210" s="2" t="s">
        <v>397</v>
      </c>
      <c r="E210" s="2"/>
      <c r="F210" s="2"/>
      <c r="G210" s="2"/>
      <c r="H210" s="2"/>
    </row>
    <row r="211" spans="2:8">
      <c r="B211" s="2" t="s">
        <v>605</v>
      </c>
      <c r="C211" s="2">
        <v>24</v>
      </c>
      <c r="D211" s="2" t="s">
        <v>397</v>
      </c>
      <c r="E211" s="2"/>
      <c r="F211" s="2"/>
      <c r="G211" s="2"/>
      <c r="H211" s="2"/>
    </row>
    <row r="212" spans="2:8">
      <c r="B212" s="2" t="s">
        <v>606</v>
      </c>
      <c r="C212" s="2">
        <v>23</v>
      </c>
      <c r="D212" s="2" t="s">
        <v>397</v>
      </c>
      <c r="E212" s="2"/>
      <c r="F212" s="2"/>
      <c r="G212" s="2"/>
      <c r="H212" s="2"/>
    </row>
    <row r="213" spans="2:8">
      <c r="B213" s="2" t="s">
        <v>607</v>
      </c>
      <c r="C213" s="2">
        <v>22</v>
      </c>
      <c r="D213" s="2" t="s">
        <v>397</v>
      </c>
      <c r="E213" s="2"/>
      <c r="F213" s="2"/>
      <c r="G213" s="2"/>
      <c r="H213" s="2"/>
    </row>
    <row r="214" spans="2:8">
      <c r="B214" s="2" t="s">
        <v>608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609</v>
      </c>
      <c r="C215" s="2">
        <v>28</v>
      </c>
      <c r="D215" s="2" t="s">
        <v>397</v>
      </c>
      <c r="E215" s="2"/>
      <c r="F215" s="2"/>
      <c r="G215" s="2"/>
      <c r="H215" s="2"/>
    </row>
    <row r="216" spans="2:8">
      <c r="B216" s="2" t="s">
        <v>610</v>
      </c>
      <c r="C216" s="2">
        <v>28</v>
      </c>
      <c r="D216" s="2" t="s">
        <v>397</v>
      </c>
      <c r="E216" s="2"/>
      <c r="F216" s="2"/>
      <c r="G216" s="2"/>
      <c r="H216" s="2"/>
    </row>
    <row r="217" spans="2:8">
      <c r="B217" s="2" t="s">
        <v>611</v>
      </c>
      <c r="C217" s="2">
        <v>28</v>
      </c>
      <c r="D217" s="2" t="s">
        <v>397</v>
      </c>
      <c r="E217" s="2"/>
      <c r="F217" s="2"/>
      <c r="G217" s="2"/>
      <c r="H217" s="2"/>
    </row>
    <row r="218" spans="2:8">
      <c r="B218" s="2" t="s">
        <v>612</v>
      </c>
      <c r="C218" s="2">
        <v>27</v>
      </c>
      <c r="D218" s="2" t="s">
        <v>397</v>
      </c>
      <c r="E218" s="2"/>
      <c r="F218" s="2"/>
      <c r="G218" s="2"/>
      <c r="H218" s="2"/>
    </row>
    <row r="219" spans="2:8">
      <c r="B219" s="2" t="s">
        <v>613</v>
      </c>
      <c r="C219" s="2">
        <v>26</v>
      </c>
      <c r="D219" s="2" t="s">
        <v>397</v>
      </c>
      <c r="E219" s="2"/>
      <c r="F219" s="2"/>
      <c r="G219" s="2"/>
      <c r="H219" s="2"/>
    </row>
    <row r="220" spans="2:8">
      <c r="B220" s="2" t="s">
        <v>614</v>
      </c>
      <c r="C220" s="2">
        <v>25</v>
      </c>
      <c r="D220" s="2" t="s">
        <v>397</v>
      </c>
      <c r="E220" s="2"/>
      <c r="F220" s="2"/>
      <c r="G220" s="2"/>
      <c r="H220" s="2"/>
    </row>
    <row r="221" spans="2:8">
      <c r="B221" s="2" t="s">
        <v>615</v>
      </c>
      <c r="C221" s="2">
        <v>25</v>
      </c>
      <c r="D221" s="2" t="s">
        <v>397</v>
      </c>
      <c r="E221" s="2"/>
      <c r="F221" s="2"/>
      <c r="G221" s="2"/>
      <c r="H221" s="2"/>
    </row>
    <row r="222" spans="2:8">
      <c r="B222" s="2" t="s">
        <v>616</v>
      </c>
      <c r="C222" s="2">
        <v>25</v>
      </c>
      <c r="D222" s="2" t="s">
        <v>397</v>
      </c>
      <c r="E222" s="2"/>
      <c r="F222" s="2"/>
      <c r="G222" s="2"/>
      <c r="H222" s="2"/>
    </row>
    <row r="223" spans="2:8">
      <c r="B223" s="2" t="s">
        <v>617</v>
      </c>
      <c r="C223" s="2">
        <v>24</v>
      </c>
      <c r="D223" s="2" t="s">
        <v>397</v>
      </c>
      <c r="E223" s="2"/>
      <c r="F223" s="2"/>
      <c r="G223" s="2"/>
      <c r="H223" s="2"/>
    </row>
    <row r="224" spans="2:8">
      <c r="B224" s="2" t="s">
        <v>618</v>
      </c>
      <c r="C224" s="2">
        <v>29</v>
      </c>
      <c r="D224" s="2" t="s">
        <v>397</v>
      </c>
      <c r="E224" s="2"/>
      <c r="F224" s="2"/>
      <c r="G224" s="2"/>
      <c r="H224" s="2"/>
    </row>
    <row r="225" spans="2:8">
      <c r="B225" s="2" t="s">
        <v>619</v>
      </c>
      <c r="C225" s="2">
        <v>29</v>
      </c>
      <c r="D225" s="2" t="s">
        <v>397</v>
      </c>
      <c r="E225" s="2"/>
      <c r="F225" s="2"/>
      <c r="G225" s="2"/>
      <c r="H225" s="2"/>
    </row>
    <row r="226" spans="2:8">
      <c r="B226" s="2" t="s">
        <v>620</v>
      </c>
      <c r="C226" s="2">
        <v>28</v>
      </c>
      <c r="D226" s="2" t="s">
        <v>397</v>
      </c>
      <c r="E226" s="2"/>
      <c r="F226" s="2"/>
      <c r="G226" s="2"/>
      <c r="H226" s="2"/>
    </row>
    <row r="227" spans="2:8">
      <c r="B227" s="2" t="s">
        <v>621</v>
      </c>
      <c r="C227" s="2">
        <v>20</v>
      </c>
      <c r="D227" s="2" t="s">
        <v>397</v>
      </c>
      <c r="E227" s="2"/>
      <c r="F227" s="2"/>
      <c r="G227" s="2"/>
      <c r="H227" s="2"/>
    </row>
    <row r="228" spans="2:8">
      <c r="B228" s="2" t="s">
        <v>622</v>
      </c>
      <c r="C228" s="2">
        <v>19</v>
      </c>
      <c r="D228" s="2" t="s">
        <v>397</v>
      </c>
      <c r="E228" s="2"/>
      <c r="F228" s="2"/>
      <c r="G228" s="2"/>
      <c r="H228" s="2"/>
    </row>
    <row r="229" spans="2:8">
      <c r="B229" s="2" t="s">
        <v>623</v>
      </c>
      <c r="C229" s="2">
        <v>21</v>
      </c>
      <c r="D229" s="2" t="s">
        <v>397</v>
      </c>
      <c r="E229" s="2"/>
      <c r="F229" s="2"/>
      <c r="G229" s="2"/>
      <c r="H229" s="2"/>
    </row>
    <row r="230" spans="2:8">
      <c r="B230" s="2" t="s">
        <v>624</v>
      </c>
      <c r="C230" s="2">
        <v>18</v>
      </c>
      <c r="D230" s="2" t="s">
        <v>397</v>
      </c>
      <c r="E230" s="2"/>
      <c r="F230" s="2"/>
      <c r="G230" s="2"/>
      <c r="H230" s="2"/>
    </row>
    <row r="231" spans="2:8">
      <c r="B231" s="2" t="s">
        <v>625</v>
      </c>
      <c r="C231" s="2">
        <v>14</v>
      </c>
      <c r="D231" s="2" t="s">
        <v>397</v>
      </c>
      <c r="E231" s="2"/>
      <c r="F231" s="2"/>
      <c r="G231" s="2"/>
      <c r="H231" s="2"/>
    </row>
    <row r="232" spans="2:8">
      <c r="B232" s="2" t="s">
        <v>626</v>
      </c>
      <c r="C232" s="2">
        <v>14</v>
      </c>
      <c r="D232" s="2" t="s">
        <v>397</v>
      </c>
      <c r="E232" s="2"/>
      <c r="F232" s="2"/>
      <c r="G232" s="2"/>
      <c r="H232" s="2"/>
    </row>
    <row r="233" spans="2:8">
      <c r="B233" s="2" t="s">
        <v>627</v>
      </c>
      <c r="C233" s="2">
        <v>16</v>
      </c>
      <c r="D233" s="2" t="s">
        <v>397</v>
      </c>
      <c r="E233" s="2"/>
      <c r="F233" s="2"/>
      <c r="G233" s="2"/>
      <c r="H233" s="2"/>
    </row>
    <row r="234" spans="2:8">
      <c r="B234" s="2" t="s">
        <v>628</v>
      </c>
      <c r="C234" s="2">
        <v>19</v>
      </c>
      <c r="D234" s="2" t="s">
        <v>397</v>
      </c>
      <c r="E234" s="2"/>
      <c r="F234" s="2"/>
      <c r="G234" s="2"/>
      <c r="H234" s="2"/>
    </row>
    <row r="235" spans="2:8">
      <c r="B235" s="2" t="s">
        <v>629</v>
      </c>
      <c r="C235" s="2">
        <v>11</v>
      </c>
      <c r="D235" s="2" t="s">
        <v>397</v>
      </c>
      <c r="E235" s="2"/>
      <c r="F235" s="2"/>
      <c r="G235" s="2"/>
      <c r="H235" s="2"/>
    </row>
    <row r="236" spans="2:8">
      <c r="B236" s="2" t="s">
        <v>630</v>
      </c>
      <c r="C236" s="2">
        <v>6</v>
      </c>
      <c r="D236" s="2" t="s">
        <v>397</v>
      </c>
      <c r="E236" s="2"/>
      <c r="F236" s="2"/>
      <c r="G236" s="2"/>
      <c r="H236" s="2"/>
    </row>
    <row r="237" spans="2:8">
      <c r="B237" s="2" t="s">
        <v>631</v>
      </c>
      <c r="C237" s="2">
        <v>5</v>
      </c>
      <c r="D237" s="2" t="s">
        <v>397</v>
      </c>
      <c r="E237" s="2"/>
      <c r="F237" s="2"/>
      <c r="G237" s="2"/>
      <c r="H237" s="2"/>
    </row>
    <row r="238" spans="2:8">
      <c r="B238" s="2" t="s">
        <v>632</v>
      </c>
      <c r="C238" s="2">
        <v>7</v>
      </c>
      <c r="D238" s="2" t="s">
        <v>397</v>
      </c>
      <c r="E238" s="2"/>
      <c r="F238" s="2"/>
      <c r="G238" s="2"/>
      <c r="H238" s="2"/>
    </row>
    <row r="239" spans="2:8">
      <c r="B239" s="2" t="s">
        <v>633</v>
      </c>
      <c r="C239" s="2">
        <v>22</v>
      </c>
      <c r="D239" s="2" t="s">
        <v>397</v>
      </c>
      <c r="E239" s="2"/>
      <c r="F239" s="2"/>
      <c r="G239" s="2"/>
      <c r="H239" s="2"/>
    </row>
    <row r="240" spans="2:8">
      <c r="B240" s="2" t="s">
        <v>634</v>
      </c>
      <c r="C240" s="2">
        <v>24</v>
      </c>
      <c r="D240" s="2" t="s">
        <v>397</v>
      </c>
      <c r="E240" s="2"/>
      <c r="F240" s="2"/>
      <c r="G240" s="2"/>
      <c r="H240" s="2"/>
    </row>
    <row r="241" spans="2:8">
      <c r="B241" s="2" t="s">
        <v>635</v>
      </c>
      <c r="C241" s="2">
        <v>21</v>
      </c>
      <c r="D241" s="2" t="s">
        <v>397</v>
      </c>
      <c r="E241" s="2"/>
      <c r="F241" s="2"/>
      <c r="G241" s="2"/>
      <c r="H241" s="2"/>
    </row>
    <row r="242" spans="2:8">
      <c r="B242" s="2" t="s">
        <v>636</v>
      </c>
      <c r="C242" s="2">
        <v>19</v>
      </c>
      <c r="D242" s="2" t="s">
        <v>397</v>
      </c>
      <c r="E242" s="2"/>
      <c r="F242" s="2"/>
      <c r="G242" s="2"/>
      <c r="H242" s="2"/>
    </row>
    <row r="243" spans="2:8">
      <c r="B243" s="2" t="s">
        <v>637</v>
      </c>
      <c r="C243" s="2">
        <v>22</v>
      </c>
      <c r="D243" s="2" t="s">
        <v>397</v>
      </c>
      <c r="E243" s="2"/>
      <c r="F243" s="2"/>
      <c r="G243" s="2"/>
      <c r="H243" s="2"/>
    </row>
    <row r="244" spans="2:8">
      <c r="B244" s="2" t="s">
        <v>638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639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640</v>
      </c>
      <c r="C246" s="2">
        <v>12</v>
      </c>
      <c r="D246" s="2" t="s">
        <v>19</v>
      </c>
      <c r="E246" s="2"/>
      <c r="F246" s="2"/>
      <c r="G246" s="2"/>
      <c r="H246" s="2"/>
    </row>
    <row r="247" spans="2:8">
      <c r="B247" s="2" t="s">
        <v>641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642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643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644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645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646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647</v>
      </c>
      <c r="C253" s="2">
        <v>13</v>
      </c>
      <c r="D253" s="2" t="s">
        <v>19</v>
      </c>
      <c r="E253" s="2"/>
      <c r="F253" s="2"/>
      <c r="G253" s="2"/>
      <c r="H253" s="2"/>
    </row>
    <row r="254" spans="2:8">
      <c r="B254" s="2" t="s">
        <v>648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649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650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651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652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653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654</v>
      </c>
      <c r="C260" s="2">
        <v>43</v>
      </c>
      <c r="D260" s="2" t="s">
        <v>19</v>
      </c>
      <c r="E260" s="2"/>
      <c r="F260" s="2"/>
      <c r="G260" s="2"/>
      <c r="H260" s="2"/>
    </row>
    <row r="261" spans="2:8">
      <c r="B261" s="2" t="s">
        <v>655</v>
      </c>
      <c r="C261" s="2">
        <v>40</v>
      </c>
      <c r="D261" s="2" t="s">
        <v>19</v>
      </c>
      <c r="E261" s="2"/>
      <c r="F261" s="2"/>
      <c r="G261" s="2"/>
      <c r="H261" s="2"/>
    </row>
    <row r="262" spans="2:8">
      <c r="B262" s="2" t="s">
        <v>656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657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658</v>
      </c>
      <c r="C264" s="2">
        <v>17</v>
      </c>
      <c r="D264" s="2" t="s">
        <v>397</v>
      </c>
      <c r="E264" s="2"/>
      <c r="F264" s="2"/>
      <c r="G264" s="2"/>
      <c r="H264" s="2"/>
    </row>
    <row r="265" spans="2:8">
      <c r="B265" s="2" t="s">
        <v>659</v>
      </c>
      <c r="C265" s="2">
        <v>18</v>
      </c>
      <c r="D265" s="2" t="s">
        <v>397</v>
      </c>
      <c r="E265" s="2"/>
      <c r="F265" s="2"/>
      <c r="G265" s="2"/>
      <c r="H265" s="2"/>
    </row>
    <row r="266" spans="2:8">
      <c r="B266" s="2" t="s">
        <v>660</v>
      </c>
      <c r="C266" s="2">
        <v>18</v>
      </c>
      <c r="D266" s="2" t="s">
        <v>397</v>
      </c>
      <c r="E266" s="2"/>
      <c r="F266" s="2"/>
      <c r="G266" s="2"/>
      <c r="H266" s="2"/>
    </row>
    <row r="267" spans="2:8">
      <c r="B267" s="2" t="s">
        <v>661</v>
      </c>
      <c r="C267" s="2">
        <v>18</v>
      </c>
      <c r="D267" s="2" t="s">
        <v>397</v>
      </c>
      <c r="E267" s="2"/>
      <c r="F267" s="2"/>
      <c r="G267" s="2"/>
      <c r="H267" s="2"/>
    </row>
    <row r="268" spans="2:8">
      <c r="B268" s="2" t="s">
        <v>662</v>
      </c>
      <c r="C268" s="2">
        <v>18</v>
      </c>
      <c r="D268" s="2" t="s">
        <v>397</v>
      </c>
      <c r="E268" s="2"/>
      <c r="F268" s="2"/>
      <c r="G268" s="2"/>
      <c r="H268" s="2"/>
    </row>
    <row r="269" spans="2:8">
      <c r="B269" s="2" t="s">
        <v>663</v>
      </c>
      <c r="C269" s="2">
        <v>18</v>
      </c>
      <c r="D269" s="2" t="s">
        <v>397</v>
      </c>
      <c r="E269" s="2"/>
      <c r="F269" s="2"/>
      <c r="G269" s="2"/>
      <c r="H269" s="2"/>
    </row>
    <row r="270" spans="2:8">
      <c r="B270" s="2" t="s">
        <v>664</v>
      </c>
      <c r="C270" s="2">
        <v>19</v>
      </c>
      <c r="D270" s="2" t="s">
        <v>397</v>
      </c>
      <c r="E270" s="2"/>
      <c r="F270" s="2"/>
      <c r="G270" s="2"/>
      <c r="H270" s="2"/>
    </row>
    <row r="271" spans="2:8">
      <c r="B271" s="2" t="s">
        <v>665</v>
      </c>
      <c r="C271" s="2">
        <v>19</v>
      </c>
      <c r="D271" s="2" t="s">
        <v>397</v>
      </c>
      <c r="E271" s="2"/>
      <c r="F271" s="2"/>
      <c r="G271" s="2"/>
      <c r="H271" s="2"/>
    </row>
    <row r="272" spans="2:8">
      <c r="B272" s="2" t="s">
        <v>666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667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668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669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670</v>
      </c>
      <c r="C276" s="2">
        <v>13</v>
      </c>
      <c r="D276" s="2" t="s">
        <v>397</v>
      </c>
      <c r="E276" s="2"/>
      <c r="F276" s="2"/>
      <c r="G276" s="2"/>
      <c r="H276" s="2"/>
    </row>
    <row r="277" spans="2:8">
      <c r="B277" s="2" t="s">
        <v>671</v>
      </c>
      <c r="C277" s="2">
        <v>20</v>
      </c>
      <c r="D277" s="2" t="s">
        <v>397</v>
      </c>
      <c r="E277" s="2"/>
      <c r="F277" s="2"/>
      <c r="G277" s="2"/>
      <c r="H277" s="2"/>
    </row>
    <row r="278" spans="2:8">
      <c r="B278" s="2" t="s">
        <v>672</v>
      </c>
      <c r="C278" s="2">
        <v>23</v>
      </c>
      <c r="D278" s="2" t="s">
        <v>397</v>
      </c>
      <c r="E278" s="2"/>
      <c r="F278" s="2"/>
      <c r="G278" s="2"/>
      <c r="H278" s="2"/>
    </row>
    <row r="279" spans="2:8">
      <c r="B279" s="2" t="s">
        <v>673</v>
      </c>
      <c r="C279" s="2">
        <v>23</v>
      </c>
      <c r="D279" s="2" t="s">
        <v>397</v>
      </c>
      <c r="E279" s="2"/>
      <c r="F279" s="2"/>
      <c r="G279" s="2"/>
      <c r="H279" s="2"/>
    </row>
    <row r="280" spans="2:8">
      <c r="B280" s="2" t="s">
        <v>674</v>
      </c>
      <c r="C280" s="2">
        <v>23</v>
      </c>
      <c r="D280" s="2" t="s">
        <v>397</v>
      </c>
      <c r="E280" s="2"/>
      <c r="F280" s="2"/>
      <c r="G280" s="2"/>
      <c r="H280" s="2"/>
    </row>
    <row r="281" spans="2:8">
      <c r="B281" s="2" t="s">
        <v>675</v>
      </c>
      <c r="C281" s="2">
        <v>24</v>
      </c>
      <c r="D281" s="2" t="s">
        <v>397</v>
      </c>
      <c r="E281" s="2"/>
      <c r="F281" s="2"/>
      <c r="G281" s="2"/>
      <c r="H281" s="2"/>
    </row>
    <row r="282" spans="2:8">
      <c r="B282" s="2" t="s">
        <v>676</v>
      </c>
      <c r="C282" s="2">
        <v>22</v>
      </c>
      <c r="D282" s="2" t="s">
        <v>397</v>
      </c>
      <c r="E282" s="2"/>
      <c r="F282" s="2"/>
      <c r="G282" s="2"/>
      <c r="H282" s="2"/>
    </row>
    <row r="283" spans="2:8">
      <c r="B283" s="2" t="s">
        <v>677</v>
      </c>
      <c r="C283" s="2">
        <v>7</v>
      </c>
      <c r="D283" s="2" t="s">
        <v>19</v>
      </c>
      <c r="E283" s="2"/>
      <c r="F283" s="2"/>
      <c r="G283" s="2"/>
      <c r="H283" s="2"/>
    </row>
    <row r="284" spans="2:8">
      <c r="B284" s="2" t="s">
        <v>678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679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680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681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682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683</v>
      </c>
      <c r="C289" s="2">
        <v>34</v>
      </c>
      <c r="D289" s="2" t="s">
        <v>397</v>
      </c>
      <c r="E289" s="2"/>
      <c r="F289" s="2"/>
      <c r="G289" s="2"/>
      <c r="H289" s="2"/>
    </row>
    <row r="290" spans="2:8">
      <c r="B290" s="2" t="s">
        <v>684</v>
      </c>
      <c r="C290" s="2">
        <v>35</v>
      </c>
      <c r="D290" s="2" t="s">
        <v>397</v>
      </c>
      <c r="E290" s="2"/>
      <c r="F290" s="2"/>
      <c r="G290" s="2"/>
      <c r="H290" s="2"/>
    </row>
    <row r="291" spans="2:8">
      <c r="B291" s="2" t="s">
        <v>685</v>
      </c>
      <c r="C291" s="2">
        <v>33</v>
      </c>
      <c r="D291" s="2" t="s">
        <v>397</v>
      </c>
      <c r="E291" s="2"/>
      <c r="F291" s="2"/>
      <c r="G291" s="2"/>
      <c r="H291" s="2"/>
    </row>
    <row r="292" spans="2:8">
      <c r="B292" s="2" t="s">
        <v>686</v>
      </c>
      <c r="C292" s="2">
        <v>25</v>
      </c>
      <c r="D292" s="2" t="s">
        <v>397</v>
      </c>
      <c r="E292" s="2"/>
      <c r="F292" s="2"/>
      <c r="G292" s="2"/>
      <c r="H292" s="2"/>
    </row>
    <row r="293" spans="2:8">
      <c r="B293" s="2" t="s">
        <v>687</v>
      </c>
      <c r="C293" s="2">
        <v>22</v>
      </c>
      <c r="D293" s="2" t="s">
        <v>397</v>
      </c>
      <c r="E293" s="2"/>
      <c r="F293" s="2"/>
      <c r="G293" s="2"/>
      <c r="H293" s="2"/>
    </row>
    <row r="294" spans="2:8">
      <c r="B294" s="2" t="s">
        <v>688</v>
      </c>
      <c r="C294" s="2">
        <v>29</v>
      </c>
      <c r="D294" s="2" t="s">
        <v>397</v>
      </c>
      <c r="E294" s="2"/>
      <c r="F294" s="2"/>
      <c r="G294" s="2"/>
      <c r="H294" s="2"/>
    </row>
    <row r="295" spans="2:8">
      <c r="B295" s="2" t="s">
        <v>689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690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691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692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693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694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695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696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697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698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699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700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701</v>
      </c>
      <c r="C307" s="2">
        <v>22</v>
      </c>
      <c r="D307" s="2" t="s">
        <v>397</v>
      </c>
      <c r="E307" s="2"/>
      <c r="F307" s="2"/>
      <c r="G307" s="2"/>
      <c r="H307" s="2"/>
    </row>
    <row r="308" spans="2:8">
      <c r="B308" s="2" t="s">
        <v>702</v>
      </c>
      <c r="C308" s="2">
        <v>25</v>
      </c>
      <c r="D308" s="2" t="s">
        <v>397</v>
      </c>
      <c r="E308" s="2"/>
      <c r="F308" s="2"/>
      <c r="G308" s="2"/>
      <c r="H308" s="2"/>
    </row>
    <row r="309" spans="2:8">
      <c r="B309" s="2" t="s">
        <v>703</v>
      </c>
      <c r="C309" s="2">
        <v>25</v>
      </c>
      <c r="D309" s="2" t="s">
        <v>397</v>
      </c>
      <c r="E309" s="2"/>
      <c r="F309" s="2"/>
      <c r="G309" s="2"/>
      <c r="H309" s="2"/>
    </row>
    <row r="310" spans="2:8">
      <c r="B310" s="2" t="s">
        <v>704</v>
      </c>
      <c r="C310" s="2">
        <v>25</v>
      </c>
      <c r="D310" s="2" t="s">
        <v>397</v>
      </c>
      <c r="E310" s="2"/>
      <c r="F310" s="2"/>
      <c r="G310" s="2"/>
      <c r="H310" s="2"/>
    </row>
    <row r="311" spans="2:8">
      <c r="B311" s="2" t="s">
        <v>705</v>
      </c>
      <c r="C311" s="2">
        <v>24</v>
      </c>
      <c r="D311" s="2" t="s">
        <v>397</v>
      </c>
      <c r="E311" s="2"/>
      <c r="F311" s="2"/>
      <c r="G311" s="2"/>
      <c r="H311" s="2"/>
    </row>
    <row r="312" spans="2:8">
      <c r="B312" s="2" t="s">
        <v>706</v>
      </c>
      <c r="C312" s="2">
        <v>24</v>
      </c>
      <c r="D312" s="2" t="s">
        <v>397</v>
      </c>
      <c r="E312" s="2"/>
      <c r="F312" s="2"/>
      <c r="G312" s="2"/>
      <c r="H312" s="2"/>
    </row>
    <row r="313" spans="2:8">
      <c r="B313" s="2" t="s">
        <v>707</v>
      </c>
      <c r="C313" s="2">
        <v>24</v>
      </c>
      <c r="D313" s="2" t="s">
        <v>397</v>
      </c>
      <c r="E313" s="2"/>
      <c r="F313" s="2"/>
      <c r="G313" s="2"/>
      <c r="H313" s="2"/>
    </row>
    <row r="314" spans="2:8">
      <c r="B314" s="2" t="s">
        <v>708</v>
      </c>
      <c r="C314" s="2">
        <v>23</v>
      </c>
      <c r="D314" s="2" t="s">
        <v>397</v>
      </c>
      <c r="E314" s="2"/>
      <c r="F314" s="2"/>
      <c r="G314" s="2"/>
      <c r="H314" s="2"/>
    </row>
    <row r="315" spans="2:8">
      <c r="B315" s="2" t="s">
        <v>709</v>
      </c>
      <c r="C315" s="2">
        <v>36</v>
      </c>
      <c r="D315" s="2" t="s">
        <v>397</v>
      </c>
      <c r="E315" s="2"/>
      <c r="F315" s="2"/>
      <c r="G315" s="2"/>
      <c r="H315" s="2"/>
    </row>
    <row r="316" spans="2:8">
      <c r="B316" s="2" t="s">
        <v>710</v>
      </c>
      <c r="C316" s="2">
        <v>36</v>
      </c>
      <c r="D316" s="2" t="s">
        <v>397</v>
      </c>
      <c r="E316" s="2"/>
      <c r="F316" s="2"/>
      <c r="G316" s="2"/>
      <c r="H316" s="2"/>
    </row>
    <row r="317" spans="2:8">
      <c r="B317" s="2" t="s">
        <v>711</v>
      </c>
      <c r="C317" s="2">
        <v>36</v>
      </c>
      <c r="D317" s="2" t="s">
        <v>397</v>
      </c>
      <c r="E317" s="2"/>
      <c r="F317" s="2"/>
      <c r="G317" s="2"/>
      <c r="H317" s="2"/>
    </row>
    <row r="318" spans="2:8">
      <c r="B318" s="2" t="s">
        <v>712</v>
      </c>
      <c r="C318" s="2">
        <v>34</v>
      </c>
      <c r="D318" s="2" t="s">
        <v>397</v>
      </c>
      <c r="E318" s="2"/>
      <c r="F318" s="2"/>
      <c r="G318" s="2"/>
      <c r="H318" s="2"/>
    </row>
    <row r="319" spans="2:8">
      <c r="B319" s="2" t="s">
        <v>713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714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715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716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717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718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719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720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721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722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723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724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725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726</v>
      </c>
      <c r="C332" s="2">
        <v>18</v>
      </c>
      <c r="D332" s="2" t="s">
        <v>397</v>
      </c>
      <c r="E332" s="2"/>
      <c r="F332" s="2"/>
      <c r="G332" s="2"/>
      <c r="H332" s="2"/>
    </row>
    <row r="333" spans="2:8">
      <c r="B333" s="2" t="s">
        <v>727</v>
      </c>
      <c r="C333" s="2">
        <v>18</v>
      </c>
      <c r="D333" s="2" t="s">
        <v>397</v>
      </c>
      <c r="E333" s="2"/>
      <c r="F333" s="2"/>
      <c r="G333" s="2"/>
      <c r="H333" s="2"/>
    </row>
    <row r="334" spans="2:8">
      <c r="B334" s="2" t="s">
        <v>728</v>
      </c>
      <c r="C334" s="2">
        <v>18</v>
      </c>
      <c r="D334" s="2" t="s">
        <v>397</v>
      </c>
      <c r="E334" s="2"/>
      <c r="F334" s="2"/>
      <c r="G334" s="2"/>
      <c r="H334" s="2"/>
    </row>
    <row r="335" spans="2:8">
      <c r="B335" s="2" t="s">
        <v>729</v>
      </c>
      <c r="C335" s="2">
        <v>18</v>
      </c>
      <c r="D335" s="2" t="s">
        <v>397</v>
      </c>
      <c r="E335" s="2"/>
      <c r="F335" s="2"/>
      <c r="G335" s="2"/>
      <c r="H335" s="2"/>
    </row>
    <row r="336" spans="2:8">
      <c r="B336" s="2" t="s">
        <v>730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731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732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733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734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735</v>
      </c>
      <c r="C341" s="2">
        <v>28</v>
      </c>
      <c r="D341" s="2" t="s">
        <v>397</v>
      </c>
      <c r="E341" s="2"/>
      <c r="F341" s="2"/>
      <c r="G341" s="2"/>
      <c r="H341" s="2"/>
    </row>
    <row r="342" spans="2:8">
      <c r="B342" s="2" t="s">
        <v>736</v>
      </c>
      <c r="C342" s="2">
        <v>29</v>
      </c>
      <c r="D342" s="2" t="s">
        <v>397</v>
      </c>
      <c r="E342" s="2"/>
      <c r="F342" s="2"/>
      <c r="G342" s="2"/>
      <c r="H342" s="2"/>
    </row>
    <row r="343" spans="2:8">
      <c r="B343" s="2" t="s">
        <v>737</v>
      </c>
      <c r="C343" s="2">
        <v>26</v>
      </c>
      <c r="D343" s="2" t="s">
        <v>397</v>
      </c>
      <c r="E343" s="2"/>
      <c r="F343" s="2"/>
      <c r="G343" s="2"/>
      <c r="H343" s="2"/>
    </row>
    <row r="344" spans="2:8">
      <c r="B344" s="2" t="s">
        <v>738</v>
      </c>
      <c r="C344" s="2">
        <v>18</v>
      </c>
      <c r="D344" s="2" t="s">
        <v>397</v>
      </c>
      <c r="E344" s="2"/>
      <c r="F344" s="2"/>
      <c r="G344" s="2"/>
      <c r="H344" s="2"/>
    </row>
    <row r="345" spans="2:8">
      <c r="B345" s="2" t="s">
        <v>739</v>
      </c>
      <c r="C345" s="2">
        <v>15</v>
      </c>
      <c r="D345" s="2" t="s">
        <v>397</v>
      </c>
      <c r="E345" s="2"/>
      <c r="F345" s="2"/>
      <c r="G345" s="2"/>
      <c r="H345" s="2"/>
    </row>
    <row r="346" spans="2:8">
      <c r="B346" s="2" t="s">
        <v>740</v>
      </c>
      <c r="C346" s="2">
        <v>16</v>
      </c>
      <c r="D346" s="2" t="s">
        <v>397</v>
      </c>
      <c r="E346" s="2"/>
      <c r="F346" s="2"/>
      <c r="G346" s="2"/>
      <c r="H346" s="2"/>
    </row>
    <row r="347" spans="2:8">
      <c r="B347" s="2" t="s">
        <v>741</v>
      </c>
      <c r="C347" s="2">
        <v>12</v>
      </c>
      <c r="D347" s="2" t="s">
        <v>397</v>
      </c>
      <c r="E347" s="2"/>
      <c r="F347" s="2"/>
      <c r="G347" s="2"/>
      <c r="H347" s="2"/>
    </row>
    <row r="348" spans="2:8">
      <c r="B348" s="2" t="s">
        <v>742</v>
      </c>
      <c r="C348" s="2">
        <v>10</v>
      </c>
      <c r="D348" s="2" t="s">
        <v>397</v>
      </c>
      <c r="E348" s="2"/>
      <c r="F348" s="2"/>
      <c r="G348" s="2"/>
      <c r="H348" s="2"/>
    </row>
    <row r="349" spans="2:8">
      <c r="B349" s="2" t="s">
        <v>743</v>
      </c>
      <c r="C349" s="2">
        <v>18</v>
      </c>
      <c r="D349" s="2" t="s">
        <v>397</v>
      </c>
      <c r="E349" s="2"/>
      <c r="F349" s="2"/>
      <c r="G349" s="2"/>
      <c r="H349" s="2"/>
    </row>
    <row r="350" spans="2:8">
      <c r="B350" s="2" t="s">
        <v>744</v>
      </c>
      <c r="C350" s="2">
        <v>9</v>
      </c>
      <c r="D350" s="2" t="s">
        <v>397</v>
      </c>
      <c r="E350" s="2"/>
      <c r="F350" s="2"/>
      <c r="G350" s="2"/>
      <c r="H350" s="2"/>
    </row>
    <row r="351" spans="2:8">
      <c r="B351" s="2" t="s">
        <v>745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746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747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748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749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750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751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752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753</v>
      </c>
      <c r="C359" s="2">
        <v>22</v>
      </c>
      <c r="D359" s="2" t="s">
        <v>397</v>
      </c>
      <c r="E359" s="2"/>
      <c r="F359" s="2"/>
      <c r="G359" s="2"/>
      <c r="H359" s="2"/>
    </row>
    <row r="360" spans="2:8">
      <c r="B360" s="2" t="s">
        <v>754</v>
      </c>
      <c r="C360" s="2">
        <v>24</v>
      </c>
      <c r="D360" s="2" t="s">
        <v>397</v>
      </c>
      <c r="E360" s="2"/>
      <c r="F360" s="2"/>
      <c r="G360" s="2"/>
      <c r="H360" s="2"/>
    </row>
    <row r="361" spans="2:8">
      <c r="B361" s="2" t="s">
        <v>755</v>
      </c>
      <c r="C361" s="2">
        <v>24</v>
      </c>
      <c r="D361" s="2" t="s">
        <v>397</v>
      </c>
      <c r="E361" s="2"/>
      <c r="F361" s="2"/>
      <c r="G361" s="2"/>
      <c r="H361" s="2"/>
    </row>
    <row r="362" spans="2:8">
      <c r="B362" s="2" t="s">
        <v>756</v>
      </c>
      <c r="C362" s="2">
        <v>26</v>
      </c>
      <c r="D362" s="2" t="s">
        <v>397</v>
      </c>
      <c r="E362" s="2"/>
      <c r="F362" s="2"/>
      <c r="G362" s="2"/>
      <c r="H362" s="2"/>
    </row>
    <row r="363" spans="2:8">
      <c r="B363" s="2" t="s">
        <v>757</v>
      </c>
      <c r="C363" s="2">
        <v>25</v>
      </c>
      <c r="D363" s="2" t="s">
        <v>397</v>
      </c>
      <c r="E363" s="2"/>
      <c r="F363" s="2"/>
      <c r="G363" s="2"/>
      <c r="H363" s="2"/>
    </row>
    <row r="364" spans="2:8">
      <c r="B364" s="2" t="s">
        <v>758</v>
      </c>
      <c r="C364" s="2">
        <v>21</v>
      </c>
      <c r="D364" s="2" t="s">
        <v>397</v>
      </c>
      <c r="E364" s="2"/>
      <c r="F364" s="2"/>
      <c r="G364" s="2"/>
      <c r="H364" s="2"/>
    </row>
    <row r="365" spans="2:8">
      <c r="B365" s="2" t="s">
        <v>759</v>
      </c>
      <c r="C365" s="2">
        <v>24</v>
      </c>
      <c r="D365" s="2" t="s">
        <v>397</v>
      </c>
      <c r="E365" s="2"/>
      <c r="F365" s="2"/>
      <c r="G365" s="2"/>
      <c r="H365" s="2"/>
    </row>
    <row r="366" spans="2:8">
      <c r="B366" s="2" t="s">
        <v>760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761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762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763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764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765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766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767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768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769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770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771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772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773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774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775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776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777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778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779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780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781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782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783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784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785</v>
      </c>
      <c r="C391" s="2">
        <v>23</v>
      </c>
      <c r="D391" s="2" t="s">
        <v>397</v>
      </c>
      <c r="E391" s="2"/>
      <c r="F391" s="2"/>
      <c r="G391" s="2"/>
      <c r="H391" s="2"/>
    </row>
    <row r="392" spans="2:8">
      <c r="B392" s="2" t="s">
        <v>786</v>
      </c>
      <c r="C392" s="2">
        <v>24</v>
      </c>
      <c r="D392" s="2" t="s">
        <v>397</v>
      </c>
      <c r="E392" s="2"/>
      <c r="F392" s="2"/>
      <c r="G392" s="2"/>
      <c r="H392" s="2"/>
    </row>
    <row r="393" spans="2:8">
      <c r="B393" s="2" t="s">
        <v>787</v>
      </c>
      <c r="C393" s="2">
        <v>25</v>
      </c>
      <c r="D393" s="2" t="s">
        <v>397</v>
      </c>
      <c r="E393" s="2"/>
      <c r="F393" s="2"/>
      <c r="G393" s="2"/>
      <c r="H393" s="2"/>
    </row>
    <row r="394" spans="2:8">
      <c r="B394" s="2" t="s">
        <v>788</v>
      </c>
      <c r="C394" s="2">
        <v>25</v>
      </c>
      <c r="D394" s="2" t="s">
        <v>397</v>
      </c>
      <c r="E394" s="2"/>
      <c r="F394" s="2"/>
      <c r="G394" s="2"/>
      <c r="H394" s="2"/>
    </row>
    <row r="395" spans="2:8">
      <c r="B395" s="2" t="s">
        <v>789</v>
      </c>
      <c r="C395" s="2">
        <v>25</v>
      </c>
      <c r="D395" s="2" t="s">
        <v>397</v>
      </c>
      <c r="E395" s="2"/>
      <c r="F395" s="2"/>
      <c r="G395" s="2"/>
      <c r="H395" s="2"/>
    </row>
    <row r="396" spans="2:8">
      <c r="B396" s="2" t="s">
        <v>790</v>
      </c>
      <c r="C396" s="2">
        <v>24</v>
      </c>
      <c r="D396" s="2" t="s">
        <v>397</v>
      </c>
      <c r="E396" s="2"/>
      <c r="F396" s="2"/>
      <c r="G396" s="2"/>
      <c r="H396" s="2"/>
    </row>
    <row r="397" spans="2:8">
      <c r="B397" s="2" t="s">
        <v>791</v>
      </c>
      <c r="C397" s="2">
        <v>21</v>
      </c>
      <c r="D397" s="2" t="s">
        <v>397</v>
      </c>
      <c r="E397" s="2"/>
      <c r="F397" s="2"/>
      <c r="G397" s="2"/>
      <c r="H397" s="2"/>
    </row>
    <row r="398" spans="2:8">
      <c r="B398" s="2" t="s">
        <v>792</v>
      </c>
      <c r="C398" s="2">
        <v>21</v>
      </c>
      <c r="D398" s="2" t="s">
        <v>397</v>
      </c>
      <c r="E398" s="2"/>
      <c r="F398" s="2"/>
      <c r="G398" s="2"/>
      <c r="H398" s="2"/>
    </row>
    <row r="399" spans="2:8">
      <c r="B399" s="2" t="s">
        <v>793</v>
      </c>
      <c r="C399" s="2">
        <v>23</v>
      </c>
      <c r="D399" s="2" t="s">
        <v>397</v>
      </c>
      <c r="E399" s="2"/>
      <c r="F399" s="2"/>
      <c r="G399" s="2"/>
      <c r="H399" s="2"/>
    </row>
    <row r="400" spans="2:8">
      <c r="B400" s="2" t="s">
        <v>794</v>
      </c>
      <c r="C400" s="2">
        <v>22</v>
      </c>
      <c r="D400" s="2" t="s">
        <v>397</v>
      </c>
      <c r="E400" s="2"/>
      <c r="F400" s="2"/>
      <c r="G400" s="2"/>
      <c r="H400" s="2"/>
    </row>
    <row r="401" spans="2:8">
      <c r="B401" s="2" t="s">
        <v>795</v>
      </c>
      <c r="C401" s="2">
        <v>18</v>
      </c>
      <c r="D401" s="2" t="s">
        <v>397</v>
      </c>
      <c r="E401" s="2"/>
      <c r="F401" s="2"/>
      <c r="G401" s="2"/>
      <c r="H401" s="2"/>
    </row>
    <row r="402" spans="2:8">
      <c r="B402" s="2" t="s">
        <v>796</v>
      </c>
      <c r="C402" s="2">
        <v>10</v>
      </c>
      <c r="D402" s="2" t="s">
        <v>397</v>
      </c>
      <c r="E402" s="2"/>
      <c r="F402" s="2"/>
      <c r="G402" s="2"/>
      <c r="H402" s="2"/>
    </row>
    <row r="403" spans="2:8">
      <c r="B403" s="2" t="s">
        <v>797</v>
      </c>
      <c r="C403" s="2">
        <v>8</v>
      </c>
      <c r="D403" s="2" t="s">
        <v>397</v>
      </c>
      <c r="E403" s="2"/>
      <c r="F403" s="2"/>
      <c r="G403" s="2"/>
      <c r="H403" s="2"/>
    </row>
    <row r="404" spans="2:8">
      <c r="B404" s="2" t="s">
        <v>798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799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800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801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802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803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804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805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806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807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808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809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810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811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812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813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814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815</v>
      </c>
      <c r="C421" s="2">
        <v>24</v>
      </c>
      <c r="D421" s="2" t="s">
        <v>397</v>
      </c>
      <c r="E421" s="2"/>
      <c r="F421" s="2"/>
      <c r="G421" s="2"/>
      <c r="H421" s="2"/>
    </row>
    <row r="422" spans="2:8">
      <c r="B422" s="2" t="s">
        <v>816</v>
      </c>
      <c r="C422" s="2">
        <v>31</v>
      </c>
      <c r="D422" s="2" t="s">
        <v>397</v>
      </c>
      <c r="E422" s="2"/>
      <c r="F422" s="2"/>
      <c r="G422" s="2"/>
      <c r="H422" s="2"/>
    </row>
    <row r="423" spans="2:8">
      <c r="B423" s="2" t="s">
        <v>817</v>
      </c>
      <c r="C423" s="2">
        <v>32</v>
      </c>
      <c r="D423" s="2" t="s">
        <v>397</v>
      </c>
      <c r="E423" s="2"/>
      <c r="F423" s="2"/>
      <c r="G423" s="2"/>
      <c r="H423" s="2"/>
    </row>
    <row r="424" spans="2:8">
      <c r="B424" s="2" t="s">
        <v>818</v>
      </c>
      <c r="C424" s="2">
        <v>31</v>
      </c>
      <c r="D424" s="2" t="s">
        <v>397</v>
      </c>
      <c r="E424" s="2"/>
      <c r="F424" s="2"/>
      <c r="G424" s="2"/>
      <c r="H424" s="2"/>
    </row>
    <row r="425" spans="2:8">
      <c r="B425" s="2" t="s">
        <v>819</v>
      </c>
      <c r="C425" s="2">
        <v>26</v>
      </c>
      <c r="D425" s="2" t="s">
        <v>397</v>
      </c>
      <c r="E425" s="2"/>
      <c r="F425" s="2"/>
      <c r="G425" s="2"/>
      <c r="H425" s="2"/>
    </row>
    <row r="426" spans="2:8">
      <c r="B426" s="2" t="s">
        <v>820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821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822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823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824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825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826</v>
      </c>
      <c r="C432" s="2">
        <v>13</v>
      </c>
      <c r="D432" s="2" t="s">
        <v>19</v>
      </c>
      <c r="E432" s="2"/>
      <c r="F432" s="2"/>
      <c r="G432" s="2"/>
      <c r="H432" s="2"/>
    </row>
    <row r="433" spans="2:8">
      <c r="B433" s="2" t="s">
        <v>827</v>
      </c>
      <c r="C433" s="2">
        <v>19</v>
      </c>
      <c r="D433" s="2" t="s">
        <v>397</v>
      </c>
      <c r="E433" s="2"/>
      <c r="F433" s="2"/>
      <c r="G433" s="2"/>
      <c r="H433" s="2"/>
    </row>
    <row r="434" spans="2:8">
      <c r="B434" s="2" t="s">
        <v>828</v>
      </c>
      <c r="C434" s="2">
        <v>25</v>
      </c>
      <c r="D434" s="2" t="s">
        <v>397</v>
      </c>
      <c r="E434" s="2"/>
      <c r="F434" s="2"/>
      <c r="G434" s="2"/>
      <c r="H434" s="2"/>
    </row>
    <row r="435" spans="2:8">
      <c r="B435" s="2" t="s">
        <v>829</v>
      </c>
      <c r="C435" s="2">
        <v>31</v>
      </c>
      <c r="D435" s="2" t="s">
        <v>397</v>
      </c>
      <c r="E435" s="2"/>
      <c r="F435" s="2"/>
      <c r="G435" s="2"/>
      <c r="H435" s="2"/>
    </row>
    <row r="436" spans="2:8">
      <c r="B436" s="2" t="s">
        <v>830</v>
      </c>
      <c r="C436" s="2">
        <v>31</v>
      </c>
      <c r="D436" s="2" t="s">
        <v>397</v>
      </c>
      <c r="E436" s="2"/>
      <c r="F436" s="2"/>
      <c r="G436" s="2"/>
      <c r="H436" s="2"/>
    </row>
    <row r="437" spans="2:8">
      <c r="B437" s="2" t="s">
        <v>831</v>
      </c>
      <c r="C437" s="2">
        <v>25</v>
      </c>
      <c r="D437" s="2" t="s">
        <v>397</v>
      </c>
      <c r="E437" s="2"/>
      <c r="F437" s="2"/>
      <c r="G437" s="2"/>
      <c r="H437" s="2"/>
    </row>
    <row r="438" spans="2:8">
      <c r="B438" s="2" t="s">
        <v>832</v>
      </c>
      <c r="C438" s="2">
        <v>22</v>
      </c>
      <c r="D438" s="2" t="s">
        <v>397</v>
      </c>
      <c r="E438" s="2"/>
      <c r="F438" s="2"/>
      <c r="G438" s="2"/>
      <c r="H438" s="2"/>
    </row>
    <row r="439" spans="2:8">
      <c r="B439" s="2" t="s">
        <v>833</v>
      </c>
      <c r="C439" s="2">
        <v>23</v>
      </c>
      <c r="D439" s="2" t="s">
        <v>397</v>
      </c>
      <c r="E439" s="2"/>
      <c r="F439" s="2"/>
      <c r="G439" s="2"/>
      <c r="H439" s="2"/>
    </row>
    <row r="440" spans="2:8">
      <c r="B440" s="2" t="s">
        <v>834</v>
      </c>
      <c r="C440" s="2">
        <v>24</v>
      </c>
      <c r="D440" s="2" t="s">
        <v>397</v>
      </c>
      <c r="E440" s="2"/>
      <c r="F440" s="2"/>
      <c r="G440" s="2"/>
      <c r="H440" s="2"/>
    </row>
    <row r="441" spans="2:8">
      <c r="B441" s="2" t="s">
        <v>835</v>
      </c>
      <c r="C441" s="2">
        <v>31</v>
      </c>
      <c r="D441" s="2" t="s">
        <v>397</v>
      </c>
      <c r="E441" s="2"/>
      <c r="F441" s="2"/>
      <c r="G441" s="2"/>
      <c r="H441" s="2"/>
    </row>
    <row r="442" spans="2:8">
      <c r="B442" s="2" t="s">
        <v>836</v>
      </c>
      <c r="C442" s="2">
        <v>30</v>
      </c>
      <c r="D442" s="2" t="s">
        <v>397</v>
      </c>
      <c r="E442" s="2"/>
      <c r="F442" s="2"/>
      <c r="G442" s="2"/>
      <c r="H442" s="2"/>
    </row>
    <row r="443" spans="2:8">
      <c r="B443" s="2" t="s">
        <v>837</v>
      </c>
      <c r="C443" s="2">
        <v>28</v>
      </c>
      <c r="D443" s="2" t="s">
        <v>397</v>
      </c>
      <c r="E443" s="2"/>
      <c r="F443" s="2"/>
      <c r="G443" s="2"/>
      <c r="H443" s="2"/>
    </row>
    <row r="444" spans="2:8">
      <c r="B444" s="2" t="s">
        <v>838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839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840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841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842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843</v>
      </c>
      <c r="C449" s="2">
        <v>23</v>
      </c>
      <c r="D449" s="2" t="s">
        <v>397</v>
      </c>
      <c r="E449" s="2"/>
      <c r="F449" s="2"/>
      <c r="G449" s="2"/>
      <c r="H449" s="2"/>
    </row>
    <row r="450" spans="2:8">
      <c r="B450" s="2" t="s">
        <v>844</v>
      </c>
      <c r="C450" s="2">
        <v>22</v>
      </c>
      <c r="D450" s="2" t="s">
        <v>397</v>
      </c>
      <c r="E450" s="2"/>
      <c r="F450" s="2"/>
      <c r="G450" s="2"/>
      <c r="H450" s="2"/>
    </row>
    <row r="451" spans="2:8">
      <c r="B451" s="2" t="s">
        <v>845</v>
      </c>
      <c r="C451" s="2">
        <v>24</v>
      </c>
      <c r="D451" s="2" t="s">
        <v>397</v>
      </c>
      <c r="E451" s="2"/>
      <c r="F451" s="2"/>
      <c r="G451" s="2"/>
      <c r="H451" s="2"/>
    </row>
    <row r="452" spans="2:8">
      <c r="B452" s="2" t="s">
        <v>846</v>
      </c>
      <c r="C452" s="2">
        <v>25</v>
      </c>
      <c r="D452" s="2" t="s">
        <v>397</v>
      </c>
      <c r="E452" s="2"/>
      <c r="F452" s="2"/>
      <c r="G452" s="2"/>
      <c r="H452" s="2"/>
    </row>
    <row r="453" spans="2:8">
      <c r="B453" s="2" t="s">
        <v>847</v>
      </c>
      <c r="C453" s="2">
        <v>25</v>
      </c>
      <c r="D453" s="2" t="s">
        <v>397</v>
      </c>
      <c r="E453" s="2"/>
      <c r="F453" s="2"/>
      <c r="G453" s="2"/>
      <c r="H453" s="2"/>
    </row>
    <row r="454" spans="2:8">
      <c r="B454" s="2" t="s">
        <v>848</v>
      </c>
      <c r="C454" s="2">
        <v>23</v>
      </c>
      <c r="D454" s="2" t="s">
        <v>397</v>
      </c>
      <c r="E454" s="2"/>
      <c r="F454" s="2"/>
      <c r="G454" s="2"/>
      <c r="H454" s="2"/>
    </row>
    <row r="455" spans="2:8">
      <c r="B455" s="2" t="s">
        <v>849</v>
      </c>
      <c r="C455" s="2">
        <v>23</v>
      </c>
      <c r="D455" s="2" t="s">
        <v>397</v>
      </c>
      <c r="E455" s="2"/>
      <c r="F455" s="2"/>
      <c r="G455" s="2"/>
      <c r="H455" s="2"/>
    </row>
    <row r="456" spans="2:8">
      <c r="B456" s="2" t="s">
        <v>850</v>
      </c>
      <c r="C456" s="2">
        <v>29</v>
      </c>
      <c r="D456" s="2" t="s">
        <v>397</v>
      </c>
      <c r="E456" s="2"/>
      <c r="F456" s="2"/>
      <c r="G456" s="2"/>
      <c r="H456" s="2"/>
    </row>
    <row r="457" spans="2:8">
      <c r="B457" s="2" t="s">
        <v>851</v>
      </c>
      <c r="C457" s="2">
        <v>29</v>
      </c>
      <c r="D457" s="2" t="s">
        <v>397</v>
      </c>
      <c r="E457" s="2"/>
      <c r="F457" s="2"/>
      <c r="G457" s="2"/>
      <c r="H457" s="2"/>
    </row>
    <row r="458" spans="2:8">
      <c r="B458" s="2" t="s">
        <v>852</v>
      </c>
      <c r="C458" s="2">
        <v>27</v>
      </c>
      <c r="D458" s="2" t="s">
        <v>397</v>
      </c>
      <c r="E458" s="2"/>
      <c r="F458" s="2"/>
      <c r="G458" s="2"/>
      <c r="H458" s="2"/>
    </row>
    <row r="459" spans="2:8">
      <c r="B459" s="2" t="s">
        <v>853</v>
      </c>
      <c r="C459" s="2">
        <v>27</v>
      </c>
      <c r="D459" s="2" t="s">
        <v>397</v>
      </c>
      <c r="E459" s="2"/>
      <c r="F459" s="2"/>
      <c r="G459" s="2"/>
      <c r="H459" s="2"/>
    </row>
    <row r="460" spans="2:8">
      <c r="B460" s="2" t="s">
        <v>854</v>
      </c>
      <c r="C460" s="2">
        <v>26</v>
      </c>
      <c r="D460" s="2" t="s">
        <v>397</v>
      </c>
      <c r="E460" s="2"/>
      <c r="F460" s="2"/>
      <c r="G460" s="2"/>
      <c r="H460" s="2"/>
    </row>
    <row r="461" spans="2:8">
      <c r="B461" s="2" t="s">
        <v>855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856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857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858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859</v>
      </c>
      <c r="C465" s="2">
        <v>9</v>
      </c>
      <c r="D465" s="2" t="s">
        <v>397</v>
      </c>
      <c r="E465" s="2"/>
      <c r="F465" s="2"/>
      <c r="G465" s="2"/>
      <c r="H465" s="2"/>
    </row>
    <row r="466" spans="2:8">
      <c r="B466" s="2" t="s">
        <v>860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861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862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863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864</v>
      </c>
      <c r="C470" s="2">
        <v>35</v>
      </c>
      <c r="D470" s="2" t="s">
        <v>397</v>
      </c>
      <c r="E470" s="2"/>
      <c r="F470" s="2"/>
      <c r="G470" s="2"/>
      <c r="H470" s="2"/>
    </row>
    <row r="471" spans="2:8">
      <c r="B471" s="2" t="s">
        <v>865</v>
      </c>
      <c r="C471" s="2">
        <v>35</v>
      </c>
      <c r="D471" s="2" t="s">
        <v>397</v>
      </c>
      <c r="E471" s="2"/>
      <c r="F471" s="2"/>
      <c r="G471" s="2"/>
      <c r="H471" s="2"/>
    </row>
    <row r="472" spans="2:8">
      <c r="B472" s="2" t="s">
        <v>866</v>
      </c>
      <c r="C472" s="2">
        <v>35</v>
      </c>
      <c r="D472" s="2" t="s">
        <v>397</v>
      </c>
      <c r="E472" s="2"/>
      <c r="F472" s="2"/>
      <c r="G472" s="2"/>
      <c r="H472" s="2"/>
    </row>
    <row r="473" spans="2:8">
      <c r="B473" s="2" t="s">
        <v>867</v>
      </c>
      <c r="C473" s="2">
        <v>34</v>
      </c>
      <c r="D473" s="2" t="s">
        <v>397</v>
      </c>
      <c r="E473" s="2"/>
      <c r="F473" s="2"/>
      <c r="G473" s="2"/>
      <c r="H473" s="2"/>
    </row>
    <row r="474" spans="2:8">
      <c r="B474" s="2" t="s">
        <v>868</v>
      </c>
      <c r="C474" s="2">
        <v>33</v>
      </c>
      <c r="D474" s="2" t="s">
        <v>397</v>
      </c>
      <c r="E474" s="2"/>
      <c r="F474" s="2"/>
      <c r="G474" s="2"/>
      <c r="H474" s="2"/>
    </row>
    <row r="475" spans="2:8">
      <c r="B475" s="2" t="s">
        <v>869</v>
      </c>
      <c r="C475" s="2">
        <v>25</v>
      </c>
      <c r="D475" s="2" t="s">
        <v>397</v>
      </c>
      <c r="E475" s="2"/>
      <c r="F475" s="2"/>
      <c r="G475" s="2"/>
      <c r="H475" s="2"/>
    </row>
    <row r="476" spans="2:8">
      <c r="B476" s="2" t="s">
        <v>870</v>
      </c>
      <c r="C476" s="2">
        <v>25</v>
      </c>
      <c r="D476" s="2" t="s">
        <v>397</v>
      </c>
      <c r="E476" s="2"/>
      <c r="F476" s="2"/>
      <c r="G476" s="2"/>
      <c r="H476" s="2"/>
    </row>
    <row r="477" spans="2:8">
      <c r="B477" s="2" t="s">
        <v>871</v>
      </c>
      <c r="C477" s="2">
        <v>24</v>
      </c>
      <c r="D477" s="2" t="s">
        <v>397</v>
      </c>
      <c r="E477" s="2"/>
      <c r="F477" s="2"/>
      <c r="G477" s="2"/>
      <c r="H477" s="2"/>
    </row>
    <row r="478" spans="2:8">
      <c r="B478" s="2" t="s">
        <v>872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873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874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875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876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877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878</v>
      </c>
      <c r="C484" s="2">
        <v>35</v>
      </c>
      <c r="D484" s="2" t="s">
        <v>397</v>
      </c>
      <c r="E484" s="2"/>
      <c r="F484" s="2"/>
      <c r="G484" s="2"/>
      <c r="H484" s="2"/>
    </row>
    <row r="485" spans="2:8">
      <c r="B485" s="2" t="s">
        <v>879</v>
      </c>
      <c r="C485" s="2">
        <v>36</v>
      </c>
      <c r="D485" s="2" t="s">
        <v>397</v>
      </c>
      <c r="E485" s="2"/>
      <c r="F485" s="2"/>
      <c r="G485" s="2"/>
      <c r="H485" s="2"/>
    </row>
    <row r="486" spans="2:8">
      <c r="B486" s="2" t="s">
        <v>880</v>
      </c>
      <c r="C486" s="2">
        <v>34</v>
      </c>
      <c r="D486" s="2" t="s">
        <v>397</v>
      </c>
      <c r="E486" s="2"/>
      <c r="F486" s="2"/>
      <c r="G486" s="2"/>
      <c r="H486" s="2"/>
    </row>
    <row r="487" spans="2:8">
      <c r="B487" s="2" t="s">
        <v>881</v>
      </c>
      <c r="C487" s="2">
        <v>32</v>
      </c>
      <c r="D487" s="2" t="s">
        <v>397</v>
      </c>
      <c r="E487" s="2"/>
      <c r="F487" s="2"/>
      <c r="G487" s="2"/>
      <c r="H487" s="2"/>
    </row>
    <row r="488" spans="2:8">
      <c r="B488" s="2" t="s">
        <v>882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883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884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885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886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887</v>
      </c>
      <c r="C493" s="2">
        <v>13</v>
      </c>
      <c r="D493" s="2" t="s">
        <v>19</v>
      </c>
      <c r="E493" s="2"/>
      <c r="F493" s="2"/>
      <c r="G493" s="2"/>
      <c r="H493" s="2"/>
    </row>
    <row r="494" spans="2:8">
      <c r="B494" s="2" t="s">
        <v>888</v>
      </c>
      <c r="C494" s="2">
        <v>16</v>
      </c>
      <c r="D494" s="2" t="s">
        <v>397</v>
      </c>
      <c r="E494" s="2"/>
      <c r="F494" s="2"/>
      <c r="G494" s="2"/>
      <c r="H494" s="2"/>
    </row>
    <row r="495" spans="2:8">
      <c r="B495" s="2" t="s">
        <v>889</v>
      </c>
      <c r="C495" s="2">
        <v>13</v>
      </c>
      <c r="D495" s="2" t="s">
        <v>19</v>
      </c>
      <c r="E495" s="2"/>
      <c r="F495" s="2"/>
      <c r="G495" s="2"/>
      <c r="H495" s="2"/>
    </row>
    <row r="496" spans="2:8">
      <c r="B496" s="2" t="s">
        <v>890</v>
      </c>
      <c r="C496" s="2">
        <v>18</v>
      </c>
      <c r="D496" s="2" t="s">
        <v>397</v>
      </c>
      <c r="E496" s="2"/>
      <c r="F496" s="2"/>
      <c r="G496" s="2"/>
      <c r="H496" s="2"/>
    </row>
    <row r="497" spans="2:8">
      <c r="B497" s="2" t="s">
        <v>891</v>
      </c>
      <c r="C497" s="2">
        <v>18</v>
      </c>
      <c r="D497" s="2" t="s">
        <v>397</v>
      </c>
      <c r="E497" s="2"/>
      <c r="F497" s="2"/>
      <c r="G497" s="2"/>
      <c r="H497" s="2"/>
    </row>
    <row r="498" spans="2:8">
      <c r="B498" s="2" t="s">
        <v>892</v>
      </c>
      <c r="C498" s="2">
        <v>17</v>
      </c>
      <c r="D498" s="2" t="s">
        <v>397</v>
      </c>
      <c r="E498" s="2"/>
      <c r="F498" s="2"/>
      <c r="G498" s="2"/>
      <c r="H498" s="2"/>
    </row>
    <row r="499" spans="2:8">
      <c r="B499" s="2" t="s">
        <v>893</v>
      </c>
      <c r="C499" s="2">
        <v>16</v>
      </c>
      <c r="D499" s="2" t="s">
        <v>397</v>
      </c>
      <c r="E499" s="2"/>
      <c r="F499" s="2"/>
      <c r="G499" s="2"/>
      <c r="H499" s="2"/>
    </row>
    <row r="500" spans="2:8">
      <c r="B500" s="2" t="s">
        <v>894</v>
      </c>
      <c r="C500" s="2">
        <v>11</v>
      </c>
      <c r="D500" s="2" t="s">
        <v>397</v>
      </c>
      <c r="E500" s="2"/>
      <c r="F500" s="2"/>
      <c r="G500" s="2"/>
      <c r="H500" s="2"/>
    </row>
    <row r="501" spans="2:8">
      <c r="B501" s="2" t="s">
        <v>895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896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897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898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899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900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901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902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903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904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905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906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907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908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909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910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911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912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913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914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915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916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917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918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919</v>
      </c>
      <c r="C525" s="2">
        <v>19</v>
      </c>
      <c r="D525" s="2" t="s">
        <v>397</v>
      </c>
      <c r="E525" s="2"/>
      <c r="F525" s="2"/>
      <c r="G525" s="2"/>
      <c r="H525" s="2"/>
    </row>
    <row r="526" spans="2:8">
      <c r="B526" s="2" t="s">
        <v>920</v>
      </c>
      <c r="C526" s="2">
        <v>12</v>
      </c>
      <c r="D526" s="2" t="s">
        <v>397</v>
      </c>
      <c r="E526" s="2"/>
      <c r="F526" s="2"/>
      <c r="G526" s="2"/>
      <c r="H526" s="2"/>
    </row>
    <row r="527" spans="2:8">
      <c r="B527" s="2" t="s">
        <v>921</v>
      </c>
      <c r="C527" s="2">
        <v>11</v>
      </c>
      <c r="D527" s="2" t="s">
        <v>397</v>
      </c>
      <c r="E527" s="2"/>
      <c r="F527" s="2"/>
      <c r="G527" s="2"/>
      <c r="H527" s="2"/>
    </row>
    <row r="528" spans="2:8">
      <c r="B528" s="2" t="s">
        <v>922</v>
      </c>
      <c r="C528" s="2">
        <v>16</v>
      </c>
      <c r="D528" s="2" t="s">
        <v>397</v>
      </c>
      <c r="E528" s="2"/>
      <c r="F528" s="2"/>
      <c r="G528" s="2"/>
      <c r="H528" s="2"/>
    </row>
    <row r="529" spans="2:8">
      <c r="B529" s="2" t="s">
        <v>923</v>
      </c>
      <c r="C529" s="2">
        <v>22</v>
      </c>
      <c r="D529" s="2" t="s">
        <v>397</v>
      </c>
      <c r="E529" s="2"/>
      <c r="F529" s="2"/>
      <c r="G529" s="2"/>
      <c r="H529" s="2"/>
    </row>
    <row r="530" spans="2:8">
      <c r="B530" s="2" t="s">
        <v>924</v>
      </c>
      <c r="C530" s="2">
        <v>23</v>
      </c>
      <c r="D530" s="2" t="s">
        <v>397</v>
      </c>
      <c r="E530" s="2"/>
      <c r="F530" s="2"/>
      <c r="G530" s="2"/>
      <c r="H530" s="2"/>
    </row>
    <row r="531" spans="2:8">
      <c r="B531" s="2" t="s">
        <v>925</v>
      </c>
      <c r="C531" s="2">
        <v>15</v>
      </c>
      <c r="D531" s="2" t="s">
        <v>397</v>
      </c>
      <c r="E531" s="2"/>
      <c r="F531" s="2"/>
      <c r="G531" s="2"/>
      <c r="H531" s="2"/>
    </row>
    <row r="532" spans="2:8">
      <c r="B532" s="2" t="s">
        <v>926</v>
      </c>
      <c r="C532" s="2">
        <v>7</v>
      </c>
      <c r="D532" s="2" t="s">
        <v>397</v>
      </c>
      <c r="E532" s="2"/>
      <c r="F532" s="2"/>
      <c r="G532" s="2"/>
      <c r="H532" s="2"/>
    </row>
    <row r="533" spans="2:8">
      <c r="B533" s="2" t="s">
        <v>927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928</v>
      </c>
      <c r="C534" s="2">
        <v>8</v>
      </c>
      <c r="D534" s="2" t="s">
        <v>19</v>
      </c>
      <c r="E534" s="2"/>
      <c r="F534" s="2"/>
      <c r="G534" s="2"/>
      <c r="H534" s="2"/>
    </row>
    <row r="535" spans="2:8">
      <c r="B535" s="2" t="s">
        <v>929</v>
      </c>
      <c r="C535" s="2">
        <v>17</v>
      </c>
      <c r="D535" s="2" t="s">
        <v>19</v>
      </c>
      <c r="E535" s="2"/>
      <c r="F535" s="2"/>
      <c r="G535" s="2"/>
      <c r="H535" s="2"/>
    </row>
    <row r="536" spans="2:8">
      <c r="B536" s="2" t="s">
        <v>930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931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932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933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934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935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936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937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938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939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940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941</v>
      </c>
      <c r="C547" s="2">
        <v>45</v>
      </c>
      <c r="D547" s="2" t="s">
        <v>397</v>
      </c>
      <c r="E547" s="2"/>
      <c r="F547" s="2"/>
      <c r="G547" s="2"/>
      <c r="H547" s="2"/>
    </row>
    <row r="548" spans="2:8">
      <c r="B548" s="2" t="s">
        <v>942</v>
      </c>
      <c r="C548" s="2">
        <v>45</v>
      </c>
      <c r="D548" s="2" t="s">
        <v>397</v>
      </c>
      <c r="E548" s="2"/>
      <c r="F548" s="2"/>
      <c r="G548" s="2"/>
      <c r="H548" s="2"/>
    </row>
    <row r="549" spans="2:8">
      <c r="B549" s="2" t="s">
        <v>943</v>
      </c>
      <c r="C549" s="2">
        <v>41</v>
      </c>
      <c r="D549" s="2" t="s">
        <v>397</v>
      </c>
      <c r="E549" s="2"/>
      <c r="F549" s="2"/>
      <c r="G549" s="2"/>
      <c r="H549" s="2"/>
    </row>
    <row r="550" spans="2:8">
      <c r="B550" s="2" t="s">
        <v>944</v>
      </c>
      <c r="C550" s="2">
        <v>39</v>
      </c>
      <c r="D550" s="2" t="s">
        <v>397</v>
      </c>
      <c r="E550" s="2"/>
      <c r="F550" s="2"/>
      <c r="G550" s="2"/>
      <c r="H550" s="2"/>
    </row>
    <row r="551" spans="2:8">
      <c r="B551" s="2" t="s">
        <v>945</v>
      </c>
      <c r="C551" s="2">
        <v>15</v>
      </c>
      <c r="D551" s="2" t="s">
        <v>397</v>
      </c>
      <c r="E551" s="2"/>
      <c r="F551" s="2"/>
      <c r="G551" s="2"/>
      <c r="H551" s="2"/>
    </row>
    <row r="552" spans="2:8">
      <c r="B552" s="2" t="s">
        <v>946</v>
      </c>
      <c r="C552" s="2">
        <v>23</v>
      </c>
      <c r="D552" s="2" t="s">
        <v>397</v>
      </c>
      <c r="E552" s="2"/>
      <c r="F552" s="2"/>
      <c r="G552" s="2"/>
      <c r="H552" s="2"/>
    </row>
    <row r="553" spans="2:8">
      <c r="B553" s="2" t="s">
        <v>947</v>
      </c>
      <c r="C553" s="2">
        <v>14</v>
      </c>
      <c r="D553" s="2" t="s">
        <v>397</v>
      </c>
      <c r="E553" s="2"/>
      <c r="F553" s="2"/>
      <c r="G553" s="2"/>
      <c r="H553" s="2"/>
    </row>
    <row r="554" spans="2:8">
      <c r="B554" s="2" t="s">
        <v>948</v>
      </c>
      <c r="C554" s="2">
        <v>28</v>
      </c>
      <c r="D554" s="2" t="s">
        <v>397</v>
      </c>
      <c r="E554" s="2"/>
      <c r="F554" s="2"/>
      <c r="G554" s="2"/>
      <c r="H554" s="2"/>
    </row>
    <row r="555" spans="2:8">
      <c r="B555" s="2" t="s">
        <v>949</v>
      </c>
      <c r="C555" s="2">
        <v>29</v>
      </c>
      <c r="D555" s="2" t="s">
        <v>397</v>
      </c>
      <c r="E555" s="2"/>
      <c r="F555" s="2"/>
      <c r="G555" s="2"/>
      <c r="H555" s="2"/>
    </row>
    <row r="556" spans="2:8">
      <c r="B556" s="2" t="s">
        <v>950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951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952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953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954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955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956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957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958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959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960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961</v>
      </c>
      <c r="C567" s="2">
        <v>5</v>
      </c>
      <c r="D567" s="2" t="s">
        <v>397</v>
      </c>
      <c r="E567" s="2"/>
      <c r="F567" s="2"/>
      <c r="G567" s="2"/>
      <c r="H567" s="2"/>
    </row>
    <row r="568" spans="2:8">
      <c r="B568" s="2" t="s">
        <v>962</v>
      </c>
      <c r="C568" s="2">
        <v>7</v>
      </c>
      <c r="D568" s="2" t="s">
        <v>397</v>
      </c>
      <c r="E568" s="2"/>
      <c r="F568" s="2"/>
      <c r="G568" s="2"/>
      <c r="H568" s="2"/>
    </row>
    <row r="569" spans="2:8">
      <c r="B569" s="2" t="s">
        <v>963</v>
      </c>
      <c r="C569" s="2">
        <v>35</v>
      </c>
      <c r="D569" s="2" t="s">
        <v>397</v>
      </c>
      <c r="E569" s="2"/>
      <c r="F569" s="2"/>
      <c r="G569" s="2"/>
      <c r="H569" s="2"/>
    </row>
    <row r="570" spans="2:8">
      <c r="B570" s="2" t="s">
        <v>964</v>
      </c>
      <c r="C570" s="2">
        <v>34</v>
      </c>
      <c r="D570" s="2" t="s">
        <v>397</v>
      </c>
      <c r="E570" s="2"/>
      <c r="F570" s="2"/>
      <c r="G570" s="2"/>
      <c r="H570" s="2"/>
    </row>
    <row r="571" spans="2:8">
      <c r="B571" s="2" t="s">
        <v>965</v>
      </c>
      <c r="C571" s="2">
        <v>15</v>
      </c>
      <c r="D571" s="2" t="s">
        <v>19</v>
      </c>
      <c r="E571" s="2"/>
      <c r="F571" s="2"/>
      <c r="G571" s="2"/>
      <c r="H571" s="2"/>
    </row>
    <row r="572" spans="2:8">
      <c r="B572" s="2" t="s">
        <v>966</v>
      </c>
      <c r="C572" s="2">
        <v>33</v>
      </c>
      <c r="D572" s="2" t="s">
        <v>397</v>
      </c>
      <c r="E572" s="2"/>
      <c r="F572" s="2"/>
      <c r="G572" s="2"/>
      <c r="H572" s="2"/>
    </row>
    <row r="573" spans="2:8">
      <c r="B573" s="2" t="s">
        <v>967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968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969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970</v>
      </c>
      <c r="C576" s="2">
        <v>9</v>
      </c>
      <c r="D576" s="2" t="s">
        <v>397</v>
      </c>
      <c r="E576" s="2"/>
      <c r="F576" s="2"/>
      <c r="G576" s="2"/>
      <c r="H576" s="2"/>
    </row>
    <row r="577" spans="2:8">
      <c r="B577" s="2" t="s">
        <v>971</v>
      </c>
      <c r="C577" s="2">
        <v>17</v>
      </c>
      <c r="D577" s="2" t="s">
        <v>397</v>
      </c>
      <c r="E577" s="2"/>
      <c r="F577" s="2"/>
      <c r="G577" s="2"/>
      <c r="H577" s="2"/>
    </row>
    <row r="578" spans="2:8">
      <c r="B578" s="2" t="s">
        <v>972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973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974</v>
      </c>
      <c r="C580" s="2">
        <v>22</v>
      </c>
      <c r="D580" s="2" t="s">
        <v>397</v>
      </c>
      <c r="E580" s="2"/>
      <c r="F580" s="2"/>
      <c r="G580" s="2"/>
      <c r="H580" s="2"/>
    </row>
    <row r="581" spans="2:8">
      <c r="B581" s="2" t="s">
        <v>975</v>
      </c>
      <c r="C581" s="2">
        <v>23</v>
      </c>
      <c r="D581" s="2" t="s">
        <v>397</v>
      </c>
      <c r="E581" s="2"/>
      <c r="F581" s="2"/>
      <c r="G581" s="2"/>
      <c r="H581" s="2"/>
    </row>
    <row r="582" spans="2:8">
      <c r="B582" s="2" t="s">
        <v>976</v>
      </c>
      <c r="C582" s="2">
        <v>22</v>
      </c>
      <c r="D582" s="2" t="s">
        <v>397</v>
      </c>
      <c r="E582" s="2"/>
      <c r="F582" s="2"/>
      <c r="G582" s="2"/>
      <c r="H582" s="2"/>
    </row>
    <row r="583" spans="2:8">
      <c r="B583" s="2" t="s">
        <v>977</v>
      </c>
      <c r="C583" s="2">
        <v>16</v>
      </c>
      <c r="D583" s="2" t="s">
        <v>397</v>
      </c>
      <c r="E583" s="2"/>
      <c r="F583" s="2"/>
      <c r="G583" s="2"/>
      <c r="H583" s="2"/>
    </row>
    <row r="584" spans="2:8">
      <c r="B584" s="2" t="s">
        <v>978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979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980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981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982</v>
      </c>
      <c r="C588" s="2">
        <v>12</v>
      </c>
      <c r="D588" s="2" t="s">
        <v>397</v>
      </c>
      <c r="E588" s="2"/>
      <c r="F588" s="2"/>
      <c r="G588" s="2"/>
      <c r="H588" s="2"/>
    </row>
    <row r="589" spans="2:8">
      <c r="B589" s="2" t="s">
        <v>983</v>
      </c>
      <c r="C589" s="2">
        <v>20</v>
      </c>
      <c r="D589" s="2" t="s">
        <v>397</v>
      </c>
      <c r="E589" s="2"/>
      <c r="F589" s="2"/>
      <c r="G589" s="2"/>
      <c r="H589" s="2"/>
    </row>
    <row r="590" spans="2:8">
      <c r="B590" s="2" t="s">
        <v>984</v>
      </c>
      <c r="C590" s="2">
        <v>24</v>
      </c>
      <c r="D590" s="2" t="s">
        <v>397</v>
      </c>
      <c r="E590" s="2"/>
      <c r="F590" s="2"/>
      <c r="G590" s="2"/>
      <c r="H590" s="2"/>
    </row>
    <row r="591" spans="2:8">
      <c r="B591" s="2" t="s">
        <v>985</v>
      </c>
      <c r="C591" s="2">
        <v>24</v>
      </c>
      <c r="D591" s="2" t="s">
        <v>397</v>
      </c>
      <c r="E591" s="2"/>
      <c r="F591" s="2"/>
      <c r="G591" s="2"/>
      <c r="H591" s="2"/>
    </row>
    <row r="592" spans="2:8">
      <c r="B592" s="2" t="s">
        <v>986</v>
      </c>
      <c r="C592" s="2">
        <v>20</v>
      </c>
      <c r="D592" s="2" t="s">
        <v>397</v>
      </c>
      <c r="E592" s="2"/>
      <c r="F592" s="2"/>
      <c r="G592" s="2"/>
      <c r="H592" s="2"/>
    </row>
    <row r="593" spans="2:8">
      <c r="B593" s="2" t="s">
        <v>987</v>
      </c>
      <c r="C593" s="2">
        <v>15</v>
      </c>
      <c r="D593" s="2" t="s">
        <v>397</v>
      </c>
      <c r="E593" s="2"/>
      <c r="F593" s="2"/>
      <c r="G593" s="2"/>
      <c r="H593" s="2"/>
    </row>
    <row r="594" spans="2:8">
      <c r="B594" s="2" t="s">
        <v>988</v>
      </c>
      <c r="C594" s="2">
        <v>6</v>
      </c>
      <c r="D594" s="2" t="s">
        <v>397</v>
      </c>
      <c r="E594" s="2"/>
      <c r="F594" s="2"/>
      <c r="G594" s="2"/>
      <c r="H594" s="2"/>
    </row>
    <row r="595" spans="2:8">
      <c r="B595" s="2" t="s">
        <v>989</v>
      </c>
      <c r="C595" s="2">
        <v>10</v>
      </c>
      <c r="D595" s="2" t="s">
        <v>397</v>
      </c>
      <c r="E595" s="2"/>
      <c r="F595" s="2"/>
      <c r="G595" s="2"/>
      <c r="H595" s="2"/>
    </row>
    <row r="596" spans="2:8">
      <c r="B596" s="2" t="s">
        <v>990</v>
      </c>
      <c r="C596" s="2">
        <v>34</v>
      </c>
      <c r="D596" s="2" t="s">
        <v>397</v>
      </c>
      <c r="E596" s="2"/>
      <c r="F596" s="2"/>
      <c r="G596" s="2"/>
      <c r="H596" s="2"/>
    </row>
    <row r="597" spans="2:8">
      <c r="B597" s="2" t="s">
        <v>991</v>
      </c>
      <c r="C597" s="2">
        <v>34</v>
      </c>
      <c r="D597" s="2" t="s">
        <v>397</v>
      </c>
      <c r="E597" s="2"/>
      <c r="F597" s="2"/>
      <c r="G597" s="2"/>
      <c r="H597" s="2"/>
    </row>
    <row r="598" spans="2:8">
      <c r="B598" s="2" t="s">
        <v>992</v>
      </c>
      <c r="C598" s="2">
        <v>34</v>
      </c>
      <c r="D598" s="2" t="s">
        <v>397</v>
      </c>
      <c r="E598" s="2"/>
      <c r="F598" s="2"/>
      <c r="G598" s="2"/>
      <c r="H598" s="2"/>
    </row>
    <row r="599" spans="2:8">
      <c r="B599" s="2" t="s">
        <v>993</v>
      </c>
      <c r="C599" s="2">
        <v>33</v>
      </c>
      <c r="D599" s="2" t="s">
        <v>397</v>
      </c>
      <c r="E599" s="2"/>
      <c r="F599" s="2"/>
      <c r="G599" s="2"/>
      <c r="H599" s="2"/>
    </row>
    <row r="600" spans="2:8">
      <c r="B600" s="2" t="s">
        <v>994</v>
      </c>
      <c r="C600" s="2">
        <v>30</v>
      </c>
      <c r="D600" s="2" t="s">
        <v>397</v>
      </c>
      <c r="E600" s="2"/>
      <c r="F600" s="2"/>
      <c r="G600" s="2"/>
      <c r="H600" s="2"/>
    </row>
    <row r="601" spans="2:8">
      <c r="B601" s="2" t="s">
        <v>995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996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997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998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999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1000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1001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1002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1003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1004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1005</v>
      </c>
      <c r="C611" s="2">
        <v>28</v>
      </c>
      <c r="D611" s="2" t="s">
        <v>397</v>
      </c>
      <c r="E611" s="2"/>
      <c r="F611" s="2"/>
      <c r="G611" s="2"/>
      <c r="H611" s="2"/>
    </row>
    <row r="612" spans="2:8">
      <c r="B612" s="2" t="s">
        <v>1006</v>
      </c>
      <c r="C612" s="2">
        <v>30</v>
      </c>
      <c r="D612" s="2" t="s">
        <v>397</v>
      </c>
      <c r="E612" s="2"/>
      <c r="F612" s="2"/>
      <c r="G612" s="2"/>
      <c r="H612" s="2"/>
    </row>
    <row r="613" spans="2:8">
      <c r="B613" s="2" t="s">
        <v>1007</v>
      </c>
      <c r="C613" s="2">
        <v>32</v>
      </c>
      <c r="D613" s="2" t="s">
        <v>397</v>
      </c>
      <c r="E613" s="2"/>
      <c r="F613" s="2"/>
      <c r="G613" s="2"/>
      <c r="H613" s="2"/>
    </row>
    <row r="614" spans="2:8">
      <c r="B614" s="2" t="s">
        <v>1008</v>
      </c>
      <c r="C614" s="2">
        <v>32</v>
      </c>
      <c r="D614" s="2" t="s">
        <v>397</v>
      </c>
      <c r="E614" s="2"/>
      <c r="F614" s="2"/>
      <c r="G614" s="2"/>
      <c r="H614" s="2"/>
    </row>
    <row r="615" spans="2:8">
      <c r="B615" s="2" t="s">
        <v>1009</v>
      </c>
      <c r="C615" s="2">
        <v>30</v>
      </c>
      <c r="D615" s="2" t="s">
        <v>397</v>
      </c>
      <c r="E615" s="2"/>
      <c r="F615" s="2"/>
      <c r="G615" s="2"/>
      <c r="H615" s="2"/>
    </row>
    <row r="616" spans="2:8">
      <c r="B616" s="2" t="s">
        <v>1010</v>
      </c>
      <c r="C616" s="2">
        <v>29</v>
      </c>
      <c r="D616" s="2" t="s">
        <v>397</v>
      </c>
      <c r="E616" s="2"/>
      <c r="F616" s="2"/>
      <c r="G616" s="2"/>
      <c r="H616" s="2"/>
    </row>
    <row r="617" spans="2:8">
      <c r="B617" s="2" t="s">
        <v>1011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1012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1013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1014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1015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1016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1017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1018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1019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1020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1021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1022</v>
      </c>
      <c r="C628" s="2">
        <v>15</v>
      </c>
      <c r="D628" s="2" t="s">
        <v>397</v>
      </c>
      <c r="E628" s="2"/>
      <c r="F628" s="2"/>
      <c r="G628" s="2"/>
      <c r="H628" s="2"/>
    </row>
    <row r="629" spans="2:8">
      <c r="B629" s="2" t="s">
        <v>1023</v>
      </c>
      <c r="C629" s="2">
        <v>22</v>
      </c>
      <c r="D629" s="2" t="s">
        <v>397</v>
      </c>
      <c r="E629" s="2"/>
      <c r="F629" s="2"/>
      <c r="G629" s="2"/>
      <c r="H629" s="2"/>
    </row>
    <row r="630" spans="2:8">
      <c r="B630" s="2" t="s">
        <v>1024</v>
      </c>
      <c r="C630" s="2">
        <v>27</v>
      </c>
      <c r="D630" s="2" t="s">
        <v>397</v>
      </c>
      <c r="E630" s="2"/>
      <c r="F630" s="2"/>
      <c r="G630" s="2"/>
      <c r="H630" s="2"/>
    </row>
    <row r="631" spans="2:8">
      <c r="B631" s="2" t="s">
        <v>1025</v>
      </c>
      <c r="C631" s="2">
        <v>31</v>
      </c>
      <c r="D631" s="2" t="s">
        <v>397</v>
      </c>
      <c r="E631" s="2"/>
      <c r="F631" s="2"/>
      <c r="G631" s="2"/>
      <c r="H631" s="2"/>
    </row>
    <row r="632" spans="2:8">
      <c r="B632" s="2" t="s">
        <v>1026</v>
      </c>
      <c r="C632" s="2">
        <v>30</v>
      </c>
      <c r="D632" s="2" t="s">
        <v>397</v>
      </c>
      <c r="E632" s="2"/>
      <c r="F632" s="2"/>
      <c r="G632" s="2"/>
      <c r="H632" s="2"/>
    </row>
    <row r="633" spans="2:8">
      <c r="B633" s="2" t="s">
        <v>1027</v>
      </c>
      <c r="C633" s="2">
        <v>15</v>
      </c>
      <c r="D633" s="2" t="s">
        <v>397</v>
      </c>
      <c r="E633" s="2"/>
      <c r="F633" s="2"/>
      <c r="G633" s="2"/>
      <c r="H633" s="2"/>
    </row>
    <row r="634" spans="2:8">
      <c r="B634" s="2" t="s">
        <v>1028</v>
      </c>
      <c r="C634" s="2">
        <v>16</v>
      </c>
      <c r="D634" s="2" t="s">
        <v>397</v>
      </c>
      <c r="E634" s="2"/>
      <c r="F634" s="2"/>
      <c r="G634" s="2"/>
      <c r="H634" s="2"/>
    </row>
    <row r="635" spans="2:8">
      <c r="B635" s="2" t="s">
        <v>1029</v>
      </c>
      <c r="C635" s="2">
        <v>17</v>
      </c>
      <c r="D635" s="2" t="s">
        <v>397</v>
      </c>
      <c r="E635" s="2"/>
      <c r="F635" s="2"/>
      <c r="G635" s="2"/>
      <c r="H635" s="2"/>
    </row>
    <row r="636" spans="2:8">
      <c r="B636" s="2" t="s">
        <v>1030</v>
      </c>
      <c r="C636" s="2">
        <v>17</v>
      </c>
      <c r="D636" s="2" t="s">
        <v>397</v>
      </c>
      <c r="E636" s="2"/>
      <c r="F636" s="2"/>
      <c r="G636" s="2"/>
      <c r="H636" s="2"/>
    </row>
    <row r="637" spans="2:8">
      <c r="B637" s="2" t="s">
        <v>1031</v>
      </c>
      <c r="C637" s="2">
        <v>17</v>
      </c>
      <c r="D637" s="2" t="s">
        <v>397</v>
      </c>
      <c r="E637" s="2"/>
      <c r="F637" s="2"/>
      <c r="G637" s="2"/>
      <c r="H637" s="2"/>
    </row>
    <row r="638" spans="2:8">
      <c r="B638" s="2" t="s">
        <v>1032</v>
      </c>
      <c r="C638" s="2">
        <v>17</v>
      </c>
      <c r="D638" s="2" t="s">
        <v>397</v>
      </c>
      <c r="E638" s="2"/>
      <c r="F638" s="2"/>
      <c r="G638" s="2"/>
      <c r="H638" s="2"/>
    </row>
    <row r="639" spans="2:8">
      <c r="B639" s="2" t="s">
        <v>1033</v>
      </c>
      <c r="C639" s="2">
        <v>13</v>
      </c>
      <c r="D639" s="2" t="s">
        <v>397</v>
      </c>
      <c r="E639" s="2"/>
      <c r="F639" s="2"/>
      <c r="G639" s="2"/>
      <c r="H639" s="2"/>
    </row>
    <row r="640" spans="2:8">
      <c r="B640" s="2" t="s">
        <v>1034</v>
      </c>
      <c r="C640" s="2">
        <v>12</v>
      </c>
      <c r="D640" s="2" t="s">
        <v>397</v>
      </c>
      <c r="E640" s="2"/>
      <c r="F640" s="2"/>
      <c r="G640" s="2"/>
      <c r="H640" s="2"/>
    </row>
    <row r="641" spans="2:8">
      <c r="B641" s="2" t="s">
        <v>1035</v>
      </c>
      <c r="C641" s="2">
        <v>15</v>
      </c>
      <c r="D641" s="2" t="s">
        <v>397</v>
      </c>
      <c r="E641" s="2"/>
      <c r="F641" s="2"/>
      <c r="G641" s="2"/>
      <c r="H641" s="2"/>
    </row>
    <row r="642" spans="2:8">
      <c r="B642" s="2" t="s">
        <v>1036</v>
      </c>
      <c r="C642" s="2">
        <v>16</v>
      </c>
      <c r="D642" s="2" t="s">
        <v>397</v>
      </c>
      <c r="E642" s="2"/>
      <c r="F642" s="2"/>
      <c r="G642" s="2"/>
      <c r="H642" s="2"/>
    </row>
    <row r="643" spans="2:8">
      <c r="B643" s="2" t="s">
        <v>1037</v>
      </c>
      <c r="C643" s="2">
        <v>26</v>
      </c>
      <c r="D643" s="2" t="s">
        <v>397</v>
      </c>
      <c r="E643" s="2"/>
      <c r="F643" s="2"/>
      <c r="G643" s="2"/>
      <c r="H643" s="2"/>
    </row>
    <row r="644" spans="2:8">
      <c r="B644" s="2" t="s">
        <v>1038</v>
      </c>
      <c r="C644" s="2">
        <v>28</v>
      </c>
      <c r="D644" s="2" t="s">
        <v>397</v>
      </c>
      <c r="E644" s="2"/>
      <c r="F644" s="2"/>
      <c r="G644" s="2"/>
      <c r="H644" s="2"/>
    </row>
    <row r="645" spans="2:8">
      <c r="B645" s="2" t="s">
        <v>1039</v>
      </c>
      <c r="C645" s="2">
        <v>28</v>
      </c>
      <c r="D645" s="2" t="s">
        <v>397</v>
      </c>
      <c r="E645" s="2"/>
      <c r="F645" s="2"/>
      <c r="G645" s="2"/>
      <c r="H645" s="2"/>
    </row>
    <row r="646" spans="2:8">
      <c r="B646" s="2" t="s">
        <v>1040</v>
      </c>
      <c r="C646" s="2">
        <v>24</v>
      </c>
      <c r="D646" s="2" t="s">
        <v>397</v>
      </c>
      <c r="E646" s="2"/>
      <c r="F646" s="2"/>
      <c r="G646" s="2"/>
      <c r="H646" s="2"/>
    </row>
    <row r="647" spans="2:8">
      <c r="B647" s="2" t="s">
        <v>1041</v>
      </c>
      <c r="C647" s="2">
        <v>25</v>
      </c>
      <c r="D647" s="2" t="s">
        <v>397</v>
      </c>
      <c r="E647" s="2"/>
      <c r="F647" s="2"/>
      <c r="G647" s="2"/>
      <c r="H647" s="2"/>
    </row>
    <row r="648" spans="2:8">
      <c r="B648" s="2" t="s">
        <v>1042</v>
      </c>
      <c r="C648" s="2">
        <v>24</v>
      </c>
      <c r="D648" s="2" t="s">
        <v>397</v>
      </c>
      <c r="E648" s="2"/>
      <c r="F648" s="2"/>
      <c r="G648" s="2"/>
      <c r="H648" s="2"/>
    </row>
    <row r="649" spans="2:8">
      <c r="B649" s="2" t="s">
        <v>1043</v>
      </c>
      <c r="C649" s="2">
        <v>27</v>
      </c>
      <c r="D649" s="2" t="s">
        <v>397</v>
      </c>
      <c r="E649" s="2"/>
      <c r="F649" s="2"/>
      <c r="G649" s="2"/>
      <c r="H649" s="2"/>
    </row>
    <row r="650" spans="2:8">
      <c r="B650" s="2" t="s">
        <v>1044</v>
      </c>
      <c r="C650" s="2">
        <v>28</v>
      </c>
      <c r="D650" s="2" t="s">
        <v>397</v>
      </c>
      <c r="E650" s="2"/>
      <c r="F650" s="2"/>
      <c r="G650" s="2"/>
      <c r="H650" s="2"/>
    </row>
    <row r="651" spans="2:8">
      <c r="B651" s="2" t="s">
        <v>1045</v>
      </c>
      <c r="C651" s="2">
        <v>29</v>
      </c>
      <c r="D651" s="2" t="s">
        <v>397</v>
      </c>
      <c r="E651" s="2"/>
      <c r="F651" s="2"/>
      <c r="G651" s="2"/>
      <c r="H651" s="2"/>
    </row>
    <row r="652" spans="2:8">
      <c r="B652" s="2" t="s">
        <v>1046</v>
      </c>
      <c r="C652" s="2">
        <v>29</v>
      </c>
      <c r="D652" s="2" t="s">
        <v>397</v>
      </c>
      <c r="E652" s="2"/>
      <c r="F652" s="2"/>
      <c r="G652" s="2"/>
      <c r="H652" s="2"/>
    </row>
    <row r="653" spans="2:8">
      <c r="B653" s="2" t="s">
        <v>1047</v>
      </c>
      <c r="C653" s="2">
        <v>28</v>
      </c>
      <c r="D653" s="2" t="s">
        <v>397</v>
      </c>
      <c r="E653" s="2"/>
      <c r="F653" s="2"/>
      <c r="G653" s="2"/>
      <c r="H653" s="2"/>
    </row>
    <row r="654" spans="2:8">
      <c r="B654" s="2" t="s">
        <v>1048</v>
      </c>
      <c r="C654" s="2">
        <v>27</v>
      </c>
      <c r="D654" s="2" t="s">
        <v>397</v>
      </c>
      <c r="E654" s="2"/>
      <c r="F654" s="2"/>
      <c r="G654" s="2"/>
      <c r="H654" s="2"/>
    </row>
    <row r="655" spans="2:8">
      <c r="B655" s="2" t="s">
        <v>1049</v>
      </c>
      <c r="C655" s="2">
        <v>28</v>
      </c>
      <c r="D655" s="2" t="s">
        <v>397</v>
      </c>
      <c r="E655" s="2"/>
      <c r="F655" s="2"/>
      <c r="G655" s="2"/>
      <c r="H655" s="2"/>
    </row>
    <row r="656" spans="2:8">
      <c r="B656" s="2" t="s">
        <v>1050</v>
      </c>
      <c r="C656" s="2">
        <v>31</v>
      </c>
      <c r="D656" s="2" t="s">
        <v>397</v>
      </c>
      <c r="E656" s="2"/>
      <c r="F656" s="2"/>
      <c r="G656" s="2"/>
      <c r="H656" s="2"/>
    </row>
    <row r="657" spans="2:8">
      <c r="B657" s="2" t="s">
        <v>1051</v>
      </c>
      <c r="C657" s="2">
        <v>32</v>
      </c>
      <c r="D657" s="2" t="s">
        <v>397</v>
      </c>
      <c r="E657" s="2"/>
      <c r="F657" s="2"/>
      <c r="G657" s="2"/>
      <c r="H657" s="2"/>
    </row>
    <row r="658" spans="2:8">
      <c r="B658" s="2" t="s">
        <v>1052</v>
      </c>
      <c r="C658" s="2">
        <v>30</v>
      </c>
      <c r="D658" s="2" t="s">
        <v>397</v>
      </c>
      <c r="E658" s="2"/>
      <c r="F658" s="2"/>
      <c r="G658" s="2"/>
      <c r="H658" s="2"/>
    </row>
    <row r="659" spans="2:8">
      <c r="B659" s="2" t="s">
        <v>1053</v>
      </c>
      <c r="C659" s="2">
        <v>26</v>
      </c>
      <c r="D659" s="2" t="s">
        <v>397</v>
      </c>
      <c r="E659" s="2"/>
      <c r="F659" s="2"/>
      <c r="G659" s="2"/>
      <c r="H659" s="2"/>
    </row>
    <row r="660" spans="2:8">
      <c r="B660" s="2" t="s">
        <v>1054</v>
      </c>
      <c r="C660" s="2">
        <v>28</v>
      </c>
      <c r="D660" s="2" t="s">
        <v>397</v>
      </c>
      <c r="E660" s="2"/>
      <c r="F660" s="2"/>
      <c r="G660" s="2"/>
      <c r="H660" s="2"/>
    </row>
    <row r="661" spans="2:8">
      <c r="B661" s="2" t="s">
        <v>1055</v>
      </c>
      <c r="C661" s="2">
        <v>28</v>
      </c>
      <c r="D661" s="2" t="s">
        <v>397</v>
      </c>
      <c r="E661" s="2"/>
      <c r="F661" s="2"/>
      <c r="G661" s="2"/>
      <c r="H661" s="2"/>
    </row>
    <row r="662" spans="2:8">
      <c r="B662" s="2" t="s">
        <v>1056</v>
      </c>
      <c r="C662" s="2">
        <v>28</v>
      </c>
      <c r="D662" s="2" t="s">
        <v>397</v>
      </c>
      <c r="E662" s="2"/>
      <c r="F662" s="2"/>
      <c r="G662" s="2"/>
      <c r="H662" s="2"/>
    </row>
    <row r="663" spans="2:8">
      <c r="B663" s="2" t="s">
        <v>1057</v>
      </c>
      <c r="C663" s="2">
        <v>28</v>
      </c>
      <c r="D663" s="2" t="s">
        <v>397</v>
      </c>
      <c r="E663" s="2"/>
      <c r="F663" s="2"/>
      <c r="G663" s="2"/>
      <c r="H663" s="2"/>
    </row>
    <row r="664" spans="2:8">
      <c r="B664" s="2" t="s">
        <v>1058</v>
      </c>
      <c r="C664" s="2">
        <v>28</v>
      </c>
      <c r="D664" s="2" t="s">
        <v>397</v>
      </c>
      <c r="E664" s="2"/>
      <c r="F664" s="2"/>
      <c r="G664" s="2"/>
      <c r="H664" s="2"/>
    </row>
    <row r="665" spans="2:8">
      <c r="B665" s="2" t="s">
        <v>1059</v>
      </c>
      <c r="C665" s="2">
        <v>27</v>
      </c>
      <c r="D665" s="2" t="s">
        <v>397</v>
      </c>
      <c r="E665" s="2"/>
      <c r="F665" s="2"/>
      <c r="G665" s="2"/>
      <c r="H665" s="2"/>
    </row>
    <row r="666" spans="2:8">
      <c r="B666" s="2" t="s">
        <v>1060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1061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1062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1063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1064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1065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1066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1067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1068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1069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1070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1071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1072</v>
      </c>
      <c r="C678" s="2">
        <v>29</v>
      </c>
      <c r="D678" s="2" t="s">
        <v>397</v>
      </c>
      <c r="E678" s="2"/>
      <c r="F678" s="2"/>
      <c r="G678" s="2"/>
      <c r="H678" s="2"/>
    </row>
    <row r="679" spans="2:8">
      <c r="B679" s="2" t="s">
        <v>1073</v>
      </c>
      <c r="C679" s="2">
        <v>29</v>
      </c>
      <c r="D679" s="2" t="s">
        <v>397</v>
      </c>
      <c r="E679" s="2"/>
      <c r="F679" s="2"/>
      <c r="G679" s="2"/>
      <c r="H679" s="2"/>
    </row>
    <row r="680" spans="2:8">
      <c r="B680" s="2" t="s">
        <v>1074</v>
      </c>
      <c r="C680" s="2">
        <v>28</v>
      </c>
      <c r="D680" s="2" t="s">
        <v>397</v>
      </c>
      <c r="E680" s="2"/>
      <c r="F680" s="2"/>
      <c r="G680" s="2"/>
      <c r="H680" s="2"/>
    </row>
    <row r="681" spans="2:8">
      <c r="B681" s="2" t="s">
        <v>1075</v>
      </c>
      <c r="C681" s="2">
        <v>28</v>
      </c>
      <c r="D681" s="2" t="s">
        <v>397</v>
      </c>
      <c r="E681" s="2"/>
      <c r="F681" s="2"/>
      <c r="G681" s="2"/>
      <c r="H681" s="2"/>
    </row>
    <row r="682" spans="2:8">
      <c r="B682" s="2" t="s">
        <v>1076</v>
      </c>
      <c r="C682" s="2">
        <v>28</v>
      </c>
      <c r="D682" s="2" t="s">
        <v>397</v>
      </c>
      <c r="E682" s="2"/>
      <c r="F682" s="2"/>
      <c r="G682" s="2"/>
      <c r="H682" s="2"/>
    </row>
    <row r="683" spans="2:8">
      <c r="B683" s="2" t="s">
        <v>1077</v>
      </c>
      <c r="C683" s="2">
        <v>38</v>
      </c>
      <c r="D683" s="2" t="s">
        <v>397</v>
      </c>
      <c r="E683" s="2"/>
      <c r="F683" s="2"/>
      <c r="G683" s="2"/>
      <c r="H683" s="2"/>
    </row>
    <row r="684" spans="2:8">
      <c r="B684" s="2" t="s">
        <v>1078</v>
      </c>
      <c r="C684" s="2">
        <v>37</v>
      </c>
      <c r="D684" s="2" t="s">
        <v>397</v>
      </c>
      <c r="E684" s="2"/>
      <c r="F684" s="2"/>
      <c r="G684" s="2"/>
      <c r="H684" s="2"/>
    </row>
    <row r="685" spans="2:8">
      <c r="B685" s="2" t="s">
        <v>1079</v>
      </c>
      <c r="C685" s="2">
        <v>29</v>
      </c>
      <c r="D685" s="2" t="s">
        <v>397</v>
      </c>
      <c r="E685" s="2"/>
      <c r="F685" s="2"/>
      <c r="G685" s="2"/>
      <c r="H685" s="2"/>
    </row>
    <row r="686" spans="2:8">
      <c r="B686" s="2" t="s">
        <v>1080</v>
      </c>
      <c r="C686" s="2">
        <v>19</v>
      </c>
      <c r="D686" s="2" t="s">
        <v>397</v>
      </c>
      <c r="E686" s="2"/>
      <c r="F686" s="2"/>
      <c r="G686" s="2"/>
      <c r="H686" s="2"/>
    </row>
    <row r="687" spans="2:8">
      <c r="B687" s="2" t="s">
        <v>1081</v>
      </c>
      <c r="C687" s="2">
        <v>25</v>
      </c>
      <c r="D687" s="2" t="s">
        <v>397</v>
      </c>
      <c r="E687" s="2"/>
      <c r="F687" s="2"/>
      <c r="G687" s="2"/>
      <c r="H687" s="2"/>
    </row>
    <row r="688" spans="2:8">
      <c r="B688" s="2" t="s">
        <v>1082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1083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1084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1085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1086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1087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1088</v>
      </c>
      <c r="C694" s="2">
        <v>34</v>
      </c>
      <c r="D694" s="2" t="s">
        <v>397</v>
      </c>
      <c r="E694" s="2"/>
      <c r="F694" s="2"/>
      <c r="G694" s="2"/>
      <c r="H694" s="2"/>
    </row>
    <row r="695" spans="2:8">
      <c r="B695" s="2" t="s">
        <v>1089</v>
      </c>
      <c r="C695" s="2">
        <v>33</v>
      </c>
      <c r="D695" s="2" t="s">
        <v>397</v>
      </c>
      <c r="E695" s="2"/>
      <c r="F695" s="2"/>
      <c r="G695" s="2"/>
      <c r="H695" s="2"/>
    </row>
    <row r="696" spans="2:8">
      <c r="B696" s="2" t="s">
        <v>1090</v>
      </c>
      <c r="C696" s="2">
        <v>32</v>
      </c>
      <c r="D696" s="2" t="s">
        <v>397</v>
      </c>
      <c r="E696" s="2"/>
      <c r="F696" s="2"/>
      <c r="G696" s="2"/>
      <c r="H696" s="2"/>
    </row>
    <row r="697" spans="2:8">
      <c r="B697" s="2" t="s">
        <v>1091</v>
      </c>
      <c r="C697" s="2">
        <v>32</v>
      </c>
      <c r="D697" s="2" t="s">
        <v>397</v>
      </c>
      <c r="E697" s="2"/>
      <c r="F697" s="2"/>
      <c r="G697" s="2"/>
      <c r="H697" s="2"/>
    </row>
    <row r="698" spans="2:8">
      <c r="B698" s="2" t="s">
        <v>1092</v>
      </c>
      <c r="C698" s="2">
        <v>31</v>
      </c>
      <c r="D698" s="2" t="s">
        <v>397</v>
      </c>
      <c r="E698" s="2"/>
      <c r="F698" s="2"/>
      <c r="G698" s="2"/>
      <c r="H698" s="2"/>
    </row>
    <row r="699" spans="2:8">
      <c r="B699" s="2" t="s">
        <v>1093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1094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1095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1096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1097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1098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1099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1100</v>
      </c>
      <c r="C706" s="2">
        <v>30</v>
      </c>
      <c r="D706" s="2" t="s">
        <v>397</v>
      </c>
      <c r="E706" s="2"/>
      <c r="F706" s="2"/>
      <c r="G706" s="2"/>
      <c r="H706" s="2"/>
    </row>
    <row r="707" spans="2:8">
      <c r="B707" s="2" t="s">
        <v>1101</v>
      </c>
      <c r="C707" s="2">
        <v>31</v>
      </c>
      <c r="D707" s="2" t="s">
        <v>397</v>
      </c>
      <c r="E707" s="2"/>
      <c r="F707" s="2"/>
      <c r="G707" s="2"/>
      <c r="H707" s="2"/>
    </row>
    <row r="708" spans="2:8">
      <c r="B708" s="2" t="s">
        <v>1102</v>
      </c>
      <c r="C708" s="2">
        <v>32</v>
      </c>
      <c r="D708" s="2" t="s">
        <v>397</v>
      </c>
      <c r="E708" s="2"/>
      <c r="F708" s="2"/>
      <c r="G708" s="2"/>
      <c r="H708" s="2"/>
    </row>
    <row r="709" spans="2:8">
      <c r="B709" s="2" t="s">
        <v>1103</v>
      </c>
      <c r="C709" s="2">
        <v>29</v>
      </c>
      <c r="D709" s="2" t="s">
        <v>397</v>
      </c>
      <c r="E709" s="2"/>
      <c r="F709" s="2"/>
      <c r="G709" s="2"/>
      <c r="H709" s="2"/>
    </row>
    <row r="710" spans="2:8">
      <c r="B710" s="2" t="s">
        <v>1104</v>
      </c>
      <c r="C710" s="2">
        <v>32</v>
      </c>
      <c r="D710" s="2" t="s">
        <v>397</v>
      </c>
      <c r="E710" s="2"/>
      <c r="F710" s="2"/>
      <c r="G710" s="2"/>
      <c r="H710" s="2"/>
    </row>
    <row r="711" spans="2:8">
      <c r="B711" s="2" t="s">
        <v>1105</v>
      </c>
      <c r="C711" s="2">
        <v>27</v>
      </c>
      <c r="D711" s="2" t="s">
        <v>397</v>
      </c>
      <c r="E711" s="2"/>
      <c r="F711" s="2"/>
      <c r="G711" s="2"/>
      <c r="H711" s="2"/>
    </row>
    <row r="712" spans="2:8">
      <c r="B712" s="2" t="s">
        <v>1106</v>
      </c>
      <c r="C712" s="2">
        <v>32</v>
      </c>
      <c r="D712" s="2" t="s">
        <v>397</v>
      </c>
      <c r="E712" s="2"/>
      <c r="F712" s="2"/>
      <c r="G712" s="2"/>
      <c r="H712" s="2"/>
    </row>
    <row r="713" spans="2:8">
      <c r="B713" s="2" t="s">
        <v>1107</v>
      </c>
      <c r="C713" s="2">
        <v>29</v>
      </c>
      <c r="D713" s="2" t="s">
        <v>397</v>
      </c>
      <c r="E713" s="2"/>
      <c r="F713" s="2"/>
      <c r="G713" s="2"/>
      <c r="H713" s="2"/>
    </row>
    <row r="714" spans="2:8">
      <c r="B714" s="2" t="s">
        <v>1108</v>
      </c>
      <c r="C714" s="2">
        <v>29</v>
      </c>
      <c r="D714" s="2" t="s">
        <v>397</v>
      </c>
      <c r="E714" s="2"/>
      <c r="F714" s="2"/>
      <c r="G714" s="2"/>
      <c r="H714" s="2"/>
    </row>
    <row r="715" spans="2:8">
      <c r="B715" s="2" t="s">
        <v>1109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1110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1111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1112</v>
      </c>
      <c r="C718" s="2">
        <v>29</v>
      </c>
      <c r="D718" s="2" t="s">
        <v>397</v>
      </c>
      <c r="E718" s="2"/>
      <c r="F718" s="2"/>
      <c r="G718" s="2"/>
      <c r="H718" s="2"/>
    </row>
    <row r="719" spans="2:8">
      <c r="B719" s="2" t="s">
        <v>1113</v>
      </c>
      <c r="C719" s="2">
        <v>29</v>
      </c>
      <c r="D719" s="2" t="s">
        <v>397</v>
      </c>
      <c r="E719" s="2"/>
      <c r="F719" s="2"/>
      <c r="G719" s="2"/>
      <c r="H719" s="2"/>
    </row>
    <row r="720" spans="2:8">
      <c r="B720" s="2" t="s">
        <v>1114</v>
      </c>
      <c r="C720" s="2">
        <v>29</v>
      </c>
      <c r="D720" s="2" t="s">
        <v>397</v>
      </c>
      <c r="E720" s="2"/>
      <c r="F720" s="2"/>
      <c r="G720" s="2"/>
      <c r="H720" s="2"/>
    </row>
    <row r="721" spans="2:8">
      <c r="B721" s="2" t="s">
        <v>1115</v>
      </c>
      <c r="C721" s="2">
        <v>27</v>
      </c>
      <c r="D721" s="2" t="s">
        <v>397</v>
      </c>
      <c r="E721" s="2"/>
      <c r="F721" s="2"/>
      <c r="G721" s="2"/>
      <c r="H721" s="2"/>
    </row>
    <row r="722" spans="2:8">
      <c r="B722" s="2" t="s">
        <v>1116</v>
      </c>
      <c r="C722" s="2">
        <v>26</v>
      </c>
      <c r="D722" s="2" t="s">
        <v>397</v>
      </c>
      <c r="E722" s="2"/>
      <c r="F722" s="2"/>
      <c r="G722" s="2"/>
      <c r="H722" s="2"/>
    </row>
    <row r="723" spans="2:8">
      <c r="B723" s="2" t="s">
        <v>1117</v>
      </c>
      <c r="C723" s="2">
        <v>24</v>
      </c>
      <c r="D723" s="2" t="s">
        <v>397</v>
      </c>
      <c r="E723" s="2"/>
      <c r="F723" s="2"/>
      <c r="G723" s="2"/>
      <c r="H723" s="2"/>
    </row>
    <row r="724" spans="2:8">
      <c r="B724" s="2" t="s">
        <v>1118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1119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1120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1121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1122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1123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1124</v>
      </c>
      <c r="C730" s="2">
        <v>26</v>
      </c>
      <c r="D730" s="2" t="s">
        <v>397</v>
      </c>
      <c r="E730" s="2"/>
      <c r="F730" s="2"/>
      <c r="G730" s="2"/>
      <c r="H730" s="2"/>
    </row>
    <row r="731" spans="2:8">
      <c r="B731" s="2" t="s">
        <v>1125</v>
      </c>
      <c r="C731" s="2">
        <v>28</v>
      </c>
      <c r="D731" s="2" t="s">
        <v>397</v>
      </c>
      <c r="E731" s="2"/>
      <c r="F731" s="2"/>
      <c r="G731" s="2"/>
      <c r="H731" s="2"/>
    </row>
    <row r="732" spans="2:8">
      <c r="B732" s="2" t="s">
        <v>1126</v>
      </c>
      <c r="C732" s="2">
        <v>27</v>
      </c>
      <c r="D732" s="2" t="s">
        <v>397</v>
      </c>
      <c r="E732" s="2"/>
      <c r="F732" s="2"/>
      <c r="G732" s="2"/>
      <c r="H732" s="2"/>
    </row>
    <row r="733" spans="2:8">
      <c r="B733" s="2" t="s">
        <v>1127</v>
      </c>
      <c r="C733" s="2">
        <v>26</v>
      </c>
      <c r="D733" s="2" t="s">
        <v>397</v>
      </c>
      <c r="E733" s="2"/>
      <c r="F733" s="2"/>
      <c r="G733" s="2"/>
      <c r="H733" s="2"/>
    </row>
    <row r="734" spans="2:8">
      <c r="B734" s="2" t="s">
        <v>1128</v>
      </c>
      <c r="C734" s="2">
        <v>25</v>
      </c>
      <c r="D734" s="2" t="s">
        <v>397</v>
      </c>
      <c r="E734" s="2"/>
      <c r="F734" s="2"/>
      <c r="G734" s="2"/>
      <c r="H734" s="2"/>
    </row>
    <row r="735" spans="2:8">
      <c r="B735" s="2" t="s">
        <v>1129</v>
      </c>
      <c r="C735" s="2">
        <v>29</v>
      </c>
      <c r="D735" s="2" t="s">
        <v>397</v>
      </c>
      <c r="E735" s="2"/>
      <c r="F735" s="2"/>
      <c r="G735" s="2"/>
      <c r="H735" s="2"/>
    </row>
    <row r="736" spans="2:8">
      <c r="B736" s="2" t="s">
        <v>1130</v>
      </c>
      <c r="C736" s="2">
        <v>31</v>
      </c>
      <c r="D736" s="2" t="s">
        <v>397</v>
      </c>
      <c r="E736" s="2"/>
      <c r="F736" s="2"/>
      <c r="G736" s="2"/>
      <c r="H736" s="2"/>
    </row>
    <row r="737" spans="2:8">
      <c r="B737" s="2" t="s">
        <v>1131</v>
      </c>
      <c r="C737" s="2">
        <v>30</v>
      </c>
      <c r="D737" s="2" t="s">
        <v>397</v>
      </c>
      <c r="E737" s="2"/>
      <c r="F737" s="2"/>
      <c r="G737" s="2"/>
      <c r="H737" s="2"/>
    </row>
    <row r="738" spans="2:8">
      <c r="B738" s="2" t="s">
        <v>1132</v>
      </c>
      <c r="C738" s="2">
        <v>23</v>
      </c>
      <c r="D738" s="2" t="s">
        <v>397</v>
      </c>
      <c r="E738" s="2"/>
      <c r="F738" s="2"/>
      <c r="G738" s="2"/>
      <c r="H738" s="2"/>
    </row>
    <row r="739" spans="2:8">
      <c r="B739" s="2" t="s">
        <v>1133</v>
      </c>
      <c r="C739" s="2">
        <v>23</v>
      </c>
      <c r="D739" s="2" t="s">
        <v>397</v>
      </c>
      <c r="E739" s="2"/>
      <c r="F739" s="2"/>
      <c r="G739" s="2"/>
      <c r="H739" s="2"/>
    </row>
    <row r="740" spans="2:8">
      <c r="B740" s="2" t="s">
        <v>1134</v>
      </c>
      <c r="C740" s="2">
        <v>28</v>
      </c>
      <c r="D740" s="2" t="s">
        <v>397</v>
      </c>
      <c r="E740" s="2"/>
      <c r="F740" s="2"/>
      <c r="G740" s="2"/>
      <c r="H740" s="2"/>
    </row>
    <row r="741" spans="2:8">
      <c r="B741" s="2" t="s">
        <v>1135</v>
      </c>
      <c r="C741" s="2">
        <v>17</v>
      </c>
      <c r="D741" s="2" t="s">
        <v>397</v>
      </c>
      <c r="E741" s="2"/>
      <c r="F741" s="2"/>
      <c r="G741" s="2"/>
      <c r="H741" s="2"/>
    </row>
    <row r="742" spans="2:8">
      <c r="B742" s="2" t="s">
        <v>1136</v>
      </c>
      <c r="C742" s="2">
        <v>17</v>
      </c>
      <c r="D742" s="2" t="s">
        <v>397</v>
      </c>
      <c r="E742" s="2"/>
      <c r="F742" s="2"/>
      <c r="G742" s="2"/>
      <c r="H742" s="2"/>
    </row>
    <row r="743" spans="2:8">
      <c r="B743" s="2" t="s">
        <v>1137</v>
      </c>
      <c r="C743" s="2">
        <v>17</v>
      </c>
      <c r="D743" s="2" t="s">
        <v>397</v>
      </c>
      <c r="E743" s="2"/>
      <c r="F743" s="2"/>
      <c r="G743" s="2"/>
      <c r="H743" s="2"/>
    </row>
    <row r="744" spans="2:8">
      <c r="B744" s="2" t="s">
        <v>1138</v>
      </c>
      <c r="C744" s="2">
        <v>16</v>
      </c>
      <c r="D744" s="2" t="s">
        <v>397</v>
      </c>
      <c r="E744" s="2"/>
      <c r="F744" s="2"/>
      <c r="G744" s="2"/>
      <c r="H744" s="2"/>
    </row>
    <row r="745" spans="2:8">
      <c r="B745" s="2" t="s">
        <v>1139</v>
      </c>
      <c r="C745" s="2">
        <v>13</v>
      </c>
      <c r="D745" s="2" t="s">
        <v>397</v>
      </c>
      <c r="E745" s="2"/>
      <c r="F745" s="2"/>
      <c r="G745" s="2"/>
      <c r="H745" s="2"/>
    </row>
    <row r="746" spans="2:8">
      <c r="B746" s="2" t="s">
        <v>1140</v>
      </c>
      <c r="C746" s="2">
        <v>13</v>
      </c>
      <c r="D746" s="2" t="s">
        <v>397</v>
      </c>
      <c r="E746" s="2"/>
      <c r="F746" s="2"/>
      <c r="G746" s="2"/>
      <c r="H746" s="2"/>
    </row>
    <row r="747" spans="2:8">
      <c r="B747" s="2" t="s">
        <v>1141</v>
      </c>
      <c r="C747" s="2">
        <v>13</v>
      </c>
      <c r="D747" s="2" t="s">
        <v>397</v>
      </c>
      <c r="E747" s="2"/>
      <c r="F747" s="2"/>
      <c r="G747" s="2"/>
      <c r="H747" s="2"/>
    </row>
    <row r="748" spans="2:8">
      <c r="B748" s="2" t="s">
        <v>1142</v>
      </c>
      <c r="C748" s="2">
        <v>14</v>
      </c>
      <c r="D748" s="2" t="s">
        <v>397</v>
      </c>
      <c r="E748" s="2"/>
      <c r="F748" s="2"/>
      <c r="G748" s="2"/>
      <c r="H748" s="2"/>
    </row>
    <row r="749" spans="2:8">
      <c r="B749" s="2" t="s">
        <v>1143</v>
      </c>
      <c r="C749" s="2">
        <v>12</v>
      </c>
      <c r="D749" s="2" t="s">
        <v>397</v>
      </c>
      <c r="E749" s="2"/>
      <c r="F749" s="2"/>
      <c r="G749" s="2"/>
      <c r="H749" s="2"/>
    </row>
    <row r="750" spans="2:8">
      <c r="B750" s="2" t="s">
        <v>1144</v>
      </c>
      <c r="C750" s="2">
        <v>12</v>
      </c>
      <c r="D750" s="2" t="s">
        <v>397</v>
      </c>
      <c r="E750" s="2"/>
      <c r="F750" s="2"/>
      <c r="G750" s="2"/>
      <c r="H750" s="2"/>
    </row>
    <row r="751" spans="2:8">
      <c r="B751" s="2" t="s">
        <v>1145</v>
      </c>
      <c r="C751" s="2">
        <v>11</v>
      </c>
      <c r="D751" s="2" t="s">
        <v>397</v>
      </c>
      <c r="E751" s="2"/>
      <c r="F751" s="2"/>
      <c r="G751" s="2"/>
      <c r="H751" s="2"/>
    </row>
    <row r="752" spans="2:8">
      <c r="B752" s="2" t="s">
        <v>1146</v>
      </c>
      <c r="C752" s="2">
        <v>12</v>
      </c>
      <c r="D752" s="2" t="s">
        <v>397</v>
      </c>
      <c r="E752" s="2"/>
      <c r="F752" s="2"/>
      <c r="G752" s="2"/>
      <c r="H752" s="2"/>
    </row>
    <row r="753" spans="2:8">
      <c r="B753" s="2" t="s">
        <v>1147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1148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1149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1150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1151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1152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1153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1154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1155</v>
      </c>
      <c r="C761" s="2">
        <v>31</v>
      </c>
      <c r="D761" s="2" t="s">
        <v>397</v>
      </c>
      <c r="E761" s="2"/>
      <c r="F761" s="2"/>
      <c r="G761" s="2"/>
      <c r="H761" s="2"/>
    </row>
    <row r="762" spans="2:8">
      <c r="B762" s="2" t="s">
        <v>1156</v>
      </c>
      <c r="C762" s="2">
        <v>31</v>
      </c>
      <c r="D762" s="2" t="s">
        <v>397</v>
      </c>
      <c r="E762" s="2"/>
      <c r="F762" s="2"/>
      <c r="G762" s="2"/>
      <c r="H762" s="2"/>
    </row>
    <row r="763" spans="2:8">
      <c r="B763" s="2" t="s">
        <v>1157</v>
      </c>
      <c r="C763" s="2">
        <v>26</v>
      </c>
      <c r="D763" s="2" t="s">
        <v>397</v>
      </c>
      <c r="E763" s="2"/>
      <c r="F763" s="2"/>
      <c r="G763" s="2"/>
      <c r="H763" s="2"/>
    </row>
    <row r="764" spans="2:8">
      <c r="B764" s="2" t="s">
        <v>1158</v>
      </c>
      <c r="C764" s="2">
        <v>24</v>
      </c>
      <c r="D764" s="2" t="s">
        <v>397</v>
      </c>
      <c r="E764" s="2"/>
      <c r="F764" s="2"/>
      <c r="G764" s="2"/>
      <c r="H764" s="2"/>
    </row>
    <row r="765" spans="2:8">
      <c r="B765" s="2" t="s">
        <v>1159</v>
      </c>
      <c r="C765" s="2">
        <v>23</v>
      </c>
      <c r="D765" s="2" t="s">
        <v>397</v>
      </c>
      <c r="E765" s="2"/>
      <c r="F765" s="2"/>
      <c r="G765" s="2"/>
      <c r="H765" s="2"/>
    </row>
    <row r="766" spans="2:8">
      <c r="B766" s="2" t="s">
        <v>1160</v>
      </c>
      <c r="C766" s="2">
        <v>16</v>
      </c>
      <c r="D766" s="2" t="s">
        <v>397</v>
      </c>
      <c r="E766" s="2"/>
      <c r="F766" s="2"/>
      <c r="G766" s="2"/>
      <c r="H766" s="2"/>
    </row>
    <row r="767" spans="2:8">
      <c r="B767" s="2" t="s">
        <v>1161</v>
      </c>
      <c r="C767" s="2">
        <v>17</v>
      </c>
      <c r="D767" s="2" t="s">
        <v>397</v>
      </c>
      <c r="E767" s="2"/>
      <c r="F767" s="2"/>
      <c r="G767" s="2"/>
      <c r="H767" s="2"/>
    </row>
    <row r="768" spans="2:8">
      <c r="B768" s="2" t="s">
        <v>1162</v>
      </c>
      <c r="C768" s="2">
        <v>19</v>
      </c>
      <c r="D768" s="2" t="s">
        <v>397</v>
      </c>
      <c r="E768" s="2"/>
      <c r="F768" s="2"/>
      <c r="G768" s="2"/>
      <c r="H768" s="2"/>
    </row>
    <row r="769" spans="2:8">
      <c r="B769" s="2" t="s">
        <v>1163</v>
      </c>
      <c r="C769" s="2">
        <v>22</v>
      </c>
      <c r="D769" s="2" t="s">
        <v>397</v>
      </c>
      <c r="E769" s="2"/>
      <c r="F769" s="2"/>
      <c r="G769" s="2"/>
      <c r="H769" s="2"/>
    </row>
    <row r="770" spans="2:8">
      <c r="B770" s="2" t="s">
        <v>1164</v>
      </c>
      <c r="C770" s="2">
        <v>23</v>
      </c>
      <c r="D770" s="2" t="s">
        <v>397</v>
      </c>
      <c r="E770" s="2"/>
      <c r="F770" s="2"/>
      <c r="G770" s="2"/>
      <c r="H770" s="2"/>
    </row>
    <row r="771" spans="2:8">
      <c r="B771" s="2" t="s">
        <v>1165</v>
      </c>
      <c r="C771" s="2">
        <v>22</v>
      </c>
      <c r="D771" s="2" t="s">
        <v>397</v>
      </c>
      <c r="E771" s="2"/>
      <c r="F771" s="2"/>
      <c r="G771" s="2"/>
      <c r="H771" s="2"/>
    </row>
    <row r="772" spans="2:8">
      <c r="B772" s="2" t="s">
        <v>1166</v>
      </c>
      <c r="C772" s="2">
        <v>13</v>
      </c>
      <c r="D772" s="2" t="s">
        <v>397</v>
      </c>
      <c r="E772" s="2"/>
      <c r="F772" s="2"/>
      <c r="G772" s="2"/>
      <c r="H772" s="2"/>
    </row>
    <row r="773" spans="2:8">
      <c r="B773" s="2" t="s">
        <v>1167</v>
      </c>
      <c r="C773" s="2">
        <v>26</v>
      </c>
      <c r="D773" s="2" t="s">
        <v>397</v>
      </c>
      <c r="E773" s="2"/>
      <c r="F773" s="2"/>
      <c r="G773" s="2"/>
      <c r="H773" s="2"/>
    </row>
    <row r="774" spans="2:8">
      <c r="B774" s="2" t="s">
        <v>1168</v>
      </c>
      <c r="C774" s="2">
        <v>25</v>
      </c>
      <c r="D774" s="2" t="s">
        <v>397</v>
      </c>
      <c r="E774" s="2"/>
      <c r="F774" s="2"/>
      <c r="G774" s="2"/>
      <c r="H774" s="2"/>
    </row>
    <row r="775" spans="2:8">
      <c r="B775" s="2" t="s">
        <v>1169</v>
      </c>
      <c r="C775" s="2">
        <v>25</v>
      </c>
      <c r="D775" s="2" t="s">
        <v>397</v>
      </c>
      <c r="E775" s="2"/>
      <c r="F775" s="2"/>
      <c r="G775" s="2"/>
      <c r="H775" s="2"/>
    </row>
    <row r="776" spans="2:8">
      <c r="B776" s="2" t="s">
        <v>1170</v>
      </c>
      <c r="C776" s="2">
        <v>19</v>
      </c>
      <c r="D776" s="2" t="s">
        <v>397</v>
      </c>
      <c r="E776" s="2"/>
      <c r="F776" s="2"/>
      <c r="G776" s="2"/>
      <c r="H776" s="2"/>
    </row>
    <row r="777" spans="2:8">
      <c r="B777" s="2" t="s">
        <v>1171</v>
      </c>
      <c r="C777" s="2">
        <v>6</v>
      </c>
      <c r="D777" s="2" t="s">
        <v>397</v>
      </c>
      <c r="E777" s="2"/>
      <c r="F777" s="2"/>
      <c r="G777" s="2"/>
      <c r="H777" s="2"/>
    </row>
    <row r="778" spans="2:8">
      <c r="B778" s="2" t="s">
        <v>1172</v>
      </c>
      <c r="C778" s="2">
        <v>17</v>
      </c>
      <c r="D778" s="2" t="s">
        <v>397</v>
      </c>
      <c r="E778" s="2"/>
      <c r="F778" s="2"/>
      <c r="G778" s="2"/>
      <c r="H778" s="2"/>
    </row>
    <row r="779" spans="2:8">
      <c r="B779" s="2" t="s">
        <v>1173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1174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1175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1176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1177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1178</v>
      </c>
      <c r="C784" s="2">
        <v>13</v>
      </c>
      <c r="D784" s="2" t="s">
        <v>397</v>
      </c>
      <c r="E784" s="2"/>
      <c r="F784" s="2"/>
      <c r="G784" s="2"/>
      <c r="H784" s="2"/>
    </row>
    <row r="785" spans="2:8">
      <c r="B785" s="2" t="s">
        <v>1179</v>
      </c>
      <c r="C785" s="2">
        <v>15</v>
      </c>
      <c r="D785" s="2" t="s">
        <v>397</v>
      </c>
      <c r="E785" s="2"/>
      <c r="F785" s="2"/>
      <c r="G785" s="2"/>
      <c r="H785" s="2"/>
    </row>
    <row r="786" spans="2:8">
      <c r="B786" s="2" t="s">
        <v>1180</v>
      </c>
      <c r="C786" s="2">
        <v>15</v>
      </c>
      <c r="D786" s="2" t="s">
        <v>397</v>
      </c>
      <c r="E786" s="2"/>
      <c r="F786" s="2"/>
      <c r="G786" s="2"/>
      <c r="H786" s="2"/>
    </row>
    <row r="787" spans="2:8">
      <c r="B787" s="2" t="s">
        <v>1181</v>
      </c>
      <c r="C787" s="2">
        <v>16</v>
      </c>
      <c r="D787" s="2" t="s">
        <v>397</v>
      </c>
      <c r="E787" s="2"/>
      <c r="F787" s="2"/>
      <c r="G787" s="2"/>
      <c r="H787" s="2"/>
    </row>
    <row r="788" spans="2:8">
      <c r="B788" s="2" t="s">
        <v>1182</v>
      </c>
      <c r="C788" s="2">
        <v>17</v>
      </c>
      <c r="D788" s="2" t="s">
        <v>397</v>
      </c>
      <c r="E788" s="2"/>
      <c r="F788" s="2"/>
      <c r="G788" s="2"/>
      <c r="H788" s="2"/>
    </row>
    <row r="789" spans="2:8">
      <c r="B789" s="2" t="s">
        <v>1183</v>
      </c>
      <c r="C789" s="2">
        <v>17</v>
      </c>
      <c r="D789" s="2" t="s">
        <v>397</v>
      </c>
      <c r="E789" s="2"/>
      <c r="F789" s="2"/>
      <c r="G789" s="2"/>
      <c r="H789" s="2"/>
    </row>
    <row r="790" spans="2:8">
      <c r="B790" s="2" t="s">
        <v>1184</v>
      </c>
      <c r="C790" s="2">
        <v>16</v>
      </c>
      <c r="D790" s="2" t="s">
        <v>397</v>
      </c>
      <c r="E790" s="2"/>
      <c r="F790" s="2"/>
      <c r="G790" s="2"/>
      <c r="H790" s="2"/>
    </row>
    <row r="791" spans="2:8">
      <c r="B791" s="2" t="s">
        <v>1185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1186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1187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1188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1189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1190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1191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1192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1193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1194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1195</v>
      </c>
      <c r="C801" s="2">
        <v>14</v>
      </c>
      <c r="D801" s="2" t="s">
        <v>397</v>
      </c>
      <c r="E801" s="2"/>
      <c r="F801" s="2"/>
      <c r="G801" s="2"/>
      <c r="H801" s="2"/>
    </row>
    <row r="802" spans="2:8">
      <c r="B802" s="2" t="s">
        <v>1196</v>
      </c>
      <c r="C802" s="2">
        <v>15</v>
      </c>
      <c r="D802" s="2" t="s">
        <v>397</v>
      </c>
      <c r="E802" s="2"/>
      <c r="F802" s="2"/>
      <c r="G802" s="2"/>
      <c r="H802" s="2"/>
    </row>
    <row r="803" spans="2:8">
      <c r="B803" s="2" t="s">
        <v>1197</v>
      </c>
      <c r="C803" s="2">
        <v>15</v>
      </c>
      <c r="D803" s="2" t="s">
        <v>397</v>
      </c>
      <c r="E803" s="2"/>
      <c r="F803" s="2"/>
      <c r="G803" s="2"/>
      <c r="H803" s="2"/>
    </row>
    <row r="804" spans="2:8">
      <c r="B804" s="2" t="s">
        <v>1198</v>
      </c>
      <c r="C804" s="2">
        <v>13</v>
      </c>
      <c r="D804" s="2" t="s">
        <v>397</v>
      </c>
      <c r="E804" s="2"/>
      <c r="F804" s="2"/>
      <c r="G804" s="2"/>
      <c r="H804" s="2"/>
    </row>
    <row r="805" spans="2:8">
      <c r="B805" s="2" t="s">
        <v>1199</v>
      </c>
      <c r="C805" s="2">
        <v>17</v>
      </c>
      <c r="D805" s="2" t="s">
        <v>397</v>
      </c>
      <c r="E805" s="2"/>
      <c r="F805" s="2"/>
      <c r="G805" s="2"/>
      <c r="H805" s="2"/>
    </row>
    <row r="806" spans="2:8">
      <c r="B806" s="2" t="s">
        <v>1200</v>
      </c>
      <c r="C806" s="2">
        <v>16</v>
      </c>
      <c r="D806" s="2" t="s">
        <v>397</v>
      </c>
      <c r="E806" s="2"/>
      <c r="F806" s="2"/>
      <c r="G806" s="2"/>
      <c r="H806" s="2"/>
    </row>
    <row r="807" spans="2:8">
      <c r="B807" s="2" t="s">
        <v>1201</v>
      </c>
      <c r="C807" s="2">
        <v>16</v>
      </c>
      <c r="D807" s="2" t="s">
        <v>397</v>
      </c>
      <c r="E807" s="2"/>
      <c r="F807" s="2"/>
      <c r="G807" s="2"/>
      <c r="H807" s="2"/>
    </row>
    <row r="808" spans="2:8">
      <c r="B808" s="2" t="s">
        <v>1202</v>
      </c>
      <c r="C808" s="2">
        <v>16</v>
      </c>
      <c r="D808" s="2" t="s">
        <v>397</v>
      </c>
      <c r="E808" s="2"/>
      <c r="F808" s="2"/>
      <c r="G808" s="2"/>
      <c r="H808" s="2"/>
    </row>
    <row r="809" spans="2:8">
      <c r="B809" s="2" t="s">
        <v>1203</v>
      </c>
      <c r="C809" s="2">
        <v>33</v>
      </c>
      <c r="D809" s="2" t="s">
        <v>397</v>
      </c>
      <c r="E809" s="2"/>
      <c r="F809" s="2"/>
      <c r="G809" s="2"/>
      <c r="H809" s="2"/>
    </row>
    <row r="810" spans="2:8">
      <c r="B810" s="2" t="s">
        <v>1204</v>
      </c>
      <c r="C810" s="2">
        <v>33</v>
      </c>
      <c r="D810" s="2" t="s">
        <v>397</v>
      </c>
      <c r="E810" s="2"/>
      <c r="F810" s="2"/>
      <c r="G810" s="2"/>
      <c r="H810" s="2"/>
    </row>
    <row r="811" spans="2:8">
      <c r="B811" s="2" t="s">
        <v>1205</v>
      </c>
      <c r="C811" s="2">
        <v>34</v>
      </c>
      <c r="D811" s="2" t="s">
        <v>397</v>
      </c>
      <c r="E811" s="2"/>
      <c r="F811" s="2"/>
      <c r="G811" s="2"/>
      <c r="H811" s="2"/>
    </row>
    <row r="812" spans="2:8">
      <c r="B812" s="2" t="s">
        <v>1206</v>
      </c>
      <c r="C812" s="2">
        <v>34</v>
      </c>
      <c r="D812" s="2" t="s">
        <v>397</v>
      </c>
      <c r="E812" s="2"/>
      <c r="F812" s="2"/>
      <c r="G812" s="2"/>
      <c r="H812" s="2"/>
    </row>
    <row r="813" spans="2:8">
      <c r="B813" s="2" t="s">
        <v>1207</v>
      </c>
      <c r="C813" s="2">
        <v>33</v>
      </c>
      <c r="D813" s="2" t="s">
        <v>397</v>
      </c>
      <c r="E813" s="2"/>
      <c r="F813" s="2"/>
      <c r="G813" s="2"/>
      <c r="H813" s="2"/>
    </row>
    <row r="814" spans="2:8">
      <c r="B814" s="2" t="s">
        <v>1208</v>
      </c>
      <c r="C814" s="2">
        <v>34</v>
      </c>
      <c r="D814" s="2" t="s">
        <v>397</v>
      </c>
      <c r="E814" s="2"/>
      <c r="F814" s="2"/>
      <c r="G814" s="2"/>
      <c r="H814" s="2"/>
    </row>
    <row r="815" spans="2:8">
      <c r="B815" s="2" t="s">
        <v>1209</v>
      </c>
      <c r="C815" s="2">
        <v>35</v>
      </c>
      <c r="D815" s="2" t="s">
        <v>397</v>
      </c>
      <c r="E815" s="2"/>
      <c r="F815" s="2"/>
      <c r="G815" s="2"/>
      <c r="H815" s="2"/>
    </row>
    <row r="816" spans="2:8">
      <c r="B816" s="2" t="s">
        <v>1210</v>
      </c>
      <c r="C816" s="2">
        <v>35</v>
      </c>
      <c r="D816" s="2" t="s">
        <v>397</v>
      </c>
      <c r="E816" s="2"/>
      <c r="F816" s="2"/>
      <c r="G816" s="2"/>
      <c r="H816" s="2"/>
    </row>
    <row r="817" spans="2:8">
      <c r="B817" s="2" t="s">
        <v>1211</v>
      </c>
      <c r="C817" s="2">
        <v>34</v>
      </c>
      <c r="D817" s="2" t="s">
        <v>397</v>
      </c>
      <c r="E817" s="2"/>
      <c r="F817" s="2"/>
      <c r="G817" s="2"/>
      <c r="H817" s="2"/>
    </row>
    <row r="818" spans="2:8">
      <c r="B818" s="2" t="s">
        <v>1212</v>
      </c>
      <c r="C818" s="2">
        <v>31</v>
      </c>
      <c r="D818" s="2" t="s">
        <v>397</v>
      </c>
      <c r="E818" s="2"/>
      <c r="F818" s="2"/>
      <c r="G818" s="2"/>
      <c r="H818" s="2"/>
    </row>
    <row r="819" spans="2:8">
      <c r="B819" s="2" t="s">
        <v>1213</v>
      </c>
      <c r="C819" s="2">
        <v>39</v>
      </c>
      <c r="D819" s="2" t="s">
        <v>397</v>
      </c>
      <c r="E819" s="2"/>
      <c r="F819" s="2"/>
      <c r="G819" s="2"/>
      <c r="H819" s="2"/>
    </row>
    <row r="820" spans="2:8">
      <c r="B820" s="2" t="s">
        <v>1214</v>
      </c>
      <c r="C820" s="2">
        <v>37</v>
      </c>
      <c r="D820" s="2" t="s">
        <v>397</v>
      </c>
      <c r="E820" s="2"/>
      <c r="F820" s="2"/>
      <c r="G820" s="2"/>
      <c r="H820" s="2"/>
    </row>
    <row r="821" spans="2:8">
      <c r="B821" s="2" t="s">
        <v>1215</v>
      </c>
      <c r="C821" s="2">
        <v>31</v>
      </c>
      <c r="D821" s="2" t="s">
        <v>397</v>
      </c>
      <c r="E821" s="2"/>
      <c r="F821" s="2"/>
      <c r="G821" s="2"/>
      <c r="H821" s="2"/>
    </row>
    <row r="822" spans="2:8">
      <c r="B822" s="2" t="s">
        <v>1216</v>
      </c>
      <c r="C822" s="2">
        <v>33</v>
      </c>
      <c r="D822" s="2" t="s">
        <v>397</v>
      </c>
      <c r="E822" s="2"/>
      <c r="F822" s="2"/>
      <c r="G822" s="2"/>
      <c r="H822" s="2"/>
    </row>
    <row r="823" spans="2:8">
      <c r="B823" s="2" t="s">
        <v>1217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1218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1219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1220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1221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1222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1223</v>
      </c>
      <c r="C829" s="2">
        <v>19</v>
      </c>
      <c r="D829" s="2" t="s">
        <v>397</v>
      </c>
      <c r="E829" s="2"/>
      <c r="F829" s="2"/>
      <c r="G829" s="2"/>
      <c r="H829" s="2"/>
    </row>
    <row r="830" spans="2:8">
      <c r="B830" s="2" t="s">
        <v>1224</v>
      </c>
      <c r="C830" s="2">
        <v>19</v>
      </c>
      <c r="D830" s="2" t="s">
        <v>397</v>
      </c>
      <c r="E830" s="2"/>
      <c r="F830" s="2"/>
      <c r="G830" s="2"/>
      <c r="H830" s="2"/>
    </row>
    <row r="831" spans="2:8">
      <c r="B831" s="2" t="s">
        <v>1225</v>
      </c>
      <c r="C831" s="2">
        <v>23</v>
      </c>
      <c r="D831" s="2" t="s">
        <v>397</v>
      </c>
      <c r="E831" s="2"/>
      <c r="F831" s="2"/>
      <c r="G831" s="2"/>
      <c r="H831" s="2"/>
    </row>
    <row r="832" spans="2:8">
      <c r="B832" s="2" t="s">
        <v>1226</v>
      </c>
      <c r="C832" s="2">
        <v>19</v>
      </c>
      <c r="D832" s="2" t="s">
        <v>397</v>
      </c>
      <c r="E832" s="2"/>
      <c r="F832" s="2"/>
      <c r="G832" s="2"/>
      <c r="H832" s="2"/>
    </row>
    <row r="833" spans="2:8">
      <c r="B833" s="2" t="s">
        <v>1227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1228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1229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1230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1231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1232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1233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1234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1235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1236</v>
      </c>
      <c r="C842" s="2">
        <v>26</v>
      </c>
      <c r="D842" s="2" t="s">
        <v>397</v>
      </c>
      <c r="E842" s="2"/>
      <c r="F842" s="2"/>
      <c r="G842" s="2"/>
      <c r="H842" s="2"/>
    </row>
    <row r="843" spans="2:8">
      <c r="B843" s="2" t="s">
        <v>1237</v>
      </c>
      <c r="C843" s="2">
        <v>25</v>
      </c>
      <c r="D843" s="2" t="s">
        <v>397</v>
      </c>
      <c r="E843" s="2"/>
      <c r="F843" s="2"/>
      <c r="G843" s="2"/>
      <c r="H843" s="2"/>
    </row>
    <row r="844" spans="2:8">
      <c r="B844" s="2" t="s">
        <v>1238</v>
      </c>
      <c r="C844" s="2">
        <v>23</v>
      </c>
      <c r="D844" s="2" t="s">
        <v>397</v>
      </c>
      <c r="E844" s="2"/>
      <c r="F844" s="2"/>
      <c r="G844" s="2"/>
      <c r="H844" s="2"/>
    </row>
    <row r="845" spans="2:8">
      <c r="B845" s="2" t="s">
        <v>1239</v>
      </c>
      <c r="C845" s="2">
        <v>24</v>
      </c>
      <c r="D845" s="2" t="s">
        <v>397</v>
      </c>
      <c r="E845" s="2"/>
      <c r="F845" s="2"/>
      <c r="G845" s="2"/>
      <c r="H845" s="2"/>
    </row>
    <row r="846" spans="2:8">
      <c r="B846" s="2" t="s">
        <v>1240</v>
      </c>
      <c r="C846" s="2">
        <v>25</v>
      </c>
      <c r="D846" s="2" t="s">
        <v>397</v>
      </c>
      <c r="E846" s="2"/>
      <c r="F846" s="2"/>
      <c r="G846" s="2"/>
      <c r="H846" s="2"/>
    </row>
    <row r="847" spans="2:8">
      <c r="B847" s="2" t="s">
        <v>1241</v>
      </c>
      <c r="C847" s="2">
        <v>24</v>
      </c>
      <c r="D847" s="2" t="s">
        <v>397</v>
      </c>
      <c r="E847" s="2"/>
      <c r="F847" s="2"/>
      <c r="G847" s="2"/>
      <c r="H847" s="2"/>
    </row>
    <row r="848" spans="2:8">
      <c r="B848" s="2" t="s">
        <v>1242</v>
      </c>
      <c r="C848" s="2">
        <v>21</v>
      </c>
      <c r="D848" s="2" t="s">
        <v>397</v>
      </c>
      <c r="E848" s="2"/>
      <c r="F848" s="2"/>
      <c r="G848" s="2"/>
      <c r="H848" s="2"/>
    </row>
    <row r="849" spans="2:8">
      <c r="B849" s="2" t="s">
        <v>1243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1244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1245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1246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1247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1248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1249</v>
      </c>
      <c r="C855" s="2">
        <v>21</v>
      </c>
      <c r="D855" s="2" t="s">
        <v>397</v>
      </c>
      <c r="E855" s="2"/>
      <c r="F855" s="2"/>
      <c r="G855" s="2"/>
      <c r="H855" s="2"/>
    </row>
    <row r="856" spans="2:8">
      <c r="B856" s="2" t="s">
        <v>1250</v>
      </c>
      <c r="C856" s="2">
        <v>21</v>
      </c>
      <c r="D856" s="2" t="s">
        <v>397</v>
      </c>
      <c r="E856" s="2"/>
      <c r="F856" s="2"/>
      <c r="G856" s="2"/>
      <c r="H856" s="2"/>
    </row>
    <row r="857" spans="2:8">
      <c r="B857" s="2" t="s">
        <v>1251</v>
      </c>
      <c r="C857" s="2">
        <v>21</v>
      </c>
      <c r="D857" s="2" t="s">
        <v>397</v>
      </c>
      <c r="E857" s="2"/>
      <c r="F857" s="2"/>
      <c r="G857" s="2"/>
      <c r="H857" s="2"/>
    </row>
    <row r="858" spans="2:8">
      <c r="B858" s="2" t="s">
        <v>1252</v>
      </c>
      <c r="C858" s="2">
        <v>35</v>
      </c>
      <c r="D858" s="2" t="s">
        <v>397</v>
      </c>
      <c r="E858" s="2"/>
      <c r="F858" s="2"/>
      <c r="G858" s="2"/>
      <c r="H858" s="2"/>
    </row>
    <row r="859" spans="2:8">
      <c r="B859" s="2" t="s">
        <v>1253</v>
      </c>
      <c r="C859" s="2">
        <v>32</v>
      </c>
      <c r="D859" s="2" t="s">
        <v>397</v>
      </c>
      <c r="E859" s="2"/>
      <c r="F859" s="2"/>
      <c r="G859" s="2"/>
      <c r="H859" s="2"/>
    </row>
    <row r="860" spans="2:8">
      <c r="B860" s="2" t="s">
        <v>1254</v>
      </c>
      <c r="C860" s="2">
        <v>28</v>
      </c>
      <c r="D860" s="2" t="s">
        <v>397</v>
      </c>
      <c r="E860" s="2"/>
      <c r="F860" s="2"/>
      <c r="G860" s="2"/>
      <c r="H860" s="2"/>
    </row>
    <row r="861" spans="2:8">
      <c r="B861" s="2" t="s">
        <v>1255</v>
      </c>
      <c r="C861" s="2">
        <v>28</v>
      </c>
      <c r="D861" s="2" t="s">
        <v>397</v>
      </c>
      <c r="E861" s="2"/>
      <c r="F861" s="2"/>
      <c r="G861" s="2"/>
      <c r="H861" s="2"/>
    </row>
    <row r="862" spans="2:8">
      <c r="B862" s="2" t="s">
        <v>1256</v>
      </c>
      <c r="C862" s="2">
        <v>28</v>
      </c>
      <c r="D862" s="2" t="s">
        <v>397</v>
      </c>
      <c r="E862" s="2"/>
      <c r="F862" s="2"/>
      <c r="G862" s="2"/>
      <c r="H862" s="2"/>
    </row>
    <row r="863" spans="2:8">
      <c r="B863" s="2" t="s">
        <v>1257</v>
      </c>
      <c r="C863" s="2">
        <v>26</v>
      </c>
      <c r="D863" s="2" t="s">
        <v>397</v>
      </c>
      <c r="E863" s="2"/>
      <c r="F863" s="2"/>
      <c r="G863" s="2"/>
      <c r="H863" s="2"/>
    </row>
    <row r="864" spans="2:8">
      <c r="B864" s="2" t="s">
        <v>1258</v>
      </c>
      <c r="C864" s="2">
        <v>27</v>
      </c>
      <c r="D864" s="2" t="s">
        <v>397</v>
      </c>
      <c r="E864" s="2"/>
      <c r="F864" s="2"/>
      <c r="G864" s="2"/>
      <c r="H864" s="2"/>
    </row>
    <row r="865" spans="2:8">
      <c r="B865" s="2" t="s">
        <v>1259</v>
      </c>
      <c r="C865" s="2">
        <v>28</v>
      </c>
      <c r="D865" s="2" t="s">
        <v>397</v>
      </c>
      <c r="E865" s="2"/>
      <c r="F865" s="2"/>
      <c r="G865" s="2"/>
      <c r="H865" s="2"/>
    </row>
    <row r="866" spans="2:8">
      <c r="B866" s="2" t="s">
        <v>1260</v>
      </c>
      <c r="C866" s="2">
        <v>27</v>
      </c>
      <c r="D866" s="2" t="s">
        <v>397</v>
      </c>
      <c r="E866" s="2"/>
      <c r="F866" s="2"/>
      <c r="G866" s="2"/>
      <c r="H866" s="2"/>
    </row>
    <row r="867" spans="2:8">
      <c r="B867" s="2" t="s">
        <v>1261</v>
      </c>
      <c r="C867" s="2">
        <v>27</v>
      </c>
      <c r="D867" s="2" t="s">
        <v>397</v>
      </c>
      <c r="E867" s="2"/>
      <c r="F867" s="2"/>
      <c r="G867" s="2"/>
      <c r="H867" s="2"/>
    </row>
    <row r="868" spans="2:8">
      <c r="B868" s="2" t="s">
        <v>1262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1263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1264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1265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1266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1267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1268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1269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1270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1271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1272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1273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1274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1275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1276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1277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1278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1279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1280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1281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1282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1283</v>
      </c>
      <c r="C889" s="2">
        <v>34</v>
      </c>
      <c r="D889" s="2" t="s">
        <v>397</v>
      </c>
      <c r="E889" s="2"/>
      <c r="F889" s="2"/>
      <c r="G889" s="2"/>
      <c r="H889" s="2"/>
    </row>
    <row r="890" spans="2:8">
      <c r="B890" s="2" t="s">
        <v>1284</v>
      </c>
      <c r="C890" s="2">
        <v>34</v>
      </c>
      <c r="D890" s="2" t="s">
        <v>397</v>
      </c>
      <c r="E890" s="2"/>
      <c r="F890" s="2"/>
      <c r="G890" s="2"/>
      <c r="H890" s="2"/>
    </row>
    <row r="891" spans="2:8">
      <c r="B891" s="2" t="s">
        <v>1285</v>
      </c>
      <c r="C891" s="2">
        <v>35</v>
      </c>
      <c r="D891" s="2" t="s">
        <v>397</v>
      </c>
      <c r="E891" s="2"/>
      <c r="F891" s="2"/>
      <c r="G891" s="2"/>
      <c r="H891" s="2"/>
    </row>
    <row r="892" spans="2:8">
      <c r="B892" s="2" t="s">
        <v>1286</v>
      </c>
      <c r="C892" s="2">
        <v>35</v>
      </c>
      <c r="D892" s="2" t="s">
        <v>397</v>
      </c>
      <c r="E892" s="2"/>
      <c r="F892" s="2"/>
      <c r="G892" s="2"/>
      <c r="H892" s="2"/>
    </row>
    <row r="893" spans="2:8">
      <c r="B893" s="2" t="s">
        <v>1287</v>
      </c>
      <c r="C893" s="2">
        <v>34</v>
      </c>
      <c r="D893" s="2" t="s">
        <v>397</v>
      </c>
      <c r="E893" s="2"/>
      <c r="F893" s="2"/>
      <c r="G893" s="2"/>
      <c r="H893" s="2"/>
    </row>
    <row r="894" spans="2:8">
      <c r="B894" s="2" t="s">
        <v>1288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1289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1290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1291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1292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1293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1294</v>
      </c>
      <c r="C900" s="2">
        <v>14</v>
      </c>
      <c r="D900" s="2" t="s">
        <v>19</v>
      </c>
      <c r="E900" s="2"/>
      <c r="F900" s="2"/>
      <c r="G900" s="2"/>
      <c r="H900" s="2"/>
    </row>
    <row r="901" spans="2:8">
      <c r="B901" s="2" t="s">
        <v>1295</v>
      </c>
      <c r="C901" s="2">
        <v>26</v>
      </c>
      <c r="D901" s="2" t="s">
        <v>397</v>
      </c>
      <c r="E901" s="2"/>
      <c r="F901" s="2"/>
      <c r="G901" s="2"/>
      <c r="H901" s="2"/>
    </row>
    <row r="902" spans="2:8">
      <c r="B902" s="2" t="s">
        <v>1296</v>
      </c>
      <c r="C902" s="2">
        <v>29</v>
      </c>
      <c r="D902" s="2" t="s">
        <v>397</v>
      </c>
      <c r="E902" s="2"/>
      <c r="F902" s="2"/>
      <c r="G902" s="2"/>
      <c r="H902" s="2"/>
    </row>
    <row r="903" spans="2:8">
      <c r="B903" s="2" t="s">
        <v>1297</v>
      </c>
      <c r="C903" s="2">
        <v>29</v>
      </c>
      <c r="D903" s="2" t="s">
        <v>397</v>
      </c>
      <c r="E903" s="2"/>
      <c r="F903" s="2"/>
      <c r="G903" s="2"/>
      <c r="H903" s="2"/>
    </row>
    <row r="904" spans="2:8">
      <c r="B904" s="2" t="s">
        <v>1298</v>
      </c>
      <c r="C904" s="2">
        <v>23</v>
      </c>
      <c r="D904" s="2" t="s">
        <v>397</v>
      </c>
      <c r="E904" s="2"/>
      <c r="F904" s="2"/>
      <c r="G904" s="2"/>
      <c r="H904" s="2"/>
    </row>
    <row r="905" spans="2:8">
      <c r="B905" s="2" t="s">
        <v>1299</v>
      </c>
      <c r="C905" s="2">
        <v>19</v>
      </c>
      <c r="D905" s="2" t="s">
        <v>397</v>
      </c>
      <c r="E905" s="2"/>
      <c r="F905" s="2"/>
      <c r="G905" s="2"/>
      <c r="H905" s="2"/>
    </row>
    <row r="906" spans="2:8">
      <c r="B906" s="2" t="s">
        <v>1300</v>
      </c>
      <c r="C906" s="2">
        <v>21</v>
      </c>
      <c r="D906" s="2" t="s">
        <v>397</v>
      </c>
      <c r="E906" s="2"/>
      <c r="F906" s="2"/>
      <c r="G906" s="2"/>
      <c r="H906" s="2"/>
    </row>
    <row r="907" spans="2:8">
      <c r="B907" s="2" t="s">
        <v>1301</v>
      </c>
      <c r="C907" s="2">
        <v>23</v>
      </c>
      <c r="D907" s="2" t="s">
        <v>397</v>
      </c>
      <c r="E907" s="2"/>
      <c r="F907" s="2"/>
      <c r="G907" s="2"/>
      <c r="H907" s="2"/>
    </row>
    <row r="908" spans="2:8">
      <c r="B908" s="2" t="s">
        <v>1302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1303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1304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1305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1306</v>
      </c>
      <c r="C912" s="2">
        <v>16</v>
      </c>
      <c r="D912" s="2" t="s">
        <v>397</v>
      </c>
      <c r="E912" s="2"/>
      <c r="F912" s="2"/>
      <c r="G912" s="2"/>
      <c r="H912" s="2"/>
    </row>
    <row r="913" spans="2:8">
      <c r="B913" s="2" t="s">
        <v>1307</v>
      </c>
      <c r="C913" s="2">
        <v>19</v>
      </c>
      <c r="D913" s="2" t="s">
        <v>397</v>
      </c>
      <c r="E913" s="2"/>
      <c r="F913" s="2"/>
      <c r="G913" s="2"/>
      <c r="H913" s="2"/>
    </row>
    <row r="914" spans="2:8">
      <c r="B914" s="2" t="s">
        <v>1308</v>
      </c>
      <c r="C914" s="2">
        <v>23</v>
      </c>
      <c r="D914" s="2" t="s">
        <v>397</v>
      </c>
      <c r="E914" s="2"/>
      <c r="F914" s="2"/>
      <c r="G914" s="2"/>
      <c r="H914" s="2"/>
    </row>
    <row r="915" spans="2:8">
      <c r="B915" s="2" t="s">
        <v>1309</v>
      </c>
      <c r="C915" s="2">
        <v>26</v>
      </c>
      <c r="D915" s="2" t="s">
        <v>397</v>
      </c>
      <c r="E915" s="2"/>
      <c r="F915" s="2"/>
      <c r="G915" s="2"/>
      <c r="H915" s="2"/>
    </row>
    <row r="916" spans="2:8">
      <c r="B916" s="2" t="s">
        <v>1310</v>
      </c>
      <c r="C916" s="2">
        <v>24</v>
      </c>
      <c r="D916" s="2" t="s">
        <v>397</v>
      </c>
      <c r="E916" s="2"/>
      <c r="F916" s="2"/>
      <c r="G916" s="2"/>
      <c r="H916" s="2"/>
    </row>
    <row r="917" spans="2:8">
      <c r="B917" s="2" t="s">
        <v>1311</v>
      </c>
      <c r="C917" s="2">
        <v>22</v>
      </c>
      <c r="D917" s="2" t="s">
        <v>397</v>
      </c>
      <c r="E917" s="2"/>
      <c r="F917" s="2"/>
      <c r="G917" s="2"/>
      <c r="H917" s="2"/>
    </row>
    <row r="918" spans="2:8">
      <c r="B918" s="2" t="s">
        <v>1312</v>
      </c>
      <c r="C918" s="2">
        <v>26</v>
      </c>
      <c r="D918" s="2" t="s">
        <v>397</v>
      </c>
      <c r="E918" s="2"/>
      <c r="F918" s="2"/>
      <c r="G918" s="2"/>
      <c r="H918" s="2"/>
    </row>
    <row r="919" spans="2:8">
      <c r="B919" s="2" t="s">
        <v>1313</v>
      </c>
      <c r="C919" s="2">
        <v>25</v>
      </c>
      <c r="D919" s="2" t="s">
        <v>397</v>
      </c>
      <c r="E919" s="2"/>
      <c r="F919" s="2"/>
      <c r="G919" s="2"/>
      <c r="H919" s="2"/>
    </row>
    <row r="920" spans="2:8">
      <c r="B920" s="2" t="s">
        <v>1314</v>
      </c>
      <c r="C920" s="2">
        <v>17</v>
      </c>
      <c r="D920" s="2" t="s">
        <v>397</v>
      </c>
      <c r="E920" s="2"/>
      <c r="F920" s="2"/>
      <c r="G920" s="2"/>
      <c r="H920" s="2"/>
    </row>
    <row r="921" spans="2:8">
      <c r="B921" s="2" t="s">
        <v>1315</v>
      </c>
      <c r="C921" s="2">
        <v>8</v>
      </c>
      <c r="D921" s="2" t="s">
        <v>397</v>
      </c>
      <c r="E921" s="2"/>
      <c r="F921" s="2"/>
      <c r="G921" s="2"/>
      <c r="H921" s="2"/>
    </row>
    <row r="922" spans="2:8">
      <c r="B922" s="2" t="s">
        <v>1316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1317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1318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1319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1320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1321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1322</v>
      </c>
      <c r="C928" s="2">
        <v>30</v>
      </c>
      <c r="D928" s="2" t="s">
        <v>397</v>
      </c>
      <c r="E928" s="2"/>
      <c r="F928" s="2"/>
      <c r="G928" s="2"/>
      <c r="H928" s="2"/>
    </row>
    <row r="929" spans="2:8">
      <c r="B929" s="2" t="s">
        <v>1323</v>
      </c>
      <c r="C929" s="2">
        <v>30</v>
      </c>
      <c r="D929" s="2" t="s">
        <v>397</v>
      </c>
      <c r="E929" s="2"/>
      <c r="F929" s="2"/>
      <c r="G929" s="2"/>
      <c r="H929" s="2"/>
    </row>
    <row r="930" spans="2:8">
      <c r="B930" s="2" t="s">
        <v>1324</v>
      </c>
      <c r="C930" s="2">
        <v>30</v>
      </c>
      <c r="D930" s="2" t="s">
        <v>397</v>
      </c>
      <c r="E930" s="2"/>
      <c r="F930" s="2"/>
      <c r="G930" s="2"/>
      <c r="H930" s="2"/>
    </row>
    <row r="931" spans="2:8">
      <c r="B931" s="2" t="s">
        <v>1325</v>
      </c>
      <c r="C931" s="2">
        <v>30</v>
      </c>
      <c r="D931" s="2" t="s">
        <v>397</v>
      </c>
      <c r="E931" s="2"/>
      <c r="F931" s="2"/>
      <c r="G931" s="2"/>
      <c r="H931" s="2"/>
    </row>
    <row r="932" spans="2:8">
      <c r="B932" s="2" t="s">
        <v>1326</v>
      </c>
      <c r="C932" s="2">
        <v>28</v>
      </c>
      <c r="D932" s="2" t="s">
        <v>397</v>
      </c>
      <c r="E932" s="2"/>
      <c r="F932" s="2"/>
      <c r="G932" s="2"/>
      <c r="H932" s="2"/>
    </row>
    <row r="933" spans="2:8">
      <c r="B933" s="2" t="s">
        <v>1327</v>
      </c>
      <c r="C933" s="2">
        <v>30</v>
      </c>
      <c r="D933" s="2" t="s">
        <v>397</v>
      </c>
      <c r="E933" s="2"/>
      <c r="F933" s="2"/>
      <c r="G933" s="2"/>
      <c r="H933" s="2"/>
    </row>
    <row r="934" spans="2:8">
      <c r="B934" s="2" t="s">
        <v>1328</v>
      </c>
      <c r="C934" s="2">
        <v>30</v>
      </c>
      <c r="D934" s="2" t="s">
        <v>397</v>
      </c>
      <c r="E934" s="2"/>
      <c r="F934" s="2"/>
      <c r="G934" s="2"/>
      <c r="H934" s="2"/>
    </row>
    <row r="935" spans="2:8">
      <c r="B935" s="2" t="s">
        <v>1329</v>
      </c>
      <c r="C935" s="2">
        <v>28</v>
      </c>
      <c r="D935" s="2" t="s">
        <v>397</v>
      </c>
      <c r="E935" s="2"/>
      <c r="F935" s="2"/>
      <c r="G935" s="2"/>
      <c r="H935" s="2"/>
    </row>
    <row r="936" spans="2:8">
      <c r="B936" s="2" t="s">
        <v>1330</v>
      </c>
      <c r="C936" s="2">
        <v>25</v>
      </c>
      <c r="D936" s="2" t="s">
        <v>397</v>
      </c>
      <c r="E936" s="2"/>
      <c r="F936" s="2"/>
      <c r="G936" s="2"/>
      <c r="H936" s="2"/>
    </row>
    <row r="937" spans="2:8">
      <c r="B937" s="2" t="s">
        <v>1331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1332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1333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1334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1335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1336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1337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1338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1339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1340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1341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1342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1343</v>
      </c>
      <c r="C949" s="2">
        <v>20</v>
      </c>
      <c r="D949" s="2" t="s">
        <v>397</v>
      </c>
      <c r="E949" s="2"/>
      <c r="F949" s="2"/>
      <c r="G949" s="2"/>
      <c r="H949" s="2"/>
    </row>
    <row r="950" spans="2:8">
      <c r="B950" s="2" t="s">
        <v>1344</v>
      </c>
      <c r="C950" s="2">
        <v>21</v>
      </c>
      <c r="D950" s="2" t="s">
        <v>397</v>
      </c>
      <c r="E950" s="2"/>
      <c r="F950" s="2"/>
      <c r="G950" s="2"/>
      <c r="H950" s="2"/>
    </row>
    <row r="951" spans="2:8">
      <c r="B951" s="2" t="s">
        <v>1345</v>
      </c>
      <c r="C951" s="2">
        <v>21</v>
      </c>
      <c r="D951" s="2" t="s">
        <v>397</v>
      </c>
      <c r="E951" s="2"/>
      <c r="F951" s="2"/>
      <c r="G951" s="2"/>
      <c r="H951" s="2"/>
    </row>
    <row r="952" spans="2:8">
      <c r="B952" s="2" t="s">
        <v>1346</v>
      </c>
      <c r="C952" s="2">
        <v>22</v>
      </c>
      <c r="D952" s="2" t="s">
        <v>397</v>
      </c>
      <c r="E952" s="2"/>
      <c r="F952" s="2"/>
      <c r="G952" s="2"/>
      <c r="H952" s="2"/>
    </row>
    <row r="953" spans="2:8">
      <c r="B953" s="2" t="s">
        <v>1347</v>
      </c>
      <c r="C953" s="2">
        <v>24</v>
      </c>
      <c r="D953" s="2" t="s">
        <v>397</v>
      </c>
      <c r="E953" s="2"/>
      <c r="F953" s="2"/>
      <c r="G953" s="2"/>
      <c r="H953" s="2"/>
    </row>
    <row r="954" spans="2:8">
      <c r="B954" s="2" t="s">
        <v>1348</v>
      </c>
      <c r="C954" s="2">
        <v>23</v>
      </c>
      <c r="D954" s="2" t="s">
        <v>397</v>
      </c>
      <c r="E954" s="2"/>
      <c r="F954" s="2"/>
      <c r="G954" s="2"/>
      <c r="H954" s="2"/>
    </row>
    <row r="955" spans="2:8">
      <c r="B955" s="2" t="s">
        <v>1349</v>
      </c>
      <c r="C955" s="2">
        <v>23</v>
      </c>
      <c r="D955" s="2" t="s">
        <v>397</v>
      </c>
      <c r="E955" s="2"/>
      <c r="F955" s="2"/>
      <c r="G955" s="2"/>
      <c r="H955" s="2"/>
    </row>
    <row r="956" spans="2:8">
      <c r="B956" s="2" t="s">
        <v>1350</v>
      </c>
      <c r="C956" s="2">
        <v>23</v>
      </c>
      <c r="D956" s="2" t="s">
        <v>397</v>
      </c>
      <c r="E956" s="2"/>
      <c r="F956" s="2"/>
      <c r="G956" s="2"/>
      <c r="H956" s="2"/>
    </row>
    <row r="957" spans="2:8">
      <c r="B957" s="2" t="s">
        <v>1351</v>
      </c>
      <c r="C957" s="2">
        <v>23</v>
      </c>
      <c r="D957" s="2" t="s">
        <v>397</v>
      </c>
      <c r="E957" s="2"/>
      <c r="F957" s="2"/>
      <c r="G957" s="2"/>
      <c r="H957" s="2"/>
    </row>
    <row r="958" spans="2:8">
      <c r="B958" s="2" t="s">
        <v>1352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1353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1354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1355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1356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1357</v>
      </c>
      <c r="C963" s="2">
        <v>14</v>
      </c>
      <c r="D963" s="2" t="s">
        <v>397</v>
      </c>
      <c r="E963" s="2"/>
      <c r="F963" s="2"/>
      <c r="G963" s="2"/>
      <c r="H963" s="2"/>
    </row>
    <row r="964" spans="2:8">
      <c r="B964" s="2" t="s">
        <v>1358</v>
      </c>
      <c r="C964" s="2">
        <v>14</v>
      </c>
      <c r="D964" s="2" t="s">
        <v>397</v>
      </c>
      <c r="E964" s="2"/>
      <c r="F964" s="2"/>
      <c r="G964" s="2"/>
      <c r="H964" s="2"/>
    </row>
    <row r="965" spans="2:8">
      <c r="B965" s="2" t="s">
        <v>1359</v>
      </c>
      <c r="C965" s="2">
        <v>14</v>
      </c>
      <c r="D965" s="2" t="s">
        <v>397</v>
      </c>
      <c r="E965" s="2"/>
      <c r="F965" s="2"/>
      <c r="G965" s="2"/>
      <c r="H965" s="2"/>
    </row>
    <row r="966" spans="2:8">
      <c r="B966" s="2" t="s">
        <v>1360</v>
      </c>
      <c r="C966" s="2">
        <v>13</v>
      </c>
      <c r="D966" s="2" t="s">
        <v>397</v>
      </c>
      <c r="E966" s="2"/>
      <c r="F966" s="2"/>
      <c r="G966" s="2"/>
      <c r="H966" s="2"/>
    </row>
    <row r="967" spans="2:8">
      <c r="B967" s="2" t="s">
        <v>1361</v>
      </c>
      <c r="C967" s="2">
        <v>13</v>
      </c>
      <c r="D967" s="2" t="s">
        <v>397</v>
      </c>
      <c r="E967" s="2"/>
      <c r="F967" s="2"/>
      <c r="G967" s="2"/>
      <c r="H967" s="2"/>
    </row>
    <row r="968" spans="2:8">
      <c r="B968" s="2" t="s">
        <v>1362</v>
      </c>
      <c r="C968" s="2">
        <v>23</v>
      </c>
      <c r="D968" s="2" t="s">
        <v>397</v>
      </c>
      <c r="E968" s="2"/>
      <c r="F968" s="2"/>
      <c r="G968" s="2"/>
      <c r="H968" s="2"/>
    </row>
    <row r="969" spans="2:8">
      <c r="B969" s="2" t="s">
        <v>1363</v>
      </c>
      <c r="C969" s="2">
        <v>22</v>
      </c>
      <c r="D969" s="2" t="s">
        <v>397</v>
      </c>
      <c r="E969" s="2"/>
      <c r="F969" s="2"/>
      <c r="G969" s="2"/>
      <c r="H969" s="2"/>
    </row>
    <row r="970" spans="2:8">
      <c r="B970" s="2" t="s">
        <v>1364</v>
      </c>
      <c r="C970" s="2">
        <v>15</v>
      </c>
      <c r="D970" s="2" t="s">
        <v>397</v>
      </c>
      <c r="E970" s="2"/>
      <c r="F970" s="2"/>
      <c r="G970" s="2"/>
      <c r="H970" s="2"/>
    </row>
    <row r="971" spans="2:8">
      <c r="B971" s="2" t="s">
        <v>1365</v>
      </c>
      <c r="C971" s="2">
        <v>16</v>
      </c>
      <c r="D971" s="2" t="s">
        <v>397</v>
      </c>
      <c r="E971" s="2"/>
      <c r="F971" s="2"/>
      <c r="G971" s="2"/>
      <c r="H971" s="2"/>
    </row>
    <row r="972" spans="2:8">
      <c r="B972" s="2" t="s">
        <v>1366</v>
      </c>
      <c r="C972" s="2">
        <v>17</v>
      </c>
      <c r="D972" s="2" t="s">
        <v>397</v>
      </c>
      <c r="E972" s="2"/>
      <c r="F972" s="2"/>
      <c r="G972" s="2"/>
      <c r="H972" s="2"/>
    </row>
    <row r="973" spans="2:8">
      <c r="B973" s="2" t="s">
        <v>1367</v>
      </c>
      <c r="C973" s="2">
        <v>16</v>
      </c>
      <c r="D973" s="2" t="s">
        <v>397</v>
      </c>
      <c r="E973" s="2"/>
      <c r="F973" s="2"/>
      <c r="G973" s="2"/>
      <c r="H973" s="2"/>
    </row>
    <row r="974" spans="2:8">
      <c r="B974" s="2" t="s">
        <v>1368</v>
      </c>
      <c r="C974" s="2">
        <v>22</v>
      </c>
      <c r="D974" s="2" t="s">
        <v>397</v>
      </c>
      <c r="E974" s="2"/>
      <c r="F974" s="2"/>
      <c r="G974" s="2"/>
      <c r="H974" s="2"/>
    </row>
    <row r="975" spans="2:8">
      <c r="B975" s="2" t="s">
        <v>1369</v>
      </c>
      <c r="C975" s="2">
        <v>23</v>
      </c>
      <c r="D975" s="2" t="s">
        <v>397</v>
      </c>
      <c r="E975" s="2"/>
      <c r="F975" s="2"/>
      <c r="G975" s="2"/>
      <c r="H975" s="2"/>
    </row>
    <row r="976" spans="2:8">
      <c r="B976" s="2" t="s">
        <v>1370</v>
      </c>
      <c r="C976" s="2">
        <v>23</v>
      </c>
      <c r="D976" s="2" t="s">
        <v>397</v>
      </c>
      <c r="E976" s="2"/>
      <c r="F976" s="2"/>
      <c r="G976" s="2"/>
      <c r="H976" s="2"/>
    </row>
    <row r="977" spans="2:8">
      <c r="B977" s="2" t="s">
        <v>1371</v>
      </c>
      <c r="C977" s="2">
        <v>23</v>
      </c>
      <c r="D977" s="2" t="s">
        <v>397</v>
      </c>
      <c r="E977" s="2"/>
      <c r="F977" s="2"/>
      <c r="G977" s="2"/>
      <c r="H977" s="2"/>
    </row>
    <row r="978" spans="2:8">
      <c r="B978" s="2" t="s">
        <v>1372</v>
      </c>
      <c r="C978" s="2">
        <v>22</v>
      </c>
      <c r="D978" s="2" t="s">
        <v>397</v>
      </c>
      <c r="E978" s="2"/>
      <c r="F978" s="2"/>
      <c r="G978" s="2"/>
      <c r="H978" s="2"/>
    </row>
    <row r="979" spans="2:8">
      <c r="B979" s="2" t="s">
        <v>1373</v>
      </c>
      <c r="C979" s="2">
        <v>22</v>
      </c>
      <c r="D979" s="2" t="s">
        <v>397</v>
      </c>
      <c r="E979" s="2"/>
      <c r="F979" s="2"/>
      <c r="G979" s="2"/>
      <c r="H979" s="2"/>
    </row>
    <row r="980" spans="2:8">
      <c r="B980" s="2" t="s">
        <v>1374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1375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1376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1377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1378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1379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1380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1381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1382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1383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1384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1385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1386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1387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1388</v>
      </c>
      <c r="C994" s="2">
        <v>17</v>
      </c>
      <c r="D994" s="2" t="s">
        <v>397</v>
      </c>
      <c r="E994" s="2"/>
      <c r="F994" s="2"/>
      <c r="G994" s="2"/>
      <c r="H994" s="2"/>
    </row>
    <row r="995" spans="2:8">
      <c r="B995" s="2" t="s">
        <v>1389</v>
      </c>
      <c r="C995" s="2">
        <v>9</v>
      </c>
      <c r="D995" s="2" t="s">
        <v>397</v>
      </c>
      <c r="E995" s="2"/>
      <c r="F995" s="2"/>
      <c r="G995" s="2"/>
      <c r="H995" s="2"/>
    </row>
    <row r="996" spans="2:8">
      <c r="B996" s="2" t="s">
        <v>1390</v>
      </c>
      <c r="C996" s="2">
        <v>9</v>
      </c>
      <c r="D996" s="2" t="s">
        <v>397</v>
      </c>
      <c r="E996" s="2"/>
      <c r="F996" s="2"/>
      <c r="G996" s="2"/>
      <c r="H996" s="2"/>
    </row>
    <row r="997" spans="2:8">
      <c r="B997" s="2" t="s">
        <v>1391</v>
      </c>
      <c r="C997" s="2">
        <v>10</v>
      </c>
      <c r="D997" s="2" t="s">
        <v>397</v>
      </c>
      <c r="E997" s="2"/>
      <c r="F997" s="2"/>
      <c r="G997" s="2"/>
      <c r="H997" s="2"/>
    </row>
    <row r="998" spans="2:8">
      <c r="B998" s="2" t="s">
        <v>1392</v>
      </c>
      <c r="C998" s="2">
        <v>10</v>
      </c>
      <c r="D998" s="2" t="s">
        <v>397</v>
      </c>
      <c r="E998" s="2"/>
      <c r="F998" s="2"/>
      <c r="G998" s="2"/>
      <c r="H998" s="2"/>
    </row>
    <row r="999" spans="2:8">
      <c r="B999" s="2" t="s">
        <v>1393</v>
      </c>
      <c r="C999" s="2">
        <v>11</v>
      </c>
      <c r="D999" s="2" t="s">
        <v>397</v>
      </c>
      <c r="E999" s="2"/>
      <c r="F999" s="2"/>
      <c r="G999" s="2"/>
      <c r="H999" s="2"/>
    </row>
    <row r="1000" spans="2:8">
      <c r="B1000" s="2" t="s">
        <v>1394</v>
      </c>
      <c r="C1000" s="2">
        <v>14</v>
      </c>
      <c r="D1000" s="2" t="s">
        <v>397</v>
      </c>
      <c r="E1000" s="2"/>
      <c r="F1000" s="2"/>
      <c r="G1000" s="2"/>
      <c r="H1000" s="2"/>
    </row>
    <row r="1001" spans="2:8">
      <c r="B1001" s="2" t="s">
        <v>1395</v>
      </c>
      <c r="C1001" s="2">
        <v>19</v>
      </c>
      <c r="D1001" s="2" t="s">
        <v>397</v>
      </c>
      <c r="E1001" s="2"/>
      <c r="F1001" s="2"/>
      <c r="G1001" s="2"/>
      <c r="H1001" s="2"/>
    </row>
    <row r="1002" spans="2:8">
      <c r="B1002" s="2" t="s">
        <v>1396</v>
      </c>
      <c r="C1002" s="2">
        <v>22</v>
      </c>
      <c r="D1002" s="2" t="s">
        <v>397</v>
      </c>
      <c r="E1002" s="2"/>
      <c r="F1002" s="2"/>
      <c r="G1002" s="2"/>
      <c r="H1002" s="2"/>
    </row>
    <row r="1003" spans="2:8">
      <c r="B1003" s="2" t="s">
        <v>1397</v>
      </c>
      <c r="C1003" s="2">
        <v>23</v>
      </c>
      <c r="D1003" s="2" t="s">
        <v>397</v>
      </c>
      <c r="E1003" s="2"/>
      <c r="F1003" s="2"/>
      <c r="G1003" s="2"/>
      <c r="H1003" s="2"/>
    </row>
    <row r="1004" spans="2:8">
      <c r="B1004" s="2" t="s">
        <v>1398</v>
      </c>
      <c r="C1004" s="2">
        <v>33</v>
      </c>
      <c r="D1004" s="2" t="s">
        <v>397</v>
      </c>
      <c r="E1004" s="2"/>
      <c r="F1004" s="2"/>
      <c r="G1004" s="2"/>
      <c r="H1004" s="2"/>
    </row>
    <row r="1005" spans="2:8">
      <c r="B1005" s="2" t="s">
        <v>1399</v>
      </c>
      <c r="C1005" s="2">
        <v>32</v>
      </c>
      <c r="D1005" s="2" t="s">
        <v>397</v>
      </c>
      <c r="E1005" s="2"/>
      <c r="F1005" s="2"/>
      <c r="G1005" s="2"/>
      <c r="H1005" s="2"/>
    </row>
    <row r="1006" spans="2:8">
      <c r="B1006" s="2" t="s">
        <v>1400</v>
      </c>
      <c r="C1006" s="2">
        <v>26</v>
      </c>
      <c r="D1006" s="2" t="s">
        <v>397</v>
      </c>
      <c r="E1006" s="2"/>
      <c r="F1006" s="2"/>
      <c r="G1006" s="2"/>
      <c r="H1006" s="2"/>
    </row>
    <row r="1007" spans="2:8">
      <c r="B1007" s="2" t="s">
        <v>1401</v>
      </c>
      <c r="C1007" s="2">
        <v>18</v>
      </c>
      <c r="D1007" s="2" t="s">
        <v>397</v>
      </c>
      <c r="E1007" s="2"/>
      <c r="F1007" s="2"/>
      <c r="G1007" s="2"/>
      <c r="H1007" s="2"/>
    </row>
    <row r="1008" spans="2:8">
      <c r="B1008" s="2" t="s">
        <v>1402</v>
      </c>
      <c r="C1008" s="2">
        <v>20</v>
      </c>
      <c r="D1008" s="2" t="s">
        <v>397</v>
      </c>
      <c r="E1008" s="2"/>
      <c r="F1008" s="2"/>
      <c r="G1008" s="2"/>
      <c r="H1008" s="2"/>
    </row>
    <row r="1009" spans="2:8">
      <c r="B1009" s="2" t="s">
        <v>1403</v>
      </c>
      <c r="C1009" s="2">
        <v>25</v>
      </c>
      <c r="D1009" s="2" t="s">
        <v>397</v>
      </c>
      <c r="E1009" s="2"/>
      <c r="F1009" s="2"/>
      <c r="G1009" s="2"/>
      <c r="H1009" s="2"/>
    </row>
    <row r="1010" spans="2:8">
      <c r="B1010" s="2" t="s">
        <v>1404</v>
      </c>
      <c r="C1010" s="2">
        <v>31</v>
      </c>
      <c r="D1010" s="2" t="s">
        <v>397</v>
      </c>
      <c r="E1010" s="2"/>
      <c r="F1010" s="2"/>
      <c r="G1010" s="2"/>
      <c r="H1010" s="2"/>
    </row>
    <row r="1011" spans="2:8">
      <c r="B1011" s="2" t="s">
        <v>1405</v>
      </c>
      <c r="C1011" s="2">
        <v>30</v>
      </c>
      <c r="D1011" s="2" t="s">
        <v>397</v>
      </c>
      <c r="E1011" s="2"/>
      <c r="F1011" s="2"/>
      <c r="G1011" s="2"/>
      <c r="H1011" s="2"/>
    </row>
    <row r="1012" spans="2:8">
      <c r="B1012" s="2" t="s">
        <v>1406</v>
      </c>
      <c r="C1012" s="2">
        <v>29</v>
      </c>
      <c r="D1012" s="2" t="s">
        <v>397</v>
      </c>
      <c r="E1012" s="2"/>
      <c r="F1012" s="2"/>
      <c r="G1012" s="2"/>
      <c r="H1012" s="2"/>
    </row>
    <row r="1013" spans="2:8">
      <c r="B1013" s="2" t="s">
        <v>1407</v>
      </c>
      <c r="C1013" s="2">
        <v>28</v>
      </c>
      <c r="D1013" s="2" t="s">
        <v>397</v>
      </c>
      <c r="E1013" s="2"/>
      <c r="F1013" s="2"/>
      <c r="G1013" s="2"/>
      <c r="H1013" s="2"/>
    </row>
    <row r="1014" spans="2:8">
      <c r="B1014" s="2" t="s">
        <v>1408</v>
      </c>
      <c r="C1014" s="2">
        <v>28</v>
      </c>
      <c r="D1014" s="2" t="s">
        <v>397</v>
      </c>
      <c r="E1014" s="2"/>
      <c r="F1014" s="2"/>
      <c r="G1014" s="2"/>
      <c r="H1014" s="2"/>
    </row>
    <row r="1015" spans="2:8">
      <c r="B1015" s="2" t="s">
        <v>1409</v>
      </c>
      <c r="C1015" s="2">
        <v>28</v>
      </c>
      <c r="D1015" s="2" t="s">
        <v>397</v>
      </c>
      <c r="E1015" s="2"/>
      <c r="F1015" s="2"/>
      <c r="G1015" s="2"/>
      <c r="H1015" s="2"/>
    </row>
    <row r="1016" spans="2:8">
      <c r="B1016" s="2" t="s">
        <v>1410</v>
      </c>
      <c r="C1016" s="2">
        <v>32</v>
      </c>
      <c r="D1016" s="2" t="s">
        <v>397</v>
      </c>
      <c r="E1016" s="2"/>
      <c r="F1016" s="2"/>
      <c r="G1016" s="2"/>
      <c r="H1016" s="2"/>
    </row>
    <row r="1017" spans="2:8">
      <c r="B1017" s="2" t="s">
        <v>1411</v>
      </c>
      <c r="C1017" s="2">
        <v>32</v>
      </c>
      <c r="D1017" s="2" t="s">
        <v>397</v>
      </c>
      <c r="E1017" s="2"/>
      <c r="F1017" s="2"/>
      <c r="G1017" s="2"/>
      <c r="H1017" s="2"/>
    </row>
    <row r="1018" spans="2:8">
      <c r="B1018" s="2" t="s">
        <v>1412</v>
      </c>
      <c r="C1018" s="2">
        <v>33</v>
      </c>
      <c r="D1018" s="2" t="s">
        <v>397</v>
      </c>
      <c r="E1018" s="2"/>
      <c r="F1018" s="2"/>
      <c r="G1018" s="2"/>
      <c r="H1018" s="2"/>
    </row>
    <row r="1019" spans="2:8">
      <c r="B1019" s="2" t="s">
        <v>1413</v>
      </c>
      <c r="C1019" s="2">
        <v>32</v>
      </c>
      <c r="D1019" s="2" t="s">
        <v>397</v>
      </c>
      <c r="E1019" s="2"/>
      <c r="F1019" s="2"/>
      <c r="G1019" s="2"/>
      <c r="H1019" s="2"/>
    </row>
    <row r="1020" spans="2:8">
      <c r="B1020" s="2" t="s">
        <v>1414</v>
      </c>
      <c r="C1020" s="2">
        <v>29</v>
      </c>
      <c r="D1020" s="2" t="s">
        <v>397</v>
      </c>
      <c r="E1020" s="2"/>
      <c r="F1020" s="2"/>
      <c r="G1020" s="2"/>
      <c r="H1020" s="2"/>
    </row>
    <row r="1021" spans="2:8">
      <c r="B1021" s="2" t="s">
        <v>1415</v>
      </c>
      <c r="C1021" s="2">
        <v>25</v>
      </c>
      <c r="D1021" s="2" t="s">
        <v>397</v>
      </c>
      <c r="E1021" s="2"/>
      <c r="F1021" s="2"/>
      <c r="G1021" s="2"/>
      <c r="H1021" s="2"/>
    </row>
    <row r="1022" spans="2:8">
      <c r="B1022" s="2" t="s">
        <v>1416</v>
      </c>
      <c r="C1022" s="2">
        <v>28</v>
      </c>
      <c r="D1022" s="2" t="s">
        <v>397</v>
      </c>
      <c r="E1022" s="2"/>
      <c r="F1022" s="2"/>
      <c r="G1022" s="2"/>
      <c r="H1022" s="2"/>
    </row>
    <row r="1023" spans="2:8">
      <c r="B1023" s="2" t="s">
        <v>1417</v>
      </c>
      <c r="C1023" s="2">
        <v>29</v>
      </c>
      <c r="D1023" s="2" t="s">
        <v>397</v>
      </c>
      <c r="E1023" s="2"/>
      <c r="F1023" s="2"/>
      <c r="G1023" s="2"/>
      <c r="H1023" s="2"/>
    </row>
    <row r="1024" spans="2:8">
      <c r="B1024" s="2" t="s">
        <v>1418</v>
      </c>
      <c r="C1024" s="2">
        <v>28</v>
      </c>
      <c r="D1024" s="2" t="s">
        <v>397</v>
      </c>
      <c r="E1024" s="2"/>
      <c r="F1024" s="2"/>
      <c r="G1024" s="2"/>
      <c r="H1024" s="2"/>
    </row>
    <row r="1025" spans="2:8">
      <c r="B1025" s="2" t="s">
        <v>1419</v>
      </c>
      <c r="C1025" s="2">
        <v>26</v>
      </c>
      <c r="D1025" s="2" t="s">
        <v>397</v>
      </c>
      <c r="E1025" s="2"/>
      <c r="F1025" s="2"/>
      <c r="G1025" s="2"/>
      <c r="H1025" s="2"/>
    </row>
    <row r="1026" spans="2:8">
      <c r="B1026" s="2" t="s">
        <v>1420</v>
      </c>
      <c r="C1026" s="2">
        <v>27</v>
      </c>
      <c r="D1026" s="2" t="s">
        <v>397</v>
      </c>
      <c r="E1026" s="2"/>
      <c r="F1026" s="2"/>
      <c r="G1026" s="2"/>
      <c r="H1026" s="2"/>
    </row>
    <row r="1027" spans="2:8">
      <c r="B1027" s="2" t="s">
        <v>1421</v>
      </c>
      <c r="C1027" s="2">
        <v>26</v>
      </c>
      <c r="D1027" s="2" t="s">
        <v>397</v>
      </c>
      <c r="E1027" s="2"/>
      <c r="F1027" s="2"/>
      <c r="G1027" s="2"/>
      <c r="H1027" s="2"/>
    </row>
    <row r="1028" spans="2:8">
      <c r="B1028" s="2" t="s">
        <v>1422</v>
      </c>
      <c r="C1028" s="2">
        <v>24</v>
      </c>
      <c r="D1028" s="2" t="s">
        <v>397</v>
      </c>
      <c r="E1028" s="2"/>
      <c r="F1028" s="2"/>
      <c r="G1028" s="2"/>
      <c r="H1028" s="2"/>
    </row>
    <row r="1029" spans="2:8">
      <c r="B1029" s="2" t="s">
        <v>1423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1424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1425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1426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1427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1428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1429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1430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1431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1432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1433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1434</v>
      </c>
      <c r="C1040" s="2">
        <v>21</v>
      </c>
      <c r="D1040" s="2" t="s">
        <v>397</v>
      </c>
      <c r="E1040" s="2"/>
      <c r="F1040" s="2"/>
      <c r="G1040" s="2"/>
      <c r="H1040" s="2"/>
    </row>
    <row r="1041" spans="2:8">
      <c r="B1041" s="2" t="s">
        <v>1435</v>
      </c>
      <c r="C1041" s="2">
        <v>20</v>
      </c>
      <c r="D1041" s="2" t="s">
        <v>397</v>
      </c>
      <c r="E1041" s="2"/>
      <c r="F1041" s="2"/>
      <c r="G1041" s="2"/>
      <c r="H1041" s="2"/>
    </row>
    <row r="1042" spans="2:8">
      <c r="B1042" s="2" t="s">
        <v>1436</v>
      </c>
      <c r="C1042" s="2">
        <v>18</v>
      </c>
      <c r="D1042" s="2" t="s">
        <v>397</v>
      </c>
      <c r="E1042" s="2"/>
      <c r="F1042" s="2"/>
      <c r="G1042" s="2"/>
      <c r="H1042" s="2"/>
    </row>
    <row r="1043" spans="2:8">
      <c r="B1043" s="2" t="s">
        <v>1437</v>
      </c>
      <c r="C1043" s="2">
        <v>18</v>
      </c>
      <c r="D1043" s="2" t="s">
        <v>397</v>
      </c>
      <c r="E1043" s="2"/>
      <c r="F1043" s="2"/>
      <c r="G1043" s="2"/>
      <c r="H1043" s="2"/>
    </row>
    <row r="1044" spans="2:8">
      <c r="B1044" s="2" t="s">
        <v>1438</v>
      </c>
      <c r="C1044" s="2">
        <v>16</v>
      </c>
      <c r="D1044" s="2" t="s">
        <v>397</v>
      </c>
      <c r="E1044" s="2"/>
      <c r="F1044" s="2"/>
      <c r="G1044" s="2"/>
      <c r="H1044" s="2"/>
    </row>
    <row r="1045" spans="2:8">
      <c r="B1045" s="2" t="s">
        <v>1439</v>
      </c>
      <c r="C1045" s="2">
        <v>14</v>
      </c>
      <c r="D1045" s="2" t="s">
        <v>397</v>
      </c>
      <c r="E1045" s="2"/>
      <c r="F1045" s="2"/>
      <c r="G1045" s="2"/>
      <c r="H1045" s="2"/>
    </row>
    <row r="1046" spans="2:8">
      <c r="B1046" s="2" t="s">
        <v>1440</v>
      </c>
      <c r="C1046" s="2">
        <v>14</v>
      </c>
      <c r="D1046" s="2" t="s">
        <v>397</v>
      </c>
      <c r="E1046" s="2"/>
      <c r="F1046" s="2"/>
      <c r="G1046" s="2"/>
      <c r="H1046" s="2"/>
    </row>
    <row r="1047" spans="2:8">
      <c r="B1047" s="2" t="s">
        <v>1441</v>
      </c>
      <c r="C1047" s="2">
        <v>14</v>
      </c>
      <c r="D1047" s="2" t="s">
        <v>397</v>
      </c>
      <c r="E1047" s="2"/>
      <c r="F1047" s="2"/>
      <c r="G1047" s="2"/>
      <c r="H1047" s="2"/>
    </row>
    <row r="1048" spans="2:8">
      <c r="B1048" s="2" t="s">
        <v>1442</v>
      </c>
      <c r="C1048" s="2">
        <v>13</v>
      </c>
      <c r="D1048" s="2" t="s">
        <v>397</v>
      </c>
      <c r="E1048" s="2"/>
      <c r="F1048" s="2"/>
      <c r="G1048" s="2"/>
      <c r="H1048" s="2"/>
    </row>
    <row r="1049" spans="2:8">
      <c r="B1049" s="2" t="s">
        <v>1443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1444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1445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1446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1447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1448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1449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1450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1451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1452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1453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1454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1455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1456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1457</v>
      </c>
      <c r="C1063" s="2">
        <v>12</v>
      </c>
      <c r="D1063" s="2" t="s">
        <v>19</v>
      </c>
      <c r="E1063" s="2"/>
      <c r="F1063" s="2"/>
      <c r="G1063" s="2"/>
      <c r="H1063" s="2"/>
    </row>
    <row r="1064" spans="2:8">
      <c r="B1064" s="2" t="s">
        <v>1458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1459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1460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1461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1462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1463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1464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1465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1466</v>
      </c>
      <c r="C1072" s="2">
        <v>16</v>
      </c>
      <c r="D1072" s="2" t="s">
        <v>397</v>
      </c>
      <c r="E1072" s="2"/>
      <c r="F1072" s="2"/>
      <c r="G1072" s="2"/>
      <c r="H1072" s="2"/>
    </row>
    <row r="1073" spans="2:8">
      <c r="B1073" s="2" t="s">
        <v>1467</v>
      </c>
      <c r="C1073" s="2">
        <v>11</v>
      </c>
      <c r="D1073" s="2" t="s">
        <v>19</v>
      </c>
      <c r="E1073" s="2"/>
      <c r="F1073" s="2"/>
      <c r="G1073" s="2"/>
      <c r="H1073" s="2"/>
    </row>
    <row r="1074" spans="2:8">
      <c r="B1074" s="2" t="s">
        <v>1468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1469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1470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1471</v>
      </c>
      <c r="C1077" s="2">
        <v>24</v>
      </c>
      <c r="D1077" s="2" t="s">
        <v>397</v>
      </c>
      <c r="E1077" s="2"/>
      <c r="F1077" s="2"/>
      <c r="G1077" s="2"/>
      <c r="H1077" s="2"/>
    </row>
    <row r="1078" spans="2:8">
      <c r="B1078" s="2" t="s">
        <v>1472</v>
      </c>
      <c r="C1078" s="2">
        <v>29</v>
      </c>
      <c r="D1078" s="2" t="s">
        <v>397</v>
      </c>
      <c r="E1078" s="2"/>
      <c r="F1078" s="2"/>
      <c r="G1078" s="2"/>
      <c r="H1078" s="2"/>
    </row>
    <row r="1079" spans="2:8">
      <c r="B1079" s="2" t="s">
        <v>1473</v>
      </c>
      <c r="C1079" s="2">
        <v>7</v>
      </c>
      <c r="D1079" s="2" t="s">
        <v>397</v>
      </c>
      <c r="E1079" s="2"/>
      <c r="F1079" s="2"/>
      <c r="G1079" s="2"/>
      <c r="H1079" s="2"/>
    </row>
    <row r="1080" spans="2:8">
      <c r="B1080" s="2" t="s">
        <v>1474</v>
      </c>
      <c r="C1080" s="2">
        <v>8</v>
      </c>
      <c r="D1080" s="2" t="s">
        <v>397</v>
      </c>
      <c r="E1080" s="2"/>
      <c r="F1080" s="2"/>
      <c r="G1080" s="2"/>
      <c r="H1080" s="2"/>
    </row>
    <row r="1081" spans="2:8">
      <c r="B1081" s="2" t="s">
        <v>1475</v>
      </c>
      <c r="C1081" s="2">
        <v>8</v>
      </c>
      <c r="D1081" s="2" t="s">
        <v>397</v>
      </c>
      <c r="E1081" s="2"/>
      <c r="F1081" s="2"/>
      <c r="G1081" s="2"/>
      <c r="H1081" s="2"/>
    </row>
    <row r="1082" spans="2:8">
      <c r="B1082" s="2" t="s">
        <v>1476</v>
      </c>
      <c r="C1082" s="2">
        <v>25</v>
      </c>
      <c r="D1082" s="2" t="s">
        <v>397</v>
      </c>
      <c r="E1082" s="2"/>
      <c r="F1082" s="2"/>
      <c r="G1082" s="2"/>
      <c r="H1082" s="2"/>
    </row>
    <row r="1083" spans="2:8">
      <c r="B1083" s="2" t="s">
        <v>1477</v>
      </c>
      <c r="C1083" s="2">
        <v>26</v>
      </c>
      <c r="D1083" s="2" t="s">
        <v>397</v>
      </c>
      <c r="E1083" s="2"/>
      <c r="F1083" s="2"/>
      <c r="G1083" s="2"/>
      <c r="H1083" s="2"/>
    </row>
    <row r="1084" spans="2:8">
      <c r="B1084" s="2" t="s">
        <v>1478</v>
      </c>
      <c r="C1084" s="2">
        <v>25</v>
      </c>
      <c r="D1084" s="2" t="s">
        <v>397</v>
      </c>
      <c r="E1084" s="2"/>
      <c r="F1084" s="2"/>
      <c r="G1084" s="2"/>
      <c r="H1084" s="2"/>
    </row>
    <row r="1085" spans="2:8">
      <c r="B1085" s="2" t="s">
        <v>1479</v>
      </c>
      <c r="C1085" s="2">
        <v>26</v>
      </c>
      <c r="D1085" s="2" t="s">
        <v>397</v>
      </c>
      <c r="E1085" s="2"/>
      <c r="F1085" s="2"/>
      <c r="G1085" s="2"/>
      <c r="H1085" s="2"/>
    </row>
    <row r="1086" spans="2:8">
      <c r="B1086" s="2" t="s">
        <v>1480</v>
      </c>
      <c r="C1086" s="2">
        <v>25</v>
      </c>
      <c r="D1086" s="2" t="s">
        <v>397</v>
      </c>
      <c r="E1086" s="2"/>
      <c r="F1086" s="2"/>
      <c r="G1086" s="2"/>
      <c r="H1086" s="2"/>
    </row>
    <row r="1087" spans="2:8">
      <c r="B1087" s="2" t="s">
        <v>1481</v>
      </c>
      <c r="C1087" s="2">
        <v>25</v>
      </c>
      <c r="D1087" s="2" t="s">
        <v>397</v>
      </c>
      <c r="E1087" s="2"/>
      <c r="F1087" s="2"/>
      <c r="G1087" s="2"/>
      <c r="H1087" s="2"/>
    </row>
    <row r="1088" spans="2:8">
      <c r="B1088" s="2" t="s">
        <v>1482</v>
      </c>
      <c r="C1088" s="2">
        <v>26</v>
      </c>
      <c r="D1088" s="2" t="s">
        <v>397</v>
      </c>
      <c r="E1088" s="2"/>
      <c r="F1088" s="2"/>
      <c r="G1088" s="2"/>
      <c r="H1088" s="2"/>
    </row>
    <row r="1089" spans="2:8">
      <c r="B1089" s="2" t="s">
        <v>1483</v>
      </c>
      <c r="C1089" s="2">
        <v>24</v>
      </c>
      <c r="D1089" s="2" t="s">
        <v>397</v>
      </c>
      <c r="E1089" s="2"/>
      <c r="F1089" s="2"/>
      <c r="G1089" s="2"/>
      <c r="H1089" s="2"/>
    </row>
    <row r="1090" spans="2:8">
      <c r="B1090" s="2" t="s">
        <v>1484</v>
      </c>
      <c r="C1090" s="2">
        <v>24</v>
      </c>
      <c r="D1090" s="2" t="s">
        <v>397</v>
      </c>
      <c r="E1090" s="2"/>
      <c r="F1090" s="2"/>
      <c r="G1090" s="2"/>
      <c r="H1090" s="2"/>
    </row>
    <row r="1091" spans="2:8">
      <c r="B1091" s="2" t="s">
        <v>1485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1486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1487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1488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1489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1490</v>
      </c>
      <c r="C1096" s="2">
        <v>34</v>
      </c>
      <c r="D1096" s="2" t="s">
        <v>397</v>
      </c>
      <c r="E1096" s="2"/>
      <c r="F1096" s="2"/>
      <c r="G1096" s="2"/>
      <c r="H1096" s="2"/>
    </row>
    <row r="1097" spans="2:8">
      <c r="B1097" s="2" t="s">
        <v>1491</v>
      </c>
      <c r="C1097" s="2">
        <v>36</v>
      </c>
      <c r="D1097" s="2" t="s">
        <v>397</v>
      </c>
      <c r="E1097" s="2"/>
      <c r="F1097" s="2"/>
      <c r="G1097" s="2"/>
      <c r="H1097" s="2"/>
    </row>
    <row r="1098" spans="2:8">
      <c r="B1098" s="2" t="s">
        <v>1492</v>
      </c>
      <c r="C1098" s="2">
        <v>37</v>
      </c>
      <c r="D1098" s="2" t="s">
        <v>397</v>
      </c>
      <c r="E1098" s="2"/>
      <c r="F1098" s="2"/>
      <c r="G1098" s="2"/>
      <c r="H1098" s="2"/>
    </row>
    <row r="1099" spans="2:8">
      <c r="B1099" s="2" t="s">
        <v>1493</v>
      </c>
      <c r="C1099" s="2">
        <v>36</v>
      </c>
      <c r="D1099" s="2" t="s">
        <v>397</v>
      </c>
      <c r="E1099" s="2"/>
      <c r="F1099" s="2"/>
      <c r="G1099" s="2"/>
      <c r="H1099" s="2"/>
    </row>
    <row r="1100" spans="2:8">
      <c r="B1100" s="2" t="s">
        <v>1494</v>
      </c>
      <c r="C1100" s="2">
        <v>29</v>
      </c>
      <c r="D1100" s="2" t="s">
        <v>397</v>
      </c>
      <c r="E1100" s="2"/>
      <c r="F1100" s="2"/>
      <c r="G1100" s="2"/>
      <c r="H1100" s="2"/>
    </row>
    <row r="1101" spans="2:8">
      <c r="B1101" s="2" t="s">
        <v>1495</v>
      </c>
      <c r="C1101" s="2">
        <v>29</v>
      </c>
      <c r="D1101" s="2" t="s">
        <v>397</v>
      </c>
      <c r="E1101" s="2"/>
      <c r="F1101" s="2"/>
      <c r="G1101" s="2"/>
      <c r="H1101" s="2"/>
    </row>
    <row r="1102" spans="2:8">
      <c r="B1102" s="2" t="s">
        <v>1496</v>
      </c>
      <c r="C1102" s="2">
        <v>26</v>
      </c>
      <c r="D1102" s="2" t="s">
        <v>397</v>
      </c>
      <c r="E1102" s="2"/>
      <c r="F1102" s="2"/>
      <c r="G1102" s="2"/>
      <c r="H1102" s="2"/>
    </row>
    <row r="1103" spans="2:8">
      <c r="B1103" s="2" t="s">
        <v>1497</v>
      </c>
      <c r="C1103" s="2">
        <v>26</v>
      </c>
      <c r="D1103" s="2" t="s">
        <v>397</v>
      </c>
      <c r="E1103" s="2"/>
      <c r="F1103" s="2"/>
      <c r="G1103" s="2"/>
      <c r="H1103" s="2"/>
    </row>
    <row r="1104" spans="2:8">
      <c r="B1104" s="2" t="s">
        <v>1498</v>
      </c>
      <c r="C1104" s="2">
        <v>26</v>
      </c>
      <c r="D1104" s="2" t="s">
        <v>397</v>
      </c>
      <c r="E1104" s="2"/>
      <c r="F1104" s="2"/>
      <c r="G1104" s="2"/>
      <c r="H1104" s="2"/>
    </row>
    <row r="1105" spans="2:8">
      <c r="B1105" s="2" t="s">
        <v>1499</v>
      </c>
      <c r="C1105" s="2">
        <v>26</v>
      </c>
      <c r="D1105" s="2" t="s">
        <v>397</v>
      </c>
      <c r="E1105" s="2"/>
      <c r="F1105" s="2"/>
      <c r="G1105" s="2"/>
      <c r="H1105" s="2"/>
    </row>
    <row r="1106" spans="2:8">
      <c r="B1106" s="2" t="s">
        <v>1500</v>
      </c>
      <c r="C1106" s="2">
        <v>25</v>
      </c>
      <c r="D1106" s="2" t="s">
        <v>397</v>
      </c>
      <c r="E1106" s="2"/>
      <c r="F1106" s="2"/>
      <c r="G1106" s="2"/>
      <c r="H1106" s="2"/>
    </row>
    <row r="1107" spans="2:8">
      <c r="B1107" s="2" t="s">
        <v>1501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1502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1503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1504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1505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1506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1507</v>
      </c>
      <c r="C1113" s="2">
        <v>29</v>
      </c>
      <c r="D1113" s="2" t="s">
        <v>397</v>
      </c>
      <c r="E1113" s="2"/>
      <c r="F1113" s="2"/>
      <c r="G1113" s="2"/>
      <c r="H1113" s="2"/>
    </row>
    <row r="1114" spans="2:8">
      <c r="B1114" s="2" t="s">
        <v>1508</v>
      </c>
      <c r="C1114" s="2">
        <v>30</v>
      </c>
      <c r="D1114" s="2" t="s">
        <v>397</v>
      </c>
      <c r="E1114" s="2"/>
      <c r="F1114" s="2"/>
      <c r="G1114" s="2"/>
      <c r="H1114" s="2"/>
    </row>
    <row r="1115" spans="2:8">
      <c r="B1115" s="2" t="s">
        <v>1509</v>
      </c>
      <c r="C1115" s="2">
        <v>28</v>
      </c>
      <c r="D1115" s="2" t="s">
        <v>397</v>
      </c>
      <c r="E1115" s="2"/>
      <c r="F1115" s="2"/>
      <c r="G1115" s="2"/>
      <c r="H1115" s="2"/>
    </row>
    <row r="1116" spans="2:8">
      <c r="B1116" s="2" t="s">
        <v>1510</v>
      </c>
      <c r="C1116" s="2">
        <v>26</v>
      </c>
      <c r="D1116" s="2" t="s">
        <v>397</v>
      </c>
      <c r="E1116" s="2"/>
      <c r="F1116" s="2"/>
      <c r="G1116" s="2"/>
      <c r="H1116" s="2"/>
    </row>
    <row r="1117" spans="2:8">
      <c r="B1117" s="2" t="s">
        <v>1511</v>
      </c>
      <c r="C1117" s="2">
        <v>26</v>
      </c>
      <c r="D1117" s="2" t="s">
        <v>397</v>
      </c>
      <c r="E1117" s="2"/>
      <c r="F1117" s="2"/>
      <c r="G1117" s="2"/>
      <c r="H1117" s="2"/>
    </row>
    <row r="1118" spans="2:8">
      <c r="B1118" s="2" t="s">
        <v>1512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1513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1514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1515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1516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1517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1518</v>
      </c>
      <c r="C1124" s="2">
        <v>29</v>
      </c>
      <c r="D1124" s="2" t="s">
        <v>397</v>
      </c>
      <c r="E1124" s="2"/>
      <c r="F1124" s="2"/>
      <c r="G1124" s="2"/>
      <c r="H1124" s="2"/>
    </row>
    <row r="1125" spans="2:8">
      <c r="B1125" s="2" t="s">
        <v>1519</v>
      </c>
      <c r="C1125" s="2">
        <v>29</v>
      </c>
      <c r="D1125" s="2" t="s">
        <v>397</v>
      </c>
      <c r="E1125" s="2"/>
      <c r="F1125" s="2"/>
      <c r="G1125" s="2"/>
      <c r="H1125" s="2"/>
    </row>
    <row r="1126" spans="2:8">
      <c r="B1126" s="2" t="s">
        <v>1520</v>
      </c>
      <c r="C1126" s="2">
        <v>28</v>
      </c>
      <c r="D1126" s="2" t="s">
        <v>397</v>
      </c>
      <c r="E1126" s="2"/>
      <c r="F1126" s="2"/>
      <c r="G1126" s="2"/>
      <c r="H1126" s="2"/>
    </row>
    <row r="1127" spans="2:8">
      <c r="B1127" s="2" t="s">
        <v>1521</v>
      </c>
      <c r="C1127" s="2">
        <v>26</v>
      </c>
      <c r="D1127" s="2" t="s">
        <v>397</v>
      </c>
      <c r="E1127" s="2"/>
      <c r="F1127" s="2"/>
      <c r="G1127" s="2"/>
      <c r="H1127" s="2"/>
    </row>
    <row r="1128" spans="2:8">
      <c r="B1128" s="2" t="s">
        <v>1522</v>
      </c>
      <c r="C1128" s="2">
        <v>25</v>
      </c>
      <c r="D1128" s="2" t="s">
        <v>397</v>
      </c>
      <c r="E1128" s="2"/>
      <c r="F1128" s="2"/>
      <c r="G1128" s="2"/>
      <c r="H1128" s="2"/>
    </row>
    <row r="1129" spans="2:8">
      <c r="B1129" s="2" t="s">
        <v>1523</v>
      </c>
      <c r="C1129" s="2">
        <v>21</v>
      </c>
      <c r="D1129" s="2" t="s">
        <v>397</v>
      </c>
      <c r="E1129" s="2"/>
      <c r="F1129" s="2"/>
      <c r="G1129" s="2"/>
      <c r="H1129" s="2"/>
    </row>
    <row r="1130" spans="2:8">
      <c r="B1130" s="2" t="s">
        <v>1524</v>
      </c>
      <c r="C1130" s="2">
        <v>24</v>
      </c>
      <c r="D1130" s="2" t="s">
        <v>397</v>
      </c>
      <c r="E1130" s="2"/>
      <c r="F1130" s="2"/>
      <c r="G1130" s="2"/>
      <c r="H1130" s="2"/>
    </row>
    <row r="1131" spans="2:8">
      <c r="B1131" s="2" t="s">
        <v>1525</v>
      </c>
      <c r="C1131" s="2">
        <v>24</v>
      </c>
      <c r="D1131" s="2" t="s">
        <v>397</v>
      </c>
      <c r="E1131" s="2"/>
      <c r="F1131" s="2"/>
      <c r="G1131" s="2"/>
      <c r="H1131" s="2"/>
    </row>
    <row r="1132" spans="2:8">
      <c r="B1132" s="2" t="s">
        <v>1526</v>
      </c>
      <c r="C1132" s="2">
        <v>23</v>
      </c>
      <c r="D1132" s="2" t="s">
        <v>397</v>
      </c>
      <c r="E1132" s="2"/>
      <c r="F1132" s="2"/>
      <c r="G1132" s="2"/>
      <c r="H1132" s="2"/>
    </row>
    <row r="1133" spans="2:8">
      <c r="B1133" s="2" t="s">
        <v>1527</v>
      </c>
      <c r="C1133" s="2">
        <v>21</v>
      </c>
      <c r="D1133" s="2" t="s">
        <v>397</v>
      </c>
      <c r="E1133" s="2"/>
      <c r="F1133" s="2"/>
      <c r="G1133" s="2"/>
      <c r="H1133" s="2"/>
    </row>
    <row r="1134" spans="2:8">
      <c r="B1134" s="2" t="s">
        <v>1528</v>
      </c>
      <c r="C1134" s="2">
        <v>21</v>
      </c>
      <c r="D1134" s="2" t="s">
        <v>397</v>
      </c>
      <c r="E1134" s="2"/>
      <c r="F1134" s="2"/>
      <c r="G1134" s="2"/>
      <c r="H1134" s="2"/>
    </row>
    <row r="1135" spans="2:8">
      <c r="B1135" s="2" t="s">
        <v>1529</v>
      </c>
      <c r="C1135" s="2">
        <v>32</v>
      </c>
      <c r="D1135" s="2" t="s">
        <v>397</v>
      </c>
      <c r="E1135" s="2"/>
      <c r="F1135" s="2"/>
      <c r="G1135" s="2"/>
      <c r="H1135" s="2"/>
    </row>
    <row r="1136" spans="2:8">
      <c r="B1136" s="2" t="s">
        <v>1530</v>
      </c>
      <c r="C1136" s="2">
        <v>33</v>
      </c>
      <c r="D1136" s="2" t="s">
        <v>397</v>
      </c>
      <c r="E1136" s="2"/>
      <c r="F1136" s="2"/>
      <c r="G1136" s="2"/>
      <c r="H1136" s="2"/>
    </row>
    <row r="1137" spans="2:8">
      <c r="B1137" s="2" t="s">
        <v>1531</v>
      </c>
      <c r="C1137" s="2">
        <v>34</v>
      </c>
      <c r="D1137" s="2" t="s">
        <v>397</v>
      </c>
      <c r="E1137" s="2"/>
      <c r="F1137" s="2"/>
      <c r="G1137" s="2"/>
      <c r="H1137" s="2"/>
    </row>
    <row r="1138" spans="2:8">
      <c r="B1138" s="2" t="s">
        <v>1532</v>
      </c>
      <c r="C1138" s="2">
        <v>35</v>
      </c>
      <c r="D1138" s="2" t="s">
        <v>397</v>
      </c>
      <c r="E1138" s="2"/>
      <c r="F1138" s="2"/>
      <c r="G1138" s="2"/>
      <c r="H1138" s="2"/>
    </row>
    <row r="1139" spans="2:8">
      <c r="B1139" s="2" t="s">
        <v>1533</v>
      </c>
      <c r="C1139" s="2">
        <v>23</v>
      </c>
      <c r="D1139" s="2" t="s">
        <v>397</v>
      </c>
      <c r="E1139" s="2"/>
      <c r="F1139" s="2"/>
      <c r="G1139" s="2"/>
      <c r="H1139" s="2"/>
    </row>
    <row r="1140" spans="2:8">
      <c r="B1140" s="2" t="s">
        <v>1534</v>
      </c>
      <c r="C1140" s="2">
        <v>23</v>
      </c>
      <c r="D1140" s="2" t="s">
        <v>397</v>
      </c>
      <c r="E1140" s="2"/>
      <c r="F1140" s="2"/>
      <c r="G1140" s="2"/>
      <c r="H1140" s="2"/>
    </row>
    <row r="1141" spans="2:8">
      <c r="B1141" s="2" t="s">
        <v>1535</v>
      </c>
      <c r="C1141" s="2">
        <v>23</v>
      </c>
      <c r="D1141" s="2" t="s">
        <v>397</v>
      </c>
      <c r="E1141" s="2"/>
      <c r="F1141" s="2"/>
      <c r="G1141" s="2"/>
      <c r="H1141" s="2"/>
    </row>
    <row r="1142" spans="2:8">
      <c r="B1142" s="2" t="s">
        <v>1536</v>
      </c>
      <c r="C1142" s="2">
        <v>22</v>
      </c>
      <c r="D1142" s="2" t="s">
        <v>397</v>
      </c>
      <c r="E1142" s="2"/>
      <c r="F1142" s="2"/>
      <c r="G1142" s="2"/>
      <c r="H1142" s="2"/>
    </row>
    <row r="1143" spans="2:8">
      <c r="B1143" s="2" t="s">
        <v>1537</v>
      </c>
      <c r="C1143" s="2">
        <v>19</v>
      </c>
      <c r="D1143" s="2" t="s">
        <v>397</v>
      </c>
      <c r="E1143" s="2"/>
      <c r="F1143" s="2"/>
      <c r="G1143" s="2"/>
      <c r="H1143" s="2"/>
    </row>
    <row r="1144" spans="2:8">
      <c r="B1144" s="2" t="s">
        <v>1538</v>
      </c>
      <c r="C1144" s="2">
        <v>16</v>
      </c>
      <c r="D1144" s="2" t="s">
        <v>397</v>
      </c>
      <c r="E1144" s="2"/>
      <c r="F1144" s="2"/>
      <c r="G1144" s="2"/>
      <c r="H1144" s="2"/>
    </row>
    <row r="1145" spans="2:8">
      <c r="B1145" s="2" t="s">
        <v>1539</v>
      </c>
      <c r="C1145" s="2">
        <v>16</v>
      </c>
      <c r="D1145" s="2" t="s">
        <v>397</v>
      </c>
      <c r="E1145" s="2"/>
      <c r="F1145" s="2"/>
      <c r="G1145" s="2"/>
      <c r="H1145" s="2"/>
    </row>
    <row r="1146" spans="2:8">
      <c r="B1146" s="2" t="s">
        <v>1540</v>
      </c>
      <c r="C1146" s="2">
        <v>17</v>
      </c>
      <c r="D1146" s="2" t="s">
        <v>397</v>
      </c>
      <c r="E1146" s="2"/>
      <c r="F1146" s="2"/>
      <c r="G1146" s="2"/>
      <c r="H1146" s="2"/>
    </row>
    <row r="1147" spans="2:8">
      <c r="B1147" s="2" t="s">
        <v>1541</v>
      </c>
      <c r="C1147" s="2">
        <v>35</v>
      </c>
      <c r="D1147" s="2" t="s">
        <v>397</v>
      </c>
      <c r="E1147" s="2"/>
      <c r="F1147" s="2"/>
      <c r="G1147" s="2"/>
      <c r="H1147" s="2"/>
    </row>
    <row r="1148" spans="2:8">
      <c r="B1148" s="2" t="s">
        <v>1542</v>
      </c>
      <c r="C1148" s="2">
        <v>35</v>
      </c>
      <c r="D1148" s="2" t="s">
        <v>397</v>
      </c>
      <c r="E1148" s="2"/>
      <c r="F1148" s="2"/>
      <c r="G1148" s="2"/>
      <c r="H1148" s="2"/>
    </row>
    <row r="1149" spans="2:8">
      <c r="B1149" s="2" t="s">
        <v>1543</v>
      </c>
      <c r="C1149" s="2">
        <v>25</v>
      </c>
      <c r="D1149" s="2" t="s">
        <v>397</v>
      </c>
      <c r="E1149" s="2"/>
      <c r="F1149" s="2"/>
      <c r="G1149" s="2"/>
      <c r="H1149" s="2"/>
    </row>
    <row r="1150" spans="2:8">
      <c r="B1150" s="2" t="s">
        <v>1544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1545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1546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1547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1548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1549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1550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1551</v>
      </c>
      <c r="C1157" s="2">
        <v>43</v>
      </c>
      <c r="D1157" s="2" t="s">
        <v>19</v>
      </c>
      <c r="E1157" s="2"/>
      <c r="F1157" s="2"/>
      <c r="G1157" s="2"/>
      <c r="H1157" s="2"/>
    </row>
    <row r="1158" spans="2:8">
      <c r="B1158" s="2" t="s">
        <v>1552</v>
      </c>
      <c r="C1158" s="2">
        <v>44</v>
      </c>
      <c r="D1158" s="2" t="s">
        <v>19</v>
      </c>
      <c r="E1158" s="2"/>
      <c r="F1158" s="2"/>
      <c r="G1158" s="2"/>
      <c r="H1158" s="2"/>
    </row>
    <row r="1159" spans="2:8">
      <c r="B1159" s="2" t="s">
        <v>1553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1554</v>
      </c>
      <c r="C1160" s="2">
        <v>41</v>
      </c>
      <c r="D1160" s="2" t="s">
        <v>19</v>
      </c>
      <c r="E1160" s="2"/>
      <c r="F1160" s="2"/>
      <c r="G1160" s="2"/>
      <c r="H1160" s="2"/>
    </row>
    <row r="1161" spans="2:8">
      <c r="B1161" s="2" t="s">
        <v>1555</v>
      </c>
      <c r="C1161" s="2">
        <v>28</v>
      </c>
      <c r="D1161" s="2" t="s">
        <v>397</v>
      </c>
      <c r="E1161" s="2"/>
      <c r="F1161" s="2"/>
      <c r="G1161" s="2"/>
      <c r="H1161" s="2"/>
    </row>
    <row r="1162" spans="2:8">
      <c r="B1162" s="2" t="s">
        <v>1556</v>
      </c>
      <c r="C1162" s="2">
        <v>30</v>
      </c>
      <c r="D1162" s="2" t="s">
        <v>397</v>
      </c>
      <c r="E1162" s="2"/>
      <c r="F1162" s="2"/>
      <c r="G1162" s="2"/>
      <c r="H1162" s="2"/>
    </row>
    <row r="1163" spans="2:8">
      <c r="B1163" s="2" t="s">
        <v>1557</v>
      </c>
      <c r="C1163" s="2">
        <v>29</v>
      </c>
      <c r="D1163" s="2" t="s">
        <v>397</v>
      </c>
      <c r="E1163" s="2"/>
      <c r="F1163" s="2"/>
      <c r="G1163" s="2"/>
      <c r="H1163" s="2"/>
    </row>
    <row r="1164" spans="2:8">
      <c r="B1164" s="2" t="s">
        <v>1558</v>
      </c>
      <c r="C1164" s="2">
        <v>27</v>
      </c>
      <c r="D1164" s="2" t="s">
        <v>397</v>
      </c>
      <c r="E1164" s="2"/>
      <c r="F1164" s="2"/>
      <c r="G1164" s="2"/>
      <c r="H1164" s="2"/>
    </row>
    <row r="1165" spans="2:8">
      <c r="B1165" s="2" t="s">
        <v>1559</v>
      </c>
      <c r="C1165" s="2">
        <v>26</v>
      </c>
      <c r="D1165" s="2" t="s">
        <v>397</v>
      </c>
      <c r="E1165" s="2"/>
      <c r="F1165" s="2"/>
      <c r="G1165" s="2"/>
      <c r="H1165" s="2"/>
    </row>
    <row r="1166" spans="2:8">
      <c r="B1166" s="2" t="s">
        <v>1560</v>
      </c>
      <c r="C1166" s="2">
        <v>27</v>
      </c>
      <c r="D1166" s="2" t="s">
        <v>397</v>
      </c>
      <c r="E1166" s="2"/>
      <c r="F1166" s="2"/>
      <c r="G1166" s="2"/>
      <c r="H1166" s="2"/>
    </row>
    <row r="1167" spans="2:8">
      <c r="B1167" s="2" t="s">
        <v>1561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1562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1563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1564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1565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1566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1567</v>
      </c>
      <c r="C1173" s="2">
        <v>20</v>
      </c>
      <c r="D1173" s="2" t="s">
        <v>397</v>
      </c>
      <c r="E1173" s="2"/>
      <c r="F1173" s="2"/>
      <c r="G1173" s="2"/>
      <c r="H1173" s="2"/>
    </row>
    <row r="1174" spans="2:8">
      <c r="B1174" s="2" t="s">
        <v>1568</v>
      </c>
      <c r="C1174" s="2">
        <v>27</v>
      </c>
      <c r="D1174" s="2" t="s">
        <v>397</v>
      </c>
      <c r="E1174" s="2"/>
      <c r="F1174" s="2"/>
      <c r="G1174" s="2"/>
      <c r="H1174" s="2"/>
    </row>
    <row r="1175" spans="2:8">
      <c r="B1175" s="2" t="s">
        <v>1569</v>
      </c>
      <c r="C1175" s="2">
        <v>25</v>
      </c>
      <c r="D1175" s="2" t="s">
        <v>397</v>
      </c>
      <c r="E1175" s="2"/>
      <c r="F1175" s="2"/>
      <c r="G1175" s="2"/>
      <c r="H1175" s="2"/>
    </row>
    <row r="1176" spans="2:8">
      <c r="B1176" s="2" t="s">
        <v>1570</v>
      </c>
      <c r="C1176" s="2">
        <v>24</v>
      </c>
      <c r="D1176" s="2" t="s">
        <v>397</v>
      </c>
      <c r="E1176" s="2"/>
      <c r="F1176" s="2"/>
      <c r="G1176" s="2"/>
      <c r="H1176" s="2"/>
    </row>
    <row r="1177" spans="2:8">
      <c r="B1177" s="2" t="s">
        <v>1571</v>
      </c>
      <c r="C1177" s="2">
        <v>22</v>
      </c>
      <c r="D1177" s="2" t="s">
        <v>397</v>
      </c>
      <c r="E1177" s="2"/>
      <c r="F1177" s="2"/>
      <c r="G1177" s="2"/>
      <c r="H1177" s="2"/>
    </row>
    <row r="1178" spans="2:8">
      <c r="B1178" s="2" t="s">
        <v>1572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1573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1574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1575</v>
      </c>
      <c r="C1181" s="2">
        <v>28</v>
      </c>
      <c r="D1181" s="2" t="s">
        <v>397</v>
      </c>
      <c r="E1181" s="2"/>
      <c r="F1181" s="2"/>
      <c r="G1181" s="2"/>
      <c r="H1181" s="2"/>
    </row>
    <row r="1182" spans="2:8">
      <c r="B1182" s="2" t="s">
        <v>1576</v>
      </c>
      <c r="C1182" s="2">
        <v>30</v>
      </c>
      <c r="D1182" s="2" t="s">
        <v>397</v>
      </c>
      <c r="E1182" s="2"/>
      <c r="F1182" s="2"/>
      <c r="G1182" s="2"/>
      <c r="H1182" s="2"/>
    </row>
    <row r="1183" spans="2:8">
      <c r="B1183" s="2" t="s">
        <v>1577</v>
      </c>
      <c r="C1183" s="2">
        <v>29</v>
      </c>
      <c r="D1183" s="2" t="s">
        <v>397</v>
      </c>
      <c r="E1183" s="2"/>
      <c r="F1183" s="2"/>
      <c r="G1183" s="2"/>
      <c r="H1183" s="2"/>
    </row>
    <row r="1184" spans="2:8">
      <c r="B1184" s="2" t="s">
        <v>1578</v>
      </c>
      <c r="C1184" s="2">
        <v>27</v>
      </c>
      <c r="D1184" s="2" t="s">
        <v>397</v>
      </c>
      <c r="E1184" s="2"/>
      <c r="F1184" s="2"/>
      <c r="G1184" s="2"/>
      <c r="H1184" s="2"/>
    </row>
    <row r="1185" spans="2:8">
      <c r="B1185" s="2" t="s">
        <v>1579</v>
      </c>
      <c r="C1185" s="2">
        <v>29</v>
      </c>
      <c r="D1185" s="2" t="s">
        <v>397</v>
      </c>
      <c r="E1185" s="2"/>
      <c r="F1185" s="2"/>
      <c r="G1185" s="2"/>
      <c r="H1185" s="2"/>
    </row>
    <row r="1186" spans="2:8">
      <c r="B1186" s="2" t="s">
        <v>1580</v>
      </c>
      <c r="C1186" s="2">
        <v>32</v>
      </c>
      <c r="D1186" s="2" t="s">
        <v>397</v>
      </c>
      <c r="E1186" s="2"/>
      <c r="F1186" s="2"/>
      <c r="G1186" s="2"/>
      <c r="H1186" s="2"/>
    </row>
    <row r="1187" spans="2:8">
      <c r="B1187" s="2" t="s">
        <v>1581</v>
      </c>
      <c r="C1187" s="2">
        <v>28</v>
      </c>
      <c r="D1187" s="2" t="s">
        <v>397</v>
      </c>
      <c r="E1187" s="2"/>
      <c r="F1187" s="2"/>
      <c r="G1187" s="2"/>
      <c r="H1187" s="2"/>
    </row>
    <row r="1188" spans="2:8">
      <c r="B1188" s="2" t="s">
        <v>1582</v>
      </c>
      <c r="C1188" s="2">
        <v>27</v>
      </c>
      <c r="D1188" s="2" t="s">
        <v>397</v>
      </c>
      <c r="E1188" s="2"/>
      <c r="F1188" s="2"/>
      <c r="G1188" s="2"/>
      <c r="H1188" s="2"/>
    </row>
    <row r="1189" spans="2:8">
      <c r="B1189" s="2" t="s">
        <v>1583</v>
      </c>
      <c r="C1189" s="2">
        <v>5</v>
      </c>
      <c r="D1189" s="2" t="s">
        <v>19</v>
      </c>
      <c r="E1189" s="2"/>
      <c r="F1189" s="2"/>
      <c r="G1189" s="2"/>
      <c r="H1189" s="2"/>
    </row>
    <row r="1190" spans="2:8">
      <c r="B1190" s="2" t="s">
        <v>1584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1585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1586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1587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1588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1589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1590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1591</v>
      </c>
      <c r="C1197" s="2">
        <v>23</v>
      </c>
      <c r="D1197" s="2" t="s">
        <v>397</v>
      </c>
      <c r="E1197" s="2"/>
      <c r="F1197" s="2"/>
      <c r="G1197" s="2"/>
      <c r="H1197" s="2"/>
    </row>
    <row r="1198" spans="2:8">
      <c r="B1198" s="2" t="s">
        <v>1592</v>
      </c>
      <c r="C1198" s="2">
        <v>22</v>
      </c>
      <c r="D1198" s="2" t="s">
        <v>397</v>
      </c>
      <c r="E1198" s="2"/>
      <c r="F1198" s="2"/>
      <c r="G1198" s="2"/>
      <c r="H1198" s="2"/>
    </row>
    <row r="1199" spans="2:8">
      <c r="B1199" s="2" t="s">
        <v>1593</v>
      </c>
      <c r="C1199" s="2">
        <v>23</v>
      </c>
      <c r="D1199" s="2" t="s">
        <v>397</v>
      </c>
      <c r="E1199" s="2"/>
      <c r="F1199" s="2"/>
      <c r="G1199" s="2"/>
      <c r="H1199" s="2"/>
    </row>
    <row r="1200" spans="2:8">
      <c r="B1200" s="2" t="s">
        <v>1594</v>
      </c>
      <c r="C1200" s="2">
        <v>22</v>
      </c>
      <c r="D1200" s="2" t="s">
        <v>397</v>
      </c>
      <c r="E1200" s="2"/>
      <c r="F1200" s="2"/>
      <c r="G1200" s="2"/>
      <c r="H1200" s="2"/>
    </row>
    <row r="1201" spans="2:8">
      <c r="B1201" s="2" t="s">
        <v>1595</v>
      </c>
      <c r="C1201" s="2">
        <v>20</v>
      </c>
      <c r="D1201" s="2" t="s">
        <v>397</v>
      </c>
      <c r="E1201" s="2"/>
      <c r="F1201" s="2"/>
      <c r="G1201" s="2"/>
      <c r="H1201" s="2"/>
    </row>
    <row r="1202" spans="2:8">
      <c r="B1202" s="2" t="s">
        <v>1596</v>
      </c>
      <c r="C1202" s="2">
        <v>25</v>
      </c>
      <c r="D1202" s="2" t="s">
        <v>397</v>
      </c>
      <c r="E1202" s="2"/>
      <c r="F1202" s="2"/>
      <c r="G1202" s="2"/>
      <c r="H1202" s="2"/>
    </row>
    <row r="1203" spans="2:8">
      <c r="B1203" s="2" t="s">
        <v>1597</v>
      </c>
      <c r="C1203" s="2">
        <v>30</v>
      </c>
      <c r="D1203" s="2" t="s">
        <v>397</v>
      </c>
      <c r="E1203" s="2"/>
      <c r="F1203" s="2"/>
      <c r="G1203" s="2"/>
      <c r="H1203" s="2"/>
    </row>
    <row r="1204" spans="2:8">
      <c r="B1204" s="2" t="s">
        <v>1598</v>
      </c>
      <c r="C1204" s="2">
        <v>31</v>
      </c>
      <c r="D1204" s="2" t="s">
        <v>397</v>
      </c>
      <c r="E1204" s="2"/>
      <c r="F1204" s="2"/>
      <c r="G1204" s="2"/>
      <c r="H1204" s="2"/>
    </row>
    <row r="1205" spans="2:8">
      <c r="B1205" s="2" t="s">
        <v>1599</v>
      </c>
      <c r="C1205" s="2">
        <v>30</v>
      </c>
      <c r="D1205" s="2" t="s">
        <v>397</v>
      </c>
      <c r="E1205" s="2"/>
      <c r="F1205" s="2"/>
      <c r="G1205" s="2"/>
      <c r="H1205" s="2"/>
    </row>
    <row r="1206" spans="2:8">
      <c r="B1206" s="2" t="s">
        <v>1600</v>
      </c>
      <c r="C1206" s="2">
        <v>29</v>
      </c>
      <c r="D1206" s="2" t="s">
        <v>397</v>
      </c>
      <c r="E1206" s="2"/>
      <c r="F1206" s="2"/>
      <c r="G1206" s="2"/>
      <c r="H1206" s="2"/>
    </row>
    <row r="1207" spans="2:8">
      <c r="B1207" s="2" t="s">
        <v>1601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1602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1603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1604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1605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1606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1607</v>
      </c>
      <c r="C1213" s="2">
        <v>17</v>
      </c>
      <c r="D1213" s="2" t="s">
        <v>397</v>
      </c>
      <c r="E1213" s="2"/>
      <c r="F1213" s="2"/>
      <c r="G1213" s="2"/>
      <c r="H1213" s="2"/>
    </row>
    <row r="1214" spans="2:8">
      <c r="B1214" s="2" t="s">
        <v>1608</v>
      </c>
      <c r="C1214" s="2">
        <v>18</v>
      </c>
      <c r="D1214" s="2" t="s">
        <v>397</v>
      </c>
      <c r="E1214" s="2"/>
      <c r="F1214" s="2"/>
      <c r="G1214" s="2"/>
      <c r="H1214" s="2"/>
    </row>
    <row r="1215" spans="2:8">
      <c r="B1215" s="2" t="s">
        <v>1609</v>
      </c>
      <c r="C1215" s="2">
        <v>20</v>
      </c>
      <c r="D1215" s="2" t="s">
        <v>397</v>
      </c>
      <c r="E1215" s="2"/>
      <c r="F1215" s="2"/>
      <c r="G1215" s="2"/>
      <c r="H1215" s="2"/>
    </row>
    <row r="1216" spans="2:8">
      <c r="B1216" s="2" t="s">
        <v>1610</v>
      </c>
      <c r="C1216" s="2">
        <v>20</v>
      </c>
      <c r="D1216" s="2" t="s">
        <v>397</v>
      </c>
      <c r="E1216" s="2"/>
      <c r="F1216" s="2"/>
      <c r="G1216" s="2"/>
      <c r="H1216" s="2"/>
    </row>
    <row r="1217" spans="2:8">
      <c r="B1217" s="2" t="s">
        <v>1611</v>
      </c>
      <c r="C1217" s="2">
        <v>18</v>
      </c>
      <c r="D1217" s="2" t="s">
        <v>397</v>
      </c>
      <c r="E1217" s="2"/>
      <c r="F1217" s="2"/>
      <c r="G1217" s="2"/>
      <c r="H1217" s="2"/>
    </row>
    <row r="1218" spans="2:8">
      <c r="B1218" s="2" t="s">
        <v>1612</v>
      </c>
      <c r="C1218" s="2">
        <v>15</v>
      </c>
      <c r="D1218" s="2" t="s">
        <v>397</v>
      </c>
      <c r="E1218" s="2"/>
      <c r="F1218" s="2"/>
      <c r="G1218" s="2"/>
      <c r="H1218" s="2"/>
    </row>
    <row r="1219" spans="2:8">
      <c r="B1219" s="2" t="s">
        <v>1613</v>
      </c>
      <c r="C1219" s="2">
        <v>12</v>
      </c>
      <c r="D1219" s="2" t="s">
        <v>397</v>
      </c>
      <c r="E1219" s="2"/>
      <c r="F1219" s="2"/>
      <c r="G1219" s="2"/>
      <c r="H1219" s="2"/>
    </row>
    <row r="1220" spans="2:8">
      <c r="B1220" s="2" t="s">
        <v>1614</v>
      </c>
      <c r="C1220" s="2">
        <v>11</v>
      </c>
      <c r="D1220" s="2" t="s">
        <v>397</v>
      </c>
      <c r="E1220" s="2"/>
      <c r="F1220" s="2"/>
      <c r="G1220" s="2"/>
      <c r="H1220" s="2"/>
    </row>
    <row r="1221" spans="2:8">
      <c r="B1221" s="2" t="s">
        <v>1615</v>
      </c>
      <c r="C1221" s="2">
        <v>14</v>
      </c>
      <c r="D1221" s="2" t="s">
        <v>397</v>
      </c>
      <c r="E1221" s="2"/>
      <c r="F1221" s="2"/>
      <c r="G1221" s="2"/>
      <c r="H1221" s="2"/>
    </row>
    <row r="1222" spans="2:8">
      <c r="B1222" s="2" t="s">
        <v>1616</v>
      </c>
      <c r="C1222" s="2">
        <v>16</v>
      </c>
      <c r="D1222" s="2" t="s">
        <v>397</v>
      </c>
      <c r="E1222" s="2"/>
      <c r="F1222" s="2"/>
      <c r="G1222" s="2"/>
      <c r="H1222" s="2"/>
    </row>
    <row r="1223" spans="2:8">
      <c r="B1223" s="2" t="s">
        <v>1617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1618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1619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1620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1621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1622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1623</v>
      </c>
      <c r="C1229" s="2">
        <v>28</v>
      </c>
      <c r="D1229" s="2" t="s">
        <v>397</v>
      </c>
      <c r="E1229" s="2"/>
      <c r="F1229" s="2"/>
      <c r="G1229" s="2"/>
      <c r="H1229" s="2"/>
    </row>
    <row r="1230" spans="2:8">
      <c r="B1230" s="2" t="s">
        <v>1624</v>
      </c>
      <c r="C1230" s="2">
        <v>32</v>
      </c>
      <c r="D1230" s="2" t="s">
        <v>397</v>
      </c>
      <c r="E1230" s="2"/>
      <c r="F1230" s="2"/>
      <c r="G1230" s="2"/>
      <c r="H1230" s="2"/>
    </row>
    <row r="1231" spans="2:8">
      <c r="B1231" s="2" t="s">
        <v>1625</v>
      </c>
      <c r="C1231" s="2">
        <v>31</v>
      </c>
      <c r="D1231" s="2" t="s">
        <v>397</v>
      </c>
      <c r="E1231" s="2"/>
      <c r="F1231" s="2"/>
      <c r="G1231" s="2"/>
      <c r="H1231" s="2"/>
    </row>
    <row r="1232" spans="2:8">
      <c r="B1232" s="2" t="s">
        <v>1626</v>
      </c>
      <c r="C1232" s="2">
        <v>29</v>
      </c>
      <c r="D1232" s="2" t="s">
        <v>397</v>
      </c>
      <c r="E1232" s="2"/>
      <c r="F1232" s="2"/>
      <c r="G1232" s="2"/>
      <c r="H1232" s="2"/>
    </row>
    <row r="1233" spans="2:8">
      <c r="B1233" s="2" t="s">
        <v>1627</v>
      </c>
      <c r="C1233" s="2">
        <v>27</v>
      </c>
      <c r="D1233" s="2" t="s">
        <v>397</v>
      </c>
      <c r="E1233" s="2"/>
      <c r="F1233" s="2"/>
      <c r="G1233" s="2"/>
      <c r="H1233" s="2"/>
    </row>
    <row r="1234" spans="2:8">
      <c r="B1234" s="2" t="s">
        <v>1628</v>
      </c>
      <c r="C1234" s="2">
        <v>23</v>
      </c>
      <c r="D1234" s="2" t="s">
        <v>397</v>
      </c>
      <c r="E1234" s="2"/>
      <c r="F1234" s="2"/>
      <c r="G1234" s="2"/>
      <c r="H1234" s="2"/>
    </row>
    <row r="1235" spans="2:8">
      <c r="B1235" s="2" t="s">
        <v>1629</v>
      </c>
      <c r="C1235" s="2">
        <v>22</v>
      </c>
      <c r="D1235" s="2" t="s">
        <v>397</v>
      </c>
      <c r="E1235" s="2"/>
      <c r="F1235" s="2"/>
      <c r="G1235" s="2"/>
      <c r="H1235" s="2"/>
    </row>
    <row r="1236" spans="2:8">
      <c r="B1236" s="2" t="s">
        <v>1630</v>
      </c>
      <c r="C1236" s="2">
        <v>18</v>
      </c>
      <c r="D1236" s="2" t="s">
        <v>397</v>
      </c>
      <c r="E1236" s="2"/>
      <c r="F1236" s="2"/>
      <c r="G1236" s="2"/>
      <c r="H1236" s="2"/>
    </row>
    <row r="1237" spans="2:8">
      <c r="B1237" s="2" t="s">
        <v>1631</v>
      </c>
      <c r="C1237" s="2">
        <v>10</v>
      </c>
      <c r="D1237" s="2" t="s">
        <v>397</v>
      </c>
      <c r="E1237" s="2"/>
      <c r="F1237" s="2"/>
      <c r="G1237" s="2"/>
      <c r="H1237" s="2"/>
    </row>
    <row r="1238" spans="2:8">
      <c r="B1238" s="2" t="s">
        <v>1632</v>
      </c>
      <c r="C1238" s="2">
        <v>19</v>
      </c>
      <c r="D1238" s="2" t="s">
        <v>397</v>
      </c>
      <c r="E1238" s="2"/>
      <c r="F1238" s="2"/>
      <c r="G1238" s="2"/>
      <c r="H1238" s="2"/>
    </row>
    <row r="1239" spans="2:8">
      <c r="B1239" s="2" t="s">
        <v>1633</v>
      </c>
      <c r="C1239" s="2">
        <v>22</v>
      </c>
      <c r="D1239" s="2" t="s">
        <v>397</v>
      </c>
      <c r="E1239" s="2"/>
      <c r="F1239" s="2"/>
      <c r="G1239" s="2"/>
      <c r="H1239" s="2"/>
    </row>
    <row r="1240" spans="2:8">
      <c r="B1240" s="2" t="s">
        <v>1634</v>
      </c>
      <c r="C1240" s="2">
        <v>24</v>
      </c>
      <c r="D1240" s="2" t="s">
        <v>397</v>
      </c>
      <c r="E1240" s="2"/>
      <c r="F1240" s="2"/>
      <c r="G1240" s="2"/>
      <c r="H1240" s="2"/>
    </row>
    <row r="1241" spans="2:8">
      <c r="B1241" s="2" t="s">
        <v>1635</v>
      </c>
      <c r="C1241" s="2">
        <v>29</v>
      </c>
      <c r="D1241" s="2" t="s">
        <v>397</v>
      </c>
      <c r="E1241" s="2"/>
      <c r="F1241" s="2"/>
      <c r="G1241" s="2"/>
      <c r="H1241" s="2"/>
    </row>
    <row r="1242" spans="2:8">
      <c r="B1242" s="2" t="s">
        <v>1636</v>
      </c>
      <c r="C1242" s="2">
        <v>31</v>
      </c>
      <c r="D1242" s="2" t="s">
        <v>397</v>
      </c>
      <c r="E1242" s="2"/>
      <c r="F1242" s="2"/>
      <c r="G1242" s="2"/>
      <c r="H1242" s="2"/>
    </row>
    <row r="1243" spans="2:8">
      <c r="B1243" s="2" t="s">
        <v>1637</v>
      </c>
      <c r="C1243" s="2">
        <v>30</v>
      </c>
      <c r="D1243" s="2" t="s">
        <v>397</v>
      </c>
      <c r="E1243" s="2"/>
      <c r="F1243" s="2"/>
      <c r="G1243" s="2"/>
      <c r="H1243" s="2"/>
    </row>
    <row r="1244" spans="2:8">
      <c r="B1244" s="2" t="s">
        <v>1638</v>
      </c>
      <c r="C1244" s="2">
        <v>30</v>
      </c>
      <c r="D1244" s="2" t="s">
        <v>397</v>
      </c>
      <c r="E1244" s="2"/>
      <c r="F1244" s="2"/>
      <c r="G1244" s="2"/>
      <c r="H1244" s="2"/>
    </row>
    <row r="1245" spans="2:8">
      <c r="B1245" s="2" t="s">
        <v>1639</v>
      </c>
      <c r="C1245" s="2">
        <v>31</v>
      </c>
      <c r="D1245" s="2" t="s">
        <v>397</v>
      </c>
      <c r="E1245" s="2"/>
      <c r="F1245" s="2"/>
      <c r="G1245" s="2"/>
      <c r="H1245" s="2"/>
    </row>
    <row r="1246" spans="2:8">
      <c r="B1246" s="2" t="s">
        <v>1640</v>
      </c>
      <c r="C1246" s="2">
        <v>29</v>
      </c>
      <c r="D1246" s="2" t="s">
        <v>397</v>
      </c>
      <c r="E1246" s="2"/>
      <c r="F1246" s="2"/>
      <c r="G1246" s="2"/>
      <c r="H1246" s="2"/>
    </row>
    <row r="1247" spans="2:8">
      <c r="B1247" s="2" t="s">
        <v>1641</v>
      </c>
      <c r="C1247" s="2">
        <v>28</v>
      </c>
      <c r="D1247" s="2" t="s">
        <v>397</v>
      </c>
      <c r="E1247" s="2"/>
      <c r="F1247" s="2"/>
      <c r="G1247" s="2"/>
      <c r="H1247" s="2"/>
    </row>
    <row r="1248" spans="2:8">
      <c r="B1248" s="2" t="s">
        <v>1642</v>
      </c>
      <c r="C1248" s="2">
        <v>35</v>
      </c>
      <c r="D1248" s="2" t="s">
        <v>397</v>
      </c>
      <c r="E1248" s="2"/>
      <c r="F1248" s="2"/>
      <c r="G1248" s="2"/>
      <c r="H1248" s="2"/>
    </row>
    <row r="1249" spans="2:8">
      <c r="B1249" s="2" t="s">
        <v>1643</v>
      </c>
      <c r="C1249" s="2">
        <v>34</v>
      </c>
      <c r="D1249" s="2" t="s">
        <v>397</v>
      </c>
      <c r="E1249" s="2"/>
      <c r="F1249" s="2"/>
      <c r="G1249" s="2"/>
      <c r="H1249" s="2"/>
    </row>
    <row r="1250" spans="2:8">
      <c r="B1250" s="2" t="s">
        <v>1644</v>
      </c>
      <c r="C1250" s="2">
        <v>32</v>
      </c>
      <c r="D1250" s="2" t="s">
        <v>397</v>
      </c>
      <c r="E1250" s="2"/>
      <c r="F1250" s="2"/>
      <c r="G1250" s="2"/>
      <c r="H1250" s="2"/>
    </row>
    <row r="1251" spans="2:8">
      <c r="B1251" s="2" t="s">
        <v>1645</v>
      </c>
      <c r="C1251" s="2">
        <v>13</v>
      </c>
      <c r="D1251" s="2" t="s">
        <v>397</v>
      </c>
      <c r="E1251" s="2"/>
      <c r="F1251" s="2"/>
      <c r="G1251" s="2"/>
      <c r="H1251" s="2"/>
    </row>
    <row r="1252" spans="2:8">
      <c r="B1252" s="2" t="s">
        <v>1646</v>
      </c>
      <c r="C1252" s="2">
        <v>23</v>
      </c>
      <c r="D1252" s="2" t="s">
        <v>397</v>
      </c>
      <c r="E1252" s="2"/>
      <c r="F1252" s="2"/>
      <c r="G1252" s="2"/>
      <c r="H1252" s="2"/>
    </row>
    <row r="1253" spans="2:8">
      <c r="B1253" s="2" t="s">
        <v>1647</v>
      </c>
      <c r="C1253" s="2">
        <v>22</v>
      </c>
      <c r="D1253" s="2" t="s">
        <v>397</v>
      </c>
      <c r="E1253" s="2"/>
      <c r="F1253" s="2"/>
      <c r="G1253" s="2"/>
      <c r="H1253" s="2"/>
    </row>
    <row r="1254" spans="2:8">
      <c r="B1254" s="2" t="s">
        <v>1648</v>
      </c>
      <c r="C1254" s="2">
        <v>25</v>
      </c>
      <c r="D1254" s="2" t="s">
        <v>397</v>
      </c>
      <c r="E1254" s="2"/>
      <c r="F1254" s="2"/>
      <c r="G1254" s="2"/>
      <c r="H1254" s="2"/>
    </row>
    <row r="1255" spans="2:8">
      <c r="B1255" s="2" t="s">
        <v>1649</v>
      </c>
      <c r="C1255" s="2">
        <v>26</v>
      </c>
      <c r="D1255" s="2" t="s">
        <v>397</v>
      </c>
      <c r="E1255" s="2"/>
      <c r="F1255" s="2"/>
      <c r="G1255" s="2"/>
      <c r="H1255" s="2"/>
    </row>
    <row r="1256" spans="2:8">
      <c r="B1256" s="2" t="s">
        <v>1650</v>
      </c>
      <c r="C1256" s="2">
        <v>26</v>
      </c>
      <c r="D1256" s="2" t="s">
        <v>397</v>
      </c>
      <c r="E1256" s="2"/>
      <c r="F1256" s="2"/>
      <c r="G1256" s="2"/>
      <c r="H1256" s="2"/>
    </row>
    <row r="1257" spans="2:8">
      <c r="B1257" s="2" t="s">
        <v>1651</v>
      </c>
      <c r="C1257" s="2">
        <v>25</v>
      </c>
      <c r="D1257" s="2" t="s">
        <v>397</v>
      </c>
      <c r="E1257" s="2"/>
      <c r="F1257" s="2"/>
      <c r="G1257" s="2"/>
      <c r="H1257" s="2"/>
    </row>
    <row r="1258" spans="2:8">
      <c r="B1258" s="2" t="s">
        <v>1652</v>
      </c>
      <c r="C1258" s="2">
        <v>28</v>
      </c>
      <c r="D1258" s="2" t="s">
        <v>397</v>
      </c>
      <c r="E1258" s="2"/>
      <c r="F1258" s="2"/>
      <c r="G1258" s="2"/>
      <c r="H1258" s="2"/>
    </row>
    <row r="1259" spans="2:8">
      <c r="B1259" s="2" t="s">
        <v>1653</v>
      </c>
      <c r="C1259" s="2">
        <v>26</v>
      </c>
      <c r="D1259" s="2" t="s">
        <v>397</v>
      </c>
      <c r="E1259" s="2"/>
      <c r="F1259" s="2"/>
      <c r="G1259" s="2"/>
      <c r="H1259" s="2"/>
    </row>
    <row r="1260" spans="2:8">
      <c r="B1260" s="2" t="s">
        <v>1654</v>
      </c>
      <c r="C1260" s="2">
        <v>28</v>
      </c>
      <c r="D1260" s="2" t="s">
        <v>397</v>
      </c>
      <c r="E1260" s="2"/>
      <c r="F1260" s="2"/>
      <c r="G1260" s="2"/>
      <c r="H1260" s="2"/>
    </row>
    <row r="1261" spans="2:8">
      <c r="B1261" s="2" t="s">
        <v>1655</v>
      </c>
      <c r="C1261" s="2">
        <v>25</v>
      </c>
      <c r="D1261" s="2" t="s">
        <v>397</v>
      </c>
      <c r="E1261" s="2"/>
      <c r="F1261" s="2"/>
      <c r="G1261" s="2"/>
      <c r="H1261" s="2"/>
    </row>
    <row r="1262" spans="2:8">
      <c r="B1262" s="2" t="s">
        <v>1656</v>
      </c>
      <c r="C1262" s="2">
        <v>26</v>
      </c>
      <c r="D1262" s="2" t="s">
        <v>397</v>
      </c>
      <c r="E1262" s="2"/>
      <c r="F1262" s="2"/>
      <c r="G1262" s="2"/>
      <c r="H1262" s="2"/>
    </row>
    <row r="1263" spans="2:8">
      <c r="B1263" s="2" t="s">
        <v>1657</v>
      </c>
      <c r="C1263" s="2">
        <v>27</v>
      </c>
      <c r="D1263" s="2" t="s">
        <v>397</v>
      </c>
      <c r="E1263" s="2"/>
      <c r="F1263" s="2"/>
      <c r="G1263" s="2"/>
      <c r="H1263" s="2"/>
    </row>
    <row r="1264" spans="2:8">
      <c r="B1264" s="2" t="s">
        <v>1658</v>
      </c>
      <c r="C1264" s="2">
        <v>26</v>
      </c>
      <c r="D1264" s="2" t="s">
        <v>397</v>
      </c>
      <c r="E1264" s="2"/>
      <c r="F1264" s="2"/>
      <c r="G1264" s="2"/>
      <c r="H1264" s="2"/>
    </row>
    <row r="1265" spans="2:8">
      <c r="B1265" s="2" t="s">
        <v>1659</v>
      </c>
      <c r="C1265" s="2">
        <v>24</v>
      </c>
      <c r="D1265" s="2" t="s">
        <v>397</v>
      </c>
      <c r="E1265" s="2"/>
      <c r="F1265" s="2"/>
      <c r="G1265" s="2"/>
      <c r="H1265" s="2"/>
    </row>
    <row r="1266" spans="2:8">
      <c r="B1266" s="2" t="s">
        <v>1660</v>
      </c>
      <c r="C1266" s="2">
        <v>22</v>
      </c>
      <c r="D1266" s="2" t="s">
        <v>397</v>
      </c>
      <c r="E1266" s="2"/>
      <c r="F1266" s="2"/>
      <c r="G1266" s="2"/>
      <c r="H1266" s="2"/>
    </row>
    <row r="1267" spans="2:8">
      <c r="B1267" s="2" t="s">
        <v>1661</v>
      </c>
      <c r="C1267" s="2">
        <v>20</v>
      </c>
      <c r="D1267" s="2" t="s">
        <v>397</v>
      </c>
      <c r="E1267" s="2"/>
      <c r="F1267" s="2"/>
      <c r="G1267" s="2"/>
      <c r="H1267" s="2"/>
    </row>
    <row r="1268" spans="2:8">
      <c r="B1268" s="2" t="s">
        <v>1662</v>
      </c>
      <c r="C1268" s="2">
        <v>15</v>
      </c>
      <c r="D1268" s="2" t="s">
        <v>397</v>
      </c>
      <c r="E1268" s="2"/>
      <c r="F1268" s="2"/>
      <c r="G1268" s="2"/>
      <c r="H1268" s="2"/>
    </row>
    <row r="1269" spans="2:8">
      <c r="B1269" s="2" t="s">
        <v>1663</v>
      </c>
      <c r="C1269" s="2">
        <v>11</v>
      </c>
      <c r="D1269" s="2" t="s">
        <v>397</v>
      </c>
      <c r="E1269" s="2"/>
      <c r="F1269" s="2"/>
      <c r="G1269" s="2"/>
      <c r="H1269" s="2"/>
    </row>
    <row r="1270" spans="2:8">
      <c r="B1270" s="2" t="s">
        <v>1664</v>
      </c>
      <c r="C1270" s="2">
        <v>8</v>
      </c>
      <c r="D1270" s="2" t="s">
        <v>19</v>
      </c>
      <c r="E1270" s="2"/>
      <c r="F1270" s="2"/>
      <c r="G1270" s="2"/>
      <c r="H1270" s="2"/>
    </row>
    <row r="1271" spans="2:8">
      <c r="B1271" s="2" t="s">
        <v>1665</v>
      </c>
      <c r="C1271" s="2">
        <v>9</v>
      </c>
      <c r="D1271" s="2" t="s">
        <v>19</v>
      </c>
      <c r="E1271" s="2"/>
      <c r="F1271" s="2"/>
      <c r="G1271" s="2"/>
      <c r="H1271" s="2"/>
    </row>
    <row r="1272" spans="2:8">
      <c r="B1272" s="2" t="s">
        <v>1666</v>
      </c>
      <c r="C1272" s="2">
        <v>13</v>
      </c>
      <c r="D1272" s="2" t="s">
        <v>19</v>
      </c>
      <c r="E1272" s="2"/>
      <c r="F1272" s="2"/>
      <c r="G1272" s="2"/>
      <c r="H1272" s="2"/>
    </row>
    <row r="1273" spans="2:8">
      <c r="B1273" s="2" t="s">
        <v>1667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1668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1669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1670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1671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1672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1673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1674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1675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1676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1677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1678</v>
      </c>
      <c r="C1284" s="2">
        <v>22</v>
      </c>
      <c r="D1284" s="2" t="s">
        <v>397</v>
      </c>
      <c r="E1284" s="2"/>
      <c r="F1284" s="2"/>
      <c r="G1284" s="2"/>
      <c r="H1284" s="2"/>
    </row>
    <row r="1285" spans="2:8">
      <c r="B1285" s="2" t="s">
        <v>1679</v>
      </c>
      <c r="C1285" s="2">
        <v>21</v>
      </c>
      <c r="D1285" s="2" t="s">
        <v>397</v>
      </c>
      <c r="E1285" s="2"/>
      <c r="F1285" s="2"/>
      <c r="G1285" s="2"/>
      <c r="H1285" s="2"/>
    </row>
    <row r="1286" spans="2:8">
      <c r="B1286" s="2" t="s">
        <v>1680</v>
      </c>
      <c r="C1286" s="2">
        <v>21</v>
      </c>
      <c r="D1286" s="2" t="s">
        <v>397</v>
      </c>
      <c r="E1286" s="2"/>
      <c r="F1286" s="2"/>
      <c r="G1286" s="2"/>
      <c r="H1286" s="2"/>
    </row>
    <row r="1287" spans="2:8">
      <c r="B1287" s="2" t="s">
        <v>1681</v>
      </c>
      <c r="C1287" s="2">
        <v>22</v>
      </c>
      <c r="D1287" s="2" t="s">
        <v>397</v>
      </c>
      <c r="E1287" s="2"/>
      <c r="F1287" s="2"/>
      <c r="G1287" s="2"/>
      <c r="H1287" s="2"/>
    </row>
    <row r="1288" spans="2:8">
      <c r="B1288" s="2" t="s">
        <v>1682</v>
      </c>
      <c r="C1288" s="2">
        <v>23</v>
      </c>
      <c r="D1288" s="2" t="s">
        <v>397</v>
      </c>
      <c r="E1288" s="2"/>
      <c r="F1288" s="2"/>
      <c r="G1288" s="2"/>
      <c r="H1288" s="2"/>
    </row>
    <row r="1289" spans="2:8">
      <c r="B1289" s="2" t="s">
        <v>1683</v>
      </c>
      <c r="C1289" s="2">
        <v>23</v>
      </c>
      <c r="D1289" s="2" t="s">
        <v>397</v>
      </c>
      <c r="E1289" s="2"/>
      <c r="F1289" s="2"/>
      <c r="G1289" s="2"/>
      <c r="H1289" s="2"/>
    </row>
    <row r="1290" spans="2:8">
      <c r="B1290" s="2" t="s">
        <v>1684</v>
      </c>
      <c r="C1290" s="2">
        <v>22</v>
      </c>
      <c r="D1290" s="2" t="s">
        <v>397</v>
      </c>
      <c r="E1290" s="2"/>
      <c r="F1290" s="2"/>
      <c r="G1290" s="2"/>
      <c r="H1290" s="2"/>
    </row>
    <row r="1291" spans="2:8">
      <c r="B1291" s="2" t="s">
        <v>1685</v>
      </c>
      <c r="C1291" s="2">
        <v>22</v>
      </c>
      <c r="D1291" s="2" t="s">
        <v>397</v>
      </c>
      <c r="E1291" s="2"/>
      <c r="F1291" s="2"/>
      <c r="G1291" s="2"/>
      <c r="H1291" s="2"/>
    </row>
    <row r="1292" spans="2:8">
      <c r="B1292" s="2" t="s">
        <v>1686</v>
      </c>
      <c r="C1292" s="2">
        <v>22</v>
      </c>
      <c r="D1292" s="2" t="s">
        <v>397</v>
      </c>
      <c r="E1292" s="2"/>
      <c r="F1292" s="2"/>
      <c r="G1292" s="2"/>
      <c r="H1292" s="2"/>
    </row>
    <row r="1293" spans="2:8">
      <c r="B1293" s="2" t="s">
        <v>1687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1688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1689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1690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1691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1692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1693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1694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1695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1696</v>
      </c>
      <c r="C1302" s="2">
        <v>5</v>
      </c>
      <c r="D1302" s="2" t="s">
        <v>19</v>
      </c>
      <c r="E1302" s="2"/>
      <c r="F1302" s="2"/>
      <c r="G1302" s="2"/>
      <c r="H1302" s="2"/>
    </row>
    <row r="1303" spans="2:8">
      <c r="B1303" s="2" t="s">
        <v>1697</v>
      </c>
      <c r="C1303" s="2">
        <v>10</v>
      </c>
      <c r="D1303" s="2" t="s">
        <v>19</v>
      </c>
      <c r="E1303" s="2"/>
      <c r="F1303" s="2"/>
      <c r="G1303" s="2"/>
      <c r="H1303" s="2"/>
    </row>
    <row r="1304" spans="2:8">
      <c r="B1304" s="2" t="s">
        <v>1698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1699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1700</v>
      </c>
      <c r="C1306" s="2">
        <v>13</v>
      </c>
      <c r="D1306" s="2" t="s">
        <v>19</v>
      </c>
      <c r="E1306" s="2"/>
      <c r="F1306" s="2"/>
      <c r="G1306" s="2"/>
      <c r="H1306" s="2"/>
    </row>
    <row r="1307" spans="2:8">
      <c r="B1307" s="2" t="s">
        <v>1701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1702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1703</v>
      </c>
      <c r="C1309" s="2">
        <v>11</v>
      </c>
      <c r="D1309" s="2" t="s">
        <v>19</v>
      </c>
      <c r="E1309" s="2"/>
      <c r="F1309" s="2"/>
      <c r="G1309" s="2"/>
      <c r="H1309" s="2"/>
    </row>
    <row r="1310" spans="2:8">
      <c r="B1310" s="2" t="s">
        <v>1704</v>
      </c>
      <c r="C1310" s="2">
        <v>10</v>
      </c>
      <c r="D1310" s="2" t="s">
        <v>19</v>
      </c>
      <c r="E1310" s="2"/>
      <c r="F1310" s="2"/>
      <c r="G1310" s="2"/>
      <c r="H1310" s="2"/>
    </row>
    <row r="1311" spans="2:8">
      <c r="B1311" s="2" t="s">
        <v>1705</v>
      </c>
      <c r="C1311" s="2">
        <v>10</v>
      </c>
      <c r="D1311" s="2" t="s">
        <v>19</v>
      </c>
      <c r="E1311" s="2"/>
      <c r="F1311" s="2"/>
      <c r="G1311" s="2"/>
      <c r="H1311" s="2"/>
    </row>
    <row r="1312" spans="2:8">
      <c r="B1312" s="2" t="s">
        <v>1706</v>
      </c>
      <c r="C1312" s="2">
        <v>10</v>
      </c>
      <c r="D1312" s="2" t="s">
        <v>19</v>
      </c>
      <c r="E1312" s="2"/>
      <c r="F1312" s="2"/>
      <c r="G1312" s="2"/>
      <c r="H1312" s="2"/>
    </row>
    <row r="1313" spans="2:8">
      <c r="B1313" s="2" t="s">
        <v>1707</v>
      </c>
      <c r="C1313" s="2">
        <v>8</v>
      </c>
      <c r="D1313" s="2" t="s">
        <v>19</v>
      </c>
      <c r="E1313" s="2"/>
      <c r="F1313" s="2"/>
      <c r="G1313" s="2"/>
      <c r="H1313" s="2"/>
    </row>
    <row r="1314" spans="2:8">
      <c r="B1314" s="2" t="s">
        <v>1708</v>
      </c>
      <c r="C1314" s="2">
        <v>23</v>
      </c>
      <c r="D1314" s="2" t="s">
        <v>397</v>
      </c>
      <c r="E1314" s="2"/>
      <c r="F1314" s="2"/>
      <c r="G1314" s="2"/>
      <c r="H1314" s="2"/>
    </row>
    <row r="1315" spans="2:8">
      <c r="B1315" s="2" t="s">
        <v>1709</v>
      </c>
      <c r="C1315" s="2">
        <v>26</v>
      </c>
      <c r="D1315" s="2" t="s">
        <v>397</v>
      </c>
      <c r="E1315" s="2"/>
      <c r="F1315" s="2"/>
      <c r="G1315" s="2"/>
      <c r="H1315" s="2"/>
    </row>
    <row r="1316" spans="2:8">
      <c r="B1316" s="2" t="s">
        <v>1710</v>
      </c>
      <c r="C1316" s="2">
        <v>30</v>
      </c>
      <c r="D1316" s="2" t="s">
        <v>397</v>
      </c>
      <c r="E1316" s="2"/>
      <c r="F1316" s="2"/>
      <c r="G1316" s="2"/>
      <c r="H1316" s="2"/>
    </row>
    <row r="1317" spans="2:8">
      <c r="B1317" s="2" t="s">
        <v>1711</v>
      </c>
      <c r="C1317" s="2">
        <v>28</v>
      </c>
      <c r="D1317" s="2" t="s">
        <v>397</v>
      </c>
      <c r="E1317" s="2"/>
      <c r="F1317" s="2"/>
      <c r="G1317" s="2"/>
      <c r="H1317" s="2"/>
    </row>
    <row r="1318" spans="2:8">
      <c r="B1318" s="2" t="s">
        <v>1712</v>
      </c>
      <c r="C1318" s="2">
        <v>24</v>
      </c>
      <c r="D1318" s="2" t="s">
        <v>397</v>
      </c>
      <c r="E1318" s="2"/>
      <c r="F1318" s="2"/>
      <c r="G1318" s="2"/>
      <c r="H1318" s="2"/>
    </row>
    <row r="1319" spans="2:8">
      <c r="B1319" s="2" t="s">
        <v>1713</v>
      </c>
      <c r="C1319" s="2">
        <v>28</v>
      </c>
      <c r="D1319" s="2" t="s">
        <v>397</v>
      </c>
      <c r="E1319" s="2"/>
      <c r="F1319" s="2"/>
      <c r="G1319" s="2"/>
      <c r="H1319" s="2"/>
    </row>
    <row r="1320" spans="2:8">
      <c r="B1320" s="2" t="s">
        <v>1714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1715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1716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1717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1718</v>
      </c>
      <c r="C1324" s="2">
        <v>32</v>
      </c>
      <c r="D1324" s="2" t="s">
        <v>397</v>
      </c>
      <c r="E1324" s="2"/>
      <c r="F1324" s="2"/>
      <c r="G1324" s="2"/>
      <c r="H1324" s="2"/>
    </row>
    <row r="1325" spans="2:8">
      <c r="B1325" s="2" t="s">
        <v>1719</v>
      </c>
      <c r="C1325" s="2">
        <v>32</v>
      </c>
      <c r="D1325" s="2" t="s">
        <v>397</v>
      </c>
      <c r="E1325" s="2"/>
      <c r="F1325" s="2"/>
      <c r="G1325" s="2"/>
      <c r="H1325" s="2"/>
    </row>
    <row r="1326" spans="2:8">
      <c r="B1326" s="2" t="s">
        <v>1720</v>
      </c>
      <c r="C1326" s="2">
        <v>32</v>
      </c>
      <c r="D1326" s="2" t="s">
        <v>397</v>
      </c>
      <c r="E1326" s="2"/>
      <c r="F1326" s="2"/>
      <c r="G1326" s="2"/>
      <c r="H1326" s="2"/>
    </row>
    <row r="1327" spans="2:8">
      <c r="B1327" s="2" t="s">
        <v>1721</v>
      </c>
      <c r="C1327" s="2">
        <v>27</v>
      </c>
      <c r="D1327" s="2" t="s">
        <v>397</v>
      </c>
      <c r="E1327" s="2"/>
      <c r="F1327" s="2"/>
      <c r="G1327" s="2"/>
      <c r="H1327" s="2"/>
    </row>
    <row r="1328" spans="2:8">
      <c r="B1328" s="2" t="s">
        <v>1722</v>
      </c>
      <c r="C1328" s="2">
        <v>29</v>
      </c>
      <c r="D1328" s="2" t="s">
        <v>397</v>
      </c>
      <c r="E1328" s="2"/>
      <c r="F1328" s="2"/>
      <c r="G1328" s="2"/>
      <c r="H1328" s="2"/>
    </row>
    <row r="1329" spans="2:8">
      <c r="B1329" s="2" t="s">
        <v>1723</v>
      </c>
      <c r="C1329" s="2">
        <v>15</v>
      </c>
      <c r="D1329" s="2" t="s">
        <v>397</v>
      </c>
      <c r="E1329" s="2"/>
      <c r="F1329" s="2"/>
      <c r="G1329" s="2"/>
      <c r="H1329" s="2"/>
    </row>
    <row r="1330" spans="2:8">
      <c r="B1330" s="2" t="s">
        <v>1724</v>
      </c>
      <c r="C1330" s="2">
        <v>23</v>
      </c>
      <c r="D1330" s="2" t="s">
        <v>397</v>
      </c>
      <c r="E1330" s="2"/>
      <c r="F1330" s="2"/>
      <c r="G1330" s="2"/>
      <c r="H1330" s="2"/>
    </row>
    <row r="1331" spans="2:8">
      <c r="B1331" s="2" t="s">
        <v>1725</v>
      </c>
      <c r="C1331" s="2">
        <v>31</v>
      </c>
      <c r="D1331" s="2" t="s">
        <v>397</v>
      </c>
      <c r="E1331" s="2"/>
      <c r="F1331" s="2"/>
      <c r="G1331" s="2"/>
      <c r="H1331" s="2"/>
    </row>
    <row r="1332" spans="2:8">
      <c r="B1332" s="2" t="s">
        <v>1726</v>
      </c>
      <c r="C1332" s="2">
        <v>31</v>
      </c>
      <c r="D1332" s="2" t="s">
        <v>397</v>
      </c>
      <c r="E1332" s="2"/>
      <c r="F1332" s="2"/>
      <c r="G1332" s="2"/>
      <c r="H1332" s="2"/>
    </row>
    <row r="1333" spans="2:8">
      <c r="B1333" s="2" t="s">
        <v>1727</v>
      </c>
      <c r="C1333" s="2">
        <v>25</v>
      </c>
      <c r="D1333" s="2" t="s">
        <v>397</v>
      </c>
      <c r="E1333" s="2"/>
      <c r="F1333" s="2"/>
      <c r="G1333" s="2"/>
      <c r="H1333" s="2"/>
    </row>
    <row r="1334" spans="2:8">
      <c r="B1334" s="2" t="s">
        <v>1728</v>
      </c>
      <c r="C1334" s="2">
        <v>25</v>
      </c>
      <c r="D1334" s="2" t="s">
        <v>397</v>
      </c>
      <c r="E1334" s="2"/>
      <c r="F1334" s="2"/>
      <c r="G1334" s="2"/>
      <c r="H1334" s="2"/>
    </row>
    <row r="1335" spans="2:8">
      <c r="B1335" s="2" t="s">
        <v>1729</v>
      </c>
      <c r="C1335" s="2">
        <v>26</v>
      </c>
      <c r="D1335" s="2" t="s">
        <v>397</v>
      </c>
      <c r="E1335" s="2"/>
      <c r="F1335" s="2"/>
      <c r="G1335" s="2"/>
      <c r="H1335" s="2"/>
    </row>
    <row r="1336" spans="2:8">
      <c r="B1336" s="2" t="s">
        <v>1730</v>
      </c>
      <c r="C1336" s="2">
        <v>25</v>
      </c>
      <c r="D1336" s="2" t="s">
        <v>397</v>
      </c>
      <c r="E1336" s="2"/>
      <c r="F1336" s="2"/>
      <c r="G1336" s="2"/>
      <c r="H1336" s="2"/>
    </row>
    <row r="1337" spans="2:8">
      <c r="B1337" s="2" t="s">
        <v>1731</v>
      </c>
      <c r="C1337" s="2">
        <v>25</v>
      </c>
      <c r="D1337" s="2" t="s">
        <v>397</v>
      </c>
      <c r="E1337" s="2"/>
      <c r="F1337" s="2"/>
      <c r="G1337" s="2"/>
      <c r="H1337" s="2"/>
    </row>
    <row r="1338" spans="2:8">
      <c r="B1338" s="2" t="s">
        <v>1732</v>
      </c>
      <c r="C1338" s="2">
        <v>22</v>
      </c>
      <c r="D1338" s="2" t="s">
        <v>397</v>
      </c>
      <c r="E1338" s="2"/>
      <c r="F1338" s="2"/>
      <c r="G1338" s="2"/>
      <c r="H1338" s="2"/>
    </row>
    <row r="1339" spans="2:8">
      <c r="B1339" s="2" t="s">
        <v>1733</v>
      </c>
      <c r="C1339" s="2">
        <v>20</v>
      </c>
      <c r="D1339" s="2" t="s">
        <v>397</v>
      </c>
      <c r="E1339" s="2"/>
      <c r="F1339" s="2"/>
      <c r="G1339" s="2"/>
      <c r="H1339" s="2"/>
    </row>
    <row r="1340" spans="2:8">
      <c r="B1340" s="2" t="s">
        <v>1734</v>
      </c>
      <c r="C1340" s="2">
        <v>16</v>
      </c>
      <c r="D1340" s="2" t="s">
        <v>397</v>
      </c>
      <c r="E1340" s="2"/>
      <c r="F1340" s="2"/>
      <c r="G1340" s="2"/>
      <c r="H1340" s="2"/>
    </row>
    <row r="1341" spans="2:8">
      <c r="B1341" s="2" t="s">
        <v>1735</v>
      </c>
      <c r="C1341" s="2">
        <v>20</v>
      </c>
      <c r="D1341" s="2" t="s">
        <v>397</v>
      </c>
      <c r="E1341" s="2"/>
      <c r="F1341" s="2"/>
      <c r="G1341" s="2"/>
      <c r="H1341" s="2"/>
    </row>
    <row r="1342" spans="2:8">
      <c r="B1342" s="2" t="s">
        <v>1736</v>
      </c>
      <c r="C1342" s="2">
        <v>23</v>
      </c>
      <c r="D1342" s="2" t="s">
        <v>397</v>
      </c>
      <c r="E1342" s="2"/>
      <c r="F1342" s="2"/>
      <c r="G1342" s="2"/>
      <c r="H1342" s="2"/>
    </row>
    <row r="1343" spans="2:8">
      <c r="B1343" s="2" t="s">
        <v>1737</v>
      </c>
      <c r="C1343" s="2">
        <v>19</v>
      </c>
      <c r="D1343" s="2" t="s">
        <v>397</v>
      </c>
      <c r="E1343" s="2"/>
      <c r="F1343" s="2"/>
      <c r="G1343" s="2"/>
      <c r="H1343" s="2"/>
    </row>
    <row r="1344" spans="2:8">
      <c r="B1344" s="2" t="s">
        <v>1738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1739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1740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1741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1742</v>
      </c>
      <c r="C1348" s="2">
        <v>29</v>
      </c>
      <c r="D1348" s="2" t="s">
        <v>397</v>
      </c>
      <c r="E1348" s="2"/>
      <c r="F1348" s="2"/>
      <c r="G1348" s="2"/>
      <c r="H1348" s="2"/>
    </row>
    <row r="1349" spans="2:8">
      <c r="B1349" s="2" t="s">
        <v>1743</v>
      </c>
      <c r="C1349" s="2">
        <v>31</v>
      </c>
      <c r="D1349" s="2" t="s">
        <v>397</v>
      </c>
      <c r="E1349" s="2"/>
      <c r="F1349" s="2"/>
      <c r="G1349" s="2"/>
      <c r="H1349" s="2"/>
    </row>
    <row r="1350" spans="2:8">
      <c r="B1350" s="2" t="s">
        <v>1744</v>
      </c>
      <c r="C1350" s="2">
        <v>31</v>
      </c>
      <c r="D1350" s="2" t="s">
        <v>397</v>
      </c>
      <c r="E1350" s="2"/>
      <c r="F1350" s="2"/>
      <c r="G1350" s="2"/>
      <c r="H1350" s="2"/>
    </row>
    <row r="1351" spans="2:8">
      <c r="B1351" s="2" t="s">
        <v>1745</v>
      </c>
      <c r="C1351" s="2">
        <v>28</v>
      </c>
      <c r="D1351" s="2" t="s">
        <v>397</v>
      </c>
      <c r="E1351" s="2"/>
      <c r="F1351" s="2"/>
      <c r="G1351" s="2"/>
      <c r="H1351" s="2"/>
    </row>
    <row r="1352" spans="2:8">
      <c r="B1352" s="2" t="s">
        <v>1746</v>
      </c>
      <c r="C1352" s="2">
        <v>27</v>
      </c>
      <c r="D1352" s="2" t="s">
        <v>397</v>
      </c>
      <c r="E1352" s="2"/>
      <c r="F1352" s="2"/>
      <c r="G1352" s="2"/>
      <c r="H1352" s="2"/>
    </row>
    <row r="1353" spans="2:8">
      <c r="B1353" s="2" t="s">
        <v>1747</v>
      </c>
      <c r="C1353" s="2">
        <v>27</v>
      </c>
      <c r="D1353" s="2" t="s">
        <v>397</v>
      </c>
      <c r="E1353" s="2"/>
      <c r="F1353" s="2"/>
      <c r="G1353" s="2"/>
      <c r="H1353" s="2"/>
    </row>
    <row r="1354" spans="2:8">
      <c r="B1354" s="2" t="s">
        <v>1748</v>
      </c>
      <c r="C1354" s="2">
        <v>28</v>
      </c>
      <c r="D1354" s="2" t="s">
        <v>397</v>
      </c>
      <c r="E1354" s="2"/>
      <c r="F1354" s="2"/>
      <c r="G1354" s="2"/>
      <c r="H1354" s="2"/>
    </row>
    <row r="1355" spans="2:8">
      <c r="B1355" s="2" t="s">
        <v>1749</v>
      </c>
      <c r="C1355" s="2">
        <v>31</v>
      </c>
      <c r="D1355" s="2" t="s">
        <v>397</v>
      </c>
      <c r="E1355" s="2"/>
      <c r="F1355" s="2"/>
      <c r="G1355" s="2"/>
      <c r="H1355" s="2"/>
    </row>
    <row r="1356" spans="2:8">
      <c r="B1356" s="2" t="s">
        <v>1750</v>
      </c>
      <c r="C1356" s="2">
        <v>32</v>
      </c>
      <c r="D1356" s="2" t="s">
        <v>397</v>
      </c>
      <c r="E1356" s="2"/>
      <c r="F1356" s="2"/>
      <c r="G1356" s="2"/>
      <c r="H1356" s="2"/>
    </row>
    <row r="1357" spans="2:8">
      <c r="B1357" s="2" t="s">
        <v>1751</v>
      </c>
      <c r="C1357" s="2">
        <v>31</v>
      </c>
      <c r="D1357" s="2" t="s">
        <v>397</v>
      </c>
      <c r="E1357" s="2"/>
      <c r="F1357" s="2"/>
      <c r="G1357" s="2"/>
      <c r="H1357" s="2"/>
    </row>
    <row r="1358" spans="2:8">
      <c r="B1358" s="2" t="s">
        <v>1752</v>
      </c>
      <c r="C1358" s="2">
        <v>30</v>
      </c>
      <c r="D1358" s="2" t="s">
        <v>397</v>
      </c>
      <c r="E1358" s="2"/>
      <c r="F1358" s="2"/>
      <c r="G1358" s="2"/>
      <c r="H1358" s="2"/>
    </row>
    <row r="1359" spans="2:8">
      <c r="B1359" s="2" t="s">
        <v>1753</v>
      </c>
      <c r="C1359" s="2">
        <v>11</v>
      </c>
      <c r="D1359" s="2" t="s">
        <v>19</v>
      </c>
      <c r="E1359" s="2"/>
      <c r="F1359" s="2"/>
      <c r="G1359" s="2"/>
      <c r="H1359" s="2"/>
    </row>
    <row r="1360" spans="2:8">
      <c r="B1360" s="2" t="s">
        <v>1754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1755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1756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1757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1758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1759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1760</v>
      </c>
      <c r="C1366" s="2">
        <v>16</v>
      </c>
      <c r="D1366" s="2" t="s">
        <v>397</v>
      </c>
      <c r="E1366" s="2"/>
      <c r="F1366" s="2"/>
      <c r="G1366" s="2"/>
      <c r="H1366" s="2"/>
    </row>
    <row r="1367" spans="2:8">
      <c r="B1367" s="2" t="s">
        <v>1761</v>
      </c>
      <c r="C1367" s="2">
        <v>17</v>
      </c>
      <c r="D1367" s="2" t="s">
        <v>397</v>
      </c>
      <c r="E1367" s="2"/>
      <c r="F1367" s="2"/>
      <c r="G1367" s="2"/>
      <c r="H1367" s="2"/>
    </row>
    <row r="1368" spans="2:8">
      <c r="B1368" s="2" t="s">
        <v>1762</v>
      </c>
      <c r="C1368" s="2">
        <v>17</v>
      </c>
      <c r="D1368" s="2" t="s">
        <v>397</v>
      </c>
      <c r="E1368" s="2"/>
      <c r="F1368" s="2"/>
      <c r="G1368" s="2"/>
      <c r="H1368" s="2"/>
    </row>
    <row r="1369" spans="2:8">
      <c r="B1369" s="2" t="s">
        <v>1763</v>
      </c>
      <c r="C1369" s="2">
        <v>17</v>
      </c>
      <c r="D1369" s="2" t="s">
        <v>397</v>
      </c>
      <c r="E1369" s="2"/>
      <c r="F1369" s="2"/>
      <c r="G1369" s="2"/>
      <c r="H1369" s="2"/>
    </row>
    <row r="1370" spans="2:8">
      <c r="B1370" s="2" t="s">
        <v>1764</v>
      </c>
      <c r="C1370" s="2">
        <v>16</v>
      </c>
      <c r="D1370" s="2" t="s">
        <v>397</v>
      </c>
      <c r="E1370" s="2"/>
      <c r="F1370" s="2"/>
      <c r="G1370" s="2"/>
      <c r="H1370" s="2"/>
    </row>
    <row r="1371" spans="2:8">
      <c r="B1371" s="2" t="s">
        <v>1765</v>
      </c>
      <c r="C1371" s="2">
        <v>16</v>
      </c>
      <c r="D1371" s="2" t="s">
        <v>397</v>
      </c>
      <c r="E1371" s="2"/>
      <c r="F1371" s="2"/>
      <c r="G1371" s="2"/>
      <c r="H1371" s="2"/>
    </row>
    <row r="1372" spans="2:8">
      <c r="B1372" s="2" t="s">
        <v>1766</v>
      </c>
      <c r="C1372" s="2">
        <v>16</v>
      </c>
      <c r="D1372" s="2" t="s">
        <v>397</v>
      </c>
      <c r="E1372" s="2"/>
      <c r="F1372" s="2"/>
      <c r="G1372" s="2"/>
      <c r="H1372" s="2"/>
    </row>
    <row r="1373" spans="2:8">
      <c r="B1373" s="2" t="s">
        <v>1767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1768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1769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1770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1771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1772</v>
      </c>
      <c r="C1378" s="2">
        <v>31</v>
      </c>
      <c r="D1378" s="2" t="s">
        <v>397</v>
      </c>
      <c r="E1378" s="2"/>
      <c r="F1378" s="2"/>
      <c r="G1378" s="2"/>
      <c r="H1378" s="2"/>
    </row>
    <row r="1379" spans="2:8">
      <c r="B1379" s="2" t="s">
        <v>1773</v>
      </c>
      <c r="C1379" s="2">
        <v>31</v>
      </c>
      <c r="D1379" s="2" t="s">
        <v>397</v>
      </c>
      <c r="E1379" s="2"/>
      <c r="F1379" s="2"/>
      <c r="G1379" s="2"/>
      <c r="H1379" s="2"/>
    </row>
    <row r="1380" spans="2:8">
      <c r="B1380" s="2" t="s">
        <v>1774</v>
      </c>
      <c r="C1380" s="2">
        <v>31</v>
      </c>
      <c r="D1380" s="2" t="s">
        <v>397</v>
      </c>
      <c r="E1380" s="2"/>
      <c r="F1380" s="2"/>
      <c r="G1380" s="2"/>
      <c r="H1380" s="2"/>
    </row>
    <row r="1381" spans="2:8">
      <c r="B1381" s="2" t="s">
        <v>1775</v>
      </c>
      <c r="C1381" s="2">
        <v>30</v>
      </c>
      <c r="D1381" s="2" t="s">
        <v>397</v>
      </c>
      <c r="E1381" s="2"/>
      <c r="F1381" s="2"/>
      <c r="G1381" s="2"/>
      <c r="H1381" s="2"/>
    </row>
    <row r="1382" spans="2:8">
      <c r="B1382" s="2" t="s">
        <v>1776</v>
      </c>
      <c r="C1382" s="2">
        <v>27</v>
      </c>
      <c r="D1382" s="2" t="s">
        <v>397</v>
      </c>
      <c r="E1382" s="2"/>
      <c r="F1382" s="2"/>
      <c r="G1382" s="2"/>
      <c r="H1382" s="2"/>
    </row>
    <row r="1383" spans="2:8">
      <c r="B1383" s="2" t="s">
        <v>1777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1778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1779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1780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1781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1782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1783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1784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1785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1786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1787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1788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1789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1790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1791</v>
      </c>
      <c r="C1397" s="2">
        <v>37</v>
      </c>
      <c r="D1397" s="2" t="s">
        <v>19</v>
      </c>
      <c r="E1397" s="2"/>
      <c r="F1397" s="2"/>
      <c r="G1397" s="2"/>
      <c r="H1397" s="2"/>
    </row>
    <row r="1398" spans="2:8">
      <c r="B1398" s="2" t="s">
        <v>1792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1793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1794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1795</v>
      </c>
      <c r="C1401" s="2">
        <v>28</v>
      </c>
      <c r="D1401" s="2" t="s">
        <v>397</v>
      </c>
      <c r="E1401" s="2"/>
      <c r="F1401" s="2"/>
      <c r="G1401" s="2"/>
      <c r="H1401" s="2"/>
    </row>
    <row r="1402" spans="2:8">
      <c r="B1402" s="2" t="s">
        <v>1796</v>
      </c>
      <c r="C1402" s="2">
        <v>30</v>
      </c>
      <c r="D1402" s="2" t="s">
        <v>397</v>
      </c>
      <c r="E1402" s="2"/>
      <c r="F1402" s="2"/>
      <c r="G1402" s="2"/>
      <c r="H1402" s="2"/>
    </row>
    <row r="1403" spans="2:8">
      <c r="B1403" s="2" t="s">
        <v>1797</v>
      </c>
      <c r="C1403" s="2">
        <v>28</v>
      </c>
      <c r="D1403" s="2" t="s">
        <v>397</v>
      </c>
      <c r="E1403" s="2"/>
      <c r="F1403" s="2"/>
      <c r="G1403" s="2"/>
      <c r="H1403" s="2"/>
    </row>
    <row r="1404" spans="2:8">
      <c r="B1404" s="2" t="s">
        <v>1798</v>
      </c>
      <c r="C1404" s="2">
        <v>28</v>
      </c>
      <c r="D1404" s="2" t="s">
        <v>397</v>
      </c>
      <c r="E1404" s="2"/>
      <c r="F1404" s="2"/>
      <c r="G1404" s="2"/>
      <c r="H1404" s="2"/>
    </row>
    <row r="1405" spans="2:8">
      <c r="B1405" s="2" t="s">
        <v>1799</v>
      </c>
      <c r="C1405" s="2">
        <v>28</v>
      </c>
      <c r="D1405" s="2" t="s">
        <v>397</v>
      </c>
      <c r="E1405" s="2"/>
      <c r="F1405" s="2"/>
      <c r="G1405" s="2"/>
      <c r="H1405" s="2"/>
    </row>
    <row r="1406" spans="2:8">
      <c r="B1406" s="2" t="s">
        <v>1800</v>
      </c>
      <c r="C1406" s="2">
        <v>31</v>
      </c>
      <c r="D1406" s="2" t="s">
        <v>397</v>
      </c>
      <c r="E1406" s="2"/>
      <c r="F1406" s="2"/>
      <c r="G1406" s="2"/>
      <c r="H1406" s="2"/>
    </row>
    <row r="1407" spans="2:8">
      <c r="B1407" s="2" t="s">
        <v>1801</v>
      </c>
      <c r="C1407" s="2">
        <v>31</v>
      </c>
      <c r="D1407" s="2" t="s">
        <v>397</v>
      </c>
      <c r="E1407" s="2"/>
      <c r="F1407" s="2"/>
      <c r="G1407" s="2"/>
      <c r="H1407" s="2"/>
    </row>
    <row r="1408" spans="2:8">
      <c r="B1408" s="2" t="s">
        <v>1802</v>
      </c>
      <c r="C1408" s="2">
        <v>31</v>
      </c>
      <c r="D1408" s="2" t="s">
        <v>397</v>
      </c>
      <c r="E1408" s="2"/>
      <c r="F1408" s="2"/>
      <c r="G1408" s="2"/>
      <c r="H1408" s="2"/>
    </row>
    <row r="1409" spans="2:8">
      <c r="B1409" s="2" t="s">
        <v>1803</v>
      </c>
      <c r="C1409" s="2">
        <v>31</v>
      </c>
      <c r="D1409" s="2" t="s">
        <v>397</v>
      </c>
      <c r="E1409" s="2"/>
      <c r="F1409" s="2"/>
      <c r="G1409" s="2"/>
      <c r="H1409" s="2"/>
    </row>
    <row r="1410" spans="2:8">
      <c r="B1410" s="2" t="s">
        <v>1804</v>
      </c>
      <c r="C1410" s="2">
        <v>30</v>
      </c>
      <c r="D1410" s="2" t="s">
        <v>397</v>
      </c>
      <c r="E1410" s="2"/>
      <c r="F1410" s="2"/>
      <c r="G1410" s="2"/>
      <c r="H1410" s="2"/>
    </row>
    <row r="1411" spans="2:8">
      <c r="B1411" s="2" t="s">
        <v>1805</v>
      </c>
      <c r="C1411" s="2">
        <v>30</v>
      </c>
      <c r="D1411" s="2" t="s">
        <v>397</v>
      </c>
      <c r="E1411" s="2"/>
      <c r="F1411" s="2"/>
      <c r="G1411" s="2"/>
      <c r="H1411" s="2"/>
    </row>
    <row r="1412" spans="2:8">
      <c r="B1412" s="2" t="s">
        <v>1806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1807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1808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1809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1810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1811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1812</v>
      </c>
      <c r="C1418" s="2">
        <v>12</v>
      </c>
      <c r="D1418" s="2" t="s">
        <v>397</v>
      </c>
      <c r="E1418" s="2"/>
      <c r="F1418" s="2"/>
      <c r="G1418" s="2"/>
      <c r="H1418" s="2"/>
    </row>
    <row r="1419" spans="2:8">
      <c r="B1419" s="2" t="s">
        <v>1813</v>
      </c>
      <c r="C1419" s="2">
        <v>11</v>
      </c>
      <c r="D1419" s="2" t="s">
        <v>397</v>
      </c>
      <c r="E1419" s="2"/>
      <c r="F1419" s="2"/>
      <c r="G1419" s="2"/>
      <c r="H1419" s="2"/>
    </row>
    <row r="1420" spans="2:8">
      <c r="B1420" s="2" t="s">
        <v>1814</v>
      </c>
      <c r="C1420" s="2">
        <v>9</v>
      </c>
      <c r="D1420" s="2" t="s">
        <v>397</v>
      </c>
      <c r="E1420" s="2"/>
      <c r="F1420" s="2"/>
      <c r="G1420" s="2"/>
      <c r="H1420" s="2"/>
    </row>
    <row r="1421" spans="2:8">
      <c r="B1421" s="2" t="s">
        <v>1815</v>
      </c>
      <c r="C1421" s="2">
        <v>9</v>
      </c>
      <c r="D1421" s="2" t="s">
        <v>397</v>
      </c>
      <c r="E1421" s="2"/>
      <c r="F1421" s="2"/>
      <c r="G1421" s="2"/>
      <c r="H1421" s="2"/>
    </row>
    <row r="1422" spans="2:8">
      <c r="B1422" s="2" t="s">
        <v>1816</v>
      </c>
      <c r="C1422" s="2">
        <v>9</v>
      </c>
      <c r="D1422" s="2" t="s">
        <v>397</v>
      </c>
      <c r="E1422" s="2"/>
      <c r="F1422" s="2"/>
      <c r="G1422" s="2"/>
      <c r="H1422" s="2"/>
    </row>
    <row r="1423" spans="2:8">
      <c r="B1423" s="2" t="s">
        <v>1817</v>
      </c>
      <c r="C1423" s="2">
        <v>9</v>
      </c>
      <c r="D1423" s="2" t="s">
        <v>397</v>
      </c>
      <c r="E1423" s="2"/>
      <c r="F1423" s="2"/>
      <c r="G1423" s="2"/>
      <c r="H1423" s="2"/>
    </row>
    <row r="1424" spans="2:8">
      <c r="B1424" s="2" t="s">
        <v>1818</v>
      </c>
      <c r="C1424" s="2">
        <v>9</v>
      </c>
      <c r="D1424" s="2" t="s">
        <v>397</v>
      </c>
      <c r="E1424" s="2"/>
      <c r="F1424" s="2"/>
      <c r="G1424" s="2"/>
      <c r="H1424" s="2"/>
    </row>
    <row r="1425" spans="2:8">
      <c r="B1425" s="2" t="s">
        <v>1819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1820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1821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1822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1823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1824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1825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1826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1827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1828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1829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1830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1831</v>
      </c>
      <c r="C1437" s="2">
        <v>13</v>
      </c>
      <c r="D1437" s="2" t="s">
        <v>19</v>
      </c>
      <c r="E1437" s="2"/>
      <c r="F1437" s="2"/>
      <c r="G1437" s="2"/>
      <c r="H1437" s="2"/>
    </row>
    <row r="1438" spans="2:8">
      <c r="B1438" s="2" t="s">
        <v>1832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1833</v>
      </c>
      <c r="C1439" s="2">
        <v>14</v>
      </c>
      <c r="D1439" s="2" t="s">
        <v>19</v>
      </c>
      <c r="E1439" s="2"/>
      <c r="F1439" s="2"/>
      <c r="G1439" s="2"/>
      <c r="H1439" s="2"/>
    </row>
    <row r="1440" spans="2:8">
      <c r="B1440" s="2" t="s">
        <v>1834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1835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1836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1837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1838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1839</v>
      </c>
      <c r="C1445" s="2">
        <v>42</v>
      </c>
      <c r="D1445" s="2" t="s">
        <v>19</v>
      </c>
      <c r="E1445" s="2"/>
      <c r="F1445" s="2"/>
      <c r="G1445" s="2"/>
      <c r="H1445" s="2"/>
    </row>
    <row r="1446" spans="2:8">
      <c r="B1446" s="2" t="s">
        <v>1840</v>
      </c>
      <c r="C1446" s="2">
        <v>42</v>
      </c>
      <c r="D1446" s="2" t="s">
        <v>19</v>
      </c>
      <c r="E1446" s="2"/>
      <c r="F1446" s="2"/>
      <c r="G1446" s="2"/>
      <c r="H1446" s="2"/>
    </row>
    <row r="1447" spans="2:8">
      <c r="B1447" s="2" t="s">
        <v>1841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1842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1843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1844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1845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1846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1847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1848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1849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1850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1851</v>
      </c>
      <c r="C1457" s="2">
        <v>27</v>
      </c>
      <c r="D1457" s="2" t="s">
        <v>397</v>
      </c>
      <c r="E1457" s="2"/>
      <c r="F1457" s="2"/>
      <c r="G1457" s="2"/>
      <c r="H1457" s="2"/>
    </row>
    <row r="1458" spans="2:8">
      <c r="B1458" s="2" t="s">
        <v>1852</v>
      </c>
      <c r="C1458" s="2">
        <v>27</v>
      </c>
      <c r="D1458" s="2" t="s">
        <v>397</v>
      </c>
      <c r="E1458" s="2"/>
      <c r="F1458" s="2"/>
      <c r="G1458" s="2"/>
      <c r="H1458" s="2"/>
    </row>
    <row r="1459" spans="2:8">
      <c r="B1459" s="2" t="s">
        <v>1853</v>
      </c>
      <c r="C1459" s="2">
        <v>26</v>
      </c>
      <c r="D1459" s="2" t="s">
        <v>397</v>
      </c>
      <c r="E1459" s="2"/>
      <c r="F1459" s="2"/>
      <c r="G1459" s="2"/>
      <c r="H1459" s="2"/>
    </row>
    <row r="1460" spans="2:8">
      <c r="B1460" s="2" t="s">
        <v>1854</v>
      </c>
      <c r="C1460" s="2">
        <v>24</v>
      </c>
      <c r="D1460" s="2" t="s">
        <v>397</v>
      </c>
      <c r="E1460" s="2"/>
      <c r="F1460" s="2"/>
      <c r="G1460" s="2"/>
      <c r="H1460" s="2"/>
    </row>
    <row r="1461" spans="2:8">
      <c r="B1461" s="2" t="s">
        <v>1855</v>
      </c>
      <c r="C1461" s="2">
        <v>23</v>
      </c>
      <c r="D1461" s="2" t="s">
        <v>397</v>
      </c>
      <c r="E1461" s="2"/>
      <c r="F1461" s="2"/>
      <c r="G1461" s="2"/>
      <c r="H1461" s="2"/>
    </row>
    <row r="1462" spans="2:8">
      <c r="B1462" s="2" t="s">
        <v>1856</v>
      </c>
      <c r="C1462" s="2">
        <v>21</v>
      </c>
      <c r="D1462" s="2" t="s">
        <v>397</v>
      </c>
      <c r="E1462" s="2"/>
      <c r="F1462" s="2"/>
      <c r="G1462" s="2"/>
      <c r="H1462" s="2"/>
    </row>
    <row r="1463" spans="2:8">
      <c r="B1463" s="2" t="s">
        <v>1857</v>
      </c>
      <c r="C1463" s="2">
        <v>24</v>
      </c>
      <c r="D1463" s="2" t="s">
        <v>397</v>
      </c>
      <c r="E1463" s="2"/>
      <c r="F1463" s="2"/>
      <c r="G1463" s="2"/>
      <c r="H1463" s="2"/>
    </row>
    <row r="1464" spans="2:8">
      <c r="B1464" s="2" t="s">
        <v>1858</v>
      </c>
      <c r="C1464" s="2">
        <v>25</v>
      </c>
      <c r="D1464" s="2" t="s">
        <v>397</v>
      </c>
      <c r="E1464" s="2"/>
      <c r="F1464" s="2"/>
      <c r="G1464" s="2"/>
      <c r="H1464" s="2"/>
    </row>
    <row r="1465" spans="2:8">
      <c r="B1465" s="2" t="s">
        <v>1859</v>
      </c>
      <c r="C1465" s="2">
        <v>25</v>
      </c>
      <c r="D1465" s="2" t="s">
        <v>397</v>
      </c>
      <c r="E1465" s="2"/>
      <c r="F1465" s="2"/>
      <c r="G1465" s="2"/>
      <c r="H1465" s="2"/>
    </row>
    <row r="1466" spans="2:8">
      <c r="B1466" s="2" t="s">
        <v>1860</v>
      </c>
      <c r="C1466" s="2">
        <v>25</v>
      </c>
      <c r="D1466" s="2" t="s">
        <v>397</v>
      </c>
      <c r="E1466" s="2"/>
      <c r="F1466" s="2"/>
      <c r="G1466" s="2"/>
      <c r="H1466" s="2"/>
    </row>
    <row r="1467" spans="2:8">
      <c r="B1467" s="2" t="s">
        <v>1861</v>
      </c>
      <c r="C1467" s="2">
        <v>26</v>
      </c>
      <c r="D1467" s="2" t="s">
        <v>397</v>
      </c>
      <c r="E1467" s="2"/>
      <c r="F1467" s="2"/>
      <c r="G1467" s="2"/>
      <c r="H1467" s="2"/>
    </row>
    <row r="1468" spans="2:8">
      <c r="B1468" s="2" t="s">
        <v>1862</v>
      </c>
      <c r="C1468" s="2">
        <v>26</v>
      </c>
      <c r="D1468" s="2" t="s">
        <v>397</v>
      </c>
      <c r="E1468" s="2"/>
      <c r="F1468" s="2"/>
      <c r="G1468" s="2"/>
      <c r="H1468" s="2"/>
    </row>
    <row r="1469" spans="2:8">
      <c r="B1469" s="2" t="s">
        <v>1863</v>
      </c>
      <c r="C1469" s="2">
        <v>26</v>
      </c>
      <c r="D1469" s="2" t="s">
        <v>397</v>
      </c>
      <c r="E1469" s="2"/>
      <c r="F1469" s="2"/>
      <c r="G1469" s="2"/>
      <c r="H1469" s="2"/>
    </row>
    <row r="1470" spans="2:8">
      <c r="B1470" s="2" t="s">
        <v>1864</v>
      </c>
      <c r="C1470" s="2">
        <v>25</v>
      </c>
      <c r="D1470" s="2" t="s">
        <v>397</v>
      </c>
      <c r="E1470" s="2"/>
      <c r="F1470" s="2"/>
      <c r="G1470" s="2"/>
      <c r="H1470" s="2"/>
    </row>
    <row r="1471" spans="2:8">
      <c r="B1471" s="2" t="s">
        <v>1865</v>
      </c>
      <c r="C1471" s="2">
        <v>37</v>
      </c>
      <c r="D1471" s="2" t="s">
        <v>397</v>
      </c>
      <c r="E1471" s="2"/>
      <c r="F1471" s="2"/>
      <c r="G1471" s="2"/>
      <c r="H1471" s="2"/>
    </row>
    <row r="1472" spans="2:8">
      <c r="B1472" s="2" t="s">
        <v>1866</v>
      </c>
      <c r="C1472" s="2">
        <v>37</v>
      </c>
      <c r="D1472" s="2" t="s">
        <v>397</v>
      </c>
      <c r="E1472" s="2"/>
      <c r="F1472" s="2"/>
      <c r="G1472" s="2"/>
      <c r="H1472" s="2"/>
    </row>
    <row r="1473" spans="2:8">
      <c r="B1473" s="2" t="s">
        <v>1867</v>
      </c>
      <c r="C1473" s="2">
        <v>34</v>
      </c>
      <c r="D1473" s="2" t="s">
        <v>397</v>
      </c>
      <c r="E1473" s="2"/>
      <c r="F1473" s="2"/>
      <c r="G1473" s="2"/>
      <c r="H1473" s="2"/>
    </row>
    <row r="1474" spans="2:8">
      <c r="B1474" s="2" t="s">
        <v>1868</v>
      </c>
      <c r="C1474" s="2">
        <v>27</v>
      </c>
      <c r="D1474" s="2" t="s">
        <v>397</v>
      </c>
      <c r="E1474" s="2"/>
      <c r="F1474" s="2"/>
      <c r="G1474" s="2"/>
      <c r="H1474" s="2"/>
    </row>
    <row r="1475" spans="2:8">
      <c r="B1475" s="2" t="s">
        <v>1869</v>
      </c>
      <c r="C1475" s="2">
        <v>17</v>
      </c>
      <c r="D1475" s="2" t="s">
        <v>397</v>
      </c>
      <c r="E1475" s="2"/>
      <c r="F1475" s="2"/>
      <c r="G1475" s="2"/>
      <c r="H1475" s="2"/>
    </row>
    <row r="1476" spans="2:8">
      <c r="B1476" s="2" t="s">
        <v>1870</v>
      </c>
      <c r="C1476" s="2">
        <v>9</v>
      </c>
      <c r="D1476" s="2" t="s">
        <v>397</v>
      </c>
      <c r="E1476" s="2"/>
      <c r="F1476" s="2"/>
      <c r="G1476" s="2"/>
      <c r="H1476" s="2"/>
    </row>
    <row r="1477" spans="2:8">
      <c r="B1477" s="2" t="s">
        <v>1871</v>
      </c>
      <c r="C1477" s="2">
        <v>12</v>
      </c>
      <c r="D1477" s="2" t="s">
        <v>397</v>
      </c>
      <c r="E1477" s="2"/>
      <c r="F1477" s="2"/>
      <c r="G1477" s="2"/>
      <c r="H1477" s="2"/>
    </row>
    <row r="1478" spans="2:8">
      <c r="B1478" s="2" t="s">
        <v>1872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1873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1874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1875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1876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1877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1878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1879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1880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1881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1882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1883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1884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1885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1886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1887</v>
      </c>
      <c r="C1493" s="2">
        <v>14</v>
      </c>
      <c r="D1493" s="2" t="s">
        <v>19</v>
      </c>
      <c r="E1493" s="2"/>
      <c r="F1493" s="2"/>
      <c r="G1493" s="2"/>
      <c r="H1493" s="2"/>
    </row>
    <row r="1494" spans="2:8">
      <c r="B1494" s="2" t="s">
        <v>1888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1889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1890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1891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1892</v>
      </c>
      <c r="C1498" s="2">
        <v>17</v>
      </c>
      <c r="D1498" s="2" t="s">
        <v>397</v>
      </c>
      <c r="E1498" s="2"/>
      <c r="F1498" s="2"/>
      <c r="G1498" s="2"/>
      <c r="H1498" s="2"/>
    </row>
    <row r="1499" spans="2:8">
      <c r="B1499" s="2" t="s">
        <v>1893</v>
      </c>
      <c r="C1499" s="2">
        <v>20</v>
      </c>
      <c r="D1499" s="2" t="s">
        <v>397</v>
      </c>
      <c r="E1499" s="2"/>
      <c r="F1499" s="2"/>
      <c r="G1499" s="2"/>
      <c r="H1499" s="2"/>
    </row>
    <row r="1500" spans="2:8">
      <c r="B1500" s="2" t="s">
        <v>1894</v>
      </c>
      <c r="C1500" s="2">
        <v>19</v>
      </c>
      <c r="D1500" s="2" t="s">
        <v>397</v>
      </c>
      <c r="E1500" s="2"/>
      <c r="F1500" s="2"/>
      <c r="G1500" s="2"/>
      <c r="H1500" s="2"/>
    </row>
    <row r="1501" spans="2:8">
      <c r="B1501" s="2" t="s">
        <v>1895</v>
      </c>
      <c r="C1501" s="2">
        <v>18</v>
      </c>
      <c r="D1501" s="2" t="s">
        <v>397</v>
      </c>
      <c r="E1501" s="2"/>
      <c r="F1501" s="2"/>
      <c r="G1501" s="2"/>
      <c r="H1501" s="2"/>
    </row>
    <row r="1502" spans="2:8">
      <c r="B1502" s="2" t="s">
        <v>1896</v>
      </c>
      <c r="C1502" s="2">
        <v>13</v>
      </c>
      <c r="D1502" s="2" t="s">
        <v>397</v>
      </c>
      <c r="E1502" s="2"/>
      <c r="F1502" s="2"/>
      <c r="G1502" s="2"/>
      <c r="H1502" s="2"/>
    </row>
    <row r="1503" spans="2:8">
      <c r="B1503" s="2" t="s">
        <v>1897</v>
      </c>
      <c r="C1503" s="2">
        <v>11</v>
      </c>
      <c r="D1503" s="2" t="s">
        <v>397</v>
      </c>
      <c r="E1503" s="2"/>
      <c r="F1503" s="2"/>
      <c r="G1503" s="2"/>
      <c r="H1503" s="2"/>
    </row>
    <row r="1504" spans="2:8">
      <c r="B1504" s="2" t="s">
        <v>1898</v>
      </c>
      <c r="C1504" s="2">
        <v>11</v>
      </c>
      <c r="D1504" s="2" t="s">
        <v>397</v>
      </c>
      <c r="E1504" s="2"/>
      <c r="F1504" s="2"/>
      <c r="G1504" s="2"/>
      <c r="H1504" s="2"/>
    </row>
    <row r="1505" spans="2:8">
      <c r="B1505" s="2" t="s">
        <v>1899</v>
      </c>
      <c r="C1505" s="2">
        <v>12</v>
      </c>
      <c r="D1505" s="2" t="s">
        <v>397</v>
      </c>
      <c r="E1505" s="2"/>
      <c r="F1505" s="2"/>
      <c r="G1505" s="2"/>
      <c r="H1505" s="2"/>
    </row>
    <row r="1506" spans="2:8">
      <c r="B1506" s="2" t="s">
        <v>1900</v>
      </c>
      <c r="C1506" s="2">
        <v>10</v>
      </c>
      <c r="D1506" s="2" t="s">
        <v>397</v>
      </c>
      <c r="E1506" s="2"/>
      <c r="F1506" s="2"/>
      <c r="G1506" s="2"/>
      <c r="H1506" s="2"/>
    </row>
    <row r="1507" spans="2:8">
      <c r="B1507" s="2" t="s">
        <v>1901</v>
      </c>
      <c r="C1507" s="2">
        <v>27</v>
      </c>
      <c r="D1507" s="2" t="s">
        <v>397</v>
      </c>
      <c r="E1507" s="2"/>
      <c r="F1507" s="2"/>
      <c r="G1507" s="2"/>
      <c r="H1507" s="2"/>
    </row>
    <row r="1508" spans="2:8">
      <c r="B1508" s="2" t="s">
        <v>1902</v>
      </c>
      <c r="C1508" s="2">
        <v>28</v>
      </c>
      <c r="D1508" s="2" t="s">
        <v>397</v>
      </c>
      <c r="E1508" s="2"/>
      <c r="F1508" s="2"/>
      <c r="G1508" s="2"/>
      <c r="H1508" s="2"/>
    </row>
    <row r="1509" spans="2:8">
      <c r="B1509" s="2" t="s">
        <v>1903</v>
      </c>
      <c r="C1509" s="2">
        <v>28</v>
      </c>
      <c r="D1509" s="2" t="s">
        <v>397</v>
      </c>
      <c r="E1509" s="2"/>
      <c r="F1509" s="2"/>
      <c r="G1509" s="2"/>
      <c r="H1509" s="2"/>
    </row>
    <row r="1510" spans="2:8">
      <c r="B1510" s="2" t="s">
        <v>1904</v>
      </c>
      <c r="C1510" s="2">
        <v>29</v>
      </c>
      <c r="D1510" s="2" t="s">
        <v>397</v>
      </c>
      <c r="E1510" s="2"/>
      <c r="F1510" s="2"/>
      <c r="G1510" s="2"/>
      <c r="H1510" s="2"/>
    </row>
    <row r="1511" spans="2:8">
      <c r="B1511" s="2" t="s">
        <v>1905</v>
      </c>
      <c r="C1511" s="2">
        <v>30</v>
      </c>
      <c r="D1511" s="2" t="s">
        <v>397</v>
      </c>
      <c r="E1511" s="2"/>
      <c r="F1511" s="2"/>
      <c r="G1511" s="2"/>
      <c r="H1511" s="2"/>
    </row>
    <row r="1512" spans="2:8">
      <c r="B1512" s="2" t="s">
        <v>1906</v>
      </c>
      <c r="C1512" s="2">
        <v>29</v>
      </c>
      <c r="D1512" s="2" t="s">
        <v>397</v>
      </c>
      <c r="E1512" s="2"/>
      <c r="F1512" s="2"/>
      <c r="G1512" s="2"/>
      <c r="H1512" s="2"/>
    </row>
    <row r="1513" spans="2:8">
      <c r="B1513" s="2" t="s">
        <v>1907</v>
      </c>
      <c r="C1513" s="2">
        <v>26</v>
      </c>
      <c r="D1513" s="2" t="s">
        <v>397</v>
      </c>
      <c r="E1513" s="2"/>
      <c r="F1513" s="2"/>
      <c r="G1513" s="2"/>
      <c r="H1513" s="2"/>
    </row>
    <row r="1514" spans="2:8">
      <c r="B1514" s="2" t="s">
        <v>1908</v>
      </c>
      <c r="C1514" s="2">
        <v>28</v>
      </c>
      <c r="D1514" s="2" t="s">
        <v>397</v>
      </c>
      <c r="E1514" s="2"/>
      <c r="F1514" s="2"/>
      <c r="G1514" s="2"/>
      <c r="H1514" s="2"/>
    </row>
    <row r="1515" spans="2:8">
      <c r="B1515" s="2" t="s">
        <v>1909</v>
      </c>
      <c r="C1515" s="2">
        <v>28</v>
      </c>
      <c r="D1515" s="2" t="s">
        <v>397</v>
      </c>
      <c r="E1515" s="2"/>
      <c r="F1515" s="2"/>
      <c r="G1515" s="2"/>
      <c r="H1515" s="2"/>
    </row>
    <row r="1516" spans="2:8">
      <c r="B1516" s="2" t="s">
        <v>1910</v>
      </c>
      <c r="C1516" s="2">
        <v>26</v>
      </c>
      <c r="D1516" s="2" t="s">
        <v>397</v>
      </c>
      <c r="E1516" s="2"/>
      <c r="F1516" s="2"/>
      <c r="G1516" s="2"/>
      <c r="H1516" s="2"/>
    </row>
    <row r="1517" spans="2:8">
      <c r="B1517" s="2" t="s">
        <v>1911</v>
      </c>
      <c r="C1517" s="2">
        <v>24</v>
      </c>
      <c r="D1517" s="2" t="s">
        <v>397</v>
      </c>
      <c r="E1517" s="2"/>
      <c r="F1517" s="2"/>
      <c r="G1517" s="2"/>
      <c r="H1517" s="2"/>
    </row>
    <row r="1518" spans="2:8">
      <c r="B1518" s="2" t="s">
        <v>1912</v>
      </c>
      <c r="C1518" s="2">
        <v>22</v>
      </c>
      <c r="D1518" s="2" t="s">
        <v>397</v>
      </c>
      <c r="E1518" s="2"/>
      <c r="F1518" s="2"/>
      <c r="G1518" s="2"/>
      <c r="H1518" s="2"/>
    </row>
    <row r="1519" spans="2:8">
      <c r="B1519" s="2" t="s">
        <v>1913</v>
      </c>
      <c r="C1519" s="2">
        <v>21</v>
      </c>
      <c r="D1519" s="2" t="s">
        <v>397</v>
      </c>
      <c r="E1519" s="2"/>
      <c r="F1519" s="2"/>
      <c r="G1519" s="2"/>
      <c r="H1519" s="2"/>
    </row>
    <row r="1520" spans="2:8">
      <c r="B1520" s="2" t="s">
        <v>1914</v>
      </c>
      <c r="C1520" s="2">
        <v>28</v>
      </c>
      <c r="D1520" s="2" t="s">
        <v>397</v>
      </c>
      <c r="E1520" s="2"/>
      <c r="F1520" s="2"/>
      <c r="G1520" s="2"/>
      <c r="H1520" s="2"/>
    </row>
    <row r="1521" spans="2:8">
      <c r="B1521" s="2" t="s">
        <v>1915</v>
      </c>
      <c r="C1521" s="2">
        <v>28</v>
      </c>
      <c r="D1521" s="2" t="s">
        <v>397</v>
      </c>
      <c r="E1521" s="2"/>
      <c r="F1521" s="2"/>
      <c r="G1521" s="2"/>
      <c r="H1521" s="2"/>
    </row>
    <row r="1522" spans="2:8">
      <c r="B1522" s="2" t="s">
        <v>1916</v>
      </c>
      <c r="C1522" s="2">
        <v>29</v>
      </c>
      <c r="D1522" s="2" t="s">
        <v>397</v>
      </c>
      <c r="E1522" s="2"/>
      <c r="F1522" s="2"/>
      <c r="G1522" s="2"/>
      <c r="H1522" s="2"/>
    </row>
    <row r="1523" spans="2:8">
      <c r="B1523" s="2" t="s">
        <v>1917</v>
      </c>
      <c r="C1523" s="2">
        <v>29</v>
      </c>
      <c r="D1523" s="2" t="s">
        <v>397</v>
      </c>
      <c r="E1523" s="2"/>
      <c r="F1523" s="2"/>
      <c r="G1523" s="2"/>
      <c r="H1523" s="2"/>
    </row>
    <row r="1524" spans="2:8">
      <c r="B1524" s="2" t="s">
        <v>1918</v>
      </c>
      <c r="C1524" s="2">
        <v>28</v>
      </c>
      <c r="D1524" s="2" t="s">
        <v>397</v>
      </c>
      <c r="E1524" s="2"/>
      <c r="F1524" s="2"/>
      <c r="G1524" s="2"/>
      <c r="H1524" s="2"/>
    </row>
    <row r="1525" spans="2:8">
      <c r="B1525" s="2" t="s">
        <v>1919</v>
      </c>
      <c r="C1525" s="2">
        <v>26</v>
      </c>
      <c r="D1525" s="2" t="s">
        <v>397</v>
      </c>
      <c r="E1525" s="2"/>
      <c r="F1525" s="2"/>
      <c r="G1525" s="2"/>
      <c r="H1525" s="2"/>
    </row>
    <row r="1526" spans="2:8">
      <c r="B1526" s="2" t="s">
        <v>1920</v>
      </c>
      <c r="C1526" s="2">
        <v>25</v>
      </c>
      <c r="D1526" s="2" t="s">
        <v>397</v>
      </c>
      <c r="E1526" s="2"/>
      <c r="F1526" s="2"/>
      <c r="G1526" s="2"/>
      <c r="H1526" s="2"/>
    </row>
    <row r="1527" spans="2:8">
      <c r="B1527" s="2" t="s">
        <v>1921</v>
      </c>
      <c r="C1527" s="2">
        <v>14</v>
      </c>
      <c r="D1527" s="2" t="s">
        <v>397</v>
      </c>
      <c r="E1527" s="2"/>
      <c r="F1527" s="2"/>
      <c r="G1527" s="2"/>
      <c r="H1527" s="2"/>
    </row>
    <row r="1528" spans="2:8">
      <c r="B1528" s="2" t="s">
        <v>1922</v>
      </c>
      <c r="C1528" s="2">
        <v>12</v>
      </c>
      <c r="D1528" s="2" t="s">
        <v>397</v>
      </c>
      <c r="E1528" s="2"/>
      <c r="F1528" s="2"/>
      <c r="G1528" s="2"/>
      <c r="H1528" s="2"/>
    </row>
    <row r="1529" spans="2:8">
      <c r="B1529" s="2" t="s">
        <v>1923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1924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1925</v>
      </c>
      <c r="C1531" s="2">
        <v>14</v>
      </c>
      <c r="D1531" s="2" t="s">
        <v>19</v>
      </c>
      <c r="E1531" s="2"/>
      <c r="F1531" s="2"/>
      <c r="G1531" s="2"/>
      <c r="H1531" s="2"/>
    </row>
    <row r="1532" spans="2:8">
      <c r="B1532" s="2" t="s">
        <v>1926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1927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1928</v>
      </c>
      <c r="C1534" s="2">
        <v>16</v>
      </c>
      <c r="D1534" s="2" t="s">
        <v>19</v>
      </c>
      <c r="E1534" s="2"/>
      <c r="F1534" s="2"/>
      <c r="G1534" s="2"/>
      <c r="H1534" s="2"/>
    </row>
    <row r="1535" spans="2:8">
      <c r="B1535" s="2" t="s">
        <v>1929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1930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1931</v>
      </c>
      <c r="C1537" s="2">
        <v>12</v>
      </c>
      <c r="D1537" s="2" t="s">
        <v>397</v>
      </c>
      <c r="E1537" s="2"/>
      <c r="F1537" s="2"/>
      <c r="G1537" s="2"/>
      <c r="H1537" s="2"/>
    </row>
    <row r="1538" spans="2:8">
      <c r="B1538" s="2" t="s">
        <v>1932</v>
      </c>
      <c r="C1538" s="2">
        <v>12</v>
      </c>
      <c r="D1538" s="2" t="s">
        <v>397</v>
      </c>
      <c r="E1538" s="2"/>
      <c r="F1538" s="2"/>
      <c r="G1538" s="2"/>
      <c r="H1538" s="2"/>
    </row>
    <row r="1539" spans="2:8">
      <c r="B1539" s="2" t="s">
        <v>1933</v>
      </c>
      <c r="C1539" s="2">
        <v>13</v>
      </c>
      <c r="D1539" s="2" t="s">
        <v>397</v>
      </c>
      <c r="E1539" s="2"/>
      <c r="F1539" s="2"/>
      <c r="G1539" s="2"/>
      <c r="H1539" s="2"/>
    </row>
    <row r="1540" spans="2:8">
      <c r="B1540" s="2" t="s">
        <v>1934</v>
      </c>
      <c r="C1540" s="2">
        <v>13</v>
      </c>
      <c r="D1540" s="2" t="s">
        <v>397</v>
      </c>
      <c r="E1540" s="2"/>
      <c r="F1540" s="2"/>
      <c r="G1540" s="2"/>
      <c r="H1540" s="2"/>
    </row>
    <row r="1541" spans="2:8">
      <c r="B1541" s="2" t="s">
        <v>1935</v>
      </c>
      <c r="C1541" s="2">
        <v>14</v>
      </c>
      <c r="D1541" s="2" t="s">
        <v>397</v>
      </c>
      <c r="E1541" s="2"/>
      <c r="F1541" s="2"/>
      <c r="G1541" s="2"/>
      <c r="H1541" s="2"/>
    </row>
    <row r="1542" spans="2:8">
      <c r="B1542" s="2" t="s">
        <v>1936</v>
      </c>
      <c r="C1542" s="2">
        <v>13</v>
      </c>
      <c r="D1542" s="2" t="s">
        <v>397</v>
      </c>
      <c r="E1542" s="2"/>
      <c r="F1542" s="2"/>
      <c r="G1542" s="2"/>
      <c r="H1542" s="2"/>
    </row>
    <row r="1543" spans="2:8">
      <c r="B1543" s="2" t="s">
        <v>1937</v>
      </c>
      <c r="C1543" s="2">
        <v>13</v>
      </c>
      <c r="D1543" s="2" t="s">
        <v>397</v>
      </c>
      <c r="E1543" s="2"/>
      <c r="F1543" s="2"/>
      <c r="G1543" s="2"/>
      <c r="H1543" s="2"/>
    </row>
    <row r="1544" spans="2:8">
      <c r="B1544" s="2" t="s">
        <v>1938</v>
      </c>
      <c r="C1544" s="2">
        <v>12</v>
      </c>
      <c r="D1544" s="2" t="s">
        <v>397</v>
      </c>
      <c r="E1544" s="2"/>
      <c r="F1544" s="2"/>
      <c r="G1544" s="2"/>
      <c r="H1544" s="2"/>
    </row>
    <row r="1545" spans="2:8">
      <c r="B1545" s="2" t="s">
        <v>1939</v>
      </c>
      <c r="C1545" s="2">
        <v>27</v>
      </c>
      <c r="D1545" s="2" t="s">
        <v>397</v>
      </c>
      <c r="E1545" s="2"/>
      <c r="F1545" s="2"/>
      <c r="G1545" s="2"/>
      <c r="H1545" s="2"/>
    </row>
    <row r="1546" spans="2:8">
      <c r="B1546" s="2" t="s">
        <v>1940</v>
      </c>
      <c r="C1546" s="2">
        <v>26</v>
      </c>
      <c r="D1546" s="2" t="s">
        <v>397</v>
      </c>
      <c r="E1546" s="2"/>
      <c r="F1546" s="2"/>
      <c r="G1546" s="2"/>
      <c r="H1546" s="2"/>
    </row>
    <row r="1547" spans="2:8">
      <c r="B1547" s="2" t="s">
        <v>1941</v>
      </c>
      <c r="C1547" s="2">
        <v>19</v>
      </c>
      <c r="D1547" s="2" t="s">
        <v>397</v>
      </c>
      <c r="E1547" s="2"/>
      <c r="F1547" s="2"/>
      <c r="G1547" s="2"/>
      <c r="H1547" s="2"/>
    </row>
    <row r="1548" spans="2:8">
      <c r="B1548" s="2" t="s">
        <v>1942</v>
      </c>
      <c r="C1548" s="2">
        <v>11</v>
      </c>
      <c r="D1548" s="2" t="s">
        <v>397</v>
      </c>
      <c r="E1548" s="2"/>
      <c r="F1548" s="2"/>
      <c r="G1548" s="2"/>
      <c r="H1548" s="2"/>
    </row>
    <row r="1549" spans="2:8">
      <c r="B1549" s="2" t="s">
        <v>1943</v>
      </c>
      <c r="C1549" s="2">
        <v>8</v>
      </c>
      <c r="D1549" s="2" t="s">
        <v>397</v>
      </c>
      <c r="E1549" s="2"/>
      <c r="F1549" s="2"/>
      <c r="G1549" s="2"/>
      <c r="H1549" s="2"/>
    </row>
    <row r="1550" spans="2:8">
      <c r="B1550" s="2" t="s">
        <v>1944</v>
      </c>
      <c r="C1550" s="2">
        <v>9</v>
      </c>
      <c r="D1550" s="2" t="s">
        <v>397</v>
      </c>
      <c r="E1550" s="2"/>
      <c r="F1550" s="2"/>
      <c r="G1550" s="2"/>
      <c r="H1550" s="2"/>
    </row>
    <row r="1551" spans="2:8">
      <c r="B1551" s="2" t="s">
        <v>1945</v>
      </c>
      <c r="C1551" s="2">
        <v>15</v>
      </c>
      <c r="D1551" s="2" t="s">
        <v>397</v>
      </c>
      <c r="E1551" s="2"/>
      <c r="F1551" s="2"/>
      <c r="G1551" s="2"/>
      <c r="H1551" s="2"/>
    </row>
    <row r="1552" spans="2:8">
      <c r="B1552" s="2" t="s">
        <v>1946</v>
      </c>
      <c r="C1552" s="2">
        <v>19</v>
      </c>
      <c r="D1552" s="2" t="s">
        <v>397</v>
      </c>
      <c r="E1552" s="2"/>
      <c r="F1552" s="2"/>
      <c r="G1552" s="2"/>
      <c r="H1552" s="2"/>
    </row>
    <row r="1553" spans="2:8">
      <c r="B1553" s="2" t="s">
        <v>1947</v>
      </c>
      <c r="C1553" s="2">
        <v>17</v>
      </c>
      <c r="D1553" s="2" t="s">
        <v>397</v>
      </c>
      <c r="E1553" s="2"/>
      <c r="F1553" s="2"/>
      <c r="G1553" s="2"/>
      <c r="H1553" s="2"/>
    </row>
    <row r="1554" spans="2:8">
      <c r="B1554" s="2" t="s">
        <v>1948</v>
      </c>
      <c r="C1554" s="2">
        <v>19</v>
      </c>
      <c r="D1554" s="2" t="s">
        <v>397</v>
      </c>
      <c r="E1554" s="2"/>
      <c r="F1554" s="2"/>
      <c r="G1554" s="2"/>
      <c r="H1554" s="2"/>
    </row>
    <row r="1555" spans="2:8">
      <c r="B1555" s="2" t="s">
        <v>1949</v>
      </c>
      <c r="C1555" s="2">
        <v>19</v>
      </c>
      <c r="D1555" s="2" t="s">
        <v>397</v>
      </c>
      <c r="E1555" s="2"/>
      <c r="F1555" s="2"/>
      <c r="G1555" s="2"/>
      <c r="H1555" s="2"/>
    </row>
    <row r="1556" spans="2:8">
      <c r="B1556" s="2" t="s">
        <v>1950</v>
      </c>
      <c r="C1556" s="2">
        <v>19</v>
      </c>
      <c r="D1556" s="2" t="s">
        <v>397</v>
      </c>
      <c r="E1556" s="2"/>
      <c r="F1556" s="2"/>
      <c r="G1556" s="2"/>
      <c r="H1556" s="2"/>
    </row>
    <row r="1557" spans="2:8">
      <c r="B1557" s="2" t="s">
        <v>1951</v>
      </c>
      <c r="C1557" s="2">
        <v>18</v>
      </c>
      <c r="D1557" s="2" t="s">
        <v>397</v>
      </c>
      <c r="E1557" s="2"/>
      <c r="F1557" s="2"/>
      <c r="G1557" s="2"/>
      <c r="H1557" s="2"/>
    </row>
    <row r="1558" spans="2:8">
      <c r="B1558" s="2" t="s">
        <v>1952</v>
      </c>
      <c r="C1558" s="2">
        <v>18</v>
      </c>
      <c r="D1558" s="2" t="s">
        <v>397</v>
      </c>
      <c r="E1558" s="2"/>
      <c r="F1558" s="2"/>
      <c r="G1558" s="2"/>
      <c r="H1558" s="2"/>
    </row>
    <row r="1559" spans="2:8">
      <c r="B1559" s="2" t="s">
        <v>1953</v>
      </c>
      <c r="C1559" s="2">
        <v>17</v>
      </c>
      <c r="D1559" s="2" t="s">
        <v>397</v>
      </c>
      <c r="E1559" s="2"/>
      <c r="F1559" s="2"/>
      <c r="G1559" s="2"/>
      <c r="H1559" s="2"/>
    </row>
    <row r="1560" spans="2:8">
      <c r="B1560" s="2" t="s">
        <v>1954</v>
      </c>
      <c r="C1560" s="2">
        <v>24</v>
      </c>
      <c r="D1560" s="2" t="s">
        <v>397</v>
      </c>
      <c r="E1560" s="2"/>
      <c r="F1560" s="2"/>
      <c r="G1560" s="2"/>
      <c r="H1560" s="2"/>
    </row>
    <row r="1561" spans="2:8">
      <c r="B1561" s="2" t="s">
        <v>1955</v>
      </c>
      <c r="C1561" s="2">
        <v>25</v>
      </c>
      <c r="D1561" s="2" t="s">
        <v>397</v>
      </c>
      <c r="E1561" s="2"/>
      <c r="F1561" s="2"/>
      <c r="G1561" s="2"/>
      <c r="H1561" s="2"/>
    </row>
    <row r="1562" spans="2:8">
      <c r="B1562" s="2" t="s">
        <v>1956</v>
      </c>
      <c r="C1562" s="2">
        <v>25</v>
      </c>
      <c r="D1562" s="2" t="s">
        <v>397</v>
      </c>
      <c r="E1562" s="2"/>
      <c r="F1562" s="2"/>
      <c r="G1562" s="2"/>
      <c r="H1562" s="2"/>
    </row>
    <row r="1563" spans="2:8">
      <c r="B1563" s="2" t="s">
        <v>1957</v>
      </c>
      <c r="C1563" s="2">
        <v>26</v>
      </c>
      <c r="D1563" s="2" t="s">
        <v>397</v>
      </c>
      <c r="E1563" s="2"/>
      <c r="F1563" s="2"/>
      <c r="G1563" s="2"/>
      <c r="H1563" s="2"/>
    </row>
    <row r="1564" spans="2:8">
      <c r="B1564" s="2" t="s">
        <v>1958</v>
      </c>
      <c r="C1564" s="2">
        <v>25</v>
      </c>
      <c r="D1564" s="2" t="s">
        <v>397</v>
      </c>
      <c r="E1564" s="2"/>
      <c r="F1564" s="2"/>
      <c r="G1564" s="2"/>
      <c r="H1564" s="2"/>
    </row>
    <row r="1565" spans="2:8">
      <c r="B1565" s="2" t="s">
        <v>1959</v>
      </c>
      <c r="C1565" s="2">
        <v>25</v>
      </c>
      <c r="D1565" s="2" t="s">
        <v>397</v>
      </c>
      <c r="E1565" s="2"/>
      <c r="F1565" s="2"/>
      <c r="G1565" s="2"/>
      <c r="H1565" s="2"/>
    </row>
    <row r="1566" spans="2:8">
      <c r="B1566" s="2" t="s">
        <v>1960</v>
      </c>
      <c r="C1566" s="2">
        <v>27</v>
      </c>
      <c r="D1566" s="2" t="s">
        <v>397</v>
      </c>
      <c r="E1566" s="2"/>
      <c r="F1566" s="2"/>
      <c r="G1566" s="2"/>
      <c r="H1566" s="2"/>
    </row>
    <row r="1567" spans="2:8">
      <c r="B1567" s="2" t="s">
        <v>1961</v>
      </c>
      <c r="C1567" s="2">
        <v>27</v>
      </c>
      <c r="D1567" s="2" t="s">
        <v>397</v>
      </c>
      <c r="E1567" s="2"/>
      <c r="F1567" s="2"/>
      <c r="G1567" s="2"/>
      <c r="H1567" s="2"/>
    </row>
    <row r="1568" spans="2:8">
      <c r="B1568" s="2" t="s">
        <v>1962</v>
      </c>
      <c r="C1568" s="2">
        <v>27</v>
      </c>
      <c r="D1568" s="2" t="s">
        <v>397</v>
      </c>
      <c r="E1568" s="2"/>
      <c r="F1568" s="2"/>
      <c r="G1568" s="2"/>
      <c r="H1568" s="2"/>
    </row>
    <row r="1569" spans="2:8">
      <c r="B1569" s="2" t="s">
        <v>1963</v>
      </c>
      <c r="C1569" s="2">
        <v>26</v>
      </c>
      <c r="D1569" s="2" t="s">
        <v>397</v>
      </c>
      <c r="E1569" s="2"/>
      <c r="F1569" s="2"/>
      <c r="G1569" s="2"/>
      <c r="H1569" s="2"/>
    </row>
    <row r="1570" spans="2:8">
      <c r="B1570" s="2" t="s">
        <v>1964</v>
      </c>
      <c r="C1570" s="2">
        <v>25</v>
      </c>
      <c r="D1570" s="2" t="s">
        <v>397</v>
      </c>
      <c r="E1570" s="2"/>
      <c r="F1570" s="2"/>
      <c r="G1570" s="2"/>
      <c r="H1570" s="2"/>
    </row>
    <row r="1571" spans="2:8">
      <c r="B1571" s="2" t="s">
        <v>1965</v>
      </c>
      <c r="C1571" s="2">
        <v>25</v>
      </c>
      <c r="D1571" s="2" t="s">
        <v>397</v>
      </c>
      <c r="E1571" s="2"/>
      <c r="F1571" s="2"/>
      <c r="G1571" s="2"/>
      <c r="H1571" s="2"/>
    </row>
    <row r="1572" spans="2:8">
      <c r="B1572" s="2" t="s">
        <v>1966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1967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1968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1969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1970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1971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1972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1973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1974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1975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1976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1977</v>
      </c>
      <c r="C1583" s="2">
        <v>28</v>
      </c>
      <c r="D1583" s="2" t="s">
        <v>397</v>
      </c>
      <c r="E1583" s="2"/>
      <c r="F1583" s="2"/>
      <c r="G1583" s="2"/>
      <c r="H1583" s="2"/>
    </row>
    <row r="1584" spans="2:8">
      <c r="B1584" s="2" t="s">
        <v>1978</v>
      </c>
      <c r="C1584" s="2">
        <v>29</v>
      </c>
      <c r="D1584" s="2" t="s">
        <v>397</v>
      </c>
      <c r="E1584" s="2"/>
      <c r="F1584" s="2"/>
      <c r="G1584" s="2"/>
      <c r="H1584" s="2"/>
    </row>
    <row r="1585" spans="2:8">
      <c r="B1585" s="2" t="s">
        <v>1979</v>
      </c>
      <c r="C1585" s="2">
        <v>29</v>
      </c>
      <c r="D1585" s="2" t="s">
        <v>397</v>
      </c>
      <c r="E1585" s="2"/>
      <c r="F1585" s="2"/>
      <c r="G1585" s="2"/>
      <c r="H1585" s="2"/>
    </row>
    <row r="1586" spans="2:8">
      <c r="B1586" s="2" t="s">
        <v>1980</v>
      </c>
      <c r="C1586" s="2">
        <v>26</v>
      </c>
      <c r="D1586" s="2" t="s">
        <v>397</v>
      </c>
      <c r="E1586" s="2"/>
      <c r="F1586" s="2"/>
      <c r="G1586" s="2"/>
      <c r="H1586" s="2"/>
    </row>
    <row r="1587" spans="2:8">
      <c r="B1587" s="2" t="s">
        <v>1981</v>
      </c>
      <c r="C1587" s="2">
        <v>24</v>
      </c>
      <c r="D1587" s="2" t="s">
        <v>397</v>
      </c>
      <c r="E1587" s="2"/>
      <c r="F1587" s="2"/>
      <c r="G1587" s="2"/>
      <c r="H1587" s="2"/>
    </row>
    <row r="1588" spans="2:8">
      <c r="B1588" s="2" t="s">
        <v>1982</v>
      </c>
      <c r="C1588" s="2">
        <v>28</v>
      </c>
      <c r="D1588" s="2" t="s">
        <v>397</v>
      </c>
      <c r="E1588" s="2"/>
      <c r="F1588" s="2"/>
      <c r="G1588" s="2"/>
      <c r="H1588" s="2"/>
    </row>
    <row r="1589" spans="2:8">
      <c r="B1589" s="2" t="s">
        <v>1983</v>
      </c>
      <c r="C1589" s="2">
        <v>25</v>
      </c>
      <c r="D1589" s="2" t="s">
        <v>397</v>
      </c>
      <c r="E1589" s="2"/>
      <c r="F1589" s="2"/>
      <c r="G1589" s="2"/>
      <c r="H1589" s="2"/>
    </row>
    <row r="1590" spans="2:8">
      <c r="B1590" s="2" t="s">
        <v>1984</v>
      </c>
      <c r="C1590" s="2">
        <v>23</v>
      </c>
      <c r="D1590" s="2" t="s">
        <v>397</v>
      </c>
      <c r="E1590" s="2"/>
      <c r="F1590" s="2"/>
      <c r="G1590" s="2"/>
      <c r="H1590" s="2"/>
    </row>
    <row r="1591" spans="2:8">
      <c r="B1591" s="2" t="s">
        <v>1985</v>
      </c>
      <c r="C1591" s="2">
        <v>24</v>
      </c>
      <c r="D1591" s="2" t="s">
        <v>397</v>
      </c>
      <c r="E1591" s="2"/>
      <c r="F1591" s="2"/>
      <c r="G1591" s="2"/>
      <c r="H1591" s="2"/>
    </row>
    <row r="1592" spans="2:8">
      <c r="B1592" s="2" t="s">
        <v>1986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1987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1988</v>
      </c>
      <c r="C1594" s="2">
        <v>17</v>
      </c>
      <c r="D1594" s="2" t="s">
        <v>19</v>
      </c>
      <c r="E1594" s="2"/>
      <c r="F1594" s="2"/>
      <c r="G1594" s="2"/>
      <c r="H1594" s="2"/>
    </row>
    <row r="1595" spans="2:8">
      <c r="B1595" s="2" t="s">
        <v>1989</v>
      </c>
      <c r="C1595" s="2">
        <v>35</v>
      </c>
      <c r="D1595" s="2" t="s">
        <v>397</v>
      </c>
      <c r="E1595" s="2"/>
      <c r="F1595" s="2"/>
      <c r="G1595" s="2"/>
      <c r="H1595" s="2"/>
    </row>
    <row r="1596" spans="2:8">
      <c r="B1596" s="2" t="s">
        <v>1990</v>
      </c>
      <c r="C1596" s="2">
        <v>32</v>
      </c>
      <c r="D1596" s="2" t="s">
        <v>397</v>
      </c>
      <c r="E1596" s="2"/>
      <c r="F1596" s="2"/>
      <c r="G1596" s="2"/>
      <c r="H1596" s="2"/>
    </row>
    <row r="1597" spans="2:8">
      <c r="B1597" s="2" t="s">
        <v>1991</v>
      </c>
      <c r="C1597" s="2">
        <v>28</v>
      </c>
      <c r="D1597" s="2" t="s">
        <v>397</v>
      </c>
      <c r="E1597" s="2"/>
      <c r="F1597" s="2"/>
      <c r="G1597" s="2"/>
      <c r="H1597" s="2"/>
    </row>
    <row r="1598" spans="2:8">
      <c r="B1598" s="2" t="s">
        <v>1992</v>
      </c>
      <c r="C1598" s="2">
        <v>29</v>
      </c>
      <c r="D1598" s="2" t="s">
        <v>397</v>
      </c>
      <c r="E1598" s="2"/>
      <c r="F1598" s="2"/>
      <c r="G1598" s="2"/>
      <c r="H1598" s="2"/>
    </row>
    <row r="1599" spans="2:8">
      <c r="B1599" s="2" t="s">
        <v>1993</v>
      </c>
      <c r="C1599" s="2">
        <v>26</v>
      </c>
      <c r="D1599" s="2" t="s">
        <v>397</v>
      </c>
      <c r="E1599" s="2"/>
      <c r="F1599" s="2"/>
      <c r="G1599" s="2"/>
      <c r="H1599" s="2"/>
    </row>
    <row r="1600" spans="2:8">
      <c r="B1600" s="2" t="s">
        <v>1994</v>
      </c>
      <c r="C1600" s="2">
        <v>26</v>
      </c>
      <c r="D1600" s="2" t="s">
        <v>397</v>
      </c>
      <c r="E1600" s="2"/>
      <c r="F1600" s="2"/>
      <c r="G1600" s="2"/>
      <c r="H1600" s="2"/>
    </row>
    <row r="1601" spans="2:8">
      <c r="B1601" s="2" t="s">
        <v>1995</v>
      </c>
      <c r="C1601" s="2">
        <v>26</v>
      </c>
      <c r="D1601" s="2" t="s">
        <v>397</v>
      </c>
      <c r="E1601" s="2"/>
      <c r="F1601" s="2"/>
      <c r="G1601" s="2"/>
      <c r="H1601" s="2"/>
    </row>
    <row r="1602" spans="2:8">
      <c r="B1602" s="2" t="s">
        <v>1996</v>
      </c>
      <c r="C1602" s="2">
        <v>26</v>
      </c>
      <c r="D1602" s="2" t="s">
        <v>397</v>
      </c>
      <c r="E1602" s="2"/>
      <c r="F1602" s="2"/>
      <c r="G1602" s="2"/>
      <c r="H1602" s="2"/>
    </row>
    <row r="1603" spans="2:8">
      <c r="B1603" s="2" t="s">
        <v>1997</v>
      </c>
      <c r="C1603" s="2">
        <v>24</v>
      </c>
      <c r="D1603" s="2" t="s">
        <v>397</v>
      </c>
      <c r="E1603" s="2"/>
      <c r="F1603" s="2"/>
      <c r="G1603" s="2"/>
      <c r="H1603" s="2"/>
    </row>
    <row r="1604" spans="2:8">
      <c r="B1604" s="2" t="s">
        <v>1998</v>
      </c>
      <c r="C1604" s="2">
        <v>24</v>
      </c>
      <c r="D1604" s="2" t="s">
        <v>397</v>
      </c>
      <c r="E1604" s="2"/>
      <c r="F1604" s="2"/>
      <c r="G1604" s="2"/>
      <c r="H1604" s="2"/>
    </row>
    <row r="1605" spans="2:8">
      <c r="B1605" s="2" t="s">
        <v>1999</v>
      </c>
      <c r="C1605" s="2">
        <v>25</v>
      </c>
      <c r="D1605" s="2" t="s">
        <v>397</v>
      </c>
      <c r="E1605" s="2"/>
      <c r="F1605" s="2"/>
      <c r="G1605" s="2"/>
      <c r="H1605" s="2"/>
    </row>
    <row r="1606" spans="2:8">
      <c r="B1606" s="2" t="s">
        <v>2000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2001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2002</v>
      </c>
      <c r="C1608" s="2">
        <v>28</v>
      </c>
      <c r="D1608" s="2" t="s">
        <v>397</v>
      </c>
      <c r="E1608" s="2"/>
      <c r="F1608" s="2"/>
      <c r="G1608" s="2"/>
      <c r="H1608" s="2"/>
    </row>
    <row r="1609" spans="2:8">
      <c r="B1609" s="2" t="s">
        <v>2003</v>
      </c>
      <c r="C1609" s="2">
        <v>30</v>
      </c>
      <c r="D1609" s="2" t="s">
        <v>397</v>
      </c>
      <c r="E1609" s="2"/>
      <c r="F1609" s="2"/>
      <c r="G1609" s="2"/>
      <c r="H1609" s="2"/>
    </row>
    <row r="1610" spans="2:8">
      <c r="B1610" s="2" t="s">
        <v>2004</v>
      </c>
      <c r="C1610" s="2">
        <v>30</v>
      </c>
      <c r="D1610" s="2" t="s">
        <v>397</v>
      </c>
      <c r="E1610" s="2"/>
      <c r="F1610" s="2"/>
      <c r="G1610" s="2"/>
      <c r="H1610" s="2"/>
    </row>
    <row r="1611" spans="2:8">
      <c r="B1611" s="2" t="s">
        <v>2005</v>
      </c>
      <c r="C1611" s="2">
        <v>28</v>
      </c>
      <c r="D1611" s="2" t="s">
        <v>397</v>
      </c>
      <c r="E1611" s="2"/>
      <c r="F1611" s="2"/>
      <c r="G1611" s="2"/>
      <c r="H1611" s="2"/>
    </row>
    <row r="1612" spans="2:8">
      <c r="B1612" s="2" t="s">
        <v>2006</v>
      </c>
      <c r="C1612" s="2">
        <v>22</v>
      </c>
      <c r="D1612" s="2" t="s">
        <v>397</v>
      </c>
      <c r="E1612" s="2"/>
      <c r="F1612" s="2"/>
      <c r="G1612" s="2"/>
      <c r="H1612" s="2"/>
    </row>
    <row r="1613" spans="2:8">
      <c r="B1613" s="2" t="s">
        <v>2007</v>
      </c>
      <c r="C1613" s="2">
        <v>24</v>
      </c>
      <c r="D1613" s="2" t="s">
        <v>397</v>
      </c>
      <c r="E1613" s="2"/>
      <c r="F1613" s="2"/>
      <c r="G1613" s="2"/>
      <c r="H1613" s="2"/>
    </row>
    <row r="1614" spans="2:8">
      <c r="B1614" s="2" t="s">
        <v>2008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2009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2010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2011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2012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2013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2014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2015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2016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2017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2018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2019</v>
      </c>
      <c r="C1625" s="2">
        <v>23</v>
      </c>
      <c r="D1625" s="2" t="s">
        <v>397</v>
      </c>
      <c r="E1625" s="2"/>
      <c r="F1625" s="2"/>
      <c r="G1625" s="2"/>
      <c r="H1625" s="2"/>
    </row>
    <row r="1626" spans="2:8">
      <c r="B1626" s="2" t="s">
        <v>2020</v>
      </c>
      <c r="C1626" s="2">
        <v>24</v>
      </c>
      <c r="D1626" s="2" t="s">
        <v>397</v>
      </c>
      <c r="E1626" s="2"/>
      <c r="F1626" s="2"/>
      <c r="G1626" s="2"/>
      <c r="H1626" s="2"/>
    </row>
    <row r="1627" spans="2:8">
      <c r="B1627" s="2" t="s">
        <v>2021</v>
      </c>
      <c r="C1627" s="2">
        <v>22</v>
      </c>
      <c r="D1627" s="2" t="s">
        <v>397</v>
      </c>
      <c r="E1627" s="2"/>
      <c r="F1627" s="2"/>
      <c r="G1627" s="2"/>
      <c r="H1627" s="2"/>
    </row>
    <row r="1628" spans="2:8">
      <c r="B1628" s="2" t="s">
        <v>2022</v>
      </c>
      <c r="C1628" s="2">
        <v>19</v>
      </c>
      <c r="D1628" s="2" t="s">
        <v>397</v>
      </c>
      <c r="E1628" s="2"/>
      <c r="F1628" s="2"/>
      <c r="G1628" s="2"/>
      <c r="H1628" s="2"/>
    </row>
    <row r="1629" spans="2:8">
      <c r="B1629" s="2" t="s">
        <v>2023</v>
      </c>
      <c r="C1629" s="2">
        <v>21</v>
      </c>
      <c r="D1629" s="2" t="s">
        <v>397</v>
      </c>
      <c r="E1629" s="2"/>
      <c r="F1629" s="2"/>
      <c r="G1629" s="2"/>
      <c r="H1629" s="2"/>
    </row>
    <row r="1630" spans="2:8">
      <c r="B1630" s="2" t="s">
        <v>2024</v>
      </c>
      <c r="C1630" s="2">
        <v>20</v>
      </c>
      <c r="D1630" s="2" t="s">
        <v>397</v>
      </c>
      <c r="E1630" s="2"/>
      <c r="F1630" s="2"/>
      <c r="G1630" s="2"/>
      <c r="H1630" s="2"/>
    </row>
    <row r="1631" spans="2:8">
      <c r="B1631" s="2" t="s">
        <v>2025</v>
      </c>
      <c r="C1631" s="2">
        <v>20</v>
      </c>
      <c r="D1631" s="2" t="s">
        <v>397</v>
      </c>
      <c r="E1631" s="2"/>
      <c r="F1631" s="2"/>
      <c r="G1631" s="2"/>
      <c r="H1631" s="2"/>
    </row>
    <row r="1632" spans="2:8">
      <c r="B1632" s="2" t="s">
        <v>2026</v>
      </c>
      <c r="C1632" s="2">
        <v>16</v>
      </c>
      <c r="D1632" s="2" t="s">
        <v>397</v>
      </c>
      <c r="E1632" s="2"/>
      <c r="F1632" s="2"/>
      <c r="G1632" s="2"/>
      <c r="H1632" s="2"/>
    </row>
    <row r="1633" spans="2:8">
      <c r="B1633" s="2" t="s">
        <v>2027</v>
      </c>
      <c r="C1633" s="2">
        <v>18</v>
      </c>
      <c r="D1633" s="2" t="s">
        <v>397</v>
      </c>
      <c r="E1633" s="2"/>
      <c r="F1633" s="2"/>
      <c r="G1633" s="2"/>
      <c r="H1633" s="2"/>
    </row>
    <row r="1634" spans="2:8">
      <c r="B1634" s="2" t="s">
        <v>2028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2029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2030</v>
      </c>
      <c r="C1636" s="2">
        <v>21</v>
      </c>
      <c r="D1636" s="2" t="s">
        <v>397</v>
      </c>
      <c r="E1636" s="2"/>
      <c r="F1636" s="2"/>
      <c r="G1636" s="2"/>
      <c r="H1636" s="2"/>
    </row>
    <row r="1637" spans="2:8">
      <c r="B1637" s="2" t="s">
        <v>2031</v>
      </c>
      <c r="C1637" s="2">
        <v>28</v>
      </c>
      <c r="D1637" s="2" t="s">
        <v>397</v>
      </c>
      <c r="E1637" s="2"/>
      <c r="F1637" s="2"/>
      <c r="G1637" s="2"/>
      <c r="H1637" s="2"/>
    </row>
    <row r="1638" spans="2:8">
      <c r="B1638" s="2" t="s">
        <v>2032</v>
      </c>
      <c r="C1638" s="2">
        <v>29</v>
      </c>
      <c r="D1638" s="2" t="s">
        <v>397</v>
      </c>
      <c r="E1638" s="2"/>
      <c r="F1638" s="2"/>
      <c r="G1638" s="2"/>
      <c r="H1638" s="2"/>
    </row>
    <row r="1639" spans="2:8">
      <c r="B1639" s="2" t="s">
        <v>2033</v>
      </c>
      <c r="C1639" s="2">
        <v>28</v>
      </c>
      <c r="D1639" s="2" t="s">
        <v>397</v>
      </c>
      <c r="E1639" s="2"/>
      <c r="F1639" s="2"/>
      <c r="G1639" s="2"/>
      <c r="H1639" s="2"/>
    </row>
    <row r="1640" spans="2:8">
      <c r="B1640" s="2" t="s">
        <v>2034</v>
      </c>
      <c r="C1640" s="2">
        <v>24</v>
      </c>
      <c r="D1640" s="2" t="s">
        <v>397</v>
      </c>
      <c r="E1640" s="2"/>
      <c r="F1640" s="2"/>
      <c r="G1640" s="2"/>
      <c r="H1640" s="2"/>
    </row>
    <row r="1641" spans="2:8">
      <c r="B1641" s="2" t="s">
        <v>2035</v>
      </c>
      <c r="C1641" s="2">
        <v>23</v>
      </c>
      <c r="D1641" s="2" t="s">
        <v>397</v>
      </c>
      <c r="E1641" s="2"/>
      <c r="F1641" s="2"/>
      <c r="G1641" s="2"/>
      <c r="H1641" s="2"/>
    </row>
    <row r="1642" spans="2:8">
      <c r="B1642" s="2" t="s">
        <v>2036</v>
      </c>
      <c r="C1642" s="2">
        <v>23</v>
      </c>
      <c r="D1642" s="2" t="s">
        <v>397</v>
      </c>
      <c r="E1642" s="2"/>
      <c r="F1642" s="2"/>
      <c r="G1642" s="2"/>
      <c r="H1642" s="2"/>
    </row>
    <row r="1643" spans="2:8">
      <c r="B1643" s="2" t="s">
        <v>2037</v>
      </c>
      <c r="C1643" s="2">
        <v>22</v>
      </c>
      <c r="D1643" s="2" t="s">
        <v>397</v>
      </c>
      <c r="E1643" s="2"/>
      <c r="F1643" s="2"/>
      <c r="G1643" s="2"/>
      <c r="H1643" s="2"/>
    </row>
    <row r="1644" spans="2:8">
      <c r="B1644" s="2" t="s">
        <v>2038</v>
      </c>
      <c r="C1644" s="2">
        <v>26</v>
      </c>
      <c r="D1644" s="2" t="s">
        <v>397</v>
      </c>
      <c r="E1644" s="2"/>
      <c r="F1644" s="2"/>
      <c r="G1644" s="2"/>
      <c r="H1644" s="2"/>
    </row>
    <row r="1645" spans="2:8">
      <c r="B1645" s="2" t="s">
        <v>2039</v>
      </c>
      <c r="C1645" s="2">
        <v>28</v>
      </c>
      <c r="D1645" s="2" t="s">
        <v>397</v>
      </c>
      <c r="E1645" s="2"/>
      <c r="F1645" s="2"/>
      <c r="G1645" s="2"/>
      <c r="H1645" s="2"/>
    </row>
    <row r="1646" spans="2:8">
      <c r="B1646" s="2" t="s">
        <v>2040</v>
      </c>
      <c r="C1646" s="2">
        <v>36</v>
      </c>
      <c r="D1646" s="2" t="s">
        <v>397</v>
      </c>
      <c r="E1646" s="2"/>
      <c r="F1646" s="2"/>
      <c r="G1646" s="2"/>
      <c r="H1646" s="2"/>
    </row>
    <row r="1647" spans="2:8">
      <c r="B1647" s="2" t="s">
        <v>2041</v>
      </c>
      <c r="C1647" s="2">
        <v>23</v>
      </c>
      <c r="D1647" s="2" t="s">
        <v>397</v>
      </c>
      <c r="E1647" s="2"/>
      <c r="F1647" s="2"/>
      <c r="G1647" s="2"/>
      <c r="H1647" s="2"/>
    </row>
    <row r="1648" spans="2:8">
      <c r="B1648" s="2" t="s">
        <v>2042</v>
      </c>
      <c r="C1648" s="2">
        <v>23</v>
      </c>
      <c r="D1648" s="2" t="s">
        <v>397</v>
      </c>
      <c r="E1648" s="2"/>
      <c r="F1648" s="2"/>
      <c r="G1648" s="2"/>
      <c r="H1648" s="2"/>
    </row>
    <row r="1649" spans="2:8">
      <c r="B1649" s="2" t="s">
        <v>2043</v>
      </c>
      <c r="C1649" s="2">
        <v>31</v>
      </c>
      <c r="D1649" s="2" t="s">
        <v>397</v>
      </c>
      <c r="E1649" s="2"/>
      <c r="F1649" s="2"/>
      <c r="G1649" s="2"/>
      <c r="H1649" s="2"/>
    </row>
    <row r="1650" spans="2:8">
      <c r="B1650" s="2" t="s">
        <v>2044</v>
      </c>
      <c r="C1650" s="2">
        <v>31</v>
      </c>
      <c r="D1650" s="2" t="s">
        <v>397</v>
      </c>
      <c r="E1650" s="2"/>
      <c r="F1650" s="2"/>
      <c r="G1650" s="2"/>
      <c r="H1650" s="2"/>
    </row>
    <row r="1651" spans="2:8">
      <c r="B1651" s="2" t="s">
        <v>2045</v>
      </c>
      <c r="C1651" s="2">
        <v>32</v>
      </c>
      <c r="D1651" s="2" t="s">
        <v>397</v>
      </c>
      <c r="E1651" s="2"/>
      <c r="F1651" s="2"/>
      <c r="G1651" s="2"/>
      <c r="H1651" s="2"/>
    </row>
    <row r="1652" spans="2:8">
      <c r="B1652" s="2" t="s">
        <v>2046</v>
      </c>
      <c r="C1652" s="2">
        <v>33</v>
      </c>
      <c r="D1652" s="2" t="s">
        <v>397</v>
      </c>
      <c r="E1652" s="2"/>
      <c r="F1652" s="2"/>
      <c r="G1652" s="2"/>
      <c r="H1652" s="2"/>
    </row>
    <row r="1653" spans="2:8">
      <c r="B1653" s="2" t="s">
        <v>2047</v>
      </c>
      <c r="C1653" s="2">
        <v>34</v>
      </c>
      <c r="D1653" s="2" t="s">
        <v>397</v>
      </c>
      <c r="E1653" s="2"/>
      <c r="F1653" s="2"/>
      <c r="G1653" s="2"/>
      <c r="H1653" s="2"/>
    </row>
    <row r="1654" spans="2:8">
      <c r="B1654" s="2" t="s">
        <v>2048</v>
      </c>
      <c r="C1654" s="2">
        <v>31</v>
      </c>
      <c r="D1654" s="2" t="s">
        <v>397</v>
      </c>
      <c r="E1654" s="2"/>
      <c r="F1654" s="2"/>
      <c r="G1654" s="2"/>
      <c r="H1654" s="2"/>
    </row>
    <row r="1655" spans="2:8">
      <c r="B1655" s="2" t="s">
        <v>2049</v>
      </c>
      <c r="C1655" s="2">
        <v>28</v>
      </c>
      <c r="D1655" s="2" t="s">
        <v>397</v>
      </c>
      <c r="E1655" s="2"/>
      <c r="F1655" s="2"/>
      <c r="G1655" s="2"/>
      <c r="H1655" s="2"/>
    </row>
    <row r="1656" spans="2:8">
      <c r="B1656" s="2" t="s">
        <v>2050</v>
      </c>
      <c r="C1656" s="2">
        <v>31</v>
      </c>
      <c r="D1656" s="2" t="s">
        <v>397</v>
      </c>
      <c r="E1656" s="2"/>
      <c r="F1656" s="2"/>
      <c r="G1656" s="2"/>
      <c r="H1656" s="2"/>
    </row>
    <row r="1657" spans="2:8">
      <c r="B1657" s="2" t="s">
        <v>2051</v>
      </c>
      <c r="C1657" s="2">
        <v>31</v>
      </c>
      <c r="D1657" s="2" t="s">
        <v>397</v>
      </c>
      <c r="E1657" s="2"/>
      <c r="F1657" s="2"/>
      <c r="G1657" s="2"/>
      <c r="H1657" s="2"/>
    </row>
    <row r="1658" spans="2:8">
      <c r="B1658" s="2" t="s">
        <v>2052</v>
      </c>
      <c r="C1658" s="2">
        <v>31</v>
      </c>
      <c r="D1658" s="2" t="s">
        <v>397</v>
      </c>
      <c r="E1658" s="2"/>
      <c r="F1658" s="2"/>
      <c r="G1658" s="2"/>
      <c r="H1658" s="2"/>
    </row>
    <row r="1659" spans="2:8">
      <c r="B1659" s="2" t="s">
        <v>2053</v>
      </c>
      <c r="C1659" s="2">
        <v>30</v>
      </c>
      <c r="D1659" s="2" t="s">
        <v>397</v>
      </c>
      <c r="E1659" s="2"/>
      <c r="F1659" s="2"/>
      <c r="G1659" s="2"/>
      <c r="H1659" s="2"/>
    </row>
    <row r="1660" spans="2:8">
      <c r="B1660" s="2" t="s">
        <v>2054</v>
      </c>
      <c r="C1660" s="2">
        <v>30</v>
      </c>
      <c r="D1660" s="2" t="s">
        <v>397</v>
      </c>
      <c r="E1660" s="2"/>
      <c r="F1660" s="2"/>
      <c r="G1660" s="2"/>
      <c r="H1660" s="2"/>
    </row>
    <row r="1661" spans="2:8">
      <c r="B1661" s="2" t="s">
        <v>2055</v>
      </c>
      <c r="C1661" s="2">
        <v>27</v>
      </c>
      <c r="D1661" s="2" t="s">
        <v>397</v>
      </c>
      <c r="E1661" s="2"/>
      <c r="F1661" s="2"/>
      <c r="G1661" s="2"/>
      <c r="H1661" s="2"/>
    </row>
    <row r="1662" spans="2:8">
      <c r="B1662" s="2" t="s">
        <v>2056</v>
      </c>
      <c r="C1662" s="2">
        <v>25</v>
      </c>
      <c r="D1662" s="2" t="s">
        <v>397</v>
      </c>
      <c r="E1662" s="2"/>
      <c r="F1662" s="2"/>
      <c r="G1662" s="2"/>
      <c r="H1662" s="2"/>
    </row>
    <row r="1663" spans="2:8">
      <c r="B1663" s="2" t="s">
        <v>2057</v>
      </c>
      <c r="C1663" s="2">
        <v>22</v>
      </c>
      <c r="D1663" s="2" t="s">
        <v>397</v>
      </c>
      <c r="E1663" s="2"/>
      <c r="F1663" s="2"/>
      <c r="G1663" s="2"/>
      <c r="H1663" s="2"/>
    </row>
    <row r="1664" spans="2:8">
      <c r="B1664" s="2" t="s">
        <v>2058</v>
      </c>
      <c r="C1664" s="2">
        <v>22</v>
      </c>
      <c r="D1664" s="2" t="s">
        <v>397</v>
      </c>
      <c r="E1664" s="2"/>
      <c r="F1664" s="2"/>
      <c r="G1664" s="2"/>
      <c r="H1664" s="2"/>
    </row>
    <row r="1665" spans="2:8">
      <c r="B1665" s="2" t="s">
        <v>2059</v>
      </c>
      <c r="C1665" s="2">
        <v>23</v>
      </c>
      <c r="D1665" s="2" t="s">
        <v>397</v>
      </c>
      <c r="E1665" s="2"/>
      <c r="F1665" s="2"/>
      <c r="G1665" s="2"/>
      <c r="H1665" s="2"/>
    </row>
    <row r="1666" spans="2:8">
      <c r="B1666" s="2" t="s">
        <v>2060</v>
      </c>
      <c r="C1666" s="2">
        <v>22</v>
      </c>
      <c r="D1666" s="2" t="s">
        <v>397</v>
      </c>
      <c r="E1666" s="2"/>
      <c r="F1666" s="2"/>
      <c r="G1666" s="2"/>
      <c r="H1666" s="2"/>
    </row>
    <row r="1667" spans="2:8">
      <c r="B1667" s="2" t="s">
        <v>2061</v>
      </c>
      <c r="C1667" s="2">
        <v>19</v>
      </c>
      <c r="D1667" s="2" t="s">
        <v>397</v>
      </c>
      <c r="E1667" s="2"/>
      <c r="F1667" s="2"/>
      <c r="G1667" s="2"/>
      <c r="H1667" s="2"/>
    </row>
    <row r="1668" spans="2:8">
      <c r="B1668" s="2" t="s">
        <v>2062</v>
      </c>
      <c r="C1668" s="2">
        <v>16</v>
      </c>
      <c r="D1668" s="2" t="s">
        <v>397</v>
      </c>
      <c r="E1668" s="2"/>
      <c r="F1668" s="2"/>
      <c r="G1668" s="2"/>
      <c r="H1668" s="2"/>
    </row>
    <row r="1669" spans="2:8">
      <c r="B1669" s="2" t="s">
        <v>2063</v>
      </c>
      <c r="C1669" s="2">
        <v>13</v>
      </c>
      <c r="D1669" s="2" t="s">
        <v>397</v>
      </c>
      <c r="E1669" s="2"/>
      <c r="F1669" s="2"/>
      <c r="G1669" s="2"/>
      <c r="H1669" s="2"/>
    </row>
    <row r="1670" spans="2:8">
      <c r="B1670" s="2" t="s">
        <v>2064</v>
      </c>
      <c r="C1670" s="2">
        <v>12</v>
      </c>
      <c r="D1670" s="2" t="s">
        <v>397</v>
      </c>
      <c r="E1670" s="2"/>
      <c r="F1670" s="2"/>
      <c r="G1670" s="2"/>
      <c r="H1670" s="2"/>
    </row>
    <row r="1671" spans="2:8">
      <c r="B1671" s="2" t="s">
        <v>2065</v>
      </c>
      <c r="C1671" s="2">
        <v>11</v>
      </c>
      <c r="D1671" s="2" t="s">
        <v>397</v>
      </c>
      <c r="E1671" s="2"/>
      <c r="F1671" s="2"/>
      <c r="G1671" s="2"/>
      <c r="H1671" s="2"/>
    </row>
    <row r="1672" spans="2:8">
      <c r="B1672" s="2" t="s">
        <v>2066</v>
      </c>
      <c r="C1672" s="2">
        <v>16</v>
      </c>
      <c r="D1672" s="2" t="s">
        <v>397</v>
      </c>
      <c r="E1672" s="2"/>
      <c r="F1672" s="2"/>
      <c r="G1672" s="2"/>
      <c r="H1672" s="2"/>
    </row>
    <row r="1673" spans="2:8">
      <c r="B1673" s="2" t="s">
        <v>2067</v>
      </c>
      <c r="C1673" s="2">
        <v>30</v>
      </c>
      <c r="D1673" s="2" t="s">
        <v>397</v>
      </c>
      <c r="E1673" s="2"/>
      <c r="F1673" s="2"/>
      <c r="G1673" s="2"/>
      <c r="H1673" s="2"/>
    </row>
    <row r="1674" spans="2:8">
      <c r="B1674" s="2" t="s">
        <v>2068</v>
      </c>
      <c r="C1674" s="2">
        <v>31</v>
      </c>
      <c r="D1674" s="2" t="s">
        <v>397</v>
      </c>
      <c r="E1674" s="2"/>
      <c r="F1674" s="2"/>
      <c r="G1674" s="2"/>
      <c r="H1674" s="2"/>
    </row>
    <row r="1675" spans="2:8">
      <c r="B1675" s="2" t="s">
        <v>2069</v>
      </c>
      <c r="C1675" s="2">
        <v>33</v>
      </c>
      <c r="D1675" s="2" t="s">
        <v>397</v>
      </c>
      <c r="E1675" s="2"/>
      <c r="F1675" s="2"/>
      <c r="G1675" s="2"/>
      <c r="H1675" s="2"/>
    </row>
    <row r="1676" spans="2:8">
      <c r="B1676" s="2" t="s">
        <v>2070</v>
      </c>
      <c r="C1676" s="2">
        <v>32</v>
      </c>
      <c r="D1676" s="2" t="s">
        <v>397</v>
      </c>
      <c r="E1676" s="2"/>
      <c r="F1676" s="2"/>
      <c r="G1676" s="2"/>
      <c r="H1676" s="2"/>
    </row>
    <row r="1677" spans="2:8">
      <c r="B1677" s="2" t="s">
        <v>2071</v>
      </c>
      <c r="C1677" s="2">
        <v>30</v>
      </c>
      <c r="D1677" s="2" t="s">
        <v>397</v>
      </c>
      <c r="E1677" s="2"/>
      <c r="F1677" s="2"/>
      <c r="G1677" s="2"/>
      <c r="H1677" s="2"/>
    </row>
    <row r="1678" spans="2:8">
      <c r="B1678" s="2" t="s">
        <v>2072</v>
      </c>
      <c r="C1678" s="2">
        <v>29</v>
      </c>
      <c r="D1678" s="2" t="s">
        <v>397</v>
      </c>
      <c r="E1678" s="2"/>
      <c r="F1678" s="2"/>
      <c r="G1678" s="2"/>
      <c r="H1678" s="2"/>
    </row>
    <row r="1679" spans="2:8">
      <c r="B1679" s="2" t="s">
        <v>2073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2074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2075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2076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2077</v>
      </c>
      <c r="C1683" s="2">
        <v>35</v>
      </c>
      <c r="D1683" s="2" t="s">
        <v>397</v>
      </c>
      <c r="E1683" s="2"/>
      <c r="F1683" s="2"/>
      <c r="G1683" s="2"/>
      <c r="H1683" s="2"/>
    </row>
    <row r="1684" spans="2:8">
      <c r="B1684" s="2" t="s">
        <v>2078</v>
      </c>
      <c r="C1684" s="2">
        <v>34</v>
      </c>
      <c r="D1684" s="2" t="s">
        <v>397</v>
      </c>
      <c r="E1684" s="2"/>
      <c r="F1684" s="2"/>
      <c r="G1684" s="2"/>
      <c r="H1684" s="2"/>
    </row>
    <row r="1685" spans="2:8">
      <c r="B1685" s="2" t="s">
        <v>2079</v>
      </c>
      <c r="C1685" s="2">
        <v>33</v>
      </c>
      <c r="D1685" s="2" t="s">
        <v>397</v>
      </c>
      <c r="E1685" s="2"/>
      <c r="F1685" s="2"/>
      <c r="G1685" s="2"/>
      <c r="H1685" s="2"/>
    </row>
    <row r="1686" spans="2:8">
      <c r="B1686" s="2" t="s">
        <v>2080</v>
      </c>
      <c r="C1686" s="2">
        <v>32</v>
      </c>
      <c r="D1686" s="2" t="s">
        <v>397</v>
      </c>
      <c r="E1686" s="2"/>
      <c r="F1686" s="2"/>
      <c r="G1686" s="2"/>
      <c r="H1686" s="2"/>
    </row>
    <row r="1687" spans="2:8">
      <c r="B1687" s="2" t="s">
        <v>2081</v>
      </c>
      <c r="C1687" s="2">
        <v>30</v>
      </c>
      <c r="D1687" s="2" t="s">
        <v>397</v>
      </c>
      <c r="E1687" s="2"/>
      <c r="F1687" s="2"/>
      <c r="G1687" s="2"/>
      <c r="H1687" s="2"/>
    </row>
    <row r="1688" spans="2:8">
      <c r="B1688" s="2" t="s">
        <v>2082</v>
      </c>
      <c r="C1688" s="2">
        <v>28</v>
      </c>
      <c r="D1688" s="2" t="s">
        <v>397</v>
      </c>
      <c r="E1688" s="2"/>
      <c r="F1688" s="2"/>
      <c r="G1688" s="2"/>
      <c r="H1688" s="2"/>
    </row>
    <row r="1689" spans="2:8">
      <c r="B1689" s="2" t="s">
        <v>2083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2084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2085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2086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2087</v>
      </c>
      <c r="C1693" s="2">
        <v>15</v>
      </c>
      <c r="D1693" s="2" t="s">
        <v>397</v>
      </c>
      <c r="E1693" s="2"/>
      <c r="F1693" s="2"/>
      <c r="G1693" s="2"/>
      <c r="H1693" s="2"/>
    </row>
    <row r="1694" spans="2:8">
      <c r="B1694" s="2" t="s">
        <v>2088</v>
      </c>
      <c r="C1694" s="2">
        <v>16</v>
      </c>
      <c r="D1694" s="2" t="s">
        <v>397</v>
      </c>
      <c r="E1694" s="2"/>
      <c r="F1694" s="2"/>
      <c r="G1694" s="2"/>
      <c r="H1694" s="2"/>
    </row>
    <row r="1695" spans="2:8">
      <c r="B1695" s="2" t="s">
        <v>2089</v>
      </c>
      <c r="C1695" s="2">
        <v>13</v>
      </c>
      <c r="D1695" s="2" t="s">
        <v>397</v>
      </c>
      <c r="E1695" s="2"/>
      <c r="F1695" s="2"/>
      <c r="G1695" s="2"/>
      <c r="H1695" s="2"/>
    </row>
    <row r="1696" spans="2:8">
      <c r="B1696" s="2" t="s">
        <v>2090</v>
      </c>
      <c r="C1696" s="2">
        <v>8</v>
      </c>
      <c r="D1696" s="2" t="s">
        <v>397</v>
      </c>
      <c r="E1696" s="2"/>
      <c r="F1696" s="2"/>
      <c r="G1696" s="2"/>
      <c r="H1696" s="2"/>
    </row>
    <row r="1697" spans="2:8">
      <c r="B1697" s="2" t="s">
        <v>2091</v>
      </c>
      <c r="C1697" s="2">
        <v>16</v>
      </c>
      <c r="D1697" s="2" t="s">
        <v>397</v>
      </c>
      <c r="E1697" s="2"/>
      <c r="F1697" s="2"/>
      <c r="G1697" s="2"/>
      <c r="H1697" s="2"/>
    </row>
    <row r="1698" spans="2:8">
      <c r="B1698" s="2" t="s">
        <v>2092</v>
      </c>
      <c r="C1698" s="2">
        <v>14</v>
      </c>
      <c r="D1698" s="2" t="s">
        <v>397</v>
      </c>
      <c r="E1698" s="2"/>
      <c r="F1698" s="2"/>
      <c r="G1698" s="2"/>
      <c r="H1698" s="2"/>
    </row>
    <row r="1699" spans="2:8">
      <c r="B1699" s="2" t="s">
        <v>2093</v>
      </c>
      <c r="C1699" s="2">
        <v>11</v>
      </c>
      <c r="D1699" s="2" t="s">
        <v>397</v>
      </c>
      <c r="E1699" s="2"/>
      <c r="F1699" s="2"/>
      <c r="G1699" s="2"/>
      <c r="H1699" s="2"/>
    </row>
    <row r="1700" spans="2:8">
      <c r="B1700" s="2" t="s">
        <v>2094</v>
      </c>
      <c r="C1700" s="2">
        <v>11</v>
      </c>
      <c r="D1700" s="2" t="s">
        <v>397</v>
      </c>
      <c r="E1700" s="2"/>
      <c r="F1700" s="2"/>
      <c r="G1700" s="2"/>
      <c r="H1700" s="2"/>
    </row>
    <row r="1701" spans="2:8">
      <c r="B1701" s="2" t="s">
        <v>2095</v>
      </c>
      <c r="C1701" s="2">
        <v>9</v>
      </c>
      <c r="D1701" s="2" t="s">
        <v>397</v>
      </c>
      <c r="E1701" s="2"/>
      <c r="F1701" s="2"/>
      <c r="G1701" s="2"/>
      <c r="H1701" s="2"/>
    </row>
    <row r="1702" spans="2:8">
      <c r="B1702" s="2" t="s">
        <v>2096</v>
      </c>
      <c r="C1702" s="2">
        <v>8</v>
      </c>
      <c r="D1702" s="2" t="s">
        <v>397</v>
      </c>
      <c r="E1702" s="2"/>
      <c r="F1702" s="2"/>
      <c r="G1702" s="2"/>
      <c r="H1702" s="2"/>
    </row>
    <row r="1703" spans="2:8">
      <c r="B1703" s="2" t="s">
        <v>2097</v>
      </c>
      <c r="C1703" s="2">
        <v>6</v>
      </c>
      <c r="D1703" s="2" t="s">
        <v>397</v>
      </c>
      <c r="E1703" s="2"/>
      <c r="F1703" s="2"/>
      <c r="G1703" s="2"/>
      <c r="H1703" s="2"/>
    </row>
    <row r="1704" spans="2:8">
      <c r="B1704" s="2" t="s">
        <v>2098</v>
      </c>
      <c r="C1704" s="2">
        <v>23</v>
      </c>
      <c r="D1704" s="2" t="s">
        <v>397</v>
      </c>
      <c r="E1704" s="2"/>
      <c r="F1704" s="2"/>
      <c r="G1704" s="2"/>
      <c r="H1704" s="2"/>
    </row>
    <row r="1705" spans="2:8">
      <c r="B1705" s="2" t="s">
        <v>2099</v>
      </c>
      <c r="C1705" s="2">
        <v>22</v>
      </c>
      <c r="D1705" s="2" t="s">
        <v>397</v>
      </c>
      <c r="E1705" s="2"/>
      <c r="F1705" s="2"/>
      <c r="G1705" s="2"/>
      <c r="H1705" s="2"/>
    </row>
    <row r="1706" spans="2:8">
      <c r="B1706" s="2" t="s">
        <v>2100</v>
      </c>
      <c r="C1706" s="2">
        <v>21</v>
      </c>
      <c r="D1706" s="2" t="s">
        <v>397</v>
      </c>
      <c r="E1706" s="2"/>
      <c r="F1706" s="2"/>
      <c r="G1706" s="2"/>
      <c r="H1706" s="2"/>
    </row>
    <row r="1707" spans="2:8">
      <c r="B1707" s="2" t="s">
        <v>2101</v>
      </c>
      <c r="C1707" s="2">
        <v>26</v>
      </c>
      <c r="D1707" s="2" t="s">
        <v>397</v>
      </c>
      <c r="E1707" s="2"/>
      <c r="F1707" s="2"/>
      <c r="G1707" s="2"/>
      <c r="H1707" s="2"/>
    </row>
    <row r="1708" spans="2:8">
      <c r="B1708" s="2" t="s">
        <v>2102</v>
      </c>
      <c r="C1708" s="2">
        <v>27</v>
      </c>
      <c r="D1708" s="2" t="s">
        <v>397</v>
      </c>
      <c r="E1708" s="2"/>
      <c r="F1708" s="2"/>
      <c r="G1708" s="2"/>
      <c r="H1708" s="2"/>
    </row>
    <row r="1709" spans="2:8">
      <c r="B1709" s="2" t="s">
        <v>2103</v>
      </c>
      <c r="C1709" s="2">
        <v>26</v>
      </c>
      <c r="D1709" s="2" t="s">
        <v>397</v>
      </c>
      <c r="E1709" s="2"/>
      <c r="F1709" s="2"/>
      <c r="G1709" s="2"/>
      <c r="H1709" s="2"/>
    </row>
    <row r="1710" spans="2:8">
      <c r="B1710" s="2" t="s">
        <v>2104</v>
      </c>
      <c r="C1710" s="2">
        <v>24</v>
      </c>
      <c r="D1710" s="2" t="s">
        <v>397</v>
      </c>
      <c r="E1710" s="2"/>
      <c r="F1710" s="2"/>
      <c r="G1710" s="2"/>
      <c r="H1710" s="2"/>
    </row>
    <row r="1711" spans="2:8">
      <c r="B1711" s="2" t="s">
        <v>2105</v>
      </c>
      <c r="C1711" s="2">
        <v>5</v>
      </c>
      <c r="D1711" s="2" t="s">
        <v>397</v>
      </c>
      <c r="E1711" s="2"/>
      <c r="F1711" s="2"/>
      <c r="G1711" s="2"/>
      <c r="H1711" s="2"/>
    </row>
    <row r="1712" spans="2:8">
      <c r="B1712" s="2" t="s">
        <v>2106</v>
      </c>
      <c r="C1712" s="2">
        <v>24</v>
      </c>
      <c r="D1712" s="2" t="s">
        <v>397</v>
      </c>
      <c r="E1712" s="2"/>
      <c r="F1712" s="2"/>
      <c r="G1712" s="2"/>
      <c r="H1712" s="2"/>
    </row>
    <row r="1713" spans="2:8">
      <c r="B1713" s="2" t="s">
        <v>2107</v>
      </c>
      <c r="C1713" s="2">
        <v>24</v>
      </c>
      <c r="D1713" s="2" t="s">
        <v>397</v>
      </c>
      <c r="E1713" s="2"/>
      <c r="F1713" s="2"/>
      <c r="G1713" s="2"/>
      <c r="H1713" s="2"/>
    </row>
    <row r="1714" spans="2:8">
      <c r="B1714" s="2" t="s">
        <v>2108</v>
      </c>
      <c r="C1714" s="2">
        <v>22</v>
      </c>
      <c r="D1714" s="2" t="s">
        <v>397</v>
      </c>
      <c r="E1714" s="2"/>
      <c r="F1714" s="2"/>
      <c r="G1714" s="2"/>
      <c r="H1714" s="2"/>
    </row>
    <row r="1715" spans="2:8">
      <c r="B1715" s="2" t="s">
        <v>2109</v>
      </c>
      <c r="C1715" s="2">
        <v>19</v>
      </c>
      <c r="D1715" s="2" t="s">
        <v>397</v>
      </c>
      <c r="E1715" s="2"/>
      <c r="F1715" s="2"/>
      <c r="G1715" s="2"/>
      <c r="H1715" s="2"/>
    </row>
    <row r="1716" spans="2:8">
      <c r="B1716" s="2" t="s">
        <v>2110</v>
      </c>
      <c r="C1716" s="2">
        <v>16</v>
      </c>
      <c r="D1716" s="2" t="s">
        <v>397</v>
      </c>
      <c r="E1716" s="2"/>
      <c r="F1716" s="2"/>
      <c r="G1716" s="2"/>
      <c r="H1716" s="2"/>
    </row>
    <row r="1717" spans="2:8">
      <c r="B1717" s="2" t="s">
        <v>2111</v>
      </c>
      <c r="C1717" s="2">
        <v>20</v>
      </c>
      <c r="D1717" s="2" t="s">
        <v>397</v>
      </c>
      <c r="E1717" s="2"/>
      <c r="F1717" s="2"/>
      <c r="G1717" s="2"/>
      <c r="H1717" s="2"/>
    </row>
    <row r="1718" spans="2:8">
      <c r="B1718" s="2" t="s">
        <v>2112</v>
      </c>
      <c r="C1718" s="2">
        <v>19</v>
      </c>
      <c r="D1718" s="2" t="s">
        <v>397</v>
      </c>
      <c r="E1718" s="2"/>
      <c r="F1718" s="2"/>
      <c r="G1718" s="2"/>
      <c r="H1718" s="2"/>
    </row>
    <row r="1719" spans="2:8">
      <c r="B1719" s="2" t="s">
        <v>2113</v>
      </c>
      <c r="C1719" s="2">
        <v>16</v>
      </c>
      <c r="D1719" s="2" t="s">
        <v>397</v>
      </c>
      <c r="E1719" s="2"/>
      <c r="F1719" s="2"/>
      <c r="G1719" s="2"/>
      <c r="H1719" s="2"/>
    </row>
    <row r="1720" spans="2:8">
      <c r="B1720" s="2" t="s">
        <v>2114</v>
      </c>
      <c r="C1720" s="2">
        <v>14</v>
      </c>
      <c r="D1720" s="2" t="s">
        <v>397</v>
      </c>
      <c r="E1720" s="2"/>
      <c r="F1720" s="2"/>
      <c r="G1720" s="2"/>
      <c r="H1720" s="2"/>
    </row>
    <row r="1721" spans="2:8">
      <c r="B1721" s="2" t="s">
        <v>2115</v>
      </c>
      <c r="C1721" s="2">
        <v>13</v>
      </c>
      <c r="D1721" s="2" t="s">
        <v>397</v>
      </c>
      <c r="E1721" s="2"/>
      <c r="F1721" s="2"/>
      <c r="G1721" s="2"/>
      <c r="H1721" s="2"/>
    </row>
    <row r="1722" spans="2:8">
      <c r="B1722" s="2" t="s">
        <v>2116</v>
      </c>
      <c r="C1722" s="2">
        <v>12</v>
      </c>
      <c r="D1722" s="2" t="s">
        <v>397</v>
      </c>
      <c r="E1722" s="2"/>
      <c r="F1722" s="2"/>
      <c r="G1722" s="2"/>
      <c r="H1722" s="2"/>
    </row>
    <row r="1723" spans="2:8">
      <c r="B1723" s="2" t="s">
        <v>2117</v>
      </c>
      <c r="C1723" s="2">
        <v>10</v>
      </c>
      <c r="D1723" s="2" t="s">
        <v>397</v>
      </c>
      <c r="E1723" s="2"/>
      <c r="F1723" s="2"/>
      <c r="G1723" s="2"/>
      <c r="H1723" s="2"/>
    </row>
    <row r="1724" spans="2:8">
      <c r="B1724" s="2" t="s">
        <v>2118</v>
      </c>
      <c r="C1724" s="2">
        <v>7</v>
      </c>
      <c r="D1724" s="2" t="s">
        <v>397</v>
      </c>
      <c r="E1724" s="2"/>
      <c r="F1724" s="2"/>
      <c r="G1724" s="2"/>
      <c r="H1724" s="2"/>
    </row>
    <row r="1725" spans="2:8">
      <c r="B1725" s="2" t="s">
        <v>2119</v>
      </c>
      <c r="C1725" s="2">
        <v>5</v>
      </c>
      <c r="D1725" s="2" t="s">
        <v>397</v>
      </c>
      <c r="E1725" s="2"/>
      <c r="F1725" s="2"/>
      <c r="G1725" s="2"/>
      <c r="H1725" s="2"/>
    </row>
    <row r="1726" spans="2:8">
      <c r="B1726" s="2" t="s">
        <v>2120</v>
      </c>
      <c r="C1726" s="2">
        <v>5</v>
      </c>
      <c r="D1726" s="2" t="s">
        <v>19</v>
      </c>
      <c r="E1726" s="2"/>
      <c r="F1726" s="2"/>
      <c r="G1726" s="2"/>
      <c r="H1726" s="2"/>
    </row>
    <row r="1727" spans="2:8">
      <c r="B1727" s="2" t="s">
        <v>2121</v>
      </c>
      <c r="C1727" s="2">
        <v>6</v>
      </c>
      <c r="D1727" s="2" t="s">
        <v>19</v>
      </c>
      <c r="E1727" s="2"/>
      <c r="F1727" s="2"/>
      <c r="G1727" s="2"/>
      <c r="H1727" s="2"/>
    </row>
    <row r="1728" spans="2:8">
      <c r="B1728" s="2" t="s">
        <v>2122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2123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2124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2125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2126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2127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2128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2129</v>
      </c>
      <c r="C1735" s="2">
        <v>27</v>
      </c>
      <c r="D1735" s="2" t="s">
        <v>397</v>
      </c>
      <c r="E1735" s="2"/>
      <c r="F1735" s="2"/>
      <c r="G1735" s="2"/>
      <c r="H1735" s="2"/>
    </row>
    <row r="1736" spans="2:8">
      <c r="B1736" s="2" t="s">
        <v>2130</v>
      </c>
      <c r="C1736" s="2">
        <v>29</v>
      </c>
      <c r="D1736" s="2" t="s">
        <v>397</v>
      </c>
      <c r="E1736" s="2"/>
      <c r="F1736" s="2"/>
      <c r="G1736" s="2"/>
      <c r="H1736" s="2"/>
    </row>
    <row r="1737" spans="2:8">
      <c r="B1737" s="2" t="s">
        <v>2131</v>
      </c>
      <c r="C1737" s="2">
        <v>29</v>
      </c>
      <c r="D1737" s="2" t="s">
        <v>397</v>
      </c>
      <c r="E1737" s="2"/>
      <c r="F1737" s="2"/>
      <c r="G1737" s="2"/>
      <c r="H1737" s="2"/>
    </row>
    <row r="1738" spans="2:8">
      <c r="B1738" s="2" t="s">
        <v>2132</v>
      </c>
      <c r="C1738" s="2">
        <v>29</v>
      </c>
      <c r="D1738" s="2" t="s">
        <v>397</v>
      </c>
      <c r="E1738" s="2"/>
      <c r="F1738" s="2"/>
      <c r="G1738" s="2"/>
      <c r="H1738" s="2"/>
    </row>
    <row r="1739" spans="2:8">
      <c r="B1739" s="2" t="s">
        <v>2133</v>
      </c>
      <c r="C1739" s="2">
        <v>29</v>
      </c>
      <c r="D1739" s="2" t="s">
        <v>397</v>
      </c>
      <c r="E1739" s="2"/>
      <c r="F1739" s="2"/>
      <c r="G1739" s="2"/>
      <c r="H1739" s="2"/>
    </row>
    <row r="1740" spans="2:8">
      <c r="B1740" s="2" t="s">
        <v>2134</v>
      </c>
      <c r="C1740" s="2">
        <v>28</v>
      </c>
      <c r="D1740" s="2" t="s">
        <v>397</v>
      </c>
      <c r="E1740" s="2"/>
      <c r="F1740" s="2"/>
      <c r="G1740" s="2"/>
      <c r="H1740" s="2"/>
    </row>
    <row r="1741" spans="2:8">
      <c r="B1741" s="2" t="s">
        <v>2135</v>
      </c>
      <c r="C1741" s="2">
        <v>26</v>
      </c>
      <c r="D1741" s="2" t="s">
        <v>397</v>
      </c>
      <c r="E1741" s="2"/>
      <c r="F1741" s="2"/>
      <c r="G1741" s="2"/>
      <c r="H1741" s="2"/>
    </row>
    <row r="1742" spans="2:8">
      <c r="B1742" s="2" t="s">
        <v>2136</v>
      </c>
      <c r="C1742" s="2">
        <v>40</v>
      </c>
      <c r="D1742" s="2" t="s">
        <v>397</v>
      </c>
      <c r="E1742" s="2"/>
      <c r="F1742" s="2"/>
      <c r="G1742" s="2"/>
      <c r="H1742" s="2"/>
    </row>
    <row r="1743" spans="2:8">
      <c r="B1743" s="2" t="s">
        <v>2137</v>
      </c>
      <c r="C1743" s="2">
        <v>36</v>
      </c>
      <c r="D1743" s="2" t="s">
        <v>397</v>
      </c>
      <c r="E1743" s="2"/>
      <c r="F1743" s="2"/>
      <c r="G1743" s="2"/>
      <c r="H1743" s="2"/>
    </row>
    <row r="1744" spans="2:8">
      <c r="B1744" s="2" t="s">
        <v>2138</v>
      </c>
      <c r="C1744" s="2">
        <v>28</v>
      </c>
      <c r="D1744" s="2" t="s">
        <v>397</v>
      </c>
      <c r="E1744" s="2"/>
      <c r="F1744" s="2"/>
      <c r="G1744" s="2"/>
      <c r="H1744" s="2"/>
    </row>
    <row r="1745" spans="2:8">
      <c r="B1745" s="2" t="s">
        <v>2139</v>
      </c>
      <c r="C1745" s="2">
        <v>27</v>
      </c>
      <c r="D1745" s="2" t="s">
        <v>397</v>
      </c>
      <c r="E1745" s="2"/>
      <c r="F1745" s="2"/>
      <c r="G1745" s="2"/>
      <c r="H1745" s="2"/>
    </row>
    <row r="1746" spans="2:8">
      <c r="B1746" s="2" t="s">
        <v>2140</v>
      </c>
      <c r="C1746" s="2">
        <v>35</v>
      </c>
      <c r="D1746" s="2" t="s">
        <v>397</v>
      </c>
      <c r="E1746" s="2"/>
      <c r="F1746" s="2"/>
      <c r="G1746" s="2"/>
      <c r="H1746" s="2"/>
    </row>
    <row r="1747" spans="2:8">
      <c r="B1747" s="2" t="s">
        <v>2141</v>
      </c>
      <c r="C1747" s="2">
        <v>35</v>
      </c>
      <c r="D1747" s="2" t="s">
        <v>397</v>
      </c>
      <c r="E1747" s="2"/>
      <c r="F1747" s="2"/>
      <c r="G1747" s="2"/>
      <c r="H1747" s="2"/>
    </row>
    <row r="1748" spans="2:8">
      <c r="B1748" s="2" t="s">
        <v>2142</v>
      </c>
      <c r="C1748" s="2">
        <v>35</v>
      </c>
      <c r="D1748" s="2" t="s">
        <v>397</v>
      </c>
      <c r="E1748" s="2"/>
      <c r="F1748" s="2"/>
      <c r="G1748" s="2"/>
      <c r="H1748" s="2"/>
    </row>
    <row r="1749" spans="2:8">
      <c r="B1749" s="2" t="s">
        <v>2143</v>
      </c>
      <c r="C1749" s="2">
        <v>36</v>
      </c>
      <c r="D1749" s="2" t="s">
        <v>397</v>
      </c>
      <c r="E1749" s="2"/>
      <c r="F1749" s="2"/>
      <c r="G1749" s="2"/>
      <c r="H1749" s="2"/>
    </row>
    <row r="1750" spans="2:8">
      <c r="B1750" s="2" t="s">
        <v>2144</v>
      </c>
      <c r="C1750" s="2">
        <v>35</v>
      </c>
      <c r="D1750" s="2" t="s">
        <v>397</v>
      </c>
      <c r="E1750" s="2"/>
      <c r="F1750" s="2"/>
      <c r="G1750" s="2"/>
      <c r="H1750" s="2"/>
    </row>
    <row r="1751" spans="2:8">
      <c r="B1751" s="2" t="s">
        <v>2145</v>
      </c>
      <c r="C1751" s="2">
        <v>33</v>
      </c>
      <c r="D1751" s="2" t="s">
        <v>397</v>
      </c>
      <c r="E1751" s="2"/>
      <c r="F1751" s="2"/>
      <c r="G1751" s="2"/>
      <c r="H1751" s="2"/>
    </row>
    <row r="1752" spans="2:8">
      <c r="B1752" s="2" t="s">
        <v>2146</v>
      </c>
      <c r="C1752" s="2">
        <v>34</v>
      </c>
      <c r="D1752" s="2" t="s">
        <v>397</v>
      </c>
      <c r="E1752" s="2"/>
      <c r="F1752" s="2"/>
      <c r="G1752" s="2"/>
      <c r="H1752" s="2"/>
    </row>
    <row r="1753" spans="2:8">
      <c r="B1753" s="2" t="s">
        <v>2147</v>
      </c>
      <c r="C1753" s="2">
        <v>28</v>
      </c>
      <c r="D1753" s="2" t="s">
        <v>397</v>
      </c>
      <c r="E1753" s="2"/>
      <c r="F1753" s="2"/>
      <c r="G1753" s="2"/>
      <c r="H1753" s="2"/>
    </row>
    <row r="1754" spans="2:8">
      <c r="B1754" s="2" t="s">
        <v>2148</v>
      </c>
      <c r="C1754" s="2">
        <v>20</v>
      </c>
      <c r="D1754" s="2" t="s">
        <v>397</v>
      </c>
      <c r="E1754" s="2"/>
      <c r="F1754" s="2"/>
      <c r="G1754" s="2"/>
      <c r="H1754" s="2"/>
    </row>
    <row r="1755" spans="2:8">
      <c r="B1755" s="2" t="s">
        <v>2149</v>
      </c>
      <c r="C1755" s="2">
        <v>24</v>
      </c>
      <c r="D1755" s="2" t="s">
        <v>397</v>
      </c>
      <c r="E1755" s="2"/>
      <c r="F1755" s="2"/>
      <c r="G1755" s="2"/>
      <c r="H1755" s="2"/>
    </row>
    <row r="1756" spans="2:8">
      <c r="B1756" s="2" t="s">
        <v>2150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2151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2152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2153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2154</v>
      </c>
      <c r="C1760" s="2">
        <v>25</v>
      </c>
      <c r="D1760" s="2" t="s">
        <v>397</v>
      </c>
      <c r="E1760" s="2"/>
      <c r="F1760" s="2"/>
      <c r="G1760" s="2"/>
      <c r="H1760" s="2"/>
    </row>
    <row r="1761" spans="2:8">
      <c r="B1761" s="2" t="s">
        <v>2155</v>
      </c>
      <c r="C1761" s="2">
        <v>28</v>
      </c>
      <c r="D1761" s="2" t="s">
        <v>397</v>
      </c>
      <c r="E1761" s="2"/>
      <c r="F1761" s="2"/>
      <c r="G1761" s="2"/>
      <c r="H1761" s="2"/>
    </row>
    <row r="1762" spans="2:8">
      <c r="B1762" s="2" t="s">
        <v>2156</v>
      </c>
      <c r="C1762" s="2">
        <v>28</v>
      </c>
      <c r="D1762" s="2" t="s">
        <v>397</v>
      </c>
      <c r="E1762" s="2"/>
      <c r="F1762" s="2"/>
      <c r="G1762" s="2"/>
      <c r="H1762" s="2"/>
    </row>
    <row r="1763" spans="2:8">
      <c r="B1763" s="2" t="s">
        <v>2157</v>
      </c>
      <c r="C1763" s="2">
        <v>27</v>
      </c>
      <c r="D1763" s="2" t="s">
        <v>397</v>
      </c>
      <c r="E1763" s="2"/>
      <c r="F1763" s="2"/>
      <c r="G1763" s="2"/>
      <c r="H1763" s="2"/>
    </row>
    <row r="1764" spans="2:8">
      <c r="B1764" s="2" t="s">
        <v>2158</v>
      </c>
      <c r="C1764" s="2">
        <v>26</v>
      </c>
      <c r="D1764" s="2" t="s">
        <v>397</v>
      </c>
      <c r="E1764" s="2"/>
      <c r="F1764" s="2"/>
      <c r="G1764" s="2"/>
      <c r="H1764" s="2"/>
    </row>
    <row r="1765" spans="2:8">
      <c r="B1765" s="2" t="s">
        <v>2159</v>
      </c>
      <c r="C1765" s="2">
        <v>26</v>
      </c>
      <c r="D1765" s="2" t="s">
        <v>397</v>
      </c>
      <c r="E1765" s="2"/>
      <c r="F1765" s="2"/>
      <c r="G1765" s="2"/>
      <c r="H1765" s="2"/>
    </row>
    <row r="1766" spans="2:8">
      <c r="B1766" s="2" t="s">
        <v>2160</v>
      </c>
      <c r="C1766" s="2">
        <v>25</v>
      </c>
      <c r="D1766" s="2" t="s">
        <v>397</v>
      </c>
      <c r="E1766" s="2"/>
      <c r="F1766" s="2"/>
      <c r="G1766" s="2"/>
      <c r="H1766" s="2"/>
    </row>
    <row r="1767" spans="2:8">
      <c r="B1767" s="2" t="s">
        <v>2161</v>
      </c>
      <c r="C1767" s="2">
        <v>23</v>
      </c>
      <c r="D1767" s="2" t="s">
        <v>397</v>
      </c>
      <c r="E1767" s="2"/>
      <c r="F1767" s="2"/>
      <c r="G1767" s="2"/>
      <c r="H1767" s="2"/>
    </row>
    <row r="1768" spans="2:8">
      <c r="B1768" s="2" t="s">
        <v>2162</v>
      </c>
      <c r="C1768" s="2">
        <v>23</v>
      </c>
      <c r="D1768" s="2" t="s">
        <v>397</v>
      </c>
      <c r="E1768" s="2"/>
      <c r="F1768" s="2"/>
      <c r="G1768" s="2"/>
      <c r="H1768" s="2"/>
    </row>
    <row r="1769" spans="2:8">
      <c r="B1769" s="2" t="s">
        <v>2163</v>
      </c>
      <c r="C1769" s="2">
        <v>9</v>
      </c>
      <c r="D1769" s="2" t="s">
        <v>19</v>
      </c>
      <c r="E1769" s="2"/>
      <c r="F1769" s="2"/>
      <c r="G1769" s="2"/>
      <c r="H1769" s="2"/>
    </row>
    <row r="1770" spans="2:8">
      <c r="B1770" s="2" t="s">
        <v>2164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2165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2166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2167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2168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2169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2170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2171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2172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2173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2174</v>
      </c>
      <c r="C1780" s="2">
        <v>26</v>
      </c>
      <c r="D1780" s="2" t="s">
        <v>397</v>
      </c>
      <c r="E1780" s="2"/>
      <c r="F1780" s="2"/>
      <c r="G1780" s="2"/>
      <c r="H1780" s="2"/>
    </row>
    <row r="1781" spans="2:8">
      <c r="B1781" s="2" t="s">
        <v>2175</v>
      </c>
      <c r="C1781" s="2">
        <v>27</v>
      </c>
      <c r="D1781" s="2" t="s">
        <v>397</v>
      </c>
      <c r="E1781" s="2"/>
      <c r="F1781" s="2"/>
      <c r="G1781" s="2"/>
      <c r="H1781" s="2"/>
    </row>
    <row r="1782" spans="2:8">
      <c r="B1782" s="2" t="s">
        <v>2176</v>
      </c>
      <c r="C1782" s="2">
        <v>27</v>
      </c>
      <c r="D1782" s="2" t="s">
        <v>397</v>
      </c>
      <c r="E1782" s="2"/>
      <c r="F1782" s="2"/>
      <c r="G1782" s="2"/>
      <c r="H1782" s="2"/>
    </row>
    <row r="1783" spans="2:8">
      <c r="B1783" s="2" t="s">
        <v>2177</v>
      </c>
      <c r="C1783" s="2">
        <v>26</v>
      </c>
      <c r="D1783" s="2" t="s">
        <v>397</v>
      </c>
      <c r="E1783" s="2"/>
      <c r="F1783" s="2"/>
      <c r="G1783" s="2"/>
      <c r="H1783" s="2"/>
    </row>
    <row r="1784" spans="2:8">
      <c r="B1784" s="2" t="s">
        <v>2178</v>
      </c>
      <c r="C1784" s="2">
        <v>25</v>
      </c>
      <c r="D1784" s="2" t="s">
        <v>397</v>
      </c>
      <c r="E1784" s="2"/>
      <c r="F1784" s="2"/>
      <c r="G1784" s="2"/>
      <c r="H1784" s="2"/>
    </row>
    <row r="1785" spans="2:8">
      <c r="B1785" s="2" t="s">
        <v>2179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2180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2181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2182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2183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2184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2185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2186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2187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2188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2189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2190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2191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2192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2193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2194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2195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2196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2197</v>
      </c>
      <c r="C1803" s="2">
        <v>14</v>
      </c>
      <c r="D1803" s="2" t="s">
        <v>397</v>
      </c>
      <c r="E1803" s="2"/>
      <c r="F1803" s="2"/>
      <c r="G1803" s="2"/>
      <c r="H1803" s="2"/>
    </row>
    <row r="1804" spans="2:8">
      <c r="B1804" s="2" t="s">
        <v>2198</v>
      </c>
      <c r="C1804" s="2">
        <v>14</v>
      </c>
      <c r="D1804" s="2" t="s">
        <v>397</v>
      </c>
      <c r="E1804" s="2"/>
      <c r="F1804" s="2"/>
      <c r="G1804" s="2"/>
      <c r="H1804" s="2"/>
    </row>
    <row r="1805" spans="2:8">
      <c r="B1805" s="2" t="s">
        <v>2199</v>
      </c>
      <c r="C1805" s="2">
        <v>14</v>
      </c>
      <c r="D1805" s="2" t="s">
        <v>397</v>
      </c>
      <c r="E1805" s="2"/>
      <c r="F1805" s="2"/>
      <c r="G1805" s="2"/>
      <c r="H1805" s="2"/>
    </row>
    <row r="1806" spans="2:8">
      <c r="B1806" s="2" t="s">
        <v>2200</v>
      </c>
      <c r="C1806" s="2">
        <v>14</v>
      </c>
      <c r="D1806" s="2" t="s">
        <v>397</v>
      </c>
      <c r="E1806" s="2"/>
      <c r="F1806" s="2"/>
      <c r="G1806" s="2"/>
      <c r="H1806" s="2"/>
    </row>
    <row r="1807" spans="2:8">
      <c r="B1807" s="2" t="s">
        <v>2201</v>
      </c>
      <c r="C1807" s="2">
        <v>15</v>
      </c>
      <c r="D1807" s="2" t="s">
        <v>397</v>
      </c>
      <c r="E1807" s="2"/>
      <c r="F1807" s="2"/>
      <c r="G1807" s="2"/>
      <c r="H1807" s="2"/>
    </row>
    <row r="1808" spans="2:8">
      <c r="B1808" s="2" t="s">
        <v>2202</v>
      </c>
      <c r="C1808" s="2">
        <v>14</v>
      </c>
      <c r="D1808" s="2" t="s">
        <v>397</v>
      </c>
      <c r="E1808" s="2"/>
      <c r="F1808" s="2"/>
      <c r="G1808" s="2"/>
      <c r="H1808" s="2"/>
    </row>
    <row r="1809" spans="2:8">
      <c r="B1809" s="2" t="s">
        <v>2203</v>
      </c>
      <c r="C1809" s="2">
        <v>13</v>
      </c>
      <c r="D1809" s="2" t="s">
        <v>397</v>
      </c>
      <c r="E1809" s="2"/>
      <c r="F1809" s="2"/>
      <c r="G1809" s="2"/>
      <c r="H1809" s="2"/>
    </row>
    <row r="1810" spans="2:8">
      <c r="B1810" s="2" t="s">
        <v>2204</v>
      </c>
      <c r="C1810" s="2">
        <v>13</v>
      </c>
      <c r="D1810" s="2" t="s">
        <v>397</v>
      </c>
      <c r="E1810" s="2"/>
      <c r="F1810" s="2"/>
      <c r="G1810" s="2"/>
      <c r="H1810" s="2"/>
    </row>
    <row r="1811" spans="2:8">
      <c r="B1811" s="2" t="s">
        <v>2205</v>
      </c>
      <c r="C1811" s="2">
        <v>13</v>
      </c>
      <c r="D1811" s="2" t="s">
        <v>397</v>
      </c>
      <c r="E1811" s="2"/>
      <c r="F1811" s="2"/>
      <c r="G1811" s="2"/>
      <c r="H1811" s="2"/>
    </row>
    <row r="1812" spans="2:8">
      <c r="B1812" s="2" t="s">
        <v>2206</v>
      </c>
      <c r="C1812" s="2">
        <v>12</v>
      </c>
      <c r="D1812" s="2" t="s">
        <v>397</v>
      </c>
      <c r="E1812" s="2"/>
      <c r="F1812" s="2"/>
      <c r="G1812" s="2"/>
      <c r="H1812" s="2"/>
    </row>
    <row r="1813" spans="2:8">
      <c r="B1813" s="2" t="s">
        <v>2207</v>
      </c>
      <c r="C1813" s="2">
        <v>12</v>
      </c>
      <c r="D1813" s="2" t="s">
        <v>397</v>
      </c>
      <c r="E1813" s="2"/>
      <c r="F1813" s="2"/>
      <c r="G1813" s="2"/>
      <c r="H1813" s="2"/>
    </row>
    <row r="1814" spans="2:8">
      <c r="B1814" s="2" t="s">
        <v>2208</v>
      </c>
      <c r="C1814" s="2">
        <v>27</v>
      </c>
      <c r="D1814" s="2" t="s">
        <v>397</v>
      </c>
      <c r="E1814" s="2"/>
      <c r="F1814" s="2"/>
      <c r="G1814" s="2"/>
      <c r="H1814" s="2"/>
    </row>
    <row r="1815" spans="2:8">
      <c r="B1815" s="2" t="s">
        <v>2209</v>
      </c>
      <c r="C1815" s="2">
        <v>27</v>
      </c>
      <c r="D1815" s="2" t="s">
        <v>397</v>
      </c>
      <c r="E1815" s="2"/>
      <c r="F1815" s="2"/>
      <c r="G1815" s="2"/>
      <c r="H1815" s="2"/>
    </row>
    <row r="1816" spans="2:8">
      <c r="B1816" s="2" t="s">
        <v>2210</v>
      </c>
      <c r="C1816" s="2">
        <v>27</v>
      </c>
      <c r="D1816" s="2" t="s">
        <v>397</v>
      </c>
      <c r="E1816" s="2"/>
      <c r="F1816" s="2"/>
      <c r="G1816" s="2"/>
      <c r="H1816" s="2"/>
    </row>
    <row r="1817" spans="2:8">
      <c r="B1817" s="2" t="s">
        <v>2211</v>
      </c>
      <c r="C1817" s="2">
        <v>24</v>
      </c>
      <c r="D1817" s="2" t="s">
        <v>397</v>
      </c>
      <c r="E1817" s="2"/>
      <c r="F1817" s="2"/>
      <c r="G1817" s="2"/>
      <c r="H1817" s="2"/>
    </row>
    <row r="1818" spans="2:8">
      <c r="B1818" s="2" t="s">
        <v>2212</v>
      </c>
      <c r="C1818" s="2">
        <v>23</v>
      </c>
      <c r="D1818" s="2" t="s">
        <v>397</v>
      </c>
      <c r="E1818" s="2"/>
      <c r="F1818" s="2"/>
      <c r="G1818" s="2"/>
      <c r="H1818" s="2"/>
    </row>
    <row r="1819" spans="2:8">
      <c r="B1819" s="2" t="s">
        <v>2213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2214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2215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2216</v>
      </c>
      <c r="C1822" s="2">
        <v>29</v>
      </c>
      <c r="D1822" s="2" t="s">
        <v>397</v>
      </c>
      <c r="E1822" s="2"/>
      <c r="F1822" s="2"/>
      <c r="G1822" s="2"/>
      <c r="H1822" s="2"/>
    </row>
    <row r="1823" spans="2:8">
      <c r="B1823" s="2" t="s">
        <v>2217</v>
      </c>
      <c r="C1823" s="2">
        <v>31</v>
      </c>
      <c r="D1823" s="2" t="s">
        <v>397</v>
      </c>
      <c r="E1823" s="2"/>
      <c r="F1823" s="2"/>
      <c r="G1823" s="2"/>
      <c r="H1823" s="2"/>
    </row>
    <row r="1824" spans="2:8">
      <c r="B1824" s="2" t="s">
        <v>2218</v>
      </c>
      <c r="C1824" s="2">
        <v>30</v>
      </c>
      <c r="D1824" s="2" t="s">
        <v>397</v>
      </c>
      <c r="E1824" s="2"/>
      <c r="F1824" s="2"/>
      <c r="G1824" s="2"/>
      <c r="H1824" s="2"/>
    </row>
    <row r="1825" spans="2:8">
      <c r="B1825" s="2" t="s">
        <v>2219</v>
      </c>
      <c r="C1825" s="2">
        <v>27</v>
      </c>
      <c r="D1825" s="2" t="s">
        <v>397</v>
      </c>
      <c r="E1825" s="2"/>
      <c r="F1825" s="2"/>
      <c r="G1825" s="2"/>
      <c r="H1825" s="2"/>
    </row>
    <row r="1826" spans="2:8">
      <c r="B1826" s="2" t="s">
        <v>2220</v>
      </c>
      <c r="C1826" s="2">
        <v>24</v>
      </c>
      <c r="D1826" s="2" t="s">
        <v>397</v>
      </c>
      <c r="E1826" s="2"/>
      <c r="F1826" s="2"/>
      <c r="G1826" s="2"/>
      <c r="H1826" s="2"/>
    </row>
    <row r="1827" spans="2:8">
      <c r="B1827" s="2" t="s">
        <v>2221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2222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2223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2224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2225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2226</v>
      </c>
      <c r="C1832" s="2">
        <v>14</v>
      </c>
      <c r="D1832" s="2" t="s">
        <v>19</v>
      </c>
      <c r="E1832" s="2"/>
      <c r="F1832" s="2"/>
      <c r="G1832" s="2"/>
      <c r="H1832" s="2"/>
    </row>
    <row r="1833" spans="2:8">
      <c r="B1833" s="2" t="s">
        <v>2227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2228</v>
      </c>
      <c r="C1834" s="2">
        <v>14</v>
      </c>
      <c r="D1834" s="2" t="s">
        <v>19</v>
      </c>
      <c r="E1834" s="2"/>
      <c r="F1834" s="2"/>
      <c r="G1834" s="2"/>
      <c r="H1834" s="2"/>
    </row>
    <row r="1835" spans="2:8">
      <c r="B1835" s="2" t="s">
        <v>2229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2230</v>
      </c>
      <c r="C1836" s="2">
        <v>12</v>
      </c>
      <c r="D1836" s="2" t="s">
        <v>19</v>
      </c>
      <c r="E1836" s="2"/>
      <c r="F1836" s="2"/>
      <c r="G1836" s="2"/>
      <c r="H1836" s="2"/>
    </row>
    <row r="1837" spans="2:8">
      <c r="B1837" s="2" t="s">
        <v>2231</v>
      </c>
      <c r="C1837" s="2">
        <v>12</v>
      </c>
      <c r="D1837" s="2" t="s">
        <v>397</v>
      </c>
      <c r="E1837" s="2"/>
      <c r="F1837" s="2"/>
      <c r="G1837" s="2"/>
      <c r="H1837" s="2"/>
    </row>
    <row r="1838" spans="2:8">
      <c r="B1838" s="2" t="s">
        <v>2232</v>
      </c>
      <c r="C1838" s="2">
        <v>14</v>
      </c>
      <c r="D1838" s="2" t="s">
        <v>397</v>
      </c>
      <c r="E1838" s="2"/>
      <c r="F1838" s="2"/>
      <c r="G1838" s="2"/>
      <c r="H1838" s="2"/>
    </row>
    <row r="1839" spans="2:8">
      <c r="B1839" s="2" t="s">
        <v>2233</v>
      </c>
      <c r="C1839" s="2">
        <v>16</v>
      </c>
      <c r="D1839" s="2" t="s">
        <v>397</v>
      </c>
      <c r="E1839" s="2"/>
      <c r="F1839" s="2"/>
      <c r="G1839" s="2"/>
      <c r="H1839" s="2"/>
    </row>
    <row r="1840" spans="2:8">
      <c r="B1840" s="2" t="s">
        <v>2234</v>
      </c>
      <c r="C1840" s="2">
        <v>18</v>
      </c>
      <c r="D1840" s="2" t="s">
        <v>397</v>
      </c>
      <c r="E1840" s="2"/>
      <c r="F1840" s="2"/>
      <c r="G1840" s="2"/>
      <c r="H1840" s="2"/>
    </row>
    <row r="1841" spans="2:8">
      <c r="B1841" s="2" t="s">
        <v>2235</v>
      </c>
      <c r="C1841" s="2">
        <v>18</v>
      </c>
      <c r="D1841" s="2" t="s">
        <v>397</v>
      </c>
      <c r="E1841" s="2"/>
      <c r="F1841" s="2"/>
      <c r="G1841" s="2"/>
      <c r="H1841" s="2"/>
    </row>
    <row r="1842" spans="2:8">
      <c r="B1842" s="2" t="s">
        <v>2236</v>
      </c>
      <c r="C1842" s="2">
        <v>17</v>
      </c>
      <c r="D1842" s="2" t="s">
        <v>397</v>
      </c>
      <c r="E1842" s="2"/>
      <c r="F1842" s="2"/>
      <c r="G1842" s="2"/>
      <c r="H1842" s="2"/>
    </row>
    <row r="1843" spans="2:8">
      <c r="B1843" s="2" t="s">
        <v>2237</v>
      </c>
      <c r="C1843" s="2">
        <v>17</v>
      </c>
      <c r="D1843" s="2" t="s">
        <v>397</v>
      </c>
      <c r="E1843" s="2"/>
      <c r="F1843" s="2"/>
      <c r="G1843" s="2"/>
      <c r="H1843" s="2"/>
    </row>
    <row r="1844" spans="2:8">
      <c r="B1844" s="2" t="s">
        <v>2238</v>
      </c>
      <c r="C1844" s="2">
        <v>18</v>
      </c>
      <c r="D1844" s="2" t="s">
        <v>397</v>
      </c>
      <c r="E1844" s="2"/>
      <c r="F1844" s="2"/>
      <c r="G1844" s="2"/>
      <c r="H1844" s="2"/>
    </row>
    <row r="1845" spans="2:8">
      <c r="B1845" s="2" t="s">
        <v>2239</v>
      </c>
      <c r="C1845" s="2">
        <v>17</v>
      </c>
      <c r="D1845" s="2" t="s">
        <v>397</v>
      </c>
      <c r="E1845" s="2"/>
      <c r="F1845" s="2"/>
      <c r="G1845" s="2"/>
      <c r="H1845" s="2"/>
    </row>
    <row r="1846" spans="2:8">
      <c r="B1846" s="2" t="s">
        <v>2240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2241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2242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2243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2244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2245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2246</v>
      </c>
      <c r="C1852" s="2">
        <v>38</v>
      </c>
      <c r="D1852" s="2" t="s">
        <v>397</v>
      </c>
      <c r="E1852" s="2"/>
      <c r="F1852" s="2"/>
      <c r="G1852" s="2"/>
      <c r="H1852" s="2"/>
    </row>
    <row r="1853" spans="2:8">
      <c r="B1853" s="2" t="s">
        <v>2247</v>
      </c>
      <c r="C1853" s="2">
        <v>36</v>
      </c>
      <c r="D1853" s="2" t="s">
        <v>397</v>
      </c>
      <c r="E1853" s="2"/>
      <c r="F1853" s="2"/>
      <c r="G1853" s="2"/>
      <c r="H1853" s="2"/>
    </row>
    <row r="1854" spans="2:8">
      <c r="B1854" s="2" t="s">
        <v>2248</v>
      </c>
      <c r="C1854" s="2">
        <v>36</v>
      </c>
      <c r="D1854" s="2" t="s">
        <v>397</v>
      </c>
      <c r="E1854" s="2"/>
      <c r="F1854" s="2"/>
      <c r="G1854" s="2"/>
      <c r="H1854" s="2"/>
    </row>
    <row r="1855" spans="2:8">
      <c r="B1855" s="2" t="s">
        <v>2249</v>
      </c>
      <c r="C1855" s="2">
        <v>34</v>
      </c>
      <c r="D1855" s="2" t="s">
        <v>397</v>
      </c>
      <c r="E1855" s="2"/>
      <c r="F1855" s="2"/>
      <c r="G1855" s="2"/>
      <c r="H1855" s="2"/>
    </row>
    <row r="1856" spans="2:8">
      <c r="B1856" s="2" t="s">
        <v>2250</v>
      </c>
      <c r="C1856" s="2">
        <v>32</v>
      </c>
      <c r="D1856" s="2" t="s">
        <v>397</v>
      </c>
      <c r="E1856" s="2"/>
      <c r="F1856" s="2"/>
      <c r="G1856" s="2"/>
      <c r="H1856" s="2"/>
    </row>
    <row r="1857" spans="2:8">
      <c r="B1857" s="2" t="s">
        <v>2251</v>
      </c>
      <c r="C1857" s="2">
        <v>9</v>
      </c>
      <c r="D1857" s="2" t="s">
        <v>19</v>
      </c>
      <c r="E1857" s="2"/>
      <c r="F1857" s="2"/>
      <c r="G1857" s="2"/>
      <c r="H1857" s="2"/>
    </row>
    <row r="1858" spans="2:8">
      <c r="B1858" s="2" t="s">
        <v>2252</v>
      </c>
      <c r="C1858" s="2">
        <v>26</v>
      </c>
      <c r="D1858" s="2" t="s">
        <v>397</v>
      </c>
      <c r="E1858" s="2"/>
      <c r="F1858" s="2"/>
      <c r="G1858" s="2"/>
      <c r="H1858" s="2"/>
    </row>
    <row r="1859" spans="2:8">
      <c r="B1859" s="2" t="s">
        <v>2253</v>
      </c>
      <c r="C1859" s="2">
        <v>30</v>
      </c>
      <c r="D1859" s="2" t="s">
        <v>397</v>
      </c>
      <c r="E1859" s="2"/>
      <c r="F1859" s="2"/>
      <c r="G1859" s="2"/>
      <c r="H1859" s="2"/>
    </row>
    <row r="1860" spans="2:8">
      <c r="B1860" s="2" t="s">
        <v>2254</v>
      </c>
      <c r="C1860" s="2">
        <v>28</v>
      </c>
      <c r="D1860" s="2" t="s">
        <v>397</v>
      </c>
      <c r="E1860" s="2"/>
      <c r="F1860" s="2"/>
      <c r="G1860" s="2"/>
      <c r="H1860" s="2"/>
    </row>
    <row r="1861" spans="2:8">
      <c r="B1861" s="2" t="s">
        <v>2255</v>
      </c>
      <c r="C1861" s="2">
        <v>27</v>
      </c>
      <c r="D1861" s="2" t="s">
        <v>397</v>
      </c>
      <c r="E1861" s="2"/>
      <c r="F1861" s="2"/>
      <c r="G1861" s="2"/>
      <c r="H1861" s="2"/>
    </row>
    <row r="1862" spans="2:8">
      <c r="B1862" s="2" t="s">
        <v>2256</v>
      </c>
      <c r="C1862" s="2">
        <v>29</v>
      </c>
      <c r="D1862" s="2" t="s">
        <v>397</v>
      </c>
      <c r="E1862" s="2"/>
      <c r="F1862" s="2"/>
      <c r="G1862" s="2"/>
      <c r="H1862" s="2"/>
    </row>
    <row r="1863" spans="2:8">
      <c r="B1863" s="2" t="s">
        <v>2257</v>
      </c>
      <c r="C1863" s="2">
        <v>27</v>
      </c>
      <c r="D1863" s="2" t="s">
        <v>397</v>
      </c>
      <c r="E1863" s="2"/>
      <c r="F1863" s="2"/>
      <c r="G1863" s="2"/>
      <c r="H1863" s="2"/>
    </row>
    <row r="1864" spans="2:8">
      <c r="B1864" s="2" t="s">
        <v>2258</v>
      </c>
      <c r="C1864" s="2">
        <v>29</v>
      </c>
      <c r="D1864" s="2" t="s">
        <v>397</v>
      </c>
      <c r="E1864" s="2"/>
      <c r="F1864" s="2"/>
      <c r="G1864" s="2"/>
      <c r="H1864" s="2"/>
    </row>
    <row r="1865" spans="2:8">
      <c r="B1865" s="2" t="s">
        <v>2259</v>
      </c>
      <c r="C1865" s="2">
        <v>29</v>
      </c>
      <c r="D1865" s="2" t="s">
        <v>397</v>
      </c>
      <c r="E1865" s="2"/>
      <c r="F1865" s="2"/>
      <c r="G1865" s="2"/>
      <c r="H1865" s="2"/>
    </row>
    <row r="1866" spans="2:8">
      <c r="B1866" s="2" t="s">
        <v>2260</v>
      </c>
      <c r="C1866" s="2">
        <v>29</v>
      </c>
      <c r="D1866" s="2" t="s">
        <v>397</v>
      </c>
      <c r="E1866" s="2"/>
      <c r="F1866" s="2"/>
      <c r="G1866" s="2"/>
      <c r="H1866" s="2"/>
    </row>
    <row r="1867" spans="2:8">
      <c r="B1867" s="2" t="s">
        <v>2261</v>
      </c>
      <c r="C1867" s="2">
        <v>30</v>
      </c>
      <c r="D1867" s="2" t="s">
        <v>397</v>
      </c>
      <c r="E1867" s="2"/>
      <c r="F1867" s="2"/>
      <c r="G1867" s="2"/>
      <c r="H1867" s="2"/>
    </row>
    <row r="1868" spans="2:8">
      <c r="B1868" s="2" t="s">
        <v>2262</v>
      </c>
      <c r="C1868" s="2">
        <v>26</v>
      </c>
      <c r="D1868" s="2" t="s">
        <v>397</v>
      </c>
      <c r="E1868" s="2"/>
      <c r="F1868" s="2"/>
      <c r="G1868" s="2"/>
      <c r="H1868" s="2"/>
    </row>
    <row r="1869" spans="2:8">
      <c r="B1869" s="2" t="s">
        <v>2263</v>
      </c>
      <c r="C1869" s="2">
        <v>27</v>
      </c>
      <c r="D1869" s="2" t="s">
        <v>397</v>
      </c>
      <c r="E1869" s="2"/>
      <c r="F1869" s="2"/>
      <c r="G1869" s="2"/>
      <c r="H1869" s="2"/>
    </row>
    <row r="1870" spans="2:8">
      <c r="B1870" s="2" t="s">
        <v>2264</v>
      </c>
      <c r="C1870" s="2">
        <v>28</v>
      </c>
      <c r="D1870" s="2" t="s">
        <v>397</v>
      </c>
      <c r="E1870" s="2"/>
      <c r="F1870" s="2"/>
      <c r="G1870" s="2"/>
      <c r="H1870" s="2"/>
    </row>
    <row r="1871" spans="2:8">
      <c r="B1871" s="2" t="s">
        <v>2265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2266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2267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2268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2269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2270</v>
      </c>
      <c r="C1876" s="2">
        <v>9</v>
      </c>
      <c r="D1876" s="2" t="s">
        <v>397</v>
      </c>
      <c r="E1876" s="2"/>
      <c r="F1876" s="2"/>
      <c r="G1876" s="2"/>
      <c r="H1876" s="2"/>
    </row>
    <row r="1877" spans="2:8">
      <c r="B1877" s="2" t="s">
        <v>2271</v>
      </c>
      <c r="C1877" s="2">
        <v>8</v>
      </c>
      <c r="D1877" s="2" t="s">
        <v>397</v>
      </c>
      <c r="E1877" s="2"/>
      <c r="F1877" s="2"/>
      <c r="G1877" s="2"/>
      <c r="H1877" s="2"/>
    </row>
    <row r="1878" spans="2:8">
      <c r="B1878" s="2" t="s">
        <v>2272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2273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2274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2275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2276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2277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2278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2279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2280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2281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2282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2283</v>
      </c>
      <c r="C1889" s="2">
        <v>10</v>
      </c>
      <c r="D1889" s="2" t="s">
        <v>19</v>
      </c>
      <c r="E1889" s="2"/>
      <c r="F1889" s="2"/>
      <c r="G1889" s="2"/>
      <c r="H1889" s="2"/>
    </row>
    <row r="1890" spans="2:8">
      <c r="B1890" s="2" t="s">
        <v>2284</v>
      </c>
      <c r="C1890" s="2">
        <v>14</v>
      </c>
      <c r="D1890" s="2" t="s">
        <v>397</v>
      </c>
      <c r="E1890" s="2"/>
      <c r="F1890" s="2"/>
      <c r="G1890" s="2"/>
      <c r="H1890" s="2"/>
    </row>
    <row r="1891" spans="2:8">
      <c r="B1891" s="2" t="s">
        <v>2285</v>
      </c>
      <c r="C1891" s="2">
        <v>18</v>
      </c>
      <c r="D1891" s="2" t="s">
        <v>397</v>
      </c>
      <c r="E1891" s="2"/>
      <c r="F1891" s="2"/>
      <c r="G1891" s="2"/>
      <c r="H1891" s="2"/>
    </row>
    <row r="1892" spans="2:8">
      <c r="B1892" s="2" t="s">
        <v>2286</v>
      </c>
      <c r="C1892" s="2">
        <v>17</v>
      </c>
      <c r="D1892" s="2" t="s">
        <v>397</v>
      </c>
      <c r="E1892" s="2"/>
      <c r="F1892" s="2"/>
      <c r="G1892" s="2"/>
      <c r="H1892" s="2"/>
    </row>
    <row r="1893" spans="2:8">
      <c r="B1893" s="2" t="s">
        <v>2287</v>
      </c>
      <c r="C1893" s="2">
        <v>19</v>
      </c>
      <c r="D1893" s="2" t="s">
        <v>397</v>
      </c>
      <c r="E1893" s="2"/>
      <c r="F1893" s="2"/>
      <c r="G1893" s="2"/>
      <c r="H1893" s="2"/>
    </row>
    <row r="1894" spans="2:8">
      <c r="B1894" s="2" t="s">
        <v>2288</v>
      </c>
      <c r="C1894" s="2">
        <v>21</v>
      </c>
      <c r="D1894" s="2" t="s">
        <v>397</v>
      </c>
      <c r="E1894" s="2"/>
      <c r="F1894" s="2"/>
      <c r="G1894" s="2"/>
      <c r="H1894" s="2"/>
    </row>
    <row r="1895" spans="2:8">
      <c r="B1895" s="2" t="s">
        <v>2289</v>
      </c>
      <c r="C1895" s="2">
        <v>17</v>
      </c>
      <c r="D1895" s="2" t="s">
        <v>397</v>
      </c>
      <c r="E1895" s="2"/>
      <c r="F1895" s="2"/>
      <c r="G1895" s="2"/>
      <c r="H1895" s="2"/>
    </row>
    <row r="1896" spans="2:8">
      <c r="B1896" s="2" t="s">
        <v>2290</v>
      </c>
      <c r="C1896" s="2">
        <v>16</v>
      </c>
      <c r="D1896" s="2" t="s">
        <v>397</v>
      </c>
      <c r="E1896" s="2"/>
      <c r="F1896" s="2"/>
      <c r="G1896" s="2"/>
      <c r="H1896" s="2"/>
    </row>
    <row r="1897" spans="2:8">
      <c r="B1897" s="2" t="s">
        <v>2291</v>
      </c>
      <c r="C1897" s="2">
        <v>16</v>
      </c>
      <c r="D1897" s="2" t="s">
        <v>397</v>
      </c>
      <c r="E1897" s="2"/>
      <c r="F1897" s="2"/>
      <c r="G1897" s="2"/>
      <c r="H1897" s="2"/>
    </row>
    <row r="1898" spans="2:8">
      <c r="B1898" s="2" t="s">
        <v>2292</v>
      </c>
      <c r="C1898" s="2">
        <v>15</v>
      </c>
      <c r="D1898" s="2" t="s">
        <v>397</v>
      </c>
      <c r="E1898" s="2"/>
      <c r="F1898" s="2"/>
      <c r="G1898" s="2"/>
      <c r="H1898" s="2"/>
    </row>
    <row r="1899" spans="2:8">
      <c r="B1899" s="2" t="s">
        <v>2293</v>
      </c>
      <c r="C1899" s="2">
        <v>16</v>
      </c>
      <c r="D1899" s="2" t="s">
        <v>397</v>
      </c>
      <c r="E1899" s="2"/>
      <c r="F1899" s="2"/>
      <c r="G1899" s="2"/>
      <c r="H1899" s="2"/>
    </row>
    <row r="1900" spans="2:8">
      <c r="B1900" s="2" t="s">
        <v>2294</v>
      </c>
      <c r="C1900" s="2">
        <v>31</v>
      </c>
      <c r="D1900" s="2" t="s">
        <v>397</v>
      </c>
      <c r="E1900" s="2"/>
      <c r="F1900" s="2"/>
      <c r="G1900" s="2"/>
      <c r="H1900" s="2"/>
    </row>
    <row r="1901" spans="2:8">
      <c r="B1901" s="2" t="s">
        <v>2295</v>
      </c>
      <c r="C1901" s="2">
        <v>32</v>
      </c>
      <c r="D1901" s="2" t="s">
        <v>397</v>
      </c>
      <c r="E1901" s="2"/>
      <c r="F1901" s="2"/>
      <c r="G1901" s="2"/>
      <c r="H1901" s="2"/>
    </row>
    <row r="1902" spans="2:8">
      <c r="B1902" s="2" t="s">
        <v>2296</v>
      </c>
      <c r="C1902" s="2">
        <v>32</v>
      </c>
      <c r="D1902" s="2" t="s">
        <v>397</v>
      </c>
      <c r="E1902" s="2"/>
      <c r="F1902" s="2"/>
      <c r="G1902" s="2"/>
      <c r="H1902" s="2"/>
    </row>
    <row r="1903" spans="2:8">
      <c r="B1903" s="2" t="s">
        <v>2297</v>
      </c>
      <c r="C1903" s="2">
        <v>31</v>
      </c>
      <c r="D1903" s="2" t="s">
        <v>397</v>
      </c>
      <c r="E1903" s="2"/>
      <c r="F1903" s="2"/>
      <c r="G1903" s="2"/>
      <c r="H1903" s="2"/>
    </row>
    <row r="1904" spans="2:8">
      <c r="B1904" s="2" t="s">
        <v>2298</v>
      </c>
      <c r="C1904" s="2">
        <v>29</v>
      </c>
      <c r="D1904" s="2" t="s">
        <v>397</v>
      </c>
      <c r="E1904" s="2"/>
      <c r="F1904" s="2"/>
      <c r="G1904" s="2"/>
      <c r="H1904" s="2"/>
    </row>
    <row r="1905" spans="2:8">
      <c r="B1905" s="2" t="s">
        <v>2299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2300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2301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2302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2303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2304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2305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2306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2307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2308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2309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2310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2311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2312</v>
      </c>
      <c r="C1918" s="2">
        <v>30</v>
      </c>
      <c r="D1918" s="2" t="s">
        <v>397</v>
      </c>
      <c r="E1918" s="2"/>
      <c r="F1918" s="2"/>
      <c r="G1918" s="2"/>
      <c r="H1918" s="2"/>
    </row>
    <row r="1919" spans="2:8">
      <c r="B1919" s="2" t="s">
        <v>2313</v>
      </c>
      <c r="C1919" s="2">
        <v>31</v>
      </c>
      <c r="D1919" s="2" t="s">
        <v>397</v>
      </c>
      <c r="E1919" s="2"/>
      <c r="F1919" s="2"/>
      <c r="G1919" s="2"/>
      <c r="H1919" s="2"/>
    </row>
    <row r="1920" spans="2:8">
      <c r="B1920" s="2" t="s">
        <v>2314</v>
      </c>
      <c r="C1920" s="2">
        <v>32</v>
      </c>
      <c r="D1920" s="2" t="s">
        <v>397</v>
      </c>
      <c r="E1920" s="2"/>
      <c r="F1920" s="2"/>
      <c r="G1920" s="2"/>
      <c r="H1920" s="2"/>
    </row>
    <row r="1921" spans="2:8">
      <c r="B1921" s="2" t="s">
        <v>2315</v>
      </c>
      <c r="C1921" s="2">
        <v>30</v>
      </c>
      <c r="D1921" s="2" t="s">
        <v>397</v>
      </c>
      <c r="E1921" s="2"/>
      <c r="F1921" s="2"/>
      <c r="G1921" s="2"/>
      <c r="H1921" s="2"/>
    </row>
    <row r="1922" spans="2:8">
      <c r="B1922" s="2" t="s">
        <v>2316</v>
      </c>
      <c r="C1922" s="2">
        <v>29</v>
      </c>
      <c r="D1922" s="2" t="s">
        <v>397</v>
      </c>
      <c r="E1922" s="2"/>
      <c r="F1922" s="2"/>
      <c r="G1922" s="2"/>
      <c r="H1922" s="2"/>
    </row>
    <row r="1923" spans="2:8">
      <c r="B1923" s="2" t="s">
        <v>2317</v>
      </c>
      <c r="C1923" s="2">
        <v>29</v>
      </c>
      <c r="D1923" s="2" t="s">
        <v>397</v>
      </c>
      <c r="E1923" s="2"/>
      <c r="F1923" s="2"/>
      <c r="G1923" s="2"/>
      <c r="H1923" s="2"/>
    </row>
    <row r="1924" spans="2:8">
      <c r="B1924" s="2" t="s">
        <v>2318</v>
      </c>
      <c r="C1924" s="2">
        <v>27</v>
      </c>
      <c r="D1924" s="2" t="s">
        <v>397</v>
      </c>
      <c r="E1924" s="2"/>
      <c r="F1924" s="2"/>
      <c r="G1924" s="2"/>
      <c r="H1924" s="2"/>
    </row>
    <row r="1925" spans="2:8">
      <c r="B1925" s="2" t="s">
        <v>2319</v>
      </c>
      <c r="C1925" s="2">
        <v>32</v>
      </c>
      <c r="D1925" s="2" t="s">
        <v>397</v>
      </c>
      <c r="E1925" s="2"/>
      <c r="F1925" s="2"/>
      <c r="G1925" s="2"/>
      <c r="H1925" s="2"/>
    </row>
    <row r="1926" spans="2:8">
      <c r="B1926" s="2" t="s">
        <v>2320</v>
      </c>
      <c r="C1926" s="2">
        <v>33</v>
      </c>
      <c r="D1926" s="2" t="s">
        <v>397</v>
      </c>
      <c r="E1926" s="2"/>
      <c r="F1926" s="2"/>
      <c r="G1926" s="2"/>
      <c r="H1926" s="2"/>
    </row>
    <row r="1927" spans="2:8">
      <c r="B1927" s="2" t="s">
        <v>2321</v>
      </c>
      <c r="C1927" s="2">
        <v>33</v>
      </c>
      <c r="D1927" s="2" t="s">
        <v>397</v>
      </c>
      <c r="E1927" s="2"/>
      <c r="F1927" s="2"/>
      <c r="G1927" s="2"/>
      <c r="H1927" s="2"/>
    </row>
    <row r="1928" spans="2:8">
      <c r="B1928" s="2" t="s">
        <v>2322</v>
      </c>
      <c r="C1928" s="2">
        <v>30</v>
      </c>
      <c r="D1928" s="2" t="s">
        <v>397</v>
      </c>
      <c r="E1928" s="2"/>
      <c r="F1928" s="2"/>
      <c r="G1928" s="2"/>
      <c r="H1928" s="2"/>
    </row>
    <row r="1929" spans="2:8">
      <c r="B1929" s="2" t="s">
        <v>2323</v>
      </c>
      <c r="C1929" s="2">
        <v>31</v>
      </c>
      <c r="D1929" s="2" t="s">
        <v>397</v>
      </c>
      <c r="E1929" s="2"/>
      <c r="F1929" s="2"/>
      <c r="G1929" s="2"/>
      <c r="H1929" s="2"/>
    </row>
    <row r="1930" spans="2:8">
      <c r="B1930" s="2" t="s">
        <v>2324</v>
      </c>
      <c r="C1930" s="2">
        <v>32</v>
      </c>
      <c r="D1930" s="2" t="s">
        <v>397</v>
      </c>
      <c r="E1930" s="2"/>
      <c r="F1930" s="2"/>
      <c r="G1930" s="2"/>
      <c r="H1930" s="2"/>
    </row>
    <row r="1931" spans="2:8">
      <c r="B1931" s="2" t="s">
        <v>2325</v>
      </c>
      <c r="C1931" s="2">
        <v>33</v>
      </c>
      <c r="D1931" s="2" t="s">
        <v>397</v>
      </c>
      <c r="E1931" s="2"/>
      <c r="F1931" s="2"/>
      <c r="G1931" s="2"/>
      <c r="H1931" s="2"/>
    </row>
    <row r="1932" spans="2:8">
      <c r="B1932" s="2" t="s">
        <v>2326</v>
      </c>
      <c r="C1932" s="2">
        <v>33</v>
      </c>
      <c r="D1932" s="2" t="s">
        <v>397</v>
      </c>
      <c r="E1932" s="2"/>
      <c r="F1932" s="2"/>
      <c r="G1932" s="2"/>
      <c r="H1932" s="2"/>
    </row>
    <row r="1933" spans="2:8">
      <c r="B1933" s="2" t="s">
        <v>2327</v>
      </c>
      <c r="C1933" s="2">
        <v>34</v>
      </c>
      <c r="D1933" s="2" t="s">
        <v>397</v>
      </c>
      <c r="E1933" s="2"/>
      <c r="F1933" s="2"/>
      <c r="G1933" s="2"/>
      <c r="H1933" s="2"/>
    </row>
    <row r="1934" spans="2:8">
      <c r="B1934" s="2" t="s">
        <v>2328</v>
      </c>
      <c r="C1934" s="2">
        <v>34</v>
      </c>
      <c r="D1934" s="2" t="s">
        <v>397</v>
      </c>
      <c r="E1934" s="2"/>
      <c r="F1934" s="2"/>
      <c r="G1934" s="2"/>
      <c r="H1934" s="2"/>
    </row>
    <row r="1935" spans="2:8">
      <c r="B1935" s="2" t="s">
        <v>2329</v>
      </c>
      <c r="C1935" s="2">
        <v>34</v>
      </c>
      <c r="D1935" s="2" t="s">
        <v>397</v>
      </c>
      <c r="E1935" s="2"/>
      <c r="F1935" s="2"/>
      <c r="G1935" s="2"/>
      <c r="H1935" s="2"/>
    </row>
    <row r="1936" spans="2:8">
      <c r="B1936" s="2" t="s">
        <v>2330</v>
      </c>
      <c r="C1936" s="2">
        <v>33</v>
      </c>
      <c r="D1936" s="2" t="s">
        <v>397</v>
      </c>
      <c r="E1936" s="2"/>
      <c r="F1936" s="2"/>
      <c r="G1936" s="2"/>
      <c r="H1936" s="2"/>
    </row>
    <row r="1937" spans="2:8">
      <c r="B1937" s="2" t="s">
        <v>2331</v>
      </c>
      <c r="C1937" s="2">
        <v>37</v>
      </c>
      <c r="D1937" s="2" t="s">
        <v>397</v>
      </c>
      <c r="E1937" s="2"/>
      <c r="F1937" s="2"/>
      <c r="G1937" s="2"/>
      <c r="H1937" s="2"/>
    </row>
    <row r="1938" spans="2:8">
      <c r="B1938" s="2" t="s">
        <v>2332</v>
      </c>
      <c r="C1938" s="2">
        <v>37</v>
      </c>
      <c r="D1938" s="2" t="s">
        <v>397</v>
      </c>
      <c r="E1938" s="2"/>
      <c r="F1938" s="2"/>
      <c r="G1938" s="2"/>
      <c r="H1938" s="2"/>
    </row>
    <row r="1939" spans="2:8">
      <c r="B1939" s="2" t="s">
        <v>2333</v>
      </c>
      <c r="C1939" s="2">
        <v>37</v>
      </c>
      <c r="D1939" s="2" t="s">
        <v>397</v>
      </c>
      <c r="E1939" s="2"/>
      <c r="F1939" s="2"/>
      <c r="G1939" s="2"/>
      <c r="H1939" s="2"/>
    </row>
    <row r="1940" spans="2:8">
      <c r="B1940" s="2" t="s">
        <v>2334</v>
      </c>
      <c r="C1940" s="2">
        <v>35</v>
      </c>
      <c r="D1940" s="2" t="s">
        <v>397</v>
      </c>
      <c r="E1940" s="2"/>
      <c r="F1940" s="2"/>
      <c r="G1940" s="2"/>
      <c r="H1940" s="2"/>
    </row>
    <row r="1941" spans="2:8">
      <c r="B1941" s="2" t="s">
        <v>2335</v>
      </c>
      <c r="C1941" s="2">
        <v>33</v>
      </c>
      <c r="D1941" s="2" t="s">
        <v>397</v>
      </c>
      <c r="E1941" s="2"/>
      <c r="F1941" s="2"/>
      <c r="G1941" s="2"/>
      <c r="H1941" s="2"/>
    </row>
    <row r="1942" spans="2:8">
      <c r="B1942" s="2" t="s">
        <v>2336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2337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2338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2339</v>
      </c>
      <c r="C1945" s="2">
        <v>17</v>
      </c>
      <c r="D1945" s="2" t="s">
        <v>397</v>
      </c>
      <c r="E1945" s="2"/>
      <c r="F1945" s="2"/>
      <c r="G1945" s="2"/>
      <c r="H1945" s="2"/>
    </row>
    <row r="1946" spans="2:8">
      <c r="B1946" s="2" t="s">
        <v>2340</v>
      </c>
      <c r="C1946" s="2">
        <v>27</v>
      </c>
      <c r="D1946" s="2" t="s">
        <v>397</v>
      </c>
      <c r="E1946" s="2"/>
      <c r="F1946" s="2"/>
      <c r="G1946" s="2"/>
      <c r="H1946" s="2"/>
    </row>
    <row r="1947" spans="2:8">
      <c r="B1947" s="2" t="s">
        <v>2341</v>
      </c>
      <c r="C1947" s="2">
        <v>33</v>
      </c>
      <c r="D1947" s="2" t="s">
        <v>397</v>
      </c>
      <c r="E1947" s="2"/>
      <c r="F1947" s="2"/>
      <c r="G1947" s="2"/>
      <c r="H1947" s="2"/>
    </row>
    <row r="1948" spans="2:8">
      <c r="B1948" s="2" t="s">
        <v>2342</v>
      </c>
      <c r="C1948" s="2">
        <v>30</v>
      </c>
      <c r="D1948" s="2" t="s">
        <v>397</v>
      </c>
      <c r="E1948" s="2"/>
      <c r="F1948" s="2"/>
      <c r="G1948" s="2"/>
      <c r="H1948" s="2"/>
    </row>
    <row r="1949" spans="2:8">
      <c r="B1949" s="2" t="s">
        <v>2343</v>
      </c>
      <c r="C1949" s="2">
        <v>29</v>
      </c>
      <c r="D1949" s="2" t="s">
        <v>397</v>
      </c>
      <c r="E1949" s="2"/>
      <c r="F1949" s="2"/>
      <c r="G1949" s="2"/>
      <c r="H1949" s="2"/>
    </row>
    <row r="1950" spans="2:8">
      <c r="B1950" s="2" t="s">
        <v>2344</v>
      </c>
      <c r="C1950" s="2">
        <v>24</v>
      </c>
      <c r="D1950" s="2" t="s">
        <v>397</v>
      </c>
      <c r="E1950" s="2"/>
      <c r="F1950" s="2"/>
      <c r="G1950" s="2"/>
      <c r="H1950" s="2"/>
    </row>
    <row r="1951" spans="2:8">
      <c r="B1951" s="2" t="s">
        <v>2345</v>
      </c>
      <c r="C1951" s="2">
        <v>23</v>
      </c>
      <c r="D1951" s="2" t="s">
        <v>397</v>
      </c>
      <c r="E1951" s="2"/>
      <c r="F1951" s="2"/>
      <c r="G1951" s="2"/>
      <c r="H1951" s="2"/>
    </row>
    <row r="1952" spans="2:8">
      <c r="B1952" s="2" t="s">
        <v>2346</v>
      </c>
      <c r="C1952" s="2">
        <v>19</v>
      </c>
      <c r="D1952" s="2" t="s">
        <v>397</v>
      </c>
      <c r="E1952" s="2"/>
      <c r="F1952" s="2"/>
      <c r="G1952" s="2"/>
      <c r="H1952" s="2"/>
    </row>
    <row r="1953" spans="2:8">
      <c r="B1953" s="2" t="s">
        <v>2347</v>
      </c>
      <c r="C1953" s="2">
        <v>34</v>
      </c>
      <c r="D1953" s="2" t="s">
        <v>397</v>
      </c>
      <c r="E1953" s="2"/>
      <c r="F1953" s="2"/>
      <c r="G1953" s="2"/>
      <c r="H1953" s="2"/>
    </row>
    <row r="1954" spans="2:8">
      <c r="B1954" s="2" t="s">
        <v>2348</v>
      </c>
      <c r="C1954" s="2">
        <v>28</v>
      </c>
      <c r="D1954" s="2" t="s">
        <v>397</v>
      </c>
      <c r="E1954" s="2"/>
      <c r="F1954" s="2"/>
      <c r="G1954" s="2"/>
      <c r="H1954" s="2"/>
    </row>
    <row r="1955" spans="2:8">
      <c r="B1955" s="2" t="s">
        <v>2349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2350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2351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2352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2353</v>
      </c>
      <c r="C1959" s="2">
        <v>22</v>
      </c>
      <c r="D1959" s="2" t="s">
        <v>397</v>
      </c>
      <c r="E1959" s="2"/>
      <c r="F1959" s="2"/>
      <c r="G1959" s="2"/>
      <c r="H1959" s="2"/>
    </row>
    <row r="1960" spans="2:8">
      <c r="B1960" s="2" t="s">
        <v>2354</v>
      </c>
      <c r="C1960" s="2">
        <v>21</v>
      </c>
      <c r="D1960" s="2" t="s">
        <v>397</v>
      </c>
      <c r="E1960" s="2"/>
      <c r="F1960" s="2"/>
      <c r="G1960" s="2"/>
      <c r="H1960" s="2"/>
    </row>
    <row r="1961" spans="2:8">
      <c r="B1961" s="2" t="s">
        <v>2355</v>
      </c>
      <c r="C1961" s="2">
        <v>22</v>
      </c>
      <c r="D1961" s="2" t="s">
        <v>397</v>
      </c>
      <c r="E1961" s="2"/>
      <c r="F1961" s="2"/>
      <c r="G1961" s="2"/>
      <c r="H1961" s="2"/>
    </row>
    <row r="1962" spans="2:8">
      <c r="B1962" s="2" t="s">
        <v>2356</v>
      </c>
      <c r="C1962" s="2">
        <v>22</v>
      </c>
      <c r="D1962" s="2" t="s">
        <v>397</v>
      </c>
      <c r="E1962" s="2"/>
      <c r="F1962" s="2"/>
      <c r="G1962" s="2"/>
      <c r="H1962" s="2"/>
    </row>
    <row r="1963" spans="2:8">
      <c r="B1963" s="2" t="s">
        <v>2357</v>
      </c>
      <c r="C1963" s="2">
        <v>22</v>
      </c>
      <c r="D1963" s="2" t="s">
        <v>397</v>
      </c>
      <c r="E1963" s="2"/>
      <c r="F1963" s="2"/>
      <c r="G1963" s="2"/>
      <c r="H1963" s="2"/>
    </row>
    <row r="1964" spans="2:8">
      <c r="B1964" s="2" t="s">
        <v>2358</v>
      </c>
      <c r="C1964" s="2">
        <v>23</v>
      </c>
      <c r="D1964" s="2" t="s">
        <v>397</v>
      </c>
      <c r="E1964" s="2"/>
      <c r="F1964" s="2"/>
      <c r="G1964" s="2"/>
      <c r="H1964" s="2"/>
    </row>
    <row r="1965" spans="2:8">
      <c r="B1965" s="2" t="s">
        <v>2359</v>
      </c>
      <c r="C1965" s="2">
        <v>24</v>
      </c>
      <c r="D1965" s="2" t="s">
        <v>397</v>
      </c>
      <c r="E1965" s="2"/>
      <c r="F1965" s="2"/>
      <c r="G1965" s="2"/>
      <c r="H1965" s="2"/>
    </row>
    <row r="1966" spans="2:8">
      <c r="B1966" s="2" t="s">
        <v>2360</v>
      </c>
      <c r="C1966" s="2">
        <v>24</v>
      </c>
      <c r="D1966" s="2" t="s">
        <v>397</v>
      </c>
      <c r="E1966" s="2"/>
      <c r="F1966" s="2"/>
      <c r="G1966" s="2"/>
      <c r="H1966" s="2"/>
    </row>
    <row r="1967" spans="2:8">
      <c r="B1967" s="2" t="s">
        <v>2361</v>
      </c>
      <c r="C1967" s="2">
        <v>25</v>
      </c>
      <c r="D1967" s="2" t="s">
        <v>397</v>
      </c>
      <c r="E1967" s="2"/>
      <c r="F1967" s="2"/>
      <c r="G1967" s="2"/>
      <c r="H1967" s="2"/>
    </row>
    <row r="1968" spans="2:8">
      <c r="B1968" s="2" t="s">
        <v>2362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2363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2364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2365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2366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2367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2368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2369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2370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2371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2372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2373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2374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2375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2376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2377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2378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2379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2380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2381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2382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2383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2384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2385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2386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2387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2388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2389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2390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2391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2392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2393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2394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2395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2396</v>
      </c>
      <c r="C2002" s="2">
        <v>18</v>
      </c>
      <c r="D2002" s="2" t="s">
        <v>397</v>
      </c>
      <c r="E2002" s="2"/>
      <c r="F2002" s="2"/>
      <c r="G2002" s="2"/>
      <c r="H2002" s="2"/>
    </row>
    <row r="2003" spans="2:8">
      <c r="B2003" s="2" t="s">
        <v>2397</v>
      </c>
      <c r="C2003" s="2">
        <v>17</v>
      </c>
      <c r="D2003" s="2" t="s">
        <v>397</v>
      </c>
      <c r="E2003" s="2"/>
      <c r="F2003" s="2"/>
      <c r="G2003" s="2"/>
      <c r="H2003" s="2"/>
    </row>
    <row r="2004" spans="2:8">
      <c r="B2004" s="2" t="s">
        <v>2398</v>
      </c>
      <c r="C2004" s="2">
        <v>18</v>
      </c>
      <c r="D2004" s="2" t="s">
        <v>397</v>
      </c>
      <c r="E2004" s="2"/>
      <c r="F2004" s="2"/>
      <c r="G2004" s="2"/>
      <c r="H2004" s="2"/>
    </row>
    <row r="2005" spans="2:8">
      <c r="B2005" s="2" t="s">
        <v>2399</v>
      </c>
      <c r="C2005" s="2">
        <v>17</v>
      </c>
      <c r="D2005" s="2" t="s">
        <v>397</v>
      </c>
      <c r="E2005" s="2"/>
      <c r="F2005" s="2"/>
      <c r="G2005" s="2"/>
      <c r="H2005" s="2"/>
    </row>
    <row r="2006" spans="2:8">
      <c r="B2006" s="2" t="s">
        <v>2400</v>
      </c>
      <c r="C2006" s="2">
        <v>17</v>
      </c>
      <c r="D2006" s="2" t="s">
        <v>397</v>
      </c>
      <c r="E2006" s="2"/>
      <c r="F2006" s="2"/>
      <c r="G2006" s="2"/>
      <c r="H2006" s="2"/>
    </row>
    <row r="2007" spans="2:8">
      <c r="B2007" s="2" t="s">
        <v>2401</v>
      </c>
      <c r="C2007" s="2">
        <v>17</v>
      </c>
      <c r="D2007" s="2" t="s">
        <v>397</v>
      </c>
      <c r="E2007" s="2"/>
      <c r="F2007" s="2"/>
      <c r="G2007" s="2"/>
      <c r="H2007" s="2"/>
    </row>
    <row r="2008" spans="2:8">
      <c r="B2008" s="2" t="s">
        <v>2402</v>
      </c>
      <c r="C2008" s="2">
        <v>39</v>
      </c>
      <c r="D2008" s="2" t="s">
        <v>397</v>
      </c>
      <c r="E2008" s="2"/>
      <c r="F2008" s="2"/>
      <c r="G2008" s="2"/>
      <c r="H2008" s="2"/>
    </row>
    <row r="2009" spans="2:8">
      <c r="B2009" s="2" t="s">
        <v>2403</v>
      </c>
      <c r="C2009" s="2">
        <v>41</v>
      </c>
      <c r="D2009" s="2" t="s">
        <v>397</v>
      </c>
      <c r="E2009" s="2"/>
      <c r="F2009" s="2"/>
      <c r="G2009" s="2"/>
      <c r="H2009" s="2"/>
    </row>
    <row r="2010" spans="2:8">
      <c r="B2010" s="2" t="s">
        <v>2404</v>
      </c>
      <c r="C2010" s="2">
        <v>40</v>
      </c>
      <c r="D2010" s="2" t="s">
        <v>397</v>
      </c>
      <c r="E2010" s="2"/>
      <c r="F2010" s="2"/>
      <c r="G2010" s="2"/>
      <c r="H2010" s="2"/>
    </row>
    <row r="2011" spans="2:8">
      <c r="B2011" s="2" t="s">
        <v>2405</v>
      </c>
      <c r="C2011" s="2">
        <v>37</v>
      </c>
      <c r="D2011" s="2" t="s">
        <v>397</v>
      </c>
      <c r="E2011" s="2"/>
      <c r="F2011" s="2"/>
      <c r="G2011" s="2"/>
      <c r="H2011" s="2"/>
    </row>
    <row r="2012" spans="2:8">
      <c r="B2012" s="2" t="s">
        <v>2406</v>
      </c>
      <c r="C2012" s="2">
        <v>7</v>
      </c>
      <c r="D2012" s="2" t="s">
        <v>397</v>
      </c>
      <c r="E2012" s="2"/>
      <c r="F2012" s="2"/>
      <c r="G2012" s="2"/>
      <c r="H2012" s="2"/>
    </row>
    <row r="2013" spans="2:8">
      <c r="B2013" s="2" t="s">
        <v>2407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2408</v>
      </c>
      <c r="C2014" s="2">
        <v>17</v>
      </c>
      <c r="D2014" s="2" t="s">
        <v>19</v>
      </c>
      <c r="E2014" s="2"/>
      <c r="F2014" s="2"/>
      <c r="G2014" s="2"/>
      <c r="H2014" s="2"/>
    </row>
    <row r="2015" spans="2:8">
      <c r="B2015" s="2" t="s">
        <v>2409</v>
      </c>
      <c r="C2015" s="2">
        <v>11</v>
      </c>
      <c r="D2015" s="2" t="s">
        <v>397</v>
      </c>
      <c r="E2015" s="2"/>
      <c r="F2015" s="2"/>
      <c r="G2015" s="2"/>
      <c r="H2015" s="2"/>
    </row>
    <row r="2016" spans="2:8">
      <c r="B2016" s="2" t="s">
        <v>2410</v>
      </c>
      <c r="C2016" s="2">
        <v>8</v>
      </c>
      <c r="D2016" s="2" t="s">
        <v>397</v>
      </c>
      <c r="E2016" s="2"/>
      <c r="F2016" s="2"/>
      <c r="G2016" s="2"/>
      <c r="H2016" s="2"/>
    </row>
    <row r="2017" spans="2:8">
      <c r="B2017" s="2" t="s">
        <v>2411</v>
      </c>
      <c r="C2017" s="2">
        <v>12</v>
      </c>
      <c r="D2017" s="2" t="s">
        <v>397</v>
      </c>
      <c r="E2017" s="2"/>
      <c r="F2017" s="2"/>
      <c r="G2017" s="2"/>
      <c r="H2017" s="2"/>
    </row>
    <row r="2018" spans="2:8">
      <c r="B2018" s="2" t="s">
        <v>2412</v>
      </c>
      <c r="C2018" s="2">
        <v>33</v>
      </c>
      <c r="D2018" s="2" t="s">
        <v>397</v>
      </c>
      <c r="E2018" s="2"/>
      <c r="F2018" s="2"/>
      <c r="G2018" s="2"/>
      <c r="H2018" s="2"/>
    </row>
    <row r="2019" spans="2:8">
      <c r="B2019" s="2" t="s">
        <v>2413</v>
      </c>
      <c r="C2019" s="2">
        <v>33</v>
      </c>
      <c r="D2019" s="2" t="s">
        <v>397</v>
      </c>
      <c r="E2019" s="2"/>
      <c r="F2019" s="2"/>
      <c r="G2019" s="2"/>
      <c r="H2019" s="2"/>
    </row>
    <row r="2020" spans="2:8">
      <c r="B2020" s="2" t="s">
        <v>2414</v>
      </c>
      <c r="C2020" s="2">
        <v>33</v>
      </c>
      <c r="D2020" s="2" t="s">
        <v>397</v>
      </c>
      <c r="E2020" s="2"/>
      <c r="F2020" s="2"/>
      <c r="G2020" s="2"/>
      <c r="H2020" s="2"/>
    </row>
    <row r="2021" spans="2:8">
      <c r="B2021" s="2" t="s">
        <v>2415</v>
      </c>
      <c r="C2021" s="2">
        <v>32</v>
      </c>
      <c r="D2021" s="2" t="s">
        <v>397</v>
      </c>
      <c r="E2021" s="2"/>
      <c r="F2021" s="2"/>
      <c r="G2021" s="2"/>
      <c r="H2021" s="2"/>
    </row>
    <row r="2022" spans="2:8">
      <c r="B2022" s="2" t="s">
        <v>2416</v>
      </c>
      <c r="C2022" s="2">
        <v>31</v>
      </c>
      <c r="D2022" s="2" t="s">
        <v>397</v>
      </c>
      <c r="E2022" s="2"/>
      <c r="F2022" s="2"/>
      <c r="G2022" s="2"/>
      <c r="H2022" s="2"/>
    </row>
    <row r="2023" spans="2:8">
      <c r="B2023" s="2" t="s">
        <v>2417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2418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2419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2420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2421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2422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2423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2424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2425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2426</v>
      </c>
      <c r="C2032" s="2">
        <v>11</v>
      </c>
      <c r="D2032" s="2" t="s">
        <v>19</v>
      </c>
      <c r="E2032" s="2"/>
      <c r="F2032" s="2"/>
      <c r="G2032" s="2"/>
      <c r="H2032" s="2"/>
    </row>
    <row r="2033" spans="2:8">
      <c r="B2033" s="2" t="s">
        <v>2427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2428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2429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2430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2431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2432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2433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2434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2435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2436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2437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2438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2439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2440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2441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2442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2443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2444</v>
      </c>
      <c r="C2050" s="2">
        <v>24</v>
      </c>
      <c r="D2050" s="2" t="s">
        <v>397</v>
      </c>
      <c r="E2050" s="2"/>
      <c r="F2050" s="2"/>
      <c r="G2050" s="2"/>
      <c r="H2050" s="2"/>
    </row>
    <row r="2051" spans="2:8">
      <c r="B2051" s="2" t="s">
        <v>2445</v>
      </c>
      <c r="C2051" s="2">
        <v>24</v>
      </c>
      <c r="D2051" s="2" t="s">
        <v>397</v>
      </c>
      <c r="E2051" s="2"/>
      <c r="F2051" s="2"/>
      <c r="G2051" s="2"/>
      <c r="H2051" s="2"/>
    </row>
    <row r="2052" spans="2:8">
      <c r="B2052" s="2" t="s">
        <v>2446</v>
      </c>
      <c r="C2052" s="2">
        <v>24</v>
      </c>
      <c r="D2052" s="2" t="s">
        <v>397</v>
      </c>
      <c r="E2052" s="2"/>
      <c r="F2052" s="2"/>
      <c r="G2052" s="2"/>
      <c r="H2052" s="2"/>
    </row>
    <row r="2053" spans="2:8">
      <c r="B2053" s="2" t="s">
        <v>2447</v>
      </c>
      <c r="C2053" s="2">
        <v>11</v>
      </c>
      <c r="D2053" s="2" t="s">
        <v>397</v>
      </c>
      <c r="E2053" s="2"/>
      <c r="F2053" s="2"/>
      <c r="G2053" s="2"/>
      <c r="H2053" s="2"/>
    </row>
    <row r="2054" spans="2:8">
      <c r="B2054" s="2" t="s">
        <v>2448</v>
      </c>
      <c r="C2054" s="2">
        <v>10</v>
      </c>
      <c r="D2054" s="2" t="s">
        <v>397</v>
      </c>
      <c r="E2054" s="2"/>
      <c r="F2054" s="2"/>
      <c r="G2054" s="2"/>
      <c r="H2054" s="2"/>
    </row>
    <row r="2055" spans="2:8">
      <c r="B2055" s="2" t="s">
        <v>2449</v>
      </c>
      <c r="C2055" s="2">
        <v>15</v>
      </c>
      <c r="D2055" s="2" t="s">
        <v>397</v>
      </c>
      <c r="E2055" s="2"/>
      <c r="F2055" s="2"/>
      <c r="G2055" s="2"/>
      <c r="H2055" s="2"/>
    </row>
    <row r="2056" spans="2:8">
      <c r="B2056" s="2" t="s">
        <v>2450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2451</v>
      </c>
      <c r="C2057" s="2">
        <v>6</v>
      </c>
      <c r="D2057" s="2" t="s">
        <v>19</v>
      </c>
      <c r="E2057" s="2"/>
      <c r="F2057" s="2"/>
      <c r="G2057" s="2"/>
      <c r="H2057" s="2"/>
    </row>
    <row r="2058" spans="2:8">
      <c r="B2058" s="2" t="s">
        <v>2452</v>
      </c>
      <c r="C2058" s="2">
        <v>11</v>
      </c>
      <c r="D2058" s="2" t="s">
        <v>19</v>
      </c>
      <c r="E2058" s="2"/>
      <c r="F2058" s="2"/>
      <c r="G2058" s="2"/>
      <c r="H2058" s="2"/>
    </row>
    <row r="2059" spans="2:8">
      <c r="B2059" s="2" t="s">
        <v>2453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2454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2455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2456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2457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2458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2459</v>
      </c>
      <c r="C2065" s="2">
        <v>14</v>
      </c>
      <c r="D2065" s="2" t="s">
        <v>19</v>
      </c>
      <c r="E2065" s="2"/>
      <c r="F2065" s="2"/>
      <c r="G2065" s="2"/>
      <c r="H2065" s="2"/>
    </row>
    <row r="2066" spans="2:8">
      <c r="B2066" s="2" t="s">
        <v>2460</v>
      </c>
      <c r="C2066" s="2">
        <v>32</v>
      </c>
      <c r="D2066" s="2" t="s">
        <v>397</v>
      </c>
      <c r="E2066" s="2"/>
      <c r="F2066" s="2"/>
      <c r="G2066" s="2"/>
      <c r="H2066" s="2"/>
    </row>
    <row r="2067" spans="2:8">
      <c r="B2067" s="2" t="s">
        <v>2461</v>
      </c>
      <c r="C2067" s="2">
        <v>30</v>
      </c>
      <c r="D2067" s="2" t="s">
        <v>397</v>
      </c>
      <c r="E2067" s="2"/>
      <c r="F2067" s="2"/>
      <c r="G2067" s="2"/>
      <c r="H2067" s="2"/>
    </row>
    <row r="2068" spans="2:8">
      <c r="B2068" s="2" t="s">
        <v>2462</v>
      </c>
      <c r="C2068" s="2">
        <v>28</v>
      </c>
      <c r="D2068" s="2" t="s">
        <v>397</v>
      </c>
      <c r="E2068" s="2"/>
      <c r="F2068" s="2"/>
      <c r="G2068" s="2"/>
      <c r="H2068" s="2"/>
    </row>
    <row r="2069" spans="2:8">
      <c r="B2069" s="2" t="s">
        <v>2463</v>
      </c>
      <c r="C2069" s="2">
        <v>25</v>
      </c>
      <c r="D2069" s="2" t="s">
        <v>397</v>
      </c>
      <c r="E2069" s="2"/>
      <c r="F2069" s="2"/>
      <c r="G2069" s="2"/>
      <c r="H2069" s="2"/>
    </row>
    <row r="2070" spans="2:8">
      <c r="B2070" s="2" t="s">
        <v>2464</v>
      </c>
      <c r="C2070" s="2">
        <v>23</v>
      </c>
      <c r="D2070" s="2" t="s">
        <v>397</v>
      </c>
      <c r="E2070" s="2"/>
      <c r="F2070" s="2"/>
      <c r="G2070" s="2"/>
      <c r="H2070" s="2"/>
    </row>
    <row r="2071" spans="2:8">
      <c r="B2071" s="2" t="s">
        <v>2465</v>
      </c>
      <c r="C2071" s="2">
        <v>27</v>
      </c>
      <c r="D2071" s="2" t="s">
        <v>397</v>
      </c>
      <c r="E2071" s="2"/>
      <c r="F2071" s="2"/>
      <c r="G2071" s="2"/>
      <c r="H2071" s="2"/>
    </row>
    <row r="2072" spans="2:8">
      <c r="B2072" s="2" t="s">
        <v>2466</v>
      </c>
      <c r="C2072" s="2">
        <v>12</v>
      </c>
      <c r="D2072" s="2" t="s">
        <v>19</v>
      </c>
      <c r="E2072" s="2"/>
      <c r="F2072" s="2"/>
      <c r="G2072" s="2"/>
      <c r="H2072" s="2"/>
    </row>
    <row r="2073" spans="2:8">
      <c r="B2073" s="2" t="s">
        <v>2467</v>
      </c>
      <c r="C2073" s="2">
        <v>11</v>
      </c>
      <c r="D2073" s="2" t="s">
        <v>19</v>
      </c>
      <c r="E2073" s="2"/>
      <c r="F2073" s="2"/>
      <c r="G2073" s="2"/>
      <c r="H2073" s="2"/>
    </row>
    <row r="2074" spans="2:8">
      <c r="B2074" s="2" t="s">
        <v>2468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2469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2470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2471</v>
      </c>
      <c r="C2077" s="2">
        <v>6</v>
      </c>
      <c r="D2077" s="2" t="s">
        <v>397</v>
      </c>
      <c r="E2077" s="2"/>
      <c r="F2077" s="2"/>
      <c r="G2077" s="2"/>
      <c r="H2077" s="2"/>
    </row>
    <row r="2078" spans="2:8">
      <c r="B2078" s="2" t="s">
        <v>2472</v>
      </c>
      <c r="C2078" s="2">
        <v>5</v>
      </c>
      <c r="D2078" s="2" t="s">
        <v>397</v>
      </c>
      <c r="E2078" s="2"/>
      <c r="F2078" s="2"/>
      <c r="G2078" s="2"/>
      <c r="H2078" s="2"/>
    </row>
    <row r="2079" spans="2:8">
      <c r="B2079" s="2" t="s">
        <v>2473</v>
      </c>
      <c r="C2079" s="2">
        <v>6</v>
      </c>
      <c r="D2079" s="2" t="s">
        <v>397</v>
      </c>
      <c r="E2079" s="2"/>
      <c r="F2079" s="2"/>
      <c r="G2079" s="2"/>
      <c r="H2079" s="2"/>
    </row>
    <row r="2080" spans="2:8">
      <c r="B2080" s="2" t="s">
        <v>2474</v>
      </c>
      <c r="C2080" s="2">
        <v>23</v>
      </c>
      <c r="D2080" s="2" t="s">
        <v>397</v>
      </c>
      <c r="E2080" s="2"/>
      <c r="F2080" s="2"/>
      <c r="G2080" s="2"/>
      <c r="H2080" s="2"/>
    </row>
    <row r="2081" spans="2:8">
      <c r="B2081" s="2" t="s">
        <v>2475</v>
      </c>
      <c r="C2081" s="2">
        <v>25</v>
      </c>
      <c r="D2081" s="2" t="s">
        <v>397</v>
      </c>
      <c r="E2081" s="2"/>
      <c r="F2081" s="2"/>
      <c r="G2081" s="2"/>
      <c r="H2081" s="2"/>
    </row>
    <row r="2082" spans="2:8">
      <c r="B2082" s="2" t="s">
        <v>2476</v>
      </c>
      <c r="C2082" s="2">
        <v>26</v>
      </c>
      <c r="D2082" s="2" t="s">
        <v>397</v>
      </c>
      <c r="E2082" s="2"/>
      <c r="F2082" s="2"/>
      <c r="G2082" s="2"/>
      <c r="H2082" s="2"/>
    </row>
    <row r="2083" spans="2:8">
      <c r="B2083" s="2" t="s">
        <v>2477</v>
      </c>
      <c r="C2083" s="2">
        <v>25</v>
      </c>
      <c r="D2083" s="2" t="s">
        <v>397</v>
      </c>
      <c r="E2083" s="2"/>
      <c r="F2083" s="2"/>
      <c r="G2083" s="2"/>
      <c r="H2083" s="2"/>
    </row>
    <row r="2084" spans="2:8">
      <c r="B2084" s="2" t="s">
        <v>2478</v>
      </c>
      <c r="C2084" s="2">
        <v>18</v>
      </c>
      <c r="D2084" s="2" t="s">
        <v>397</v>
      </c>
      <c r="E2084" s="2"/>
      <c r="F2084" s="2"/>
      <c r="G2084" s="2"/>
      <c r="H2084" s="2"/>
    </row>
    <row r="2085" spans="2:8">
      <c r="B2085" s="2" t="s">
        <v>2479</v>
      </c>
      <c r="C2085" s="2">
        <v>17</v>
      </c>
      <c r="D2085" s="2" t="s">
        <v>397</v>
      </c>
      <c r="E2085" s="2"/>
      <c r="F2085" s="2"/>
      <c r="G2085" s="2"/>
      <c r="H2085" s="2"/>
    </row>
    <row r="2086" spans="2:8">
      <c r="B2086" s="2" t="s">
        <v>2480</v>
      </c>
      <c r="C2086" s="2">
        <v>18</v>
      </c>
      <c r="D2086" s="2" t="s">
        <v>397</v>
      </c>
      <c r="E2086" s="2"/>
      <c r="F2086" s="2"/>
      <c r="G2086" s="2"/>
      <c r="H2086" s="2"/>
    </row>
    <row r="2087" spans="2:8">
      <c r="B2087" s="2" t="s">
        <v>2481</v>
      </c>
      <c r="C2087" s="2">
        <v>18</v>
      </c>
      <c r="D2087" s="2" t="s">
        <v>397</v>
      </c>
      <c r="E2087" s="2"/>
      <c r="F2087" s="2"/>
      <c r="G2087" s="2"/>
      <c r="H2087" s="2"/>
    </row>
    <row r="2088" spans="2:8">
      <c r="B2088" s="2" t="s">
        <v>2482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2483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2484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2485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2486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2487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2488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2489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2490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2491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2492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2493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2494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2495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2496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2497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2498</v>
      </c>
      <c r="C2104" s="2">
        <v>19</v>
      </c>
      <c r="D2104" s="2" t="s">
        <v>397</v>
      </c>
      <c r="E2104" s="2"/>
      <c r="F2104" s="2"/>
      <c r="G2104" s="2"/>
      <c r="H2104" s="2"/>
    </row>
    <row r="2105" spans="2:8">
      <c r="B2105" s="2" t="s">
        <v>2499</v>
      </c>
      <c r="C2105" s="2">
        <v>21</v>
      </c>
      <c r="D2105" s="2" t="s">
        <v>397</v>
      </c>
      <c r="E2105" s="2"/>
      <c r="F2105" s="2"/>
      <c r="G2105" s="2"/>
      <c r="H2105" s="2"/>
    </row>
    <row r="2106" spans="2:8">
      <c r="B2106" s="2" t="s">
        <v>2500</v>
      </c>
      <c r="C2106" s="2">
        <v>21</v>
      </c>
      <c r="D2106" s="2" t="s">
        <v>397</v>
      </c>
      <c r="E2106" s="2"/>
      <c r="F2106" s="2"/>
      <c r="G2106" s="2"/>
      <c r="H2106" s="2"/>
    </row>
    <row r="2107" spans="2:8">
      <c r="B2107" s="2" t="s">
        <v>2501</v>
      </c>
      <c r="C2107" s="2">
        <v>22</v>
      </c>
      <c r="D2107" s="2" t="s">
        <v>397</v>
      </c>
      <c r="E2107" s="2"/>
      <c r="F2107" s="2"/>
      <c r="G2107" s="2"/>
      <c r="H2107" s="2"/>
    </row>
    <row r="2108" spans="2:8">
      <c r="B2108" s="2" t="s">
        <v>2502</v>
      </c>
      <c r="C2108" s="2">
        <v>22</v>
      </c>
      <c r="D2108" s="2" t="s">
        <v>397</v>
      </c>
      <c r="E2108" s="2"/>
      <c r="F2108" s="2"/>
      <c r="G2108" s="2"/>
      <c r="H2108" s="2"/>
    </row>
    <row r="2109" spans="2:8">
      <c r="B2109" s="2" t="s">
        <v>2503</v>
      </c>
      <c r="C2109" s="2">
        <v>23</v>
      </c>
      <c r="D2109" s="2" t="s">
        <v>397</v>
      </c>
      <c r="E2109" s="2"/>
      <c r="F2109" s="2"/>
      <c r="G2109" s="2"/>
      <c r="H2109" s="2"/>
    </row>
    <row r="2110" spans="2:8">
      <c r="B2110" s="2" t="s">
        <v>2504</v>
      </c>
      <c r="C2110" s="2">
        <v>22</v>
      </c>
      <c r="D2110" s="2" t="s">
        <v>397</v>
      </c>
      <c r="E2110" s="2"/>
      <c r="F2110" s="2"/>
      <c r="G2110" s="2"/>
      <c r="H2110" s="2"/>
    </row>
    <row r="2111" spans="2:8">
      <c r="B2111" s="2" t="s">
        <v>2505</v>
      </c>
      <c r="C2111" s="2">
        <v>21</v>
      </c>
      <c r="D2111" s="2" t="s">
        <v>397</v>
      </c>
      <c r="E2111" s="2"/>
      <c r="F2111" s="2"/>
      <c r="G2111" s="2"/>
      <c r="H2111" s="2"/>
    </row>
    <row r="2112" spans="2:8">
      <c r="B2112" s="2" t="s">
        <v>2506</v>
      </c>
      <c r="C2112" s="2">
        <v>22</v>
      </c>
      <c r="D2112" s="2" t="s">
        <v>397</v>
      </c>
      <c r="E2112" s="2"/>
      <c r="F2112" s="2"/>
      <c r="G2112" s="2"/>
      <c r="H2112" s="2"/>
    </row>
    <row r="2113" spans="2:8">
      <c r="B2113" s="2" t="s">
        <v>2507</v>
      </c>
      <c r="C2113" s="2">
        <v>23</v>
      </c>
      <c r="D2113" s="2" t="s">
        <v>397</v>
      </c>
      <c r="E2113" s="2"/>
      <c r="F2113" s="2"/>
      <c r="G2113" s="2"/>
      <c r="H2113" s="2"/>
    </row>
    <row r="2114" spans="2:8">
      <c r="B2114" s="2" t="s">
        <v>2508</v>
      </c>
      <c r="C2114" s="2">
        <v>35</v>
      </c>
      <c r="D2114" s="2" t="s">
        <v>397</v>
      </c>
      <c r="E2114" s="2"/>
      <c r="F2114" s="2"/>
      <c r="G2114" s="2"/>
      <c r="H2114" s="2"/>
    </row>
    <row r="2115" spans="2:8">
      <c r="B2115" s="2" t="s">
        <v>2509</v>
      </c>
      <c r="C2115" s="2">
        <v>35</v>
      </c>
      <c r="D2115" s="2" t="s">
        <v>397</v>
      </c>
      <c r="E2115" s="2"/>
      <c r="F2115" s="2"/>
      <c r="G2115" s="2"/>
      <c r="H2115" s="2"/>
    </row>
    <row r="2116" spans="2:8">
      <c r="B2116" s="2" t="s">
        <v>2510</v>
      </c>
      <c r="C2116" s="2">
        <v>33</v>
      </c>
      <c r="D2116" s="2" t="s">
        <v>397</v>
      </c>
      <c r="E2116" s="2"/>
      <c r="F2116" s="2"/>
      <c r="G2116" s="2"/>
      <c r="H2116" s="2"/>
    </row>
    <row r="2117" spans="2:8">
      <c r="B2117" s="2" t="s">
        <v>2511</v>
      </c>
      <c r="C2117" s="2">
        <v>29</v>
      </c>
      <c r="D2117" s="2" t="s">
        <v>397</v>
      </c>
      <c r="E2117" s="2"/>
      <c r="F2117" s="2"/>
      <c r="G2117" s="2"/>
      <c r="H2117" s="2"/>
    </row>
    <row r="2118" spans="2:8">
      <c r="B2118" s="2" t="s">
        <v>2512</v>
      </c>
      <c r="C2118" s="2">
        <v>28</v>
      </c>
      <c r="D2118" s="2" t="s">
        <v>397</v>
      </c>
      <c r="E2118" s="2"/>
      <c r="F2118" s="2"/>
      <c r="G2118" s="2"/>
      <c r="H2118" s="2"/>
    </row>
    <row r="2119" spans="2:8">
      <c r="B2119" s="2" t="s">
        <v>2513</v>
      </c>
      <c r="C2119" s="2">
        <v>28</v>
      </c>
      <c r="D2119" s="2" t="s">
        <v>397</v>
      </c>
      <c r="E2119" s="2"/>
      <c r="F2119" s="2"/>
      <c r="G2119" s="2"/>
      <c r="H2119" s="2"/>
    </row>
    <row r="2120" spans="2:8">
      <c r="B2120" s="2" t="s">
        <v>2514</v>
      </c>
      <c r="C2120" s="2">
        <v>27</v>
      </c>
      <c r="D2120" s="2" t="s">
        <v>397</v>
      </c>
      <c r="E2120" s="2"/>
      <c r="F2120" s="2"/>
      <c r="G2120" s="2"/>
      <c r="H2120" s="2"/>
    </row>
    <row r="2121" spans="2:8">
      <c r="B2121" s="2" t="s">
        <v>2515</v>
      </c>
      <c r="C2121" s="2">
        <v>24</v>
      </c>
      <c r="D2121" s="2" t="s">
        <v>397</v>
      </c>
      <c r="E2121" s="2"/>
      <c r="F2121" s="2"/>
      <c r="G2121" s="2"/>
      <c r="H2121" s="2"/>
    </row>
    <row r="2122" spans="2:8">
      <c r="B2122" s="2" t="s">
        <v>2516</v>
      </c>
      <c r="C2122" s="2">
        <v>23</v>
      </c>
      <c r="D2122" s="2" t="s">
        <v>397</v>
      </c>
      <c r="E2122" s="2"/>
      <c r="F2122" s="2"/>
      <c r="G2122" s="2"/>
      <c r="H2122" s="2"/>
    </row>
    <row r="2123" spans="2:8">
      <c r="B2123" s="2" t="s">
        <v>2517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2518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2519</v>
      </c>
      <c r="C2125" s="2">
        <v>13</v>
      </c>
      <c r="D2125" s="2" t="s">
        <v>397</v>
      </c>
      <c r="E2125" s="2"/>
      <c r="F2125" s="2"/>
      <c r="G2125" s="2"/>
      <c r="H2125" s="2"/>
    </row>
    <row r="2126" spans="2:8">
      <c r="B2126" s="2" t="s">
        <v>2520</v>
      </c>
      <c r="C2126" s="2">
        <v>12</v>
      </c>
      <c r="D2126" s="2" t="s">
        <v>397</v>
      </c>
      <c r="E2126" s="2"/>
      <c r="F2126" s="2"/>
      <c r="G2126" s="2"/>
      <c r="H2126" s="2"/>
    </row>
    <row r="2127" spans="2:8">
      <c r="B2127" s="2" t="s">
        <v>2521</v>
      </c>
      <c r="C2127" s="2">
        <v>10</v>
      </c>
      <c r="D2127" s="2" t="s">
        <v>397</v>
      </c>
      <c r="E2127" s="2"/>
      <c r="F2127" s="2"/>
      <c r="G2127" s="2"/>
      <c r="H2127" s="2"/>
    </row>
    <row r="2128" spans="2:8">
      <c r="B2128" s="2" t="s">
        <v>2522</v>
      </c>
      <c r="C2128" s="2">
        <v>9</v>
      </c>
      <c r="D2128" s="2" t="s">
        <v>397</v>
      </c>
      <c r="E2128" s="2"/>
      <c r="F2128" s="2"/>
      <c r="G2128" s="2"/>
      <c r="H2128" s="2"/>
    </row>
    <row r="2129" spans="2:8">
      <c r="B2129" s="2" t="s">
        <v>2523</v>
      </c>
      <c r="C2129" s="2">
        <v>20</v>
      </c>
      <c r="D2129" s="2" t="s">
        <v>397</v>
      </c>
      <c r="E2129" s="2"/>
      <c r="F2129" s="2"/>
      <c r="G2129" s="2"/>
      <c r="H2129" s="2"/>
    </row>
    <row r="2130" spans="2:8">
      <c r="B2130" s="2" t="s">
        <v>2524</v>
      </c>
      <c r="C2130" s="2">
        <v>19</v>
      </c>
      <c r="D2130" s="2" t="s">
        <v>397</v>
      </c>
      <c r="E2130" s="2"/>
      <c r="F2130" s="2"/>
      <c r="G2130" s="2"/>
      <c r="H2130" s="2"/>
    </row>
    <row r="2131" spans="2:8">
      <c r="B2131" s="2" t="s">
        <v>2525</v>
      </c>
      <c r="C2131" s="2">
        <v>18</v>
      </c>
      <c r="D2131" s="2" t="s">
        <v>397</v>
      </c>
      <c r="E2131" s="2"/>
      <c r="F2131" s="2"/>
      <c r="G2131" s="2"/>
      <c r="H2131" s="2"/>
    </row>
    <row r="2132" spans="2:8">
      <c r="B2132" s="2" t="s">
        <v>2526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2527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2528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2529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2530</v>
      </c>
      <c r="C2136" s="2">
        <v>21</v>
      </c>
      <c r="D2136" s="2" t="s">
        <v>397</v>
      </c>
      <c r="E2136" s="2"/>
      <c r="F2136" s="2"/>
      <c r="G2136" s="2"/>
      <c r="H2136" s="2"/>
    </row>
    <row r="2137" spans="2:8">
      <c r="B2137" s="2" t="s">
        <v>2531</v>
      </c>
      <c r="C2137" s="2">
        <v>20</v>
      </c>
      <c r="D2137" s="2" t="s">
        <v>397</v>
      </c>
      <c r="E2137" s="2"/>
      <c r="F2137" s="2"/>
      <c r="G2137" s="2"/>
      <c r="H2137" s="2"/>
    </row>
    <row r="2138" spans="2:8">
      <c r="B2138" s="2" t="s">
        <v>2532</v>
      </c>
      <c r="C2138" s="2">
        <v>21</v>
      </c>
      <c r="D2138" s="2" t="s">
        <v>397</v>
      </c>
      <c r="E2138" s="2"/>
      <c r="F2138" s="2"/>
      <c r="G2138" s="2"/>
      <c r="H2138" s="2"/>
    </row>
    <row r="2139" spans="2:8">
      <c r="B2139" s="2" t="s">
        <v>2533</v>
      </c>
      <c r="C2139" s="2">
        <v>20</v>
      </c>
      <c r="D2139" s="2" t="s">
        <v>397</v>
      </c>
      <c r="E2139" s="2"/>
      <c r="F2139" s="2"/>
      <c r="G2139" s="2"/>
      <c r="H2139" s="2"/>
    </row>
    <row r="2140" spans="2:8">
      <c r="B2140" s="2" t="s">
        <v>2534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2535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2536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2537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2538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2539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2540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2541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2542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2543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2544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2545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2546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2547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2548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2549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2550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2551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2552</v>
      </c>
      <c r="C2158" s="2">
        <v>7</v>
      </c>
      <c r="D2158" s="2" t="s">
        <v>19</v>
      </c>
      <c r="E2158" s="2"/>
      <c r="F2158" s="2"/>
      <c r="G2158" s="2"/>
      <c r="H2158" s="2"/>
    </row>
    <row r="2159" spans="2:8">
      <c r="B2159" s="2" t="s">
        <v>2553</v>
      </c>
      <c r="C2159" s="2">
        <v>23</v>
      </c>
      <c r="D2159" s="2" t="s">
        <v>397</v>
      </c>
      <c r="E2159" s="2"/>
      <c r="F2159" s="2"/>
      <c r="G2159" s="2"/>
      <c r="H2159" s="2"/>
    </row>
    <row r="2160" spans="2:8">
      <c r="B2160" s="2" t="s">
        <v>2554</v>
      </c>
      <c r="C2160" s="2">
        <v>24</v>
      </c>
      <c r="D2160" s="2" t="s">
        <v>397</v>
      </c>
      <c r="E2160" s="2"/>
      <c r="F2160" s="2"/>
      <c r="G2160" s="2"/>
      <c r="H2160" s="2"/>
    </row>
    <row r="2161" spans="2:8">
      <c r="B2161" s="2" t="s">
        <v>2555</v>
      </c>
      <c r="C2161" s="2">
        <v>25</v>
      </c>
      <c r="D2161" s="2" t="s">
        <v>397</v>
      </c>
      <c r="E2161" s="2"/>
      <c r="F2161" s="2"/>
      <c r="G2161" s="2"/>
      <c r="H2161" s="2"/>
    </row>
    <row r="2162" spans="2:8">
      <c r="B2162" s="2" t="s">
        <v>2556</v>
      </c>
      <c r="C2162" s="2">
        <v>25</v>
      </c>
      <c r="D2162" s="2" t="s">
        <v>397</v>
      </c>
      <c r="E2162" s="2"/>
      <c r="F2162" s="2"/>
      <c r="G2162" s="2"/>
      <c r="H2162" s="2"/>
    </row>
    <row r="2163" spans="2:8">
      <c r="B2163" s="2" t="s">
        <v>2557</v>
      </c>
      <c r="C2163" s="2">
        <v>23</v>
      </c>
      <c r="D2163" s="2" t="s">
        <v>397</v>
      </c>
      <c r="E2163" s="2"/>
      <c r="F2163" s="2"/>
      <c r="G2163" s="2"/>
      <c r="H2163" s="2"/>
    </row>
    <row r="2164" spans="2:8">
      <c r="B2164" s="2" t="s">
        <v>2558</v>
      </c>
      <c r="C2164" s="2">
        <v>24</v>
      </c>
      <c r="D2164" s="2" t="s">
        <v>397</v>
      </c>
      <c r="E2164" s="2"/>
      <c r="F2164" s="2"/>
      <c r="G2164" s="2"/>
      <c r="H2164" s="2"/>
    </row>
    <row r="2165" spans="2:8">
      <c r="B2165" s="2" t="s">
        <v>2559</v>
      </c>
      <c r="C2165" s="2">
        <v>22</v>
      </c>
      <c r="D2165" s="2" t="s">
        <v>397</v>
      </c>
      <c r="E2165" s="2"/>
      <c r="F2165" s="2"/>
      <c r="G2165" s="2"/>
      <c r="H2165" s="2"/>
    </row>
    <row r="2166" spans="2:8">
      <c r="B2166" s="2" t="s">
        <v>2560</v>
      </c>
      <c r="C2166" s="2">
        <v>25</v>
      </c>
      <c r="D2166" s="2" t="s">
        <v>397</v>
      </c>
      <c r="E2166" s="2"/>
      <c r="F2166" s="2"/>
      <c r="G2166" s="2"/>
      <c r="H2166" s="2"/>
    </row>
    <row r="2167" spans="2:8">
      <c r="B2167" s="2" t="s">
        <v>2561</v>
      </c>
      <c r="C2167" s="2">
        <v>27</v>
      </c>
      <c r="D2167" s="2" t="s">
        <v>397</v>
      </c>
      <c r="E2167" s="2"/>
      <c r="F2167" s="2"/>
      <c r="G2167" s="2"/>
      <c r="H2167" s="2"/>
    </row>
    <row r="2168" spans="2:8">
      <c r="B2168" s="2" t="s">
        <v>2562</v>
      </c>
      <c r="C2168" s="2">
        <v>28</v>
      </c>
      <c r="D2168" s="2" t="s">
        <v>397</v>
      </c>
      <c r="E2168" s="2"/>
      <c r="F2168" s="2"/>
      <c r="G2168" s="2"/>
      <c r="H2168" s="2"/>
    </row>
    <row r="2169" spans="2:8">
      <c r="B2169" s="2" t="s">
        <v>2563</v>
      </c>
      <c r="C2169" s="2">
        <v>27</v>
      </c>
      <c r="D2169" s="2" t="s">
        <v>397</v>
      </c>
      <c r="E2169" s="2"/>
      <c r="F2169" s="2"/>
      <c r="G2169" s="2"/>
      <c r="H2169" s="2"/>
    </row>
    <row r="2170" spans="2:8">
      <c r="B2170" s="2" t="s">
        <v>2564</v>
      </c>
      <c r="C2170" s="2">
        <v>27</v>
      </c>
      <c r="D2170" s="2" t="s">
        <v>397</v>
      </c>
      <c r="E2170" s="2"/>
      <c r="F2170" s="2"/>
      <c r="G2170" s="2"/>
      <c r="H2170" s="2"/>
    </row>
    <row r="2171" spans="2:8">
      <c r="B2171" s="2" t="s">
        <v>2565</v>
      </c>
      <c r="C2171" s="2">
        <v>33</v>
      </c>
      <c r="D2171" s="2" t="s">
        <v>397</v>
      </c>
      <c r="E2171" s="2"/>
      <c r="F2171" s="2"/>
      <c r="G2171" s="2"/>
      <c r="H2171" s="2"/>
    </row>
    <row r="2172" spans="2:8">
      <c r="B2172" s="2" t="s">
        <v>2566</v>
      </c>
      <c r="C2172" s="2">
        <v>36</v>
      </c>
      <c r="D2172" s="2" t="s">
        <v>397</v>
      </c>
      <c r="E2172" s="2"/>
      <c r="F2172" s="2"/>
      <c r="G2172" s="2"/>
      <c r="H2172" s="2"/>
    </row>
    <row r="2173" spans="2:8">
      <c r="B2173" s="2" t="s">
        <v>2567</v>
      </c>
      <c r="C2173" s="2">
        <v>35</v>
      </c>
      <c r="D2173" s="2" t="s">
        <v>397</v>
      </c>
      <c r="E2173" s="2"/>
      <c r="F2173" s="2"/>
      <c r="G2173" s="2"/>
      <c r="H2173" s="2"/>
    </row>
    <row r="2174" spans="2:8">
      <c r="B2174" s="2" t="s">
        <v>2568</v>
      </c>
      <c r="C2174" s="2">
        <v>10</v>
      </c>
      <c r="D2174" s="2" t="s">
        <v>19</v>
      </c>
      <c r="E2174" s="2"/>
      <c r="F2174" s="2"/>
      <c r="G2174" s="2"/>
      <c r="H2174" s="2"/>
    </row>
    <row r="2175" spans="2:8">
      <c r="B2175" s="2" t="s">
        <v>2569</v>
      </c>
      <c r="C2175" s="2">
        <v>10</v>
      </c>
      <c r="D2175" s="2" t="s">
        <v>397</v>
      </c>
      <c r="E2175" s="2"/>
      <c r="F2175" s="2"/>
      <c r="G2175" s="2"/>
      <c r="H2175" s="2"/>
    </row>
    <row r="2176" spans="2:8">
      <c r="B2176" s="2" t="s">
        <v>2570</v>
      </c>
      <c r="C2176" s="2">
        <v>17</v>
      </c>
      <c r="D2176" s="2" t="s">
        <v>397</v>
      </c>
      <c r="E2176" s="2"/>
      <c r="F2176" s="2"/>
      <c r="G2176" s="2"/>
      <c r="H2176" s="2"/>
    </row>
    <row r="2177" spans="2:8">
      <c r="B2177" s="2" t="s">
        <v>2571</v>
      </c>
      <c r="C2177" s="2">
        <v>18</v>
      </c>
      <c r="D2177" s="2" t="s">
        <v>397</v>
      </c>
      <c r="E2177" s="2"/>
      <c r="F2177" s="2"/>
      <c r="G2177" s="2"/>
      <c r="H2177" s="2"/>
    </row>
    <row r="2178" spans="2:8">
      <c r="B2178" s="2" t="s">
        <v>2572</v>
      </c>
      <c r="C2178" s="2">
        <v>18</v>
      </c>
      <c r="D2178" s="2" t="s">
        <v>397</v>
      </c>
      <c r="E2178" s="2"/>
      <c r="F2178" s="2"/>
      <c r="G2178" s="2"/>
      <c r="H2178" s="2"/>
    </row>
    <row r="2179" spans="2:8">
      <c r="B2179" s="2" t="s">
        <v>2573</v>
      </c>
      <c r="C2179" s="2">
        <v>18</v>
      </c>
      <c r="D2179" s="2" t="s">
        <v>397</v>
      </c>
      <c r="E2179" s="2"/>
      <c r="F2179" s="2"/>
      <c r="G2179" s="2"/>
      <c r="H2179" s="2"/>
    </row>
    <row r="2180" spans="2:8">
      <c r="B2180" s="2" t="s">
        <v>2574</v>
      </c>
      <c r="C2180" s="2">
        <v>19</v>
      </c>
      <c r="D2180" s="2" t="s">
        <v>397</v>
      </c>
      <c r="E2180" s="2"/>
      <c r="F2180" s="2"/>
      <c r="G2180" s="2"/>
      <c r="H2180" s="2"/>
    </row>
    <row r="2181" spans="2:8">
      <c r="B2181" s="2" t="s">
        <v>2575</v>
      </c>
      <c r="C2181" s="2">
        <v>19</v>
      </c>
      <c r="D2181" s="2" t="s">
        <v>397</v>
      </c>
      <c r="E2181" s="2"/>
      <c r="F2181" s="2"/>
      <c r="G2181" s="2"/>
      <c r="H2181" s="2"/>
    </row>
    <row r="2182" spans="2:8">
      <c r="B2182" s="2" t="s">
        <v>2576</v>
      </c>
      <c r="C2182" s="2">
        <v>19</v>
      </c>
      <c r="D2182" s="2" t="s">
        <v>397</v>
      </c>
      <c r="E2182" s="2"/>
      <c r="F2182" s="2"/>
      <c r="G2182" s="2"/>
      <c r="H2182" s="2"/>
    </row>
    <row r="2183" spans="2:8">
      <c r="B2183" s="2" t="s">
        <v>2577</v>
      </c>
      <c r="C2183" s="2">
        <v>21</v>
      </c>
      <c r="D2183" s="2" t="s">
        <v>397</v>
      </c>
      <c r="E2183" s="2"/>
      <c r="F2183" s="2"/>
      <c r="G2183" s="2"/>
      <c r="H2183" s="2"/>
    </row>
    <row r="2184" spans="2:8">
      <c r="B2184" s="2" t="s">
        <v>2578</v>
      </c>
      <c r="C2184" s="2">
        <v>20</v>
      </c>
      <c r="D2184" s="2" t="s">
        <v>397</v>
      </c>
      <c r="E2184" s="2"/>
      <c r="F2184" s="2"/>
      <c r="G2184" s="2"/>
      <c r="H2184" s="2"/>
    </row>
    <row r="2185" spans="2:8">
      <c r="B2185" s="2" t="s">
        <v>2579</v>
      </c>
      <c r="C2185" s="2">
        <v>22</v>
      </c>
      <c r="D2185" s="2" t="s">
        <v>397</v>
      </c>
      <c r="E2185" s="2"/>
      <c r="F2185" s="2"/>
      <c r="G2185" s="2"/>
      <c r="H2185" s="2"/>
    </row>
    <row r="2186" spans="2:8">
      <c r="B2186" s="2" t="s">
        <v>2580</v>
      </c>
      <c r="C2186" s="2">
        <v>35</v>
      </c>
      <c r="D2186" s="2" t="s">
        <v>397</v>
      </c>
      <c r="E2186" s="2"/>
      <c r="F2186" s="2"/>
      <c r="G2186" s="2"/>
      <c r="H2186" s="2"/>
    </row>
    <row r="2187" spans="2:8">
      <c r="B2187" s="2" t="s">
        <v>2581</v>
      </c>
      <c r="C2187" s="2">
        <v>37</v>
      </c>
      <c r="D2187" s="2" t="s">
        <v>397</v>
      </c>
      <c r="E2187" s="2"/>
      <c r="F2187" s="2"/>
      <c r="G2187" s="2"/>
      <c r="H2187" s="2"/>
    </row>
    <row r="2188" spans="2:8">
      <c r="B2188" s="2" t="s">
        <v>2582</v>
      </c>
      <c r="C2188" s="2">
        <v>34</v>
      </c>
      <c r="D2188" s="2" t="s">
        <v>397</v>
      </c>
      <c r="E2188" s="2"/>
      <c r="F2188" s="2"/>
      <c r="G2188" s="2"/>
      <c r="H2188" s="2"/>
    </row>
    <row r="2189" spans="2:8">
      <c r="B2189" s="2" t="s">
        <v>2583</v>
      </c>
      <c r="C2189" s="2">
        <v>32</v>
      </c>
      <c r="D2189" s="2" t="s">
        <v>397</v>
      </c>
      <c r="E2189" s="2"/>
      <c r="F2189" s="2"/>
      <c r="G2189" s="2"/>
      <c r="H2189" s="2"/>
    </row>
    <row r="2190" spans="2:8">
      <c r="B2190" s="2" t="s">
        <v>2584</v>
      </c>
      <c r="C2190" s="2">
        <v>30</v>
      </c>
      <c r="D2190" s="2" t="s">
        <v>397</v>
      </c>
      <c r="E2190" s="2"/>
      <c r="F2190" s="2"/>
      <c r="G2190" s="2"/>
      <c r="H2190" s="2"/>
    </row>
    <row r="2191" spans="2:8">
      <c r="B2191" s="2" t="s">
        <v>2585</v>
      </c>
      <c r="C2191" s="2">
        <v>30</v>
      </c>
      <c r="D2191" s="2" t="s">
        <v>397</v>
      </c>
      <c r="E2191" s="2"/>
      <c r="F2191" s="2"/>
      <c r="G2191" s="2"/>
      <c r="H2191" s="2"/>
    </row>
    <row r="2192" spans="2:8">
      <c r="B2192" s="2" t="s">
        <v>2586</v>
      </c>
      <c r="C2192" s="2">
        <v>7</v>
      </c>
      <c r="D2192" s="2" t="s">
        <v>19</v>
      </c>
      <c r="E2192" s="2"/>
      <c r="F2192" s="2"/>
      <c r="G2192" s="2"/>
      <c r="H2192" s="2"/>
    </row>
    <row r="2193" spans="2:8">
      <c r="B2193" s="2" t="s">
        <v>2587</v>
      </c>
      <c r="C2193" s="2">
        <v>9</v>
      </c>
      <c r="D2193" s="2" t="s">
        <v>397</v>
      </c>
      <c r="E2193" s="2"/>
      <c r="F2193" s="2"/>
      <c r="G2193" s="2"/>
      <c r="H2193" s="2"/>
    </row>
    <row r="2194" spans="2:8">
      <c r="B2194" s="2" t="s">
        <v>2588</v>
      </c>
      <c r="C2194" s="2">
        <v>7</v>
      </c>
      <c r="D2194" s="2" t="s">
        <v>397</v>
      </c>
      <c r="E2194" s="2"/>
      <c r="F2194" s="2"/>
      <c r="G2194" s="2"/>
      <c r="H2194" s="2"/>
    </row>
    <row r="2195" spans="2:8">
      <c r="B2195" s="2" t="s">
        <v>2589</v>
      </c>
      <c r="C2195" s="2">
        <v>11</v>
      </c>
      <c r="D2195" s="2" t="s">
        <v>19</v>
      </c>
      <c r="E2195" s="2"/>
      <c r="F2195" s="2"/>
      <c r="G2195" s="2"/>
      <c r="H2195" s="2"/>
    </row>
    <row r="2196" spans="2:8">
      <c r="B2196" s="2" t="s">
        <v>2590</v>
      </c>
      <c r="C2196" s="2">
        <v>11</v>
      </c>
      <c r="D2196" s="2" t="s">
        <v>19</v>
      </c>
      <c r="E2196" s="2"/>
      <c r="F2196" s="2"/>
      <c r="G2196" s="2"/>
      <c r="H2196" s="2"/>
    </row>
    <row r="2197" spans="2:8">
      <c r="B2197" s="2" t="s">
        <v>2591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2592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2593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2594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2595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2596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2597</v>
      </c>
      <c r="C2203" s="2">
        <v>7</v>
      </c>
      <c r="D2203" s="2" t="s">
        <v>19</v>
      </c>
      <c r="E2203" s="2"/>
      <c r="F2203" s="2"/>
      <c r="G2203" s="2"/>
      <c r="H2203" s="2"/>
    </row>
    <row r="2204" spans="2:8">
      <c r="B2204" s="2" t="s">
        <v>2598</v>
      </c>
      <c r="C2204" s="2">
        <v>8</v>
      </c>
      <c r="D2204" s="2" t="s">
        <v>19</v>
      </c>
      <c r="E2204" s="2"/>
      <c r="F2204" s="2"/>
      <c r="G2204" s="2"/>
      <c r="H2204" s="2"/>
    </row>
    <row r="2205" spans="2:8">
      <c r="B2205" s="2" t="s">
        <v>2599</v>
      </c>
      <c r="C2205" s="2">
        <v>12</v>
      </c>
      <c r="D2205" s="2" t="s">
        <v>19</v>
      </c>
      <c r="E2205" s="2"/>
      <c r="F2205" s="2"/>
      <c r="G2205" s="2"/>
      <c r="H2205" s="2"/>
    </row>
    <row r="2206" spans="2:8">
      <c r="B2206" s="2" t="s">
        <v>2600</v>
      </c>
      <c r="C2206" s="2">
        <v>11</v>
      </c>
      <c r="D2206" s="2" t="s">
        <v>19</v>
      </c>
      <c r="E2206" s="2"/>
      <c r="F2206" s="2"/>
      <c r="G2206" s="2"/>
      <c r="H2206" s="2"/>
    </row>
    <row r="2207" spans="2:8">
      <c r="B2207" s="2" t="s">
        <v>2601</v>
      </c>
      <c r="C2207" s="2">
        <v>7</v>
      </c>
      <c r="D2207" s="2" t="s">
        <v>19</v>
      </c>
      <c r="E2207" s="2"/>
      <c r="F2207" s="2"/>
      <c r="G2207" s="2"/>
      <c r="H2207" s="2"/>
    </row>
    <row r="2208" spans="2:8">
      <c r="B2208" s="2" t="s">
        <v>2602</v>
      </c>
      <c r="C2208" s="2">
        <v>34</v>
      </c>
      <c r="D2208" s="2" t="s">
        <v>397</v>
      </c>
      <c r="E2208" s="2"/>
      <c r="F2208" s="2"/>
      <c r="G2208" s="2"/>
      <c r="H2208" s="2"/>
    </row>
    <row r="2209" spans="2:8">
      <c r="B2209" s="2" t="s">
        <v>2603</v>
      </c>
      <c r="C2209" s="2">
        <v>32</v>
      </c>
      <c r="D2209" s="2" t="s">
        <v>397</v>
      </c>
      <c r="E2209" s="2"/>
      <c r="F2209" s="2"/>
      <c r="G2209" s="2"/>
      <c r="H2209" s="2"/>
    </row>
    <row r="2210" spans="2:8">
      <c r="B2210" s="2" t="s">
        <v>2604</v>
      </c>
      <c r="C2210" s="2">
        <v>32</v>
      </c>
      <c r="D2210" s="2" t="s">
        <v>397</v>
      </c>
      <c r="E2210" s="2"/>
      <c r="F2210" s="2"/>
      <c r="G2210" s="2"/>
      <c r="H2210" s="2"/>
    </row>
    <row r="2211" spans="2:8">
      <c r="B2211" s="2" t="s">
        <v>2605</v>
      </c>
      <c r="C2211" s="2">
        <v>32</v>
      </c>
      <c r="D2211" s="2" t="s">
        <v>397</v>
      </c>
      <c r="E2211" s="2"/>
      <c r="F2211" s="2"/>
      <c r="G2211" s="2"/>
      <c r="H2211" s="2"/>
    </row>
    <row r="2212" spans="2:8">
      <c r="B2212" s="2" t="s">
        <v>2606</v>
      </c>
      <c r="C2212" s="2">
        <v>32</v>
      </c>
      <c r="D2212" s="2" t="s">
        <v>397</v>
      </c>
      <c r="E2212" s="2"/>
      <c r="F2212" s="2"/>
      <c r="G2212" s="2"/>
      <c r="H2212" s="2"/>
    </row>
    <row r="2213" spans="2:8">
      <c r="B2213" s="2" t="s">
        <v>2607</v>
      </c>
      <c r="C2213" s="2">
        <v>30</v>
      </c>
      <c r="D2213" s="2" t="s">
        <v>397</v>
      </c>
      <c r="E2213" s="2"/>
      <c r="F2213" s="2"/>
      <c r="G2213" s="2"/>
      <c r="H2213" s="2"/>
    </row>
    <row r="2214" spans="2:8">
      <c r="B2214" s="2" t="s">
        <v>2608</v>
      </c>
      <c r="C2214" s="2">
        <v>31</v>
      </c>
      <c r="D2214" s="2" t="s">
        <v>397</v>
      </c>
      <c r="E2214" s="2"/>
      <c r="F2214" s="2"/>
      <c r="G2214" s="2"/>
      <c r="H2214" s="2"/>
    </row>
    <row r="2215" spans="2:8">
      <c r="B2215" s="2" t="s">
        <v>2609</v>
      </c>
      <c r="C2215" s="2">
        <v>31</v>
      </c>
      <c r="D2215" s="2" t="s">
        <v>397</v>
      </c>
      <c r="E2215" s="2"/>
      <c r="F2215" s="2"/>
      <c r="G2215" s="2"/>
      <c r="H2215" s="2"/>
    </row>
    <row r="2216" spans="2:8">
      <c r="B2216" s="2" t="s">
        <v>2610</v>
      </c>
      <c r="C2216" s="2">
        <v>30</v>
      </c>
      <c r="D2216" s="2" t="s">
        <v>397</v>
      </c>
      <c r="E2216" s="2"/>
      <c r="F2216" s="2"/>
      <c r="G2216" s="2"/>
      <c r="H2216" s="2"/>
    </row>
    <row r="2217" spans="2:8">
      <c r="B2217" s="2" t="s">
        <v>2611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2612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2613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2614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2615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2616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2617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2618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2619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2620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2621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2622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2623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2624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2625</v>
      </c>
      <c r="C2231" s="2">
        <v>35</v>
      </c>
      <c r="D2231" s="2" t="s">
        <v>19</v>
      </c>
      <c r="E2231" s="2"/>
      <c r="F2231" s="2"/>
      <c r="G2231" s="2"/>
      <c r="H2231" s="2"/>
    </row>
    <row r="2232" spans="2:8">
      <c r="B2232" s="2" t="s">
        <v>2626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2627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2628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2629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2630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2631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2632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2633</v>
      </c>
      <c r="C2239" s="2">
        <v>41</v>
      </c>
      <c r="D2239" s="2" t="s">
        <v>19</v>
      </c>
      <c r="E2239" s="2"/>
      <c r="F2239" s="2"/>
      <c r="G2239" s="2"/>
      <c r="H2239" s="2"/>
    </row>
    <row r="2240" spans="2:8">
      <c r="B2240" s="2" t="s">
        <v>2634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2635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2636</v>
      </c>
      <c r="C2242" s="2">
        <v>30</v>
      </c>
      <c r="D2242" s="2" t="s">
        <v>397</v>
      </c>
      <c r="E2242" s="2"/>
      <c r="F2242" s="2"/>
      <c r="G2242" s="2"/>
      <c r="H2242" s="2"/>
    </row>
    <row r="2243" spans="2:8">
      <c r="B2243" s="2" t="s">
        <v>2637</v>
      </c>
      <c r="C2243" s="2">
        <v>31</v>
      </c>
      <c r="D2243" s="2" t="s">
        <v>397</v>
      </c>
      <c r="E2243" s="2"/>
      <c r="F2243" s="2"/>
      <c r="G2243" s="2"/>
      <c r="H2243" s="2"/>
    </row>
    <row r="2244" spans="2:8">
      <c r="B2244" s="2" t="s">
        <v>2638</v>
      </c>
      <c r="C2244" s="2">
        <v>31</v>
      </c>
      <c r="D2244" s="2" t="s">
        <v>397</v>
      </c>
      <c r="E2244" s="2"/>
      <c r="F2244" s="2"/>
      <c r="G2244" s="2"/>
      <c r="H2244" s="2"/>
    </row>
    <row r="2245" spans="2:8">
      <c r="B2245" s="2" t="s">
        <v>2639</v>
      </c>
      <c r="C2245" s="2">
        <v>31</v>
      </c>
      <c r="D2245" s="2" t="s">
        <v>397</v>
      </c>
      <c r="E2245" s="2"/>
      <c r="F2245" s="2"/>
      <c r="G2245" s="2"/>
      <c r="H2245" s="2"/>
    </row>
    <row r="2246" spans="2:8">
      <c r="B2246" s="2" t="s">
        <v>2640</v>
      </c>
      <c r="C2246" s="2">
        <v>31</v>
      </c>
      <c r="D2246" s="2" t="s">
        <v>397</v>
      </c>
      <c r="E2246" s="2"/>
      <c r="F2246" s="2"/>
      <c r="G2246" s="2"/>
      <c r="H2246" s="2"/>
    </row>
    <row r="2247" spans="2:8">
      <c r="B2247" s="2" t="s">
        <v>2641</v>
      </c>
      <c r="C2247" s="2">
        <v>30</v>
      </c>
      <c r="D2247" s="2" t="s">
        <v>397</v>
      </c>
      <c r="E2247" s="2"/>
      <c r="F2247" s="2"/>
      <c r="G2247" s="2"/>
      <c r="H2247" s="2"/>
    </row>
    <row r="2248" spans="2:8">
      <c r="B2248" s="2" t="s">
        <v>2642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2643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2644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2645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2646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2647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2648</v>
      </c>
      <c r="C2254" s="2">
        <v>15</v>
      </c>
      <c r="D2254" s="2" t="s">
        <v>397</v>
      </c>
      <c r="E2254" s="2"/>
      <c r="F2254" s="2"/>
      <c r="G2254" s="2"/>
      <c r="H2254" s="2"/>
    </row>
    <row r="2255" spans="2:8">
      <c r="B2255" s="2" t="s">
        <v>2649</v>
      </c>
      <c r="C2255" s="2">
        <v>15</v>
      </c>
      <c r="D2255" s="2" t="s">
        <v>397</v>
      </c>
      <c r="E2255" s="2"/>
      <c r="F2255" s="2"/>
      <c r="G2255" s="2"/>
      <c r="H2255" s="2"/>
    </row>
    <row r="2256" spans="2:8">
      <c r="B2256" s="2" t="s">
        <v>2650</v>
      </c>
      <c r="C2256" s="2">
        <v>13</v>
      </c>
      <c r="D2256" s="2" t="s">
        <v>397</v>
      </c>
      <c r="E2256" s="2"/>
      <c r="F2256" s="2"/>
      <c r="G2256" s="2"/>
      <c r="H2256" s="2"/>
    </row>
    <row r="2257" spans="2:8">
      <c r="B2257" s="2" t="s">
        <v>2651</v>
      </c>
      <c r="C2257" s="2">
        <v>32</v>
      </c>
      <c r="D2257" s="2" t="s">
        <v>397</v>
      </c>
      <c r="E2257" s="2"/>
      <c r="F2257" s="2"/>
      <c r="G2257" s="2"/>
      <c r="H2257" s="2"/>
    </row>
    <row r="2258" spans="2:8">
      <c r="B2258" s="2" t="s">
        <v>2652</v>
      </c>
      <c r="C2258" s="2">
        <v>31</v>
      </c>
      <c r="D2258" s="2" t="s">
        <v>397</v>
      </c>
      <c r="E2258" s="2"/>
      <c r="F2258" s="2"/>
      <c r="G2258" s="2"/>
      <c r="H2258" s="2"/>
    </row>
    <row r="2259" spans="2:8">
      <c r="B2259" s="2" t="s">
        <v>2653</v>
      </c>
      <c r="C2259" s="2">
        <v>31</v>
      </c>
      <c r="D2259" s="2" t="s">
        <v>397</v>
      </c>
      <c r="E2259" s="2"/>
      <c r="F2259" s="2"/>
      <c r="G2259" s="2"/>
      <c r="H2259" s="2"/>
    </row>
    <row r="2260" spans="2:8">
      <c r="B2260" s="2" t="s">
        <v>2654</v>
      </c>
      <c r="C2260" s="2">
        <v>30</v>
      </c>
      <c r="D2260" s="2" t="s">
        <v>397</v>
      </c>
      <c r="E2260" s="2"/>
      <c r="F2260" s="2"/>
      <c r="G2260" s="2"/>
      <c r="H2260" s="2"/>
    </row>
    <row r="2261" spans="2:8">
      <c r="B2261" s="2" t="s">
        <v>2655</v>
      </c>
      <c r="C2261" s="2">
        <v>29</v>
      </c>
      <c r="D2261" s="2" t="s">
        <v>397</v>
      </c>
      <c r="E2261" s="2"/>
      <c r="F2261" s="2"/>
      <c r="G2261" s="2"/>
      <c r="H2261" s="2"/>
    </row>
    <row r="2262" spans="2:8">
      <c r="B2262" s="2" t="s">
        <v>2656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2657</v>
      </c>
      <c r="C2263" s="2">
        <v>33</v>
      </c>
      <c r="D2263" s="2" t="s">
        <v>397</v>
      </c>
      <c r="E2263" s="2"/>
      <c r="F2263" s="2"/>
      <c r="G2263" s="2"/>
      <c r="H2263" s="2"/>
    </row>
    <row r="2264" spans="2:8">
      <c r="B2264" s="2" t="s">
        <v>2658</v>
      </c>
      <c r="C2264" s="2">
        <v>33</v>
      </c>
      <c r="D2264" s="2" t="s">
        <v>397</v>
      </c>
      <c r="E2264" s="2"/>
      <c r="F2264" s="2"/>
      <c r="G2264" s="2"/>
      <c r="H2264" s="2"/>
    </row>
    <row r="2265" spans="2:8">
      <c r="B2265" s="2" t="s">
        <v>2659</v>
      </c>
      <c r="C2265" s="2">
        <v>32</v>
      </c>
      <c r="D2265" s="2" t="s">
        <v>397</v>
      </c>
      <c r="E2265" s="2"/>
      <c r="F2265" s="2"/>
      <c r="G2265" s="2"/>
      <c r="H2265" s="2"/>
    </row>
    <row r="2266" spans="2:8">
      <c r="B2266" s="2" t="s">
        <v>2660</v>
      </c>
      <c r="C2266" s="2">
        <v>29</v>
      </c>
      <c r="D2266" s="2" t="s">
        <v>397</v>
      </c>
      <c r="E2266" s="2"/>
      <c r="F2266" s="2"/>
      <c r="G2266" s="2"/>
      <c r="H2266" s="2"/>
    </row>
    <row r="2267" spans="2:8">
      <c r="B2267" s="2" t="s">
        <v>2661</v>
      </c>
      <c r="C2267" s="2">
        <v>27</v>
      </c>
      <c r="D2267" s="2" t="s">
        <v>397</v>
      </c>
      <c r="E2267" s="2"/>
      <c r="F2267" s="2"/>
      <c r="G2267" s="2"/>
      <c r="H2267" s="2"/>
    </row>
    <row r="2268" spans="2:8">
      <c r="B2268" s="2" t="s">
        <v>2662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2663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2664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2665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2666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2667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2668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2669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2670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2671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2672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2673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2674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2675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2676</v>
      </c>
      <c r="C2282" s="2">
        <v>40</v>
      </c>
      <c r="D2282" s="2" t="s">
        <v>19</v>
      </c>
      <c r="E2282" s="2"/>
      <c r="F2282" s="2"/>
      <c r="G2282" s="2"/>
      <c r="H2282" s="2"/>
    </row>
    <row r="2283" spans="2:8">
      <c r="B2283" s="2" t="s">
        <v>2677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2678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2679</v>
      </c>
      <c r="C2285" s="2">
        <v>15</v>
      </c>
      <c r="D2285" s="2" t="s">
        <v>19</v>
      </c>
      <c r="E2285" s="2"/>
      <c r="F2285" s="2"/>
      <c r="G2285" s="2"/>
      <c r="H2285" s="2"/>
    </row>
    <row r="2286" spans="2:8">
      <c r="B2286" s="2" t="s">
        <v>2680</v>
      </c>
      <c r="C2286" s="2">
        <v>16</v>
      </c>
      <c r="D2286" s="2" t="s">
        <v>19</v>
      </c>
      <c r="E2286" s="2"/>
      <c r="F2286" s="2"/>
      <c r="G2286" s="2"/>
      <c r="H2286" s="2"/>
    </row>
    <row r="2287" spans="2:8">
      <c r="B2287" s="2" t="s">
        <v>2681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2682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2683</v>
      </c>
      <c r="C2289" s="2">
        <v>15</v>
      </c>
      <c r="D2289" s="2" t="s">
        <v>19</v>
      </c>
      <c r="E2289" s="2"/>
      <c r="F2289" s="2"/>
      <c r="G2289" s="2"/>
      <c r="H2289" s="2"/>
    </row>
    <row r="2290" spans="2:8">
      <c r="B2290" s="2" t="s">
        <v>2684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2685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2686</v>
      </c>
      <c r="C2292" s="2">
        <v>14</v>
      </c>
      <c r="D2292" s="2" t="s">
        <v>19</v>
      </c>
      <c r="E2292" s="2"/>
      <c r="F2292" s="2"/>
      <c r="G2292" s="2"/>
      <c r="H2292" s="2"/>
    </row>
    <row r="2293" spans="2:8">
      <c r="B2293" s="2" t="s">
        <v>2687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2688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2689</v>
      </c>
      <c r="C2295" s="2">
        <v>13</v>
      </c>
      <c r="D2295" s="2" t="s">
        <v>19</v>
      </c>
      <c r="E2295" s="2"/>
      <c r="F2295" s="2"/>
      <c r="G2295" s="2"/>
      <c r="H2295" s="2"/>
    </row>
    <row r="2296" spans="2:8">
      <c r="B2296" s="2" t="s">
        <v>2690</v>
      </c>
      <c r="C2296" s="2">
        <v>11</v>
      </c>
      <c r="D2296" s="2" t="s">
        <v>19</v>
      </c>
      <c r="E2296" s="2"/>
      <c r="F2296" s="2"/>
      <c r="G2296" s="2"/>
      <c r="H2296" s="2"/>
    </row>
    <row r="2297" spans="2:8">
      <c r="B2297" s="2" t="s">
        <v>2691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2692</v>
      </c>
      <c r="C2298" s="2">
        <v>21</v>
      </c>
      <c r="D2298" s="2" t="s">
        <v>397</v>
      </c>
      <c r="E2298" s="2"/>
      <c r="F2298" s="2"/>
      <c r="G2298" s="2"/>
      <c r="H2298" s="2"/>
    </row>
    <row r="2299" spans="2:8">
      <c r="B2299" s="2" t="s">
        <v>2693</v>
      </c>
      <c r="C2299" s="2">
        <v>27</v>
      </c>
      <c r="D2299" s="2" t="s">
        <v>397</v>
      </c>
      <c r="E2299" s="2"/>
      <c r="F2299" s="2"/>
      <c r="G2299" s="2"/>
      <c r="H2299" s="2"/>
    </row>
    <row r="2300" spans="2:8">
      <c r="B2300" s="2" t="s">
        <v>2694</v>
      </c>
      <c r="C2300" s="2">
        <v>32</v>
      </c>
      <c r="D2300" s="2" t="s">
        <v>397</v>
      </c>
      <c r="E2300" s="2"/>
      <c r="F2300" s="2"/>
      <c r="G2300" s="2"/>
      <c r="H2300" s="2"/>
    </row>
    <row r="2301" spans="2:8">
      <c r="B2301" s="2" t="s">
        <v>2695</v>
      </c>
      <c r="C2301" s="2">
        <v>33</v>
      </c>
      <c r="D2301" s="2" t="s">
        <v>397</v>
      </c>
      <c r="E2301" s="2"/>
      <c r="F2301" s="2"/>
      <c r="G2301" s="2"/>
      <c r="H2301" s="2"/>
    </row>
    <row r="2302" spans="2:8">
      <c r="B2302" s="2" t="s">
        <v>2696</v>
      </c>
      <c r="C2302" s="2">
        <v>33</v>
      </c>
      <c r="D2302" s="2" t="s">
        <v>397</v>
      </c>
      <c r="E2302" s="2"/>
      <c r="F2302" s="2"/>
      <c r="G2302" s="2"/>
      <c r="H2302" s="2"/>
    </row>
    <row r="2303" spans="2:8">
      <c r="B2303" s="2" t="s">
        <v>2697</v>
      </c>
      <c r="C2303" s="2">
        <v>31</v>
      </c>
      <c r="D2303" s="2" t="s">
        <v>397</v>
      </c>
      <c r="E2303" s="2"/>
      <c r="F2303" s="2"/>
      <c r="G2303" s="2"/>
      <c r="H2303" s="2"/>
    </row>
    <row r="2304" spans="2:8">
      <c r="B2304" s="2" t="s">
        <v>2698</v>
      </c>
      <c r="C2304" s="2">
        <v>27</v>
      </c>
      <c r="D2304" s="2" t="s">
        <v>397</v>
      </c>
      <c r="E2304" s="2"/>
      <c r="F2304" s="2"/>
      <c r="G2304" s="2"/>
      <c r="H2304" s="2"/>
    </row>
    <row r="2305" spans="2:8">
      <c r="B2305" s="2" t="s">
        <v>2699</v>
      </c>
      <c r="C2305" s="2">
        <v>27</v>
      </c>
      <c r="D2305" s="2" t="s">
        <v>397</v>
      </c>
      <c r="E2305" s="2"/>
      <c r="F2305" s="2"/>
      <c r="G2305" s="2"/>
      <c r="H2305" s="2"/>
    </row>
    <row r="2306" spans="2:8">
      <c r="B2306" s="2" t="s">
        <v>2700</v>
      </c>
      <c r="C2306" s="2">
        <v>27</v>
      </c>
      <c r="D2306" s="2" t="s">
        <v>397</v>
      </c>
      <c r="E2306" s="2"/>
      <c r="F2306" s="2"/>
      <c r="G2306" s="2"/>
      <c r="H2306" s="2"/>
    </row>
    <row r="2307" spans="2:8">
      <c r="B2307" s="2" t="s">
        <v>2701</v>
      </c>
      <c r="C2307" s="2">
        <v>23</v>
      </c>
      <c r="D2307" s="2" t="s">
        <v>397</v>
      </c>
      <c r="E2307" s="2"/>
      <c r="F2307" s="2"/>
      <c r="G2307" s="2"/>
      <c r="H2307" s="2"/>
    </row>
    <row r="2308" spans="2:8">
      <c r="B2308" s="2" t="s">
        <v>2702</v>
      </c>
      <c r="C2308" s="2">
        <v>17</v>
      </c>
      <c r="D2308" s="2" t="s">
        <v>397</v>
      </c>
      <c r="E2308" s="2"/>
      <c r="F2308" s="2"/>
      <c r="G2308" s="2"/>
      <c r="H2308" s="2"/>
    </row>
    <row r="2309" spans="2:8">
      <c r="B2309" s="2" t="s">
        <v>2703</v>
      </c>
      <c r="C2309" s="2">
        <v>19</v>
      </c>
      <c r="D2309" s="2" t="s">
        <v>397</v>
      </c>
      <c r="E2309" s="2"/>
      <c r="F2309" s="2"/>
      <c r="G2309" s="2"/>
      <c r="H2309" s="2"/>
    </row>
    <row r="2310" spans="2:8">
      <c r="B2310" s="2" t="s">
        <v>2704</v>
      </c>
      <c r="C2310" s="2">
        <v>22</v>
      </c>
      <c r="D2310" s="2" t="s">
        <v>397</v>
      </c>
      <c r="E2310" s="2"/>
      <c r="F2310" s="2"/>
      <c r="G2310" s="2"/>
      <c r="H2310" s="2"/>
    </row>
    <row r="2311" spans="2:8">
      <c r="B2311" s="2" t="s">
        <v>2705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2706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2707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2708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2709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2710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2711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2712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2713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2714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2715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2716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2717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2718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2719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2720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2721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2722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2723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2724</v>
      </c>
      <c r="C2330" s="2">
        <v>16</v>
      </c>
      <c r="D2330" s="2" t="s">
        <v>397</v>
      </c>
      <c r="E2330" s="2"/>
      <c r="F2330" s="2"/>
      <c r="G2330" s="2"/>
      <c r="H2330" s="2"/>
    </row>
    <row r="2331" spans="2:8">
      <c r="B2331" s="2" t="s">
        <v>2725</v>
      </c>
      <c r="C2331" s="2">
        <v>41</v>
      </c>
      <c r="D2331" s="2" t="s">
        <v>397</v>
      </c>
      <c r="E2331" s="2"/>
      <c r="F2331" s="2"/>
      <c r="G2331" s="2"/>
      <c r="H2331" s="2"/>
    </row>
    <row r="2332" spans="2:8">
      <c r="B2332" s="2" t="s">
        <v>2726</v>
      </c>
      <c r="C2332" s="2">
        <v>41</v>
      </c>
      <c r="D2332" s="2" t="s">
        <v>397</v>
      </c>
      <c r="E2332" s="2"/>
      <c r="F2332" s="2"/>
      <c r="G2332" s="2"/>
      <c r="H2332" s="2"/>
    </row>
    <row r="2333" spans="2:8">
      <c r="B2333" s="2" t="s">
        <v>2727</v>
      </c>
      <c r="C2333" s="2">
        <v>36</v>
      </c>
      <c r="D2333" s="2" t="s">
        <v>397</v>
      </c>
      <c r="E2333" s="2"/>
      <c r="F2333" s="2"/>
      <c r="G2333" s="2"/>
      <c r="H2333" s="2"/>
    </row>
    <row r="2334" spans="2:8">
      <c r="B2334" s="2" t="s">
        <v>2728</v>
      </c>
      <c r="C2334" s="2">
        <v>39</v>
      </c>
      <c r="D2334" s="2" t="s">
        <v>397</v>
      </c>
      <c r="E2334" s="2"/>
      <c r="F2334" s="2"/>
      <c r="G2334" s="2"/>
      <c r="H2334" s="2"/>
    </row>
    <row r="2335" spans="2:8">
      <c r="B2335" s="2" t="s">
        <v>2729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2730</v>
      </c>
      <c r="C2336" s="2">
        <v>39</v>
      </c>
      <c r="D2336" s="2" t="s">
        <v>397</v>
      </c>
      <c r="E2336" s="2"/>
      <c r="F2336" s="2"/>
      <c r="G2336" s="2"/>
      <c r="H2336" s="2"/>
    </row>
    <row r="2337" spans="2:8">
      <c r="B2337" s="2" t="s">
        <v>2731</v>
      </c>
      <c r="C2337" s="2">
        <v>37</v>
      </c>
      <c r="D2337" s="2" t="s">
        <v>397</v>
      </c>
      <c r="E2337" s="2"/>
      <c r="F2337" s="2"/>
      <c r="G2337" s="2"/>
      <c r="H2337" s="2"/>
    </row>
    <row r="2338" spans="2:8">
      <c r="B2338" s="2" t="s">
        <v>2732</v>
      </c>
      <c r="C2338" s="2">
        <v>30</v>
      </c>
      <c r="D2338" s="2" t="s">
        <v>397</v>
      </c>
      <c r="E2338" s="2"/>
      <c r="F2338" s="2"/>
      <c r="G2338" s="2"/>
      <c r="H2338" s="2"/>
    </row>
    <row r="2339" spans="2:8">
      <c r="B2339" s="2" t="s">
        <v>2733</v>
      </c>
      <c r="C2339" s="2">
        <v>23</v>
      </c>
      <c r="D2339" s="2" t="s">
        <v>397</v>
      </c>
      <c r="E2339" s="2"/>
      <c r="F2339" s="2"/>
      <c r="G2339" s="2"/>
      <c r="H2339" s="2"/>
    </row>
    <row r="2340" spans="2:8">
      <c r="B2340" s="2" t="s">
        <v>2734</v>
      </c>
      <c r="C2340" s="2">
        <v>21</v>
      </c>
      <c r="D2340" s="2" t="s">
        <v>397</v>
      </c>
      <c r="E2340" s="2"/>
      <c r="F2340" s="2"/>
      <c r="G2340" s="2"/>
      <c r="H2340" s="2"/>
    </row>
    <row r="2341" spans="2:8">
      <c r="B2341" s="2" t="s">
        <v>2735</v>
      </c>
      <c r="C2341" s="2">
        <v>22</v>
      </c>
      <c r="D2341" s="2" t="s">
        <v>397</v>
      </c>
      <c r="E2341" s="2"/>
      <c r="F2341" s="2"/>
      <c r="G2341" s="2"/>
      <c r="H2341" s="2"/>
    </row>
    <row r="2342" spans="2:8">
      <c r="B2342" s="2" t="s">
        <v>2736</v>
      </c>
      <c r="C2342" s="2">
        <v>39</v>
      </c>
      <c r="D2342" s="2" t="s">
        <v>19</v>
      </c>
      <c r="E2342" s="2"/>
      <c r="F2342" s="2"/>
      <c r="G2342" s="2"/>
      <c r="H2342" s="2"/>
    </row>
    <row r="2343" spans="2:8">
      <c r="B2343" s="2" t="s">
        <v>2737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2738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2739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2740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2741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2742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2743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2744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2745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2746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2747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2748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2749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2750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2751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2752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2753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2754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2755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2756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2757</v>
      </c>
      <c r="C2363" s="2">
        <v>23</v>
      </c>
      <c r="D2363" s="2" t="s">
        <v>397</v>
      </c>
      <c r="E2363" s="2"/>
      <c r="F2363" s="2"/>
      <c r="G2363" s="2"/>
      <c r="H2363" s="2"/>
    </row>
    <row r="2364" spans="2:8">
      <c r="B2364" s="2" t="s">
        <v>2758</v>
      </c>
      <c r="C2364" s="2">
        <v>32</v>
      </c>
      <c r="D2364" s="2" t="s">
        <v>397</v>
      </c>
      <c r="E2364" s="2"/>
      <c r="F2364" s="2"/>
      <c r="G2364" s="2"/>
      <c r="H2364" s="2"/>
    </row>
    <row r="2365" spans="2:8">
      <c r="B2365" s="2" t="s">
        <v>2759</v>
      </c>
      <c r="C2365" s="2">
        <v>33</v>
      </c>
      <c r="D2365" s="2" t="s">
        <v>397</v>
      </c>
      <c r="E2365" s="2"/>
      <c r="F2365" s="2"/>
      <c r="G2365" s="2"/>
      <c r="H2365" s="2"/>
    </row>
    <row r="2366" spans="2:8">
      <c r="B2366" s="2" t="s">
        <v>2760</v>
      </c>
      <c r="C2366" s="2">
        <v>33</v>
      </c>
      <c r="D2366" s="2" t="s">
        <v>397</v>
      </c>
      <c r="E2366" s="2"/>
      <c r="F2366" s="2"/>
      <c r="G2366" s="2"/>
      <c r="H2366" s="2"/>
    </row>
    <row r="2367" spans="2:8">
      <c r="B2367" s="2" t="s">
        <v>2761</v>
      </c>
      <c r="C2367" s="2">
        <v>31</v>
      </c>
      <c r="D2367" s="2" t="s">
        <v>397</v>
      </c>
      <c r="E2367" s="2"/>
      <c r="F2367" s="2"/>
      <c r="G2367" s="2"/>
      <c r="H2367" s="2"/>
    </row>
    <row r="2368" spans="2:8">
      <c r="B2368" s="2" t="s">
        <v>2762</v>
      </c>
      <c r="C2368" s="2">
        <v>30</v>
      </c>
      <c r="D2368" s="2" t="s">
        <v>397</v>
      </c>
      <c r="E2368" s="2"/>
      <c r="F2368" s="2"/>
      <c r="G2368" s="2"/>
      <c r="H2368" s="2"/>
    </row>
    <row r="2369" spans="2:8">
      <c r="B2369" s="2" t="s">
        <v>2763</v>
      </c>
      <c r="C2369" s="2">
        <v>29</v>
      </c>
      <c r="D2369" s="2" t="s">
        <v>397</v>
      </c>
      <c r="E2369" s="2"/>
      <c r="F2369" s="2"/>
      <c r="G2369" s="2"/>
      <c r="H2369" s="2"/>
    </row>
    <row r="2370" spans="2:8">
      <c r="B2370" s="2" t="s">
        <v>2764</v>
      </c>
      <c r="C2370" s="2">
        <v>28</v>
      </c>
      <c r="D2370" s="2" t="s">
        <v>397</v>
      </c>
      <c r="E2370" s="2"/>
      <c r="F2370" s="2"/>
      <c r="G2370" s="2"/>
      <c r="H2370" s="2"/>
    </row>
    <row r="2371" spans="2:8">
      <c r="B2371" s="2" t="s">
        <v>2765</v>
      </c>
      <c r="C2371" s="2">
        <v>22</v>
      </c>
      <c r="D2371" s="2" t="s">
        <v>397</v>
      </c>
      <c r="E2371" s="2"/>
      <c r="F2371" s="2"/>
      <c r="G2371" s="2"/>
      <c r="H2371" s="2"/>
    </row>
    <row r="2372" spans="2:8">
      <c r="B2372" s="2" t="s">
        <v>2766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2767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2768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2769</v>
      </c>
      <c r="C2375" s="2">
        <v>14</v>
      </c>
      <c r="D2375" s="2" t="s">
        <v>19</v>
      </c>
      <c r="E2375" s="2"/>
      <c r="F2375" s="2"/>
      <c r="G2375" s="2"/>
      <c r="H2375" s="2"/>
    </row>
    <row r="2376" spans="2:8">
      <c r="B2376" s="2" t="s">
        <v>2770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2771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2772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2773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2774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2775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2776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2777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2778</v>
      </c>
      <c r="C2384" s="2">
        <v>12</v>
      </c>
      <c r="D2384" s="2" t="s">
        <v>19</v>
      </c>
      <c r="E2384" s="2"/>
      <c r="F2384" s="2"/>
      <c r="G2384" s="2"/>
      <c r="H2384" s="2"/>
    </row>
    <row r="2385" spans="2:8">
      <c r="B2385" s="2" t="s">
        <v>2779</v>
      </c>
      <c r="C2385" s="2">
        <v>26</v>
      </c>
      <c r="D2385" s="2" t="s">
        <v>397</v>
      </c>
      <c r="E2385" s="2"/>
      <c r="F2385" s="2"/>
      <c r="G2385" s="2"/>
      <c r="H2385" s="2"/>
    </row>
    <row r="2386" spans="2:8">
      <c r="B2386" s="2" t="s">
        <v>2780</v>
      </c>
      <c r="C2386" s="2">
        <v>27</v>
      </c>
      <c r="D2386" s="2" t="s">
        <v>397</v>
      </c>
      <c r="E2386" s="2"/>
      <c r="F2386" s="2"/>
      <c r="G2386" s="2"/>
      <c r="H2386" s="2"/>
    </row>
    <row r="2387" spans="2:8">
      <c r="B2387" s="2" t="s">
        <v>2781</v>
      </c>
      <c r="C2387" s="2">
        <v>28</v>
      </c>
      <c r="D2387" s="2" t="s">
        <v>397</v>
      </c>
      <c r="E2387" s="2"/>
      <c r="F2387" s="2"/>
      <c r="G2387" s="2"/>
      <c r="H2387" s="2"/>
    </row>
    <row r="2388" spans="2:8">
      <c r="B2388" s="2" t="s">
        <v>2782</v>
      </c>
      <c r="C2388" s="2">
        <v>28</v>
      </c>
      <c r="D2388" s="2" t="s">
        <v>397</v>
      </c>
      <c r="E2388" s="2"/>
      <c r="F2388" s="2"/>
      <c r="G2388" s="2"/>
      <c r="H2388" s="2"/>
    </row>
    <row r="2389" spans="2:8">
      <c r="B2389" s="2" t="s">
        <v>2783</v>
      </c>
      <c r="C2389" s="2">
        <v>28</v>
      </c>
      <c r="D2389" s="2" t="s">
        <v>397</v>
      </c>
      <c r="E2389" s="2"/>
      <c r="F2389" s="2"/>
      <c r="G2389" s="2"/>
      <c r="H2389" s="2"/>
    </row>
    <row r="2390" spans="2:8">
      <c r="B2390" s="2" t="s">
        <v>2784</v>
      </c>
      <c r="C2390" s="2">
        <v>28</v>
      </c>
      <c r="D2390" s="2" t="s">
        <v>397</v>
      </c>
      <c r="E2390" s="2"/>
      <c r="F2390" s="2"/>
      <c r="G2390" s="2"/>
      <c r="H2390" s="2"/>
    </row>
    <row r="2391" spans="2:8">
      <c r="B2391" s="2" t="s">
        <v>2785</v>
      </c>
      <c r="C2391" s="2">
        <v>26</v>
      </c>
      <c r="D2391" s="2" t="s">
        <v>397</v>
      </c>
      <c r="E2391" s="2"/>
      <c r="F2391" s="2"/>
      <c r="G2391" s="2"/>
      <c r="H2391" s="2"/>
    </row>
    <row r="2392" spans="2:8">
      <c r="B2392" s="2" t="s">
        <v>2786</v>
      </c>
      <c r="C2392" s="2">
        <v>23</v>
      </c>
      <c r="D2392" s="2" t="s">
        <v>397</v>
      </c>
      <c r="E2392" s="2"/>
      <c r="F2392" s="2"/>
      <c r="G2392" s="2"/>
      <c r="H2392" s="2"/>
    </row>
    <row r="2393" spans="2:8">
      <c r="B2393" s="2" t="s">
        <v>2787</v>
      </c>
      <c r="C2393" s="2">
        <v>21</v>
      </c>
      <c r="D2393" s="2" t="s">
        <v>397</v>
      </c>
      <c r="E2393" s="2"/>
      <c r="F2393" s="2"/>
      <c r="G2393" s="2"/>
      <c r="H2393" s="2"/>
    </row>
    <row r="2394" spans="2:8">
      <c r="B2394" s="2" t="s">
        <v>2788</v>
      </c>
      <c r="C2394" s="2">
        <v>19</v>
      </c>
      <c r="D2394" s="2" t="s">
        <v>397</v>
      </c>
      <c r="E2394" s="2"/>
      <c r="F2394" s="2"/>
      <c r="G2394" s="2"/>
      <c r="H2394" s="2"/>
    </row>
    <row r="2395" spans="2:8">
      <c r="B2395" s="2" t="s">
        <v>2789</v>
      </c>
      <c r="C2395" s="2">
        <v>17</v>
      </c>
      <c r="D2395" s="2" t="s">
        <v>397</v>
      </c>
      <c r="E2395" s="2"/>
      <c r="F2395" s="2"/>
      <c r="G2395" s="2"/>
      <c r="H2395" s="2"/>
    </row>
    <row r="2396" spans="2:8">
      <c r="B2396" s="2" t="s">
        <v>2790</v>
      </c>
      <c r="C2396" s="2">
        <v>10</v>
      </c>
      <c r="D2396" s="2" t="s">
        <v>397</v>
      </c>
      <c r="E2396" s="2"/>
      <c r="F2396" s="2"/>
      <c r="G2396" s="2"/>
      <c r="H2396" s="2"/>
    </row>
    <row r="2397" spans="2:8">
      <c r="B2397" s="2" t="s">
        <v>2791</v>
      </c>
      <c r="C2397" s="2">
        <v>8</v>
      </c>
      <c r="D2397" s="2" t="s">
        <v>397</v>
      </c>
      <c r="E2397" s="2"/>
      <c r="F2397" s="2"/>
      <c r="G2397" s="2"/>
      <c r="H2397" s="2"/>
    </row>
    <row r="2398" spans="2:8">
      <c r="B2398" s="2" t="s">
        <v>2792</v>
      </c>
      <c r="C2398" s="2">
        <v>6</v>
      </c>
      <c r="D2398" s="2" t="s">
        <v>397</v>
      </c>
      <c r="E2398" s="2"/>
      <c r="F2398" s="2"/>
      <c r="G2398" s="2"/>
      <c r="H2398" s="2"/>
    </row>
    <row r="2399" spans="2:8">
      <c r="B2399" s="2" t="s">
        <v>2793</v>
      </c>
      <c r="C2399" s="2">
        <v>36</v>
      </c>
      <c r="D2399" s="2" t="s">
        <v>397</v>
      </c>
      <c r="E2399" s="2"/>
      <c r="F2399" s="2"/>
      <c r="G2399" s="2"/>
      <c r="H2399" s="2"/>
    </row>
    <row r="2400" spans="2:8">
      <c r="B2400" s="2" t="s">
        <v>2794</v>
      </c>
      <c r="C2400" s="2">
        <v>37</v>
      </c>
      <c r="D2400" s="2" t="s">
        <v>397</v>
      </c>
      <c r="E2400" s="2"/>
      <c r="F2400" s="2"/>
      <c r="G2400" s="2"/>
      <c r="H2400" s="2"/>
    </row>
    <row r="2401" spans="2:8">
      <c r="B2401" s="2" t="s">
        <v>2795</v>
      </c>
      <c r="C2401" s="2">
        <v>36</v>
      </c>
      <c r="D2401" s="2" t="s">
        <v>397</v>
      </c>
      <c r="E2401" s="2"/>
      <c r="F2401" s="2"/>
      <c r="G2401" s="2"/>
      <c r="H2401" s="2"/>
    </row>
    <row r="2402" spans="2:8">
      <c r="B2402" s="2" t="s">
        <v>2796</v>
      </c>
      <c r="C2402" s="2">
        <v>35</v>
      </c>
      <c r="D2402" s="2" t="s">
        <v>397</v>
      </c>
      <c r="E2402" s="2"/>
      <c r="F2402" s="2"/>
      <c r="G2402" s="2"/>
      <c r="H2402" s="2"/>
    </row>
    <row r="2403" spans="2:8">
      <c r="B2403" s="2" t="s">
        <v>2797</v>
      </c>
      <c r="C2403" s="2">
        <v>12</v>
      </c>
      <c r="D2403" s="2" t="s">
        <v>19</v>
      </c>
      <c r="E2403" s="2"/>
      <c r="F2403" s="2"/>
      <c r="G2403" s="2"/>
      <c r="H2403" s="2"/>
    </row>
    <row r="2404" spans="2:8">
      <c r="B2404" s="2" t="s">
        <v>2798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2799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2800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2801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2802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2803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2804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2805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2806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2807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2808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2809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2810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2811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2812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2813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2814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2815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2816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2817</v>
      </c>
      <c r="C2423" s="2">
        <v>24</v>
      </c>
      <c r="D2423" s="2" t="s">
        <v>397</v>
      </c>
      <c r="E2423" s="2"/>
      <c r="F2423" s="2"/>
      <c r="G2423" s="2"/>
      <c r="H2423" s="2"/>
    </row>
    <row r="2424" spans="2:8">
      <c r="B2424" s="2" t="s">
        <v>2818</v>
      </c>
      <c r="C2424" s="2">
        <v>24</v>
      </c>
      <c r="D2424" s="2" t="s">
        <v>397</v>
      </c>
      <c r="E2424" s="2"/>
      <c r="F2424" s="2"/>
      <c r="G2424" s="2"/>
      <c r="H2424" s="2"/>
    </row>
    <row r="2425" spans="2:8">
      <c r="B2425" s="2" t="s">
        <v>2819</v>
      </c>
      <c r="C2425" s="2">
        <v>23</v>
      </c>
      <c r="D2425" s="2" t="s">
        <v>397</v>
      </c>
      <c r="E2425" s="2"/>
      <c r="F2425" s="2"/>
      <c r="G2425" s="2"/>
      <c r="H2425" s="2"/>
    </row>
    <row r="2426" spans="2:8">
      <c r="B2426" s="2" t="s">
        <v>2820</v>
      </c>
      <c r="C2426" s="2">
        <v>20</v>
      </c>
      <c r="D2426" s="2" t="s">
        <v>397</v>
      </c>
      <c r="E2426" s="2"/>
      <c r="F2426" s="2"/>
      <c r="G2426" s="2"/>
      <c r="H2426" s="2"/>
    </row>
    <row r="2427" spans="2:8">
      <c r="B2427" s="2" t="s">
        <v>2821</v>
      </c>
      <c r="C2427" s="2">
        <v>15</v>
      </c>
      <c r="D2427" s="2" t="s">
        <v>397</v>
      </c>
      <c r="E2427" s="2"/>
      <c r="F2427" s="2"/>
      <c r="G2427" s="2"/>
      <c r="H2427" s="2"/>
    </row>
    <row r="2428" spans="2:8">
      <c r="B2428" s="2" t="s">
        <v>2822</v>
      </c>
      <c r="C2428" s="2">
        <v>11</v>
      </c>
      <c r="D2428" s="2" t="s">
        <v>397</v>
      </c>
      <c r="E2428" s="2"/>
      <c r="F2428" s="2"/>
      <c r="G2428" s="2"/>
      <c r="H2428" s="2"/>
    </row>
    <row r="2429" spans="2:8">
      <c r="B2429" s="2" t="s">
        <v>2823</v>
      </c>
      <c r="C2429" s="2">
        <v>5</v>
      </c>
      <c r="D2429" s="2" t="s">
        <v>397</v>
      </c>
      <c r="E2429" s="2"/>
      <c r="F2429" s="2"/>
      <c r="G2429" s="2"/>
      <c r="H2429" s="2"/>
    </row>
    <row r="2430" spans="2:8">
      <c r="B2430" s="2" t="s">
        <v>2824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2825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2826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2827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2828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2829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2830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2831</v>
      </c>
      <c r="C2437" s="2">
        <v>16</v>
      </c>
      <c r="D2437" s="2" t="s">
        <v>19</v>
      </c>
      <c r="E2437" s="2"/>
      <c r="F2437" s="2"/>
      <c r="G2437" s="2"/>
      <c r="H2437" s="2"/>
    </row>
    <row r="2438" spans="2:8">
      <c r="B2438" s="2" t="s">
        <v>2832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2833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2834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2835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2836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2837</v>
      </c>
      <c r="C2443" s="2">
        <v>27</v>
      </c>
      <c r="D2443" s="2" t="s">
        <v>397</v>
      </c>
      <c r="E2443" s="2"/>
      <c r="F2443" s="2"/>
      <c r="G2443" s="2"/>
      <c r="H2443" s="2"/>
    </row>
    <row r="2444" spans="2:8">
      <c r="B2444" s="2" t="s">
        <v>2838</v>
      </c>
      <c r="C2444" s="2">
        <v>30</v>
      </c>
      <c r="D2444" s="2" t="s">
        <v>397</v>
      </c>
      <c r="E2444" s="2"/>
      <c r="F2444" s="2"/>
      <c r="G2444" s="2"/>
      <c r="H2444" s="2"/>
    </row>
    <row r="2445" spans="2:8">
      <c r="B2445" s="2" t="s">
        <v>2839</v>
      </c>
      <c r="C2445" s="2">
        <v>30</v>
      </c>
      <c r="D2445" s="2" t="s">
        <v>397</v>
      </c>
      <c r="E2445" s="2"/>
      <c r="F2445" s="2"/>
      <c r="G2445" s="2"/>
      <c r="H2445" s="2"/>
    </row>
    <row r="2446" spans="2:8">
      <c r="B2446" s="2" t="s">
        <v>2840</v>
      </c>
      <c r="C2446" s="2">
        <v>32</v>
      </c>
      <c r="D2446" s="2" t="s">
        <v>397</v>
      </c>
      <c r="E2446" s="2"/>
      <c r="F2446" s="2"/>
      <c r="G2446" s="2"/>
      <c r="H2446" s="2"/>
    </row>
    <row r="2447" spans="2:8">
      <c r="B2447" s="2" t="s">
        <v>2841</v>
      </c>
      <c r="C2447" s="2">
        <v>33</v>
      </c>
      <c r="D2447" s="2" t="s">
        <v>397</v>
      </c>
      <c r="E2447" s="2"/>
      <c r="F2447" s="2"/>
      <c r="G2447" s="2"/>
      <c r="H2447" s="2"/>
    </row>
    <row r="2448" spans="2:8">
      <c r="B2448" s="2" t="s">
        <v>2842</v>
      </c>
      <c r="C2448" s="2">
        <v>32</v>
      </c>
      <c r="D2448" s="2" t="s">
        <v>397</v>
      </c>
      <c r="E2448" s="2"/>
      <c r="F2448" s="2"/>
      <c r="G2448" s="2"/>
      <c r="H2448" s="2"/>
    </row>
    <row r="2449" spans="2:8">
      <c r="B2449" s="2" t="s">
        <v>2843</v>
      </c>
      <c r="C2449" s="2">
        <v>31</v>
      </c>
      <c r="D2449" s="2" t="s">
        <v>397</v>
      </c>
      <c r="E2449" s="2"/>
      <c r="F2449" s="2"/>
      <c r="G2449" s="2"/>
      <c r="H2449" s="2"/>
    </row>
    <row r="2450" spans="2:8">
      <c r="B2450" s="2" t="s">
        <v>2844</v>
      </c>
      <c r="C2450" s="2">
        <v>28</v>
      </c>
      <c r="D2450" s="2" t="s">
        <v>397</v>
      </c>
      <c r="E2450" s="2"/>
      <c r="F2450" s="2"/>
      <c r="G2450" s="2"/>
      <c r="H2450" s="2"/>
    </row>
    <row r="2451" spans="2:8">
      <c r="B2451" s="2" t="s">
        <v>2845</v>
      </c>
      <c r="C2451" s="2">
        <v>29</v>
      </c>
      <c r="D2451" s="2" t="s">
        <v>397</v>
      </c>
      <c r="E2451" s="2"/>
      <c r="F2451" s="2"/>
      <c r="G2451" s="2"/>
      <c r="H2451" s="2"/>
    </row>
    <row r="2452" spans="2:8">
      <c r="B2452" s="2" t="s">
        <v>2846</v>
      </c>
      <c r="C2452" s="2">
        <v>23</v>
      </c>
      <c r="D2452" s="2" t="s">
        <v>397</v>
      </c>
      <c r="E2452" s="2"/>
      <c r="F2452" s="2"/>
      <c r="G2452" s="2"/>
      <c r="H2452" s="2"/>
    </row>
    <row r="2453" spans="2:8">
      <c r="B2453" s="2" t="s">
        <v>2847</v>
      </c>
      <c r="C2453" s="2">
        <v>23</v>
      </c>
      <c r="D2453" s="2" t="s">
        <v>397</v>
      </c>
      <c r="E2453" s="2"/>
      <c r="F2453" s="2"/>
      <c r="G2453" s="2"/>
      <c r="H2453" s="2"/>
    </row>
    <row r="2454" spans="2:8">
      <c r="B2454" s="2" t="s">
        <v>2848</v>
      </c>
      <c r="C2454" s="2">
        <v>24</v>
      </c>
      <c r="D2454" s="2" t="s">
        <v>397</v>
      </c>
      <c r="E2454" s="2"/>
      <c r="F2454" s="2"/>
      <c r="G2454" s="2"/>
      <c r="H2454" s="2"/>
    </row>
    <row r="2455" spans="2:8">
      <c r="B2455" s="2" t="s">
        <v>2849</v>
      </c>
      <c r="C2455" s="2">
        <v>23</v>
      </c>
      <c r="D2455" s="2" t="s">
        <v>397</v>
      </c>
      <c r="E2455" s="2"/>
      <c r="F2455" s="2"/>
      <c r="G2455" s="2"/>
      <c r="H2455" s="2"/>
    </row>
    <row r="2456" spans="2:8">
      <c r="B2456" s="2" t="s">
        <v>2850</v>
      </c>
      <c r="C2456" s="2">
        <v>23</v>
      </c>
      <c r="D2456" s="2" t="s">
        <v>397</v>
      </c>
      <c r="E2456" s="2"/>
      <c r="F2456" s="2"/>
      <c r="G2456" s="2"/>
      <c r="H2456" s="2"/>
    </row>
    <row r="2457" spans="2:8">
      <c r="B2457" s="2" t="s">
        <v>2851</v>
      </c>
      <c r="C2457" s="2">
        <v>23</v>
      </c>
      <c r="D2457" s="2" t="s">
        <v>397</v>
      </c>
      <c r="E2457" s="2"/>
      <c r="F2457" s="2"/>
      <c r="G2457" s="2"/>
      <c r="H2457" s="2"/>
    </row>
    <row r="2458" spans="2:8">
      <c r="B2458" s="2" t="s">
        <v>2852</v>
      </c>
      <c r="C2458" s="2">
        <v>23</v>
      </c>
      <c r="D2458" s="2" t="s">
        <v>397</v>
      </c>
      <c r="E2458" s="2"/>
      <c r="F2458" s="2"/>
      <c r="G2458" s="2"/>
      <c r="H2458" s="2"/>
    </row>
    <row r="2459" spans="2:8">
      <c r="B2459" s="2" t="s">
        <v>2853</v>
      </c>
      <c r="C2459" s="2">
        <v>26</v>
      </c>
      <c r="D2459" s="2" t="s">
        <v>397</v>
      </c>
      <c r="E2459" s="2"/>
      <c r="F2459" s="2"/>
      <c r="G2459" s="2"/>
      <c r="H2459" s="2"/>
    </row>
    <row r="2460" spans="2:8">
      <c r="B2460" s="2" t="s">
        <v>2854</v>
      </c>
      <c r="C2460" s="2">
        <v>25</v>
      </c>
      <c r="D2460" s="2" t="s">
        <v>397</v>
      </c>
      <c r="E2460" s="2"/>
      <c r="F2460" s="2"/>
      <c r="G2460" s="2"/>
      <c r="H2460" s="2"/>
    </row>
    <row r="2461" spans="2:8">
      <c r="B2461" s="2" t="s">
        <v>2855</v>
      </c>
      <c r="C2461" s="2">
        <v>31</v>
      </c>
      <c r="D2461" s="2" t="s">
        <v>397</v>
      </c>
      <c r="E2461" s="2"/>
      <c r="F2461" s="2"/>
      <c r="G2461" s="2"/>
      <c r="H2461" s="2"/>
    </row>
    <row r="2462" spans="2:8">
      <c r="B2462" s="2" t="s">
        <v>2856</v>
      </c>
      <c r="C2462" s="2">
        <v>31</v>
      </c>
      <c r="D2462" s="2" t="s">
        <v>397</v>
      </c>
      <c r="E2462" s="2"/>
      <c r="F2462" s="2"/>
      <c r="G2462" s="2"/>
      <c r="H2462" s="2"/>
    </row>
    <row r="2463" spans="2:8">
      <c r="B2463" s="2" t="s">
        <v>2857</v>
      </c>
      <c r="C2463" s="2">
        <v>28</v>
      </c>
      <c r="D2463" s="2" t="s">
        <v>397</v>
      </c>
      <c r="E2463" s="2"/>
      <c r="F2463" s="2"/>
      <c r="G2463" s="2"/>
      <c r="H2463" s="2"/>
    </row>
    <row r="2464" spans="2:8">
      <c r="B2464" s="2" t="s">
        <v>2858</v>
      </c>
      <c r="C2464" s="2">
        <v>27</v>
      </c>
      <c r="D2464" s="2" t="s">
        <v>397</v>
      </c>
      <c r="E2464" s="2"/>
      <c r="F2464" s="2"/>
      <c r="G2464" s="2"/>
      <c r="H2464" s="2"/>
    </row>
    <row r="2465" spans="2:8">
      <c r="B2465" s="2" t="s">
        <v>2859</v>
      </c>
      <c r="C2465" s="2">
        <v>28</v>
      </c>
      <c r="D2465" s="2" t="s">
        <v>397</v>
      </c>
      <c r="E2465" s="2"/>
      <c r="F2465" s="2"/>
      <c r="G2465" s="2"/>
      <c r="H2465" s="2"/>
    </row>
    <row r="2466" spans="2:8">
      <c r="B2466" s="2" t="s">
        <v>2860</v>
      </c>
      <c r="C2466" s="2">
        <v>30</v>
      </c>
      <c r="D2466" s="2" t="s">
        <v>397</v>
      </c>
      <c r="E2466" s="2"/>
      <c r="F2466" s="2"/>
      <c r="G2466" s="2"/>
      <c r="H2466" s="2"/>
    </row>
    <row r="2467" spans="2:8">
      <c r="B2467" s="2" t="s">
        <v>2861</v>
      </c>
      <c r="C2467" s="2">
        <v>29</v>
      </c>
      <c r="D2467" s="2" t="s">
        <v>397</v>
      </c>
      <c r="E2467" s="2"/>
      <c r="F2467" s="2"/>
      <c r="G2467" s="2"/>
      <c r="H2467" s="2"/>
    </row>
    <row r="2468" spans="2:8">
      <c r="B2468" s="2" t="s">
        <v>2862</v>
      </c>
      <c r="C2468" s="2">
        <v>29</v>
      </c>
      <c r="D2468" s="2" t="s">
        <v>397</v>
      </c>
      <c r="E2468" s="2"/>
      <c r="F2468" s="2"/>
      <c r="G2468" s="2"/>
      <c r="H2468" s="2"/>
    </row>
    <row r="2469" spans="2:8">
      <c r="B2469" s="2" t="s">
        <v>2863</v>
      </c>
      <c r="C2469" s="2">
        <v>29</v>
      </c>
      <c r="D2469" s="2" t="s">
        <v>397</v>
      </c>
      <c r="E2469" s="2"/>
      <c r="F2469" s="2"/>
      <c r="G2469" s="2"/>
      <c r="H2469" s="2"/>
    </row>
    <row r="2470" spans="2:8">
      <c r="B2470" s="2" t="s">
        <v>2864</v>
      </c>
      <c r="C2470" s="2">
        <v>26</v>
      </c>
      <c r="D2470" s="2" t="s">
        <v>397</v>
      </c>
      <c r="E2470" s="2"/>
      <c r="F2470" s="2"/>
      <c r="G2470" s="2"/>
      <c r="H2470" s="2"/>
    </row>
    <row r="2471" spans="2:8">
      <c r="B2471" s="2" t="s">
        <v>2865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2866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2867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2868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2869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2870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2871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2872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2873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2874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2875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2876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2877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2878</v>
      </c>
      <c r="C2484" s="2">
        <v>20</v>
      </c>
      <c r="D2484" s="2" t="s">
        <v>397</v>
      </c>
      <c r="E2484" s="2"/>
      <c r="F2484" s="2"/>
      <c r="G2484" s="2"/>
      <c r="H2484" s="2"/>
    </row>
    <row r="2485" spans="2:8">
      <c r="B2485" s="2" t="s">
        <v>2879</v>
      </c>
      <c r="C2485" s="2">
        <v>24</v>
      </c>
      <c r="D2485" s="2" t="s">
        <v>397</v>
      </c>
      <c r="E2485" s="2"/>
      <c r="F2485" s="2"/>
      <c r="G2485" s="2"/>
      <c r="H2485" s="2"/>
    </row>
    <row r="2486" spans="2:8">
      <c r="B2486" s="2" t="s">
        <v>2880</v>
      </c>
      <c r="C2486" s="2">
        <v>24</v>
      </c>
      <c r="D2486" s="2" t="s">
        <v>397</v>
      </c>
      <c r="E2486" s="2"/>
      <c r="F2486" s="2"/>
      <c r="G2486" s="2"/>
      <c r="H2486" s="2"/>
    </row>
    <row r="2487" spans="2:8">
      <c r="B2487" s="2" t="s">
        <v>2881</v>
      </c>
      <c r="C2487" s="2">
        <v>25</v>
      </c>
      <c r="D2487" s="2" t="s">
        <v>397</v>
      </c>
      <c r="E2487" s="2"/>
      <c r="F2487" s="2"/>
      <c r="G2487" s="2"/>
      <c r="H2487" s="2"/>
    </row>
    <row r="2488" spans="2:8">
      <c r="B2488" s="2" t="s">
        <v>2882</v>
      </c>
      <c r="C2488" s="2">
        <v>26</v>
      </c>
      <c r="D2488" s="2" t="s">
        <v>397</v>
      </c>
      <c r="E2488" s="2"/>
      <c r="F2488" s="2"/>
      <c r="G2488" s="2"/>
      <c r="H2488" s="2"/>
    </row>
    <row r="2489" spans="2:8">
      <c r="B2489" s="2" t="s">
        <v>2883</v>
      </c>
      <c r="C2489" s="2">
        <v>25</v>
      </c>
      <c r="D2489" s="2" t="s">
        <v>397</v>
      </c>
      <c r="E2489" s="2"/>
      <c r="F2489" s="2"/>
      <c r="G2489" s="2"/>
      <c r="H2489" s="2"/>
    </row>
    <row r="2490" spans="2:8">
      <c r="B2490" s="2" t="s">
        <v>2884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2885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2886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2887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2888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2889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2890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2891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2892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2893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2894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2895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2896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2897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2898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2899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2900</v>
      </c>
      <c r="C2506" s="2">
        <v>30</v>
      </c>
      <c r="D2506" s="2" t="s">
        <v>397</v>
      </c>
      <c r="E2506" s="2"/>
      <c r="F2506" s="2"/>
      <c r="G2506" s="2"/>
      <c r="H2506" s="2"/>
    </row>
    <row r="2507" spans="2:8">
      <c r="B2507" s="2" t="s">
        <v>2901</v>
      </c>
      <c r="C2507" s="2">
        <v>32</v>
      </c>
      <c r="D2507" s="2" t="s">
        <v>397</v>
      </c>
      <c r="E2507" s="2"/>
      <c r="F2507" s="2"/>
      <c r="G2507" s="2"/>
      <c r="H2507" s="2"/>
    </row>
    <row r="2508" spans="2:8">
      <c r="B2508" s="2" t="s">
        <v>2902</v>
      </c>
      <c r="C2508" s="2">
        <v>30</v>
      </c>
      <c r="D2508" s="2" t="s">
        <v>397</v>
      </c>
      <c r="E2508" s="2"/>
      <c r="F2508" s="2"/>
      <c r="G2508" s="2"/>
      <c r="H2508" s="2"/>
    </row>
    <row r="2509" spans="2:8">
      <c r="B2509" s="2" t="s">
        <v>2903</v>
      </c>
      <c r="C2509" s="2">
        <v>27</v>
      </c>
      <c r="D2509" s="2" t="s">
        <v>397</v>
      </c>
      <c r="E2509" s="2"/>
      <c r="F2509" s="2"/>
      <c r="G2509" s="2"/>
      <c r="H2509" s="2"/>
    </row>
    <row r="2510" spans="2:8">
      <c r="B2510" s="2" t="s">
        <v>2904</v>
      </c>
      <c r="C2510" s="2">
        <v>27</v>
      </c>
      <c r="D2510" s="2" t="s">
        <v>397</v>
      </c>
      <c r="E2510" s="2"/>
      <c r="F2510" s="2"/>
      <c r="G2510" s="2"/>
      <c r="H2510" s="2"/>
    </row>
    <row r="2511" spans="2:8">
      <c r="B2511" s="2" t="s">
        <v>2905</v>
      </c>
      <c r="C2511" s="2">
        <v>25</v>
      </c>
      <c r="D2511" s="2" t="s">
        <v>397</v>
      </c>
      <c r="E2511" s="2"/>
      <c r="F2511" s="2"/>
      <c r="G2511" s="2"/>
      <c r="H2511" s="2"/>
    </row>
    <row r="2512" spans="2:8">
      <c r="B2512" s="2" t="s">
        <v>2906</v>
      </c>
      <c r="C2512" s="2">
        <v>26</v>
      </c>
      <c r="D2512" s="2" t="s">
        <v>397</v>
      </c>
      <c r="E2512" s="2"/>
      <c r="F2512" s="2"/>
      <c r="G2512" s="2"/>
      <c r="H2512" s="2"/>
    </row>
    <row r="2513" spans="2:8">
      <c r="B2513" s="2" t="s">
        <v>2907</v>
      </c>
      <c r="C2513" s="2">
        <v>27</v>
      </c>
      <c r="D2513" s="2" t="s">
        <v>397</v>
      </c>
      <c r="E2513" s="2"/>
      <c r="F2513" s="2"/>
      <c r="G2513" s="2"/>
      <c r="H2513" s="2"/>
    </row>
    <row r="2514" spans="2:8">
      <c r="B2514" s="2" t="s">
        <v>2908</v>
      </c>
      <c r="C2514" s="2">
        <v>25</v>
      </c>
      <c r="D2514" s="2" t="s">
        <v>397</v>
      </c>
      <c r="E2514" s="2"/>
      <c r="F2514" s="2"/>
      <c r="G2514" s="2"/>
      <c r="H2514" s="2"/>
    </row>
    <row r="2515" spans="2:8">
      <c r="B2515" s="2" t="s">
        <v>2909</v>
      </c>
      <c r="C2515" s="2">
        <v>22</v>
      </c>
      <c r="D2515" s="2" t="s">
        <v>397</v>
      </c>
      <c r="E2515" s="2"/>
      <c r="F2515" s="2"/>
      <c r="G2515" s="2"/>
      <c r="H2515" s="2"/>
    </row>
    <row r="2516" spans="2:8">
      <c r="B2516" s="2" t="s">
        <v>2910</v>
      </c>
      <c r="C2516" s="2">
        <v>22</v>
      </c>
      <c r="D2516" s="2" t="s">
        <v>397</v>
      </c>
      <c r="E2516" s="2"/>
      <c r="F2516" s="2"/>
      <c r="G2516" s="2"/>
      <c r="H2516" s="2"/>
    </row>
    <row r="2517" spans="2:8">
      <c r="B2517" s="2" t="s">
        <v>2911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2912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2913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2914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2915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2916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2917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2918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2919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2920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2921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2922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2923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2924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2925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2926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2927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2928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2929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2930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2931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2932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2933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2934</v>
      </c>
      <c r="C2540" s="2">
        <v>5</v>
      </c>
      <c r="D2540" s="2" t="s">
        <v>19</v>
      </c>
      <c r="E2540" s="2"/>
      <c r="F2540" s="2"/>
      <c r="G2540" s="2"/>
      <c r="H2540" s="2"/>
    </row>
    <row r="2541" spans="2:8">
      <c r="B2541" s="2" t="s">
        <v>2935</v>
      </c>
      <c r="C2541" s="2">
        <v>12</v>
      </c>
      <c r="D2541" s="2" t="s">
        <v>19</v>
      </c>
      <c r="E2541" s="2"/>
      <c r="F2541" s="2"/>
      <c r="G2541" s="2"/>
      <c r="H2541" s="2"/>
    </row>
    <row r="2542" spans="2:8">
      <c r="B2542" s="2" t="s">
        <v>2936</v>
      </c>
      <c r="C2542" s="2">
        <v>26</v>
      </c>
      <c r="D2542" s="2" t="s">
        <v>397</v>
      </c>
      <c r="E2542" s="2"/>
      <c r="F2542" s="2"/>
      <c r="G2542" s="2"/>
      <c r="H2542" s="2"/>
    </row>
    <row r="2543" spans="2:8">
      <c r="B2543" s="2" t="s">
        <v>2937</v>
      </c>
      <c r="C2543" s="2">
        <v>33</v>
      </c>
      <c r="D2543" s="2" t="s">
        <v>397</v>
      </c>
      <c r="E2543" s="2"/>
      <c r="F2543" s="2"/>
      <c r="G2543" s="2"/>
      <c r="H2543" s="2"/>
    </row>
    <row r="2544" spans="2:8">
      <c r="B2544" s="2" t="s">
        <v>2938</v>
      </c>
      <c r="C2544" s="2">
        <v>32</v>
      </c>
      <c r="D2544" s="2" t="s">
        <v>397</v>
      </c>
      <c r="E2544" s="2"/>
      <c r="F2544" s="2"/>
      <c r="G2544" s="2"/>
      <c r="H2544" s="2"/>
    </row>
    <row r="2545" spans="2:8">
      <c r="B2545" s="2" t="s">
        <v>2939</v>
      </c>
      <c r="C2545" s="2">
        <v>31</v>
      </c>
      <c r="D2545" s="2" t="s">
        <v>397</v>
      </c>
      <c r="E2545" s="2"/>
      <c r="F2545" s="2"/>
      <c r="G2545" s="2"/>
      <c r="H2545" s="2"/>
    </row>
    <row r="2546" spans="2:8">
      <c r="B2546" s="2" t="s">
        <v>2940</v>
      </c>
      <c r="C2546" s="2">
        <v>29</v>
      </c>
      <c r="D2546" s="2" t="s">
        <v>397</v>
      </c>
      <c r="E2546" s="2"/>
      <c r="F2546" s="2"/>
      <c r="G2546" s="2"/>
      <c r="H2546" s="2"/>
    </row>
    <row r="2547" spans="2:8">
      <c r="B2547" s="2" t="s">
        <v>2941</v>
      </c>
      <c r="C2547" s="2">
        <v>39</v>
      </c>
      <c r="D2547" s="2" t="s">
        <v>397</v>
      </c>
      <c r="E2547" s="2"/>
      <c r="F2547" s="2"/>
      <c r="G2547" s="2"/>
      <c r="H2547" s="2"/>
    </row>
    <row r="2548" spans="2:8">
      <c r="B2548" s="2" t="s">
        <v>2942</v>
      </c>
      <c r="C2548" s="2">
        <v>33</v>
      </c>
      <c r="D2548" s="2" t="s">
        <v>397</v>
      </c>
      <c r="E2548" s="2"/>
      <c r="F2548" s="2"/>
      <c r="G2548" s="2"/>
      <c r="H2548" s="2"/>
    </row>
    <row r="2549" spans="2:8">
      <c r="B2549" s="2" t="s">
        <v>2943</v>
      </c>
      <c r="C2549" s="2">
        <v>32</v>
      </c>
      <c r="D2549" s="2" t="s">
        <v>397</v>
      </c>
      <c r="E2549" s="2"/>
      <c r="F2549" s="2"/>
      <c r="G2549" s="2"/>
      <c r="H2549" s="2"/>
    </row>
    <row r="2550" spans="2:8">
      <c r="B2550" s="2" t="s">
        <v>2944</v>
      </c>
      <c r="C2550" s="2">
        <v>34</v>
      </c>
      <c r="D2550" s="2" t="s">
        <v>397</v>
      </c>
      <c r="E2550" s="2"/>
      <c r="F2550" s="2"/>
      <c r="G2550" s="2"/>
      <c r="H2550" s="2"/>
    </row>
    <row r="2551" spans="2:8">
      <c r="B2551" s="2" t="s">
        <v>2945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2946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2947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2948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2949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2950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2951</v>
      </c>
      <c r="C2557" s="2">
        <v>29</v>
      </c>
      <c r="D2557" s="2" t="s">
        <v>397</v>
      </c>
      <c r="E2557" s="2"/>
      <c r="F2557" s="2"/>
      <c r="G2557" s="2"/>
      <c r="H2557" s="2"/>
    </row>
    <row r="2558" spans="2:8">
      <c r="B2558" s="2" t="s">
        <v>2952</v>
      </c>
      <c r="C2558" s="2">
        <v>25</v>
      </c>
      <c r="D2558" s="2" t="s">
        <v>397</v>
      </c>
      <c r="E2558" s="2"/>
      <c r="F2558" s="2"/>
      <c r="G2558" s="2"/>
      <c r="H2558" s="2"/>
    </row>
    <row r="2559" spans="2:8">
      <c r="B2559" s="2" t="s">
        <v>2953</v>
      </c>
      <c r="C2559" s="2">
        <v>17</v>
      </c>
      <c r="D2559" s="2" t="s">
        <v>397</v>
      </c>
      <c r="E2559" s="2"/>
      <c r="F2559" s="2"/>
      <c r="G2559" s="2"/>
      <c r="H2559" s="2"/>
    </row>
    <row r="2560" spans="2:8">
      <c r="B2560" s="2" t="s">
        <v>2954</v>
      </c>
      <c r="C2560" s="2">
        <v>10</v>
      </c>
      <c r="D2560" s="2" t="s">
        <v>397</v>
      </c>
      <c r="E2560" s="2"/>
      <c r="F2560" s="2"/>
      <c r="G2560" s="2"/>
      <c r="H2560" s="2"/>
    </row>
    <row r="2561" spans="2:8">
      <c r="B2561" s="2" t="s">
        <v>2955</v>
      </c>
      <c r="C2561" s="2">
        <v>29</v>
      </c>
      <c r="D2561" s="2" t="s">
        <v>397</v>
      </c>
      <c r="E2561" s="2"/>
      <c r="F2561" s="2"/>
      <c r="G2561" s="2"/>
      <c r="H2561" s="2"/>
    </row>
    <row r="2562" spans="2:8">
      <c r="B2562" s="2" t="s">
        <v>2956</v>
      </c>
      <c r="C2562" s="2">
        <v>30</v>
      </c>
      <c r="D2562" s="2" t="s">
        <v>397</v>
      </c>
      <c r="E2562" s="2"/>
      <c r="F2562" s="2"/>
      <c r="G2562" s="2"/>
      <c r="H2562" s="2"/>
    </row>
    <row r="2563" spans="2:8">
      <c r="B2563" s="2" t="s">
        <v>2957</v>
      </c>
      <c r="C2563" s="2">
        <v>30</v>
      </c>
      <c r="D2563" s="2" t="s">
        <v>397</v>
      </c>
      <c r="E2563" s="2"/>
      <c r="F2563" s="2"/>
      <c r="G2563" s="2"/>
      <c r="H2563" s="2"/>
    </row>
    <row r="2564" spans="2:8">
      <c r="B2564" s="2" t="s">
        <v>2958</v>
      </c>
      <c r="C2564" s="2">
        <v>29</v>
      </c>
      <c r="D2564" s="2" t="s">
        <v>397</v>
      </c>
      <c r="E2564" s="2"/>
      <c r="F2564" s="2"/>
      <c r="G2564" s="2"/>
      <c r="H2564" s="2"/>
    </row>
    <row r="2565" spans="2:8">
      <c r="B2565" s="2" t="s">
        <v>2959</v>
      </c>
      <c r="C2565" s="2">
        <v>27</v>
      </c>
      <c r="D2565" s="2" t="s">
        <v>397</v>
      </c>
      <c r="E2565" s="2"/>
      <c r="F2565" s="2"/>
      <c r="G2565" s="2"/>
      <c r="H2565" s="2"/>
    </row>
    <row r="2566" spans="2:8">
      <c r="B2566" s="2" t="s">
        <v>2960</v>
      </c>
      <c r="C2566" s="2">
        <v>25</v>
      </c>
      <c r="D2566" s="2" t="s">
        <v>397</v>
      </c>
      <c r="E2566" s="2"/>
      <c r="F2566" s="2"/>
      <c r="G2566" s="2"/>
      <c r="H2566" s="2"/>
    </row>
    <row r="2567" spans="2:8">
      <c r="B2567" s="2" t="s">
        <v>2961</v>
      </c>
      <c r="C2567" s="2">
        <v>26</v>
      </c>
      <c r="D2567" s="2" t="s">
        <v>397</v>
      </c>
      <c r="E2567" s="2"/>
      <c r="F2567" s="2"/>
      <c r="G2567" s="2"/>
      <c r="H2567" s="2"/>
    </row>
    <row r="2568" spans="2:8">
      <c r="B2568" s="2" t="s">
        <v>2962</v>
      </c>
      <c r="C2568" s="2">
        <v>26</v>
      </c>
      <c r="D2568" s="2" t="s">
        <v>397</v>
      </c>
      <c r="E2568" s="2"/>
      <c r="F2568" s="2"/>
      <c r="G2568" s="2"/>
      <c r="H2568" s="2"/>
    </row>
    <row r="2569" spans="2:8">
      <c r="B2569" s="2" t="s">
        <v>2963</v>
      </c>
      <c r="C2569" s="2">
        <v>27</v>
      </c>
      <c r="D2569" s="2" t="s">
        <v>397</v>
      </c>
      <c r="E2569" s="2"/>
      <c r="F2569" s="2"/>
      <c r="G2569" s="2"/>
      <c r="H2569" s="2"/>
    </row>
    <row r="2570" spans="2:8">
      <c r="B2570" s="2" t="s">
        <v>2964</v>
      </c>
      <c r="C2570" s="2">
        <v>27</v>
      </c>
      <c r="D2570" s="2" t="s">
        <v>397</v>
      </c>
      <c r="E2570" s="2"/>
      <c r="F2570" s="2"/>
      <c r="G2570" s="2"/>
      <c r="H2570" s="2"/>
    </row>
    <row r="2571" spans="2:8">
      <c r="B2571" s="2" t="s">
        <v>2965</v>
      </c>
      <c r="C2571" s="2">
        <v>26</v>
      </c>
      <c r="D2571" s="2" t="s">
        <v>397</v>
      </c>
      <c r="E2571" s="2"/>
      <c r="F2571" s="2"/>
      <c r="G2571" s="2"/>
      <c r="H2571" s="2"/>
    </row>
    <row r="2572" spans="2:8">
      <c r="B2572" s="2" t="s">
        <v>2966</v>
      </c>
      <c r="C2572" s="2">
        <v>17</v>
      </c>
      <c r="D2572" s="2" t="s">
        <v>397</v>
      </c>
      <c r="E2572" s="2"/>
      <c r="F2572" s="2"/>
      <c r="G2572" s="2"/>
      <c r="H2572" s="2"/>
    </row>
    <row r="2573" spans="2:8">
      <c r="B2573" s="2" t="s">
        <v>2967</v>
      </c>
      <c r="C2573" s="2">
        <v>16</v>
      </c>
      <c r="D2573" s="2" t="s">
        <v>397</v>
      </c>
      <c r="E2573" s="2"/>
      <c r="F2573" s="2"/>
      <c r="G2573" s="2"/>
      <c r="H2573" s="2"/>
    </row>
    <row r="2574" spans="2:8">
      <c r="B2574" s="2" t="s">
        <v>2968</v>
      </c>
      <c r="C2574" s="2">
        <v>16</v>
      </c>
      <c r="D2574" s="2" t="s">
        <v>397</v>
      </c>
      <c r="E2574" s="2"/>
      <c r="F2574" s="2"/>
      <c r="G2574" s="2"/>
      <c r="H2574" s="2"/>
    </row>
    <row r="2575" spans="2:8">
      <c r="B2575" s="2" t="s">
        <v>2969</v>
      </c>
      <c r="C2575" s="2">
        <v>16</v>
      </c>
      <c r="D2575" s="2" t="s">
        <v>397</v>
      </c>
      <c r="E2575" s="2"/>
      <c r="F2575" s="2"/>
      <c r="G2575" s="2"/>
      <c r="H2575" s="2"/>
    </row>
    <row r="2576" spans="2:8">
      <c r="B2576" s="2" t="s">
        <v>2970</v>
      </c>
      <c r="C2576" s="2">
        <v>16</v>
      </c>
      <c r="D2576" s="2" t="s">
        <v>397</v>
      </c>
      <c r="E2576" s="2"/>
      <c r="F2576" s="2"/>
      <c r="G2576" s="2"/>
      <c r="H2576" s="2"/>
    </row>
    <row r="2577" spans="2:8">
      <c r="B2577" s="2" t="s">
        <v>2971</v>
      </c>
      <c r="C2577" s="2">
        <v>12</v>
      </c>
      <c r="D2577" s="2" t="s">
        <v>397</v>
      </c>
      <c r="E2577" s="2"/>
      <c r="F2577" s="2"/>
      <c r="G2577" s="2"/>
      <c r="H2577" s="2"/>
    </row>
    <row r="2578" spans="2:8">
      <c r="B2578" s="2" t="s">
        <v>2972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2973</v>
      </c>
      <c r="C2579" s="2">
        <v>14</v>
      </c>
      <c r="D2579" s="2" t="s">
        <v>397</v>
      </c>
      <c r="E2579" s="2"/>
      <c r="F2579" s="2"/>
      <c r="G2579" s="2"/>
      <c r="H2579" s="2"/>
    </row>
    <row r="2580" spans="2:8">
      <c r="B2580" s="2" t="s">
        <v>2974</v>
      </c>
      <c r="C2580" s="2">
        <v>19</v>
      </c>
      <c r="D2580" s="2" t="s">
        <v>397</v>
      </c>
      <c r="E2580" s="2"/>
      <c r="F2580" s="2"/>
      <c r="G2580" s="2"/>
      <c r="H2580" s="2"/>
    </row>
    <row r="2581" spans="2:8">
      <c r="B2581" s="2" t="s">
        <v>2975</v>
      </c>
      <c r="C2581" s="2">
        <v>21</v>
      </c>
      <c r="D2581" s="2" t="s">
        <v>397</v>
      </c>
      <c r="E2581" s="2"/>
      <c r="F2581" s="2"/>
      <c r="G2581" s="2"/>
      <c r="H2581" s="2"/>
    </row>
    <row r="2582" spans="2:8">
      <c r="B2582" s="2" t="s">
        <v>2976</v>
      </c>
      <c r="C2582" s="2">
        <v>31</v>
      </c>
      <c r="D2582" s="2" t="s">
        <v>397</v>
      </c>
      <c r="E2582" s="2"/>
      <c r="F2582" s="2"/>
      <c r="G2582" s="2"/>
      <c r="H2582" s="2"/>
    </row>
    <row r="2583" spans="2:8">
      <c r="B2583" s="2" t="s">
        <v>2977</v>
      </c>
      <c r="C2583" s="2">
        <v>32</v>
      </c>
      <c r="D2583" s="2" t="s">
        <v>397</v>
      </c>
      <c r="E2583" s="2"/>
      <c r="F2583" s="2"/>
      <c r="G2583" s="2"/>
      <c r="H2583" s="2"/>
    </row>
    <row r="2584" spans="2:8">
      <c r="B2584" s="2" t="s">
        <v>2978</v>
      </c>
      <c r="C2584" s="2">
        <v>31</v>
      </c>
      <c r="D2584" s="2" t="s">
        <v>397</v>
      </c>
      <c r="E2584" s="2"/>
      <c r="F2584" s="2"/>
      <c r="G2584" s="2"/>
      <c r="H2584" s="2"/>
    </row>
    <row r="2585" spans="2:8">
      <c r="B2585" s="2" t="s">
        <v>2979</v>
      </c>
      <c r="C2585" s="2">
        <v>31</v>
      </c>
      <c r="D2585" s="2" t="s">
        <v>397</v>
      </c>
      <c r="E2585" s="2"/>
      <c r="F2585" s="2"/>
      <c r="G2585" s="2"/>
      <c r="H2585" s="2"/>
    </row>
    <row r="2586" spans="2:8">
      <c r="B2586" s="2" t="s">
        <v>2980</v>
      </c>
      <c r="C2586" s="2">
        <v>29</v>
      </c>
      <c r="D2586" s="2" t="s">
        <v>397</v>
      </c>
      <c r="E2586" s="2"/>
      <c r="F2586" s="2"/>
      <c r="G2586" s="2"/>
      <c r="H2586" s="2"/>
    </row>
    <row r="2587" spans="2:8">
      <c r="B2587" s="2" t="s">
        <v>2981</v>
      </c>
      <c r="C2587" s="2">
        <v>28</v>
      </c>
      <c r="D2587" s="2" t="s">
        <v>397</v>
      </c>
      <c r="E2587" s="2"/>
      <c r="F2587" s="2"/>
      <c r="G2587" s="2"/>
      <c r="H2587" s="2"/>
    </row>
    <row r="2588" spans="2:8">
      <c r="B2588" s="2" t="s">
        <v>2982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2983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2984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2985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2986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2987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2988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2989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2990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2991</v>
      </c>
      <c r="C2597" s="2">
        <v>24</v>
      </c>
      <c r="D2597" s="2" t="s">
        <v>397</v>
      </c>
      <c r="E2597" s="2"/>
      <c r="F2597" s="2"/>
      <c r="G2597" s="2"/>
      <c r="H2597" s="2"/>
    </row>
    <row r="2598" spans="2:8">
      <c r="B2598" s="2" t="s">
        <v>2992</v>
      </c>
      <c r="C2598" s="2">
        <v>24</v>
      </c>
      <c r="D2598" s="2" t="s">
        <v>397</v>
      </c>
      <c r="E2598" s="2"/>
      <c r="F2598" s="2"/>
      <c r="G2598" s="2"/>
      <c r="H2598" s="2"/>
    </row>
    <row r="2599" spans="2:8">
      <c r="B2599" s="2" t="s">
        <v>2993</v>
      </c>
      <c r="C2599" s="2">
        <v>23</v>
      </c>
      <c r="D2599" s="2" t="s">
        <v>397</v>
      </c>
      <c r="E2599" s="2"/>
      <c r="F2599" s="2"/>
      <c r="G2599" s="2"/>
      <c r="H2599" s="2"/>
    </row>
    <row r="2600" spans="2:8">
      <c r="B2600" s="2" t="s">
        <v>2994</v>
      </c>
      <c r="C2600" s="2">
        <v>21</v>
      </c>
      <c r="D2600" s="2" t="s">
        <v>397</v>
      </c>
      <c r="E2600" s="2"/>
      <c r="F2600" s="2"/>
      <c r="G2600" s="2"/>
      <c r="H2600" s="2"/>
    </row>
    <row r="2601" spans="2:8">
      <c r="B2601" s="2" t="s">
        <v>2995</v>
      </c>
      <c r="C2601" s="2">
        <v>20</v>
      </c>
      <c r="D2601" s="2" t="s">
        <v>397</v>
      </c>
      <c r="E2601" s="2"/>
      <c r="F2601" s="2"/>
      <c r="G2601" s="2"/>
      <c r="H2601" s="2"/>
    </row>
    <row r="2602" spans="2:8">
      <c r="B2602" s="2" t="s">
        <v>2996</v>
      </c>
      <c r="C2602" s="2">
        <v>20</v>
      </c>
      <c r="D2602" s="2" t="s">
        <v>397</v>
      </c>
      <c r="E2602" s="2"/>
      <c r="F2602" s="2"/>
      <c r="G2602" s="2"/>
      <c r="H2602" s="2"/>
    </row>
    <row r="2603" spans="2:8">
      <c r="B2603" s="2" t="s">
        <v>2997</v>
      </c>
      <c r="C2603" s="2">
        <v>18</v>
      </c>
      <c r="D2603" s="2" t="s">
        <v>397</v>
      </c>
      <c r="E2603" s="2"/>
      <c r="F2603" s="2"/>
      <c r="G2603" s="2"/>
      <c r="H2603" s="2"/>
    </row>
    <row r="2604" spans="2:8">
      <c r="B2604" s="2" t="s">
        <v>2998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2999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3000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3001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3002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3003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3004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3005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3006</v>
      </c>
      <c r="C2612" s="2">
        <v>25</v>
      </c>
      <c r="D2612" s="2" t="s">
        <v>397</v>
      </c>
      <c r="E2612" s="2"/>
      <c r="F2612" s="2"/>
      <c r="G2612" s="2"/>
      <c r="H2612" s="2"/>
    </row>
    <row r="2613" spans="2:8">
      <c r="B2613" s="2" t="s">
        <v>3007</v>
      </c>
      <c r="C2613" s="2">
        <v>26</v>
      </c>
      <c r="D2613" s="2" t="s">
        <v>397</v>
      </c>
      <c r="E2613" s="2"/>
      <c r="F2613" s="2"/>
      <c r="G2613" s="2"/>
      <c r="H2613" s="2"/>
    </row>
    <row r="2614" spans="2:8">
      <c r="B2614" s="2" t="s">
        <v>3008</v>
      </c>
      <c r="C2614" s="2">
        <v>26</v>
      </c>
      <c r="D2614" s="2" t="s">
        <v>397</v>
      </c>
      <c r="E2614" s="2"/>
      <c r="F2614" s="2"/>
      <c r="G2614" s="2"/>
      <c r="H2614" s="2"/>
    </row>
    <row r="2615" spans="2:8">
      <c r="B2615" s="2" t="s">
        <v>3009</v>
      </c>
      <c r="C2615" s="2">
        <v>25</v>
      </c>
      <c r="D2615" s="2" t="s">
        <v>397</v>
      </c>
      <c r="E2615" s="2"/>
      <c r="F2615" s="2"/>
      <c r="G2615" s="2"/>
      <c r="H2615" s="2"/>
    </row>
    <row r="2616" spans="2:8">
      <c r="B2616" s="2" t="s">
        <v>3010</v>
      </c>
      <c r="C2616" s="2">
        <v>20</v>
      </c>
      <c r="D2616" s="2" t="s">
        <v>397</v>
      </c>
      <c r="E2616" s="2"/>
      <c r="F2616" s="2"/>
      <c r="G2616" s="2"/>
      <c r="H2616" s="2"/>
    </row>
    <row r="2617" spans="2:8">
      <c r="B2617" s="2" t="s">
        <v>3011</v>
      </c>
      <c r="C2617" s="2">
        <v>16</v>
      </c>
      <c r="D2617" s="2" t="s">
        <v>397</v>
      </c>
      <c r="E2617" s="2"/>
      <c r="F2617" s="2"/>
      <c r="G2617" s="2"/>
      <c r="H2617" s="2"/>
    </row>
    <row r="2618" spans="2:8">
      <c r="B2618" s="2" t="s">
        <v>3012</v>
      </c>
      <c r="C2618" s="2">
        <v>21</v>
      </c>
      <c r="D2618" s="2" t="s">
        <v>397</v>
      </c>
      <c r="E2618" s="2"/>
      <c r="F2618" s="2"/>
      <c r="G2618" s="2"/>
      <c r="H2618" s="2"/>
    </row>
    <row r="2619" spans="2:8">
      <c r="B2619" s="2" t="s">
        <v>3013</v>
      </c>
      <c r="C2619" s="2">
        <v>23</v>
      </c>
      <c r="D2619" s="2" t="s">
        <v>397</v>
      </c>
      <c r="E2619" s="2"/>
      <c r="F2619" s="2"/>
      <c r="G2619" s="2"/>
      <c r="H2619" s="2"/>
    </row>
    <row r="2620" spans="2:8">
      <c r="B2620" s="2" t="s">
        <v>3014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3015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3016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3017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3018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3019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3020</v>
      </c>
      <c r="C2626" s="2">
        <v>6</v>
      </c>
      <c r="D2626" s="2" t="s">
        <v>19</v>
      </c>
      <c r="E2626" s="2"/>
      <c r="F2626" s="2"/>
      <c r="G2626" s="2"/>
      <c r="H2626" s="2"/>
    </row>
    <row r="2627" spans="2:8">
      <c r="B2627" s="2" t="s">
        <v>3021</v>
      </c>
      <c r="C2627" s="2">
        <v>26</v>
      </c>
      <c r="D2627" s="2" t="s">
        <v>397</v>
      </c>
      <c r="E2627" s="2"/>
      <c r="F2627" s="2"/>
      <c r="G2627" s="2"/>
      <c r="H2627" s="2"/>
    </row>
    <row r="2628" spans="2:8">
      <c r="B2628" s="2" t="s">
        <v>3022</v>
      </c>
      <c r="C2628" s="2">
        <v>27</v>
      </c>
      <c r="D2628" s="2" t="s">
        <v>397</v>
      </c>
      <c r="E2628" s="2"/>
      <c r="F2628" s="2"/>
      <c r="G2628" s="2"/>
      <c r="H2628" s="2"/>
    </row>
    <row r="2629" spans="2:8">
      <c r="B2629" s="2" t="s">
        <v>3023</v>
      </c>
      <c r="C2629" s="2">
        <v>29</v>
      </c>
      <c r="D2629" s="2" t="s">
        <v>397</v>
      </c>
      <c r="E2629" s="2"/>
      <c r="F2629" s="2"/>
      <c r="G2629" s="2"/>
      <c r="H2629" s="2"/>
    </row>
    <row r="2630" spans="2:8">
      <c r="B2630" s="2" t="s">
        <v>3024</v>
      </c>
      <c r="C2630" s="2">
        <v>27</v>
      </c>
      <c r="D2630" s="2" t="s">
        <v>397</v>
      </c>
      <c r="E2630" s="2"/>
      <c r="F2630" s="2"/>
      <c r="G2630" s="2"/>
      <c r="H2630" s="2"/>
    </row>
    <row r="2631" spans="2:8">
      <c r="B2631" s="2" t="s">
        <v>3025</v>
      </c>
      <c r="C2631" s="2">
        <v>26</v>
      </c>
      <c r="D2631" s="2" t="s">
        <v>397</v>
      </c>
      <c r="E2631" s="2"/>
      <c r="F2631" s="2"/>
      <c r="G2631" s="2"/>
      <c r="H2631" s="2"/>
    </row>
    <row r="2632" spans="2:8">
      <c r="B2632" s="2" t="s">
        <v>3026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3027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3028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3029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3030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3031</v>
      </c>
      <c r="C2637" s="2">
        <v>21</v>
      </c>
      <c r="D2637" s="2" t="s">
        <v>397</v>
      </c>
      <c r="E2637" s="2"/>
      <c r="F2637" s="2"/>
      <c r="G2637" s="2"/>
      <c r="H2637" s="2"/>
    </row>
    <row r="2638" spans="2:8">
      <c r="B2638" s="2" t="s">
        <v>3032</v>
      </c>
      <c r="C2638" s="2">
        <v>23</v>
      </c>
      <c r="D2638" s="2" t="s">
        <v>397</v>
      </c>
      <c r="E2638" s="2"/>
      <c r="F2638" s="2"/>
      <c r="G2638" s="2"/>
      <c r="H2638" s="2"/>
    </row>
    <row r="2639" spans="2:8">
      <c r="B2639" s="2" t="s">
        <v>3033</v>
      </c>
      <c r="C2639" s="2">
        <v>24</v>
      </c>
      <c r="D2639" s="2" t="s">
        <v>397</v>
      </c>
      <c r="E2639" s="2"/>
      <c r="F2639" s="2"/>
      <c r="G2639" s="2"/>
      <c r="H2639" s="2"/>
    </row>
    <row r="2640" spans="2:8">
      <c r="B2640" s="2" t="s">
        <v>3034</v>
      </c>
      <c r="C2640" s="2">
        <v>12</v>
      </c>
      <c r="D2640" s="2" t="s">
        <v>397</v>
      </c>
      <c r="E2640" s="2"/>
      <c r="F2640" s="2"/>
      <c r="G2640" s="2"/>
      <c r="H2640" s="2"/>
    </row>
    <row r="2641" spans="2:8">
      <c r="B2641" s="2" t="s">
        <v>3035</v>
      </c>
      <c r="C2641" s="2">
        <v>13</v>
      </c>
      <c r="D2641" s="2" t="s">
        <v>19</v>
      </c>
      <c r="E2641" s="2"/>
      <c r="F2641" s="2"/>
      <c r="G2641" s="2"/>
      <c r="H2641" s="2"/>
    </row>
    <row r="2642" spans="2:8">
      <c r="B2642" s="2" t="s">
        <v>3036</v>
      </c>
      <c r="C2642" s="2">
        <v>11</v>
      </c>
      <c r="D2642" s="2" t="s">
        <v>397</v>
      </c>
      <c r="E2642" s="2"/>
      <c r="F2642" s="2"/>
      <c r="G2642" s="2"/>
      <c r="H2642" s="2"/>
    </row>
    <row r="2643" spans="2:8">
      <c r="B2643" s="2" t="s">
        <v>3037</v>
      </c>
      <c r="C2643" s="2">
        <v>17</v>
      </c>
      <c r="D2643" s="2" t="s">
        <v>397</v>
      </c>
      <c r="E2643" s="2"/>
      <c r="F2643" s="2"/>
      <c r="G2643" s="2"/>
      <c r="H2643" s="2"/>
    </row>
    <row r="2644" spans="2:8">
      <c r="B2644" s="2" t="s">
        <v>3038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3039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3040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3041</v>
      </c>
      <c r="C2647" s="2">
        <v>15</v>
      </c>
      <c r="D2647" s="2" t="s">
        <v>397</v>
      </c>
      <c r="E2647" s="2"/>
      <c r="F2647" s="2"/>
      <c r="G2647" s="2"/>
      <c r="H2647" s="2"/>
    </row>
    <row r="2648" spans="2:8">
      <c r="B2648" s="2" t="s">
        <v>3042</v>
      </c>
      <c r="C2648" s="2">
        <v>21</v>
      </c>
      <c r="D2648" s="2" t="s">
        <v>397</v>
      </c>
      <c r="E2648" s="2"/>
      <c r="F2648" s="2"/>
      <c r="G2648" s="2"/>
      <c r="H2648" s="2"/>
    </row>
    <row r="2649" spans="2:8">
      <c r="B2649" s="2" t="s">
        <v>3043</v>
      </c>
      <c r="C2649" s="2">
        <v>25</v>
      </c>
      <c r="D2649" s="2" t="s">
        <v>397</v>
      </c>
      <c r="E2649" s="2"/>
      <c r="F2649" s="2"/>
      <c r="G2649" s="2"/>
      <c r="H2649" s="2"/>
    </row>
    <row r="2650" spans="2:8">
      <c r="B2650" s="2" t="s">
        <v>3044</v>
      </c>
      <c r="C2650" s="2">
        <v>26</v>
      </c>
      <c r="D2650" s="2" t="s">
        <v>397</v>
      </c>
      <c r="E2650" s="2"/>
      <c r="F2650" s="2"/>
      <c r="G2650" s="2"/>
      <c r="H2650" s="2"/>
    </row>
    <row r="2651" spans="2:8">
      <c r="B2651" s="2" t="s">
        <v>3045</v>
      </c>
      <c r="C2651" s="2">
        <v>25</v>
      </c>
      <c r="D2651" s="2" t="s">
        <v>397</v>
      </c>
      <c r="E2651" s="2"/>
      <c r="F2651" s="2"/>
      <c r="G2651" s="2"/>
      <c r="H2651" s="2"/>
    </row>
    <row r="2652" spans="2:8">
      <c r="B2652" s="2" t="s">
        <v>3046</v>
      </c>
      <c r="C2652" s="2">
        <v>23</v>
      </c>
      <c r="D2652" s="2" t="s">
        <v>397</v>
      </c>
      <c r="E2652" s="2"/>
      <c r="F2652" s="2"/>
      <c r="G2652" s="2"/>
      <c r="H2652" s="2"/>
    </row>
    <row r="2653" spans="2:8">
      <c r="B2653" s="2" t="s">
        <v>3047</v>
      </c>
      <c r="C2653" s="2">
        <v>19</v>
      </c>
      <c r="D2653" s="2" t="s">
        <v>397</v>
      </c>
      <c r="E2653" s="2"/>
      <c r="F2653" s="2"/>
      <c r="G2653" s="2"/>
      <c r="H2653" s="2"/>
    </row>
    <row r="2654" spans="2:8">
      <c r="B2654" s="2" t="s">
        <v>3048</v>
      </c>
      <c r="C2654" s="2">
        <v>17</v>
      </c>
      <c r="D2654" s="2" t="s">
        <v>397</v>
      </c>
      <c r="E2654" s="2"/>
      <c r="F2654" s="2"/>
      <c r="G2654" s="2"/>
      <c r="H2654" s="2"/>
    </row>
    <row r="2655" spans="2:8">
      <c r="B2655" s="2" t="s">
        <v>3049</v>
      </c>
      <c r="C2655" s="2">
        <v>13</v>
      </c>
      <c r="D2655" s="2" t="s">
        <v>397</v>
      </c>
      <c r="E2655" s="2"/>
      <c r="F2655" s="2"/>
      <c r="G2655" s="2"/>
      <c r="H2655" s="2"/>
    </row>
    <row r="2656" spans="2:8">
      <c r="B2656" s="2" t="s">
        <v>3050</v>
      </c>
      <c r="C2656" s="2">
        <v>8</v>
      </c>
      <c r="D2656" s="2" t="s">
        <v>397</v>
      </c>
      <c r="E2656" s="2"/>
      <c r="F2656" s="2"/>
      <c r="G2656" s="2"/>
      <c r="H2656" s="2"/>
    </row>
    <row r="2657" spans="2:8">
      <c r="B2657" s="2" t="s">
        <v>3051</v>
      </c>
      <c r="C2657" s="2">
        <v>10</v>
      </c>
      <c r="D2657" s="2" t="s">
        <v>19</v>
      </c>
      <c r="E2657" s="2"/>
      <c r="F2657" s="2"/>
      <c r="G2657" s="2"/>
      <c r="H2657" s="2"/>
    </row>
    <row r="2658" spans="2:8">
      <c r="B2658" s="2" t="s">
        <v>3052</v>
      </c>
      <c r="C2658" s="2">
        <v>16</v>
      </c>
      <c r="D2658" s="2" t="s">
        <v>19</v>
      </c>
      <c r="E2658" s="2"/>
      <c r="F2658" s="2"/>
      <c r="G2658" s="2"/>
      <c r="H2658" s="2"/>
    </row>
    <row r="2659" spans="2:8">
      <c r="B2659" s="2" t="s">
        <v>3053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3054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3055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3056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3057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3058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3059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3060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3061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3062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3063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3064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3065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3066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3067</v>
      </c>
      <c r="C2673" s="2">
        <v>12</v>
      </c>
      <c r="D2673" s="2" t="s">
        <v>397</v>
      </c>
      <c r="E2673" s="2"/>
      <c r="F2673" s="2"/>
      <c r="G2673" s="2"/>
      <c r="H2673" s="2"/>
    </row>
    <row r="2674" spans="2:8">
      <c r="B2674" s="2" t="s">
        <v>3068</v>
      </c>
      <c r="C2674" s="2">
        <v>24</v>
      </c>
      <c r="D2674" s="2" t="s">
        <v>397</v>
      </c>
      <c r="E2674" s="2"/>
      <c r="F2674" s="2"/>
      <c r="G2674" s="2"/>
      <c r="H2674" s="2"/>
    </row>
    <row r="2675" spans="2:8">
      <c r="B2675" s="2" t="s">
        <v>3069</v>
      </c>
      <c r="C2675" s="2">
        <v>25</v>
      </c>
      <c r="D2675" s="2" t="s">
        <v>397</v>
      </c>
      <c r="E2675" s="2"/>
      <c r="F2675" s="2"/>
      <c r="G2675" s="2"/>
      <c r="H2675" s="2"/>
    </row>
    <row r="2676" spans="2:8">
      <c r="B2676" s="2" t="s">
        <v>3070</v>
      </c>
      <c r="C2676" s="2">
        <v>25</v>
      </c>
      <c r="D2676" s="2" t="s">
        <v>397</v>
      </c>
      <c r="E2676" s="2"/>
      <c r="F2676" s="2"/>
      <c r="G2676" s="2"/>
      <c r="H2676" s="2"/>
    </row>
    <row r="2677" spans="2:8">
      <c r="B2677" s="2" t="s">
        <v>3071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3072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3073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3074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3075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3076</v>
      </c>
      <c r="C2682" s="2">
        <v>42</v>
      </c>
      <c r="D2682" s="2" t="s">
        <v>19</v>
      </c>
      <c r="E2682" s="2"/>
      <c r="F2682" s="2"/>
      <c r="G2682" s="2"/>
      <c r="H2682" s="2"/>
    </row>
    <row r="2683" spans="2:8">
      <c r="B2683" s="2" t="s">
        <v>3077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3078</v>
      </c>
      <c r="C2684" s="2">
        <v>43</v>
      </c>
      <c r="D2684" s="2" t="s">
        <v>19</v>
      </c>
      <c r="E2684" s="2"/>
      <c r="F2684" s="2"/>
      <c r="G2684" s="2"/>
      <c r="H2684" s="2"/>
    </row>
    <row r="2685" spans="2:8">
      <c r="B2685" s="2" t="s">
        <v>3079</v>
      </c>
      <c r="C2685" s="2">
        <v>43</v>
      </c>
      <c r="D2685" s="2" t="s">
        <v>19</v>
      </c>
      <c r="E2685" s="2"/>
      <c r="F2685" s="2"/>
      <c r="G2685" s="2"/>
      <c r="H2685" s="2"/>
    </row>
    <row r="2686" spans="2:8">
      <c r="B2686" s="2" t="s">
        <v>3080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3081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3082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3083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3084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3085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3086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3087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3088</v>
      </c>
      <c r="C2694" s="2">
        <v>20</v>
      </c>
      <c r="D2694" s="2" t="s">
        <v>397</v>
      </c>
      <c r="E2694" s="2"/>
      <c r="F2694" s="2"/>
      <c r="G2694" s="2"/>
      <c r="H2694" s="2"/>
    </row>
    <row r="2695" spans="2:8">
      <c r="B2695" s="2" t="s">
        <v>3089</v>
      </c>
      <c r="C2695" s="2">
        <v>20</v>
      </c>
      <c r="D2695" s="2" t="s">
        <v>397</v>
      </c>
      <c r="E2695" s="2"/>
      <c r="F2695" s="2"/>
      <c r="G2695" s="2"/>
      <c r="H2695" s="2"/>
    </row>
    <row r="2696" spans="2:8">
      <c r="B2696" s="2" t="s">
        <v>3090</v>
      </c>
      <c r="C2696" s="2">
        <v>19</v>
      </c>
      <c r="D2696" s="2" t="s">
        <v>397</v>
      </c>
      <c r="E2696" s="2"/>
      <c r="F2696" s="2"/>
      <c r="G2696" s="2"/>
      <c r="H2696" s="2"/>
    </row>
    <row r="2697" spans="2:8">
      <c r="B2697" s="2" t="s">
        <v>3091</v>
      </c>
      <c r="C2697" s="2">
        <v>20</v>
      </c>
      <c r="D2697" s="2" t="s">
        <v>397</v>
      </c>
      <c r="E2697" s="2"/>
      <c r="F2697" s="2"/>
      <c r="G2697" s="2"/>
      <c r="H2697" s="2"/>
    </row>
    <row r="2698" spans="2:8">
      <c r="B2698" s="2" t="s">
        <v>3092</v>
      </c>
      <c r="C2698" s="2">
        <v>21</v>
      </c>
      <c r="D2698" s="2" t="s">
        <v>397</v>
      </c>
      <c r="E2698" s="2"/>
      <c r="F2698" s="2"/>
      <c r="G2698" s="2"/>
      <c r="H2698" s="2"/>
    </row>
    <row r="2699" spans="2:8">
      <c r="B2699" s="2" t="s">
        <v>3093</v>
      </c>
      <c r="C2699" s="2">
        <v>20</v>
      </c>
      <c r="D2699" s="2" t="s">
        <v>397</v>
      </c>
      <c r="E2699" s="2"/>
      <c r="F2699" s="2"/>
      <c r="G2699" s="2"/>
      <c r="H2699" s="2"/>
    </row>
    <row r="2700" spans="2:8">
      <c r="B2700" s="2" t="s">
        <v>3094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3095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3096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3097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3098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3099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3100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3101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3102</v>
      </c>
      <c r="C2708" s="2">
        <v>34</v>
      </c>
      <c r="D2708" s="2" t="s">
        <v>397</v>
      </c>
      <c r="E2708" s="2"/>
      <c r="F2708" s="2"/>
      <c r="G2708" s="2"/>
      <c r="H2708" s="2"/>
    </row>
    <row r="2709" spans="2:8">
      <c r="B2709" s="2" t="s">
        <v>3103</v>
      </c>
      <c r="C2709" s="2">
        <v>33</v>
      </c>
      <c r="D2709" s="2" t="s">
        <v>397</v>
      </c>
      <c r="E2709" s="2"/>
      <c r="F2709" s="2"/>
      <c r="G2709" s="2"/>
      <c r="H2709" s="2"/>
    </row>
    <row r="2710" spans="2:8">
      <c r="B2710" s="2" t="s">
        <v>3104</v>
      </c>
      <c r="C2710" s="2">
        <v>29</v>
      </c>
      <c r="D2710" s="2" t="s">
        <v>397</v>
      </c>
      <c r="E2710" s="2"/>
      <c r="F2710" s="2"/>
      <c r="G2710" s="2"/>
      <c r="H2710" s="2"/>
    </row>
    <row r="2711" spans="2:8">
      <c r="B2711" s="2" t="s">
        <v>3105</v>
      </c>
      <c r="C2711" s="2">
        <v>23</v>
      </c>
      <c r="D2711" s="2" t="s">
        <v>397</v>
      </c>
      <c r="E2711" s="2"/>
      <c r="F2711" s="2"/>
      <c r="G2711" s="2"/>
      <c r="H2711" s="2"/>
    </row>
    <row r="2712" spans="2:8">
      <c r="B2712" s="2" t="s">
        <v>3106</v>
      </c>
      <c r="C2712" s="2">
        <v>23</v>
      </c>
      <c r="D2712" s="2" t="s">
        <v>397</v>
      </c>
      <c r="E2712" s="2"/>
      <c r="F2712" s="2"/>
      <c r="G2712" s="2"/>
      <c r="H2712" s="2"/>
    </row>
    <row r="2713" spans="2:8">
      <c r="B2713" s="2" t="s">
        <v>3107</v>
      </c>
      <c r="C2713" s="2">
        <v>26</v>
      </c>
      <c r="D2713" s="2" t="s">
        <v>397</v>
      </c>
      <c r="E2713" s="2"/>
      <c r="F2713" s="2"/>
      <c r="G2713" s="2"/>
      <c r="H2713" s="2"/>
    </row>
    <row r="2714" spans="2:8">
      <c r="B2714" s="2" t="s">
        <v>3108</v>
      </c>
      <c r="C2714" s="2">
        <v>13</v>
      </c>
      <c r="D2714" s="2" t="s">
        <v>397</v>
      </c>
      <c r="E2714" s="2"/>
      <c r="F2714" s="2"/>
      <c r="G2714" s="2"/>
      <c r="H2714" s="2"/>
    </row>
    <row r="2715" spans="2:8">
      <c r="B2715" s="2" t="s">
        <v>3109</v>
      </c>
      <c r="C2715" s="2">
        <v>17</v>
      </c>
      <c r="D2715" s="2" t="s">
        <v>397</v>
      </c>
      <c r="E2715" s="2"/>
      <c r="F2715" s="2"/>
      <c r="G2715" s="2"/>
      <c r="H2715" s="2"/>
    </row>
    <row r="2716" spans="2:8">
      <c r="B2716" s="2" t="s">
        <v>3110</v>
      </c>
      <c r="C2716" s="2">
        <v>19</v>
      </c>
      <c r="D2716" s="2" t="s">
        <v>397</v>
      </c>
      <c r="E2716" s="2"/>
      <c r="F2716" s="2"/>
      <c r="G2716" s="2"/>
      <c r="H2716" s="2"/>
    </row>
    <row r="2717" spans="2:8">
      <c r="B2717" s="2" t="s">
        <v>3111</v>
      </c>
      <c r="C2717" s="2">
        <v>22</v>
      </c>
      <c r="D2717" s="2" t="s">
        <v>397</v>
      </c>
      <c r="E2717" s="2"/>
      <c r="F2717" s="2"/>
      <c r="G2717" s="2"/>
      <c r="H2717" s="2"/>
    </row>
    <row r="2718" spans="2:8">
      <c r="B2718" s="2" t="s">
        <v>3112</v>
      </c>
      <c r="C2718" s="2">
        <v>22</v>
      </c>
      <c r="D2718" s="2" t="s">
        <v>397</v>
      </c>
      <c r="E2718" s="2"/>
      <c r="F2718" s="2"/>
      <c r="G2718" s="2"/>
      <c r="H2718" s="2"/>
    </row>
    <row r="2719" spans="2:8">
      <c r="B2719" s="2" t="s">
        <v>3113</v>
      </c>
      <c r="C2719" s="2">
        <v>24</v>
      </c>
      <c r="D2719" s="2" t="s">
        <v>397</v>
      </c>
      <c r="E2719" s="2"/>
      <c r="F2719" s="2"/>
      <c r="G2719" s="2"/>
      <c r="H2719" s="2"/>
    </row>
    <row r="2720" spans="2:8">
      <c r="B2720" s="2" t="s">
        <v>3114</v>
      </c>
      <c r="C2720" s="2">
        <v>25</v>
      </c>
      <c r="D2720" s="2" t="s">
        <v>397</v>
      </c>
      <c r="E2720" s="2"/>
      <c r="F2720" s="2"/>
      <c r="G2720" s="2"/>
      <c r="H2720" s="2"/>
    </row>
    <row r="2721" spans="2:8">
      <c r="B2721" s="2" t="s">
        <v>3115</v>
      </c>
      <c r="C2721" s="2">
        <v>25</v>
      </c>
      <c r="D2721" s="2" t="s">
        <v>397</v>
      </c>
      <c r="E2721" s="2"/>
      <c r="F2721" s="2"/>
      <c r="G2721" s="2"/>
      <c r="H2721" s="2"/>
    </row>
    <row r="2722" spans="2:8">
      <c r="B2722" s="2" t="s">
        <v>3116</v>
      </c>
      <c r="C2722" s="2">
        <v>17</v>
      </c>
      <c r="D2722" s="2" t="s">
        <v>397</v>
      </c>
      <c r="E2722" s="2"/>
      <c r="F2722" s="2"/>
      <c r="G2722" s="2"/>
      <c r="H2722" s="2"/>
    </row>
    <row r="2723" spans="2:8">
      <c r="B2723" s="2" t="s">
        <v>3117</v>
      </c>
      <c r="C2723" s="2">
        <v>20</v>
      </c>
      <c r="D2723" s="2" t="s">
        <v>397</v>
      </c>
      <c r="E2723" s="2"/>
      <c r="F2723" s="2"/>
      <c r="G2723" s="2"/>
      <c r="H2723" s="2"/>
    </row>
    <row r="2724" spans="2:8">
      <c r="B2724" s="2" t="s">
        <v>3118</v>
      </c>
      <c r="C2724" s="2">
        <v>21</v>
      </c>
      <c r="D2724" s="2" t="s">
        <v>397</v>
      </c>
      <c r="E2724" s="2"/>
      <c r="F2724" s="2"/>
      <c r="G2724" s="2"/>
      <c r="H2724" s="2"/>
    </row>
    <row r="2725" spans="2:8">
      <c r="B2725" s="2" t="s">
        <v>3119</v>
      </c>
      <c r="C2725" s="2">
        <v>20</v>
      </c>
      <c r="D2725" s="2" t="s">
        <v>397</v>
      </c>
      <c r="E2725" s="2"/>
      <c r="F2725" s="2"/>
      <c r="G2725" s="2"/>
      <c r="H2725" s="2"/>
    </row>
    <row r="2726" spans="2:8">
      <c r="B2726" s="2" t="s">
        <v>3120</v>
      </c>
      <c r="C2726" s="2">
        <v>11</v>
      </c>
      <c r="D2726" s="2" t="s">
        <v>397</v>
      </c>
      <c r="E2726" s="2"/>
      <c r="F2726" s="2"/>
      <c r="G2726" s="2"/>
      <c r="H2726" s="2"/>
    </row>
    <row r="2727" spans="2:8">
      <c r="B2727" s="2" t="s">
        <v>3121</v>
      </c>
      <c r="C2727" s="2">
        <v>9</v>
      </c>
      <c r="D2727" s="2" t="s">
        <v>19</v>
      </c>
      <c r="E2727" s="2"/>
      <c r="F2727" s="2"/>
      <c r="G2727" s="2"/>
      <c r="H2727" s="2"/>
    </row>
    <row r="2728" spans="2:8">
      <c r="B2728" s="2" t="s">
        <v>3122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3123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3124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3125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3126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3127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3128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3129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3130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3131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3132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3133</v>
      </c>
      <c r="C2739" s="2">
        <v>28</v>
      </c>
      <c r="D2739" s="2" t="s">
        <v>397</v>
      </c>
      <c r="E2739" s="2"/>
      <c r="F2739" s="2"/>
      <c r="G2739" s="2"/>
      <c r="H2739" s="2"/>
    </row>
    <row r="2740" spans="2:8">
      <c r="B2740" s="2" t="s">
        <v>3134</v>
      </c>
      <c r="C2740" s="2">
        <v>30</v>
      </c>
      <c r="D2740" s="2" t="s">
        <v>397</v>
      </c>
      <c r="E2740" s="2"/>
      <c r="F2740" s="2"/>
      <c r="G2740" s="2"/>
      <c r="H2740" s="2"/>
    </row>
    <row r="2741" spans="2:8">
      <c r="B2741" s="2" t="s">
        <v>3135</v>
      </c>
      <c r="C2741" s="2">
        <v>29</v>
      </c>
      <c r="D2741" s="2" t="s">
        <v>397</v>
      </c>
      <c r="E2741" s="2"/>
      <c r="F2741" s="2"/>
      <c r="G2741" s="2"/>
      <c r="H2741" s="2"/>
    </row>
    <row r="2742" spans="2:8">
      <c r="B2742" s="2" t="s">
        <v>3136</v>
      </c>
      <c r="C2742" s="2">
        <v>28</v>
      </c>
      <c r="D2742" s="2" t="s">
        <v>397</v>
      </c>
      <c r="E2742" s="2"/>
      <c r="F2742" s="2"/>
      <c r="G2742" s="2"/>
      <c r="H2742" s="2"/>
    </row>
    <row r="2743" spans="2:8">
      <c r="B2743" s="2" t="s">
        <v>3137</v>
      </c>
      <c r="C2743" s="2">
        <v>26</v>
      </c>
      <c r="D2743" s="2" t="s">
        <v>397</v>
      </c>
      <c r="E2743" s="2"/>
      <c r="F2743" s="2"/>
      <c r="G2743" s="2"/>
      <c r="H2743" s="2"/>
    </row>
    <row r="2744" spans="2:8">
      <c r="B2744" s="2" t="s">
        <v>3138</v>
      </c>
      <c r="C2744" s="2">
        <v>27</v>
      </c>
      <c r="D2744" s="2" t="s">
        <v>397</v>
      </c>
      <c r="E2744" s="2"/>
      <c r="F2744" s="2"/>
      <c r="G2744" s="2"/>
      <c r="H2744" s="2"/>
    </row>
    <row r="2745" spans="2:8">
      <c r="B2745" s="2" t="s">
        <v>3139</v>
      </c>
      <c r="C2745" s="2">
        <v>26</v>
      </c>
      <c r="D2745" s="2" t="s">
        <v>397</v>
      </c>
      <c r="E2745" s="2"/>
      <c r="F2745" s="2"/>
      <c r="G2745" s="2"/>
      <c r="H2745" s="2"/>
    </row>
    <row r="2746" spans="2:8">
      <c r="B2746" s="2" t="s">
        <v>3140</v>
      </c>
      <c r="C2746" s="2">
        <v>27</v>
      </c>
      <c r="D2746" s="2" t="s">
        <v>397</v>
      </c>
      <c r="E2746" s="2"/>
      <c r="F2746" s="2"/>
      <c r="G2746" s="2"/>
      <c r="H2746" s="2"/>
    </row>
    <row r="2747" spans="2:8">
      <c r="B2747" s="2" t="s">
        <v>3141</v>
      </c>
      <c r="C2747" s="2">
        <v>27</v>
      </c>
      <c r="D2747" s="2" t="s">
        <v>397</v>
      </c>
      <c r="E2747" s="2"/>
      <c r="F2747" s="2"/>
      <c r="G2747" s="2"/>
      <c r="H2747" s="2"/>
    </row>
    <row r="2748" spans="2:8">
      <c r="B2748" s="2" t="s">
        <v>3142</v>
      </c>
      <c r="C2748" s="2">
        <v>27</v>
      </c>
      <c r="D2748" s="2" t="s">
        <v>397</v>
      </c>
      <c r="E2748" s="2"/>
      <c r="F2748" s="2"/>
      <c r="G2748" s="2"/>
      <c r="H2748" s="2"/>
    </row>
    <row r="2749" spans="2:8">
      <c r="B2749" s="2" t="s">
        <v>3143</v>
      </c>
      <c r="C2749" s="2">
        <v>27</v>
      </c>
      <c r="D2749" s="2" t="s">
        <v>397</v>
      </c>
      <c r="E2749" s="2"/>
      <c r="F2749" s="2"/>
      <c r="G2749" s="2"/>
      <c r="H2749" s="2"/>
    </row>
    <row r="2750" spans="2:8">
      <c r="B2750" s="2" t="s">
        <v>3144</v>
      </c>
      <c r="C2750" s="2">
        <v>24</v>
      </c>
      <c r="D2750" s="2" t="s">
        <v>397</v>
      </c>
      <c r="E2750" s="2"/>
      <c r="F2750" s="2"/>
      <c r="G2750" s="2"/>
      <c r="H2750" s="2"/>
    </row>
    <row r="2751" spans="2:8">
      <c r="B2751" s="2" t="s">
        <v>3145</v>
      </c>
      <c r="C2751" s="2">
        <v>23</v>
      </c>
      <c r="D2751" s="2" t="s">
        <v>397</v>
      </c>
      <c r="E2751" s="2"/>
      <c r="F2751" s="2"/>
      <c r="G2751" s="2"/>
      <c r="H2751" s="2"/>
    </row>
    <row r="2752" spans="2:8">
      <c r="B2752" s="2" t="s">
        <v>3146</v>
      </c>
      <c r="C2752" s="2">
        <v>25</v>
      </c>
      <c r="D2752" s="2" t="s">
        <v>397</v>
      </c>
      <c r="E2752" s="2"/>
      <c r="F2752" s="2"/>
      <c r="G2752" s="2"/>
      <c r="H2752" s="2"/>
    </row>
    <row r="2753" spans="2:8">
      <c r="B2753" s="2" t="s">
        <v>3147</v>
      </c>
      <c r="C2753" s="2">
        <v>26</v>
      </c>
      <c r="D2753" s="2" t="s">
        <v>397</v>
      </c>
      <c r="E2753" s="2"/>
      <c r="F2753" s="2"/>
      <c r="G2753" s="2"/>
      <c r="H2753" s="2"/>
    </row>
    <row r="2754" spans="2:8">
      <c r="B2754" s="2" t="s">
        <v>3148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3149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3150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3151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3152</v>
      </c>
      <c r="C2758" s="2">
        <v>13</v>
      </c>
      <c r="D2758" s="2" t="s">
        <v>397</v>
      </c>
      <c r="E2758" s="2"/>
      <c r="F2758" s="2"/>
      <c r="G2758" s="2"/>
      <c r="H2758" s="2"/>
    </row>
    <row r="2759" spans="2:8">
      <c r="B2759" s="2" t="s">
        <v>3153</v>
      </c>
      <c r="C2759" s="2">
        <v>17</v>
      </c>
      <c r="D2759" s="2" t="s">
        <v>397</v>
      </c>
      <c r="E2759" s="2"/>
      <c r="F2759" s="2"/>
      <c r="G2759" s="2"/>
      <c r="H2759" s="2"/>
    </row>
    <row r="2760" spans="2:8">
      <c r="B2760" s="2" t="s">
        <v>3154</v>
      </c>
      <c r="C2760" s="2">
        <v>19</v>
      </c>
      <c r="D2760" s="2" t="s">
        <v>397</v>
      </c>
      <c r="E2760" s="2"/>
      <c r="F2760" s="2"/>
      <c r="G2760" s="2"/>
      <c r="H2760" s="2"/>
    </row>
    <row r="2761" spans="2:8">
      <c r="B2761" s="2" t="s">
        <v>3155</v>
      </c>
      <c r="C2761" s="2">
        <v>20</v>
      </c>
      <c r="D2761" s="2" t="s">
        <v>397</v>
      </c>
      <c r="E2761" s="2"/>
      <c r="F2761" s="2"/>
      <c r="G2761" s="2"/>
      <c r="H2761" s="2"/>
    </row>
    <row r="2762" spans="2:8">
      <c r="B2762" s="2" t="s">
        <v>3156</v>
      </c>
      <c r="C2762" s="2">
        <v>21</v>
      </c>
      <c r="D2762" s="2" t="s">
        <v>397</v>
      </c>
      <c r="E2762" s="2"/>
      <c r="F2762" s="2"/>
      <c r="G2762" s="2"/>
      <c r="H2762" s="2"/>
    </row>
    <row r="2763" spans="2:8">
      <c r="B2763" s="2" t="s">
        <v>3157</v>
      </c>
      <c r="C2763" s="2">
        <v>20</v>
      </c>
      <c r="D2763" s="2" t="s">
        <v>397</v>
      </c>
      <c r="E2763" s="2"/>
      <c r="F2763" s="2"/>
      <c r="G2763" s="2"/>
      <c r="H2763" s="2"/>
    </row>
    <row r="2764" spans="2:8">
      <c r="B2764" s="2" t="s">
        <v>3158</v>
      </c>
      <c r="C2764" s="2">
        <v>21</v>
      </c>
      <c r="D2764" s="2" t="s">
        <v>397</v>
      </c>
      <c r="E2764" s="2"/>
      <c r="F2764" s="2"/>
      <c r="G2764" s="2"/>
      <c r="H2764" s="2"/>
    </row>
    <row r="2765" spans="2:8">
      <c r="B2765" s="2" t="s">
        <v>3159</v>
      </c>
      <c r="C2765" s="2">
        <v>8</v>
      </c>
      <c r="D2765" s="2" t="s">
        <v>19</v>
      </c>
      <c r="E2765" s="2"/>
      <c r="F2765" s="2"/>
      <c r="G2765" s="2"/>
      <c r="H2765" s="2"/>
    </row>
    <row r="2766" spans="2:8">
      <c r="B2766" s="2" t="s">
        <v>3160</v>
      </c>
      <c r="C2766" s="2">
        <v>14</v>
      </c>
      <c r="D2766" s="2" t="s">
        <v>397</v>
      </c>
      <c r="E2766" s="2"/>
      <c r="F2766" s="2"/>
      <c r="G2766" s="2"/>
      <c r="H2766" s="2"/>
    </row>
    <row r="2767" spans="2:8">
      <c r="B2767" s="2" t="s">
        <v>3161</v>
      </c>
      <c r="C2767" s="2">
        <v>19</v>
      </c>
      <c r="D2767" s="2" t="s">
        <v>397</v>
      </c>
      <c r="E2767" s="2"/>
      <c r="F2767" s="2"/>
      <c r="G2767" s="2"/>
      <c r="H2767" s="2"/>
    </row>
    <row r="2768" spans="2:8">
      <c r="B2768" s="2" t="s">
        <v>3162</v>
      </c>
      <c r="C2768" s="2">
        <v>13</v>
      </c>
      <c r="D2768" s="2" t="s">
        <v>397</v>
      </c>
      <c r="E2768" s="2"/>
      <c r="F2768" s="2"/>
      <c r="G2768" s="2"/>
      <c r="H2768" s="2"/>
    </row>
    <row r="2769" spans="2:8">
      <c r="B2769" s="2" t="s">
        <v>3163</v>
      </c>
      <c r="C2769" s="2">
        <v>12</v>
      </c>
      <c r="D2769" s="2" t="s">
        <v>397</v>
      </c>
      <c r="E2769" s="2"/>
      <c r="F2769" s="2"/>
      <c r="G2769" s="2"/>
      <c r="H2769" s="2"/>
    </row>
    <row r="2770" spans="2:8">
      <c r="B2770" s="2" t="s">
        <v>3164</v>
      </c>
      <c r="C2770" s="2">
        <v>20</v>
      </c>
      <c r="D2770" s="2" t="s">
        <v>397</v>
      </c>
      <c r="E2770" s="2"/>
      <c r="F2770" s="2"/>
      <c r="G2770" s="2"/>
      <c r="H2770" s="2"/>
    </row>
    <row r="2771" spans="2:8">
      <c r="B2771" s="2" t="s">
        <v>3165</v>
      </c>
      <c r="C2771" s="2">
        <v>24</v>
      </c>
      <c r="D2771" s="2" t="s">
        <v>397</v>
      </c>
      <c r="E2771" s="2"/>
      <c r="F2771" s="2"/>
      <c r="G2771" s="2"/>
      <c r="H2771" s="2"/>
    </row>
    <row r="2772" spans="2:8">
      <c r="B2772" s="2" t="s">
        <v>3166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3167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3168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3169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3170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3171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3172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3173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3174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3175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3176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3177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3178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3179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3180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3181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3182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3183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3184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3185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3186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3187</v>
      </c>
      <c r="C2793" s="2">
        <v>9</v>
      </c>
      <c r="D2793" s="2" t="s">
        <v>397</v>
      </c>
      <c r="E2793" s="2"/>
      <c r="F2793" s="2"/>
      <c r="G2793" s="2"/>
      <c r="H2793" s="2"/>
    </row>
    <row r="2794" spans="2:8">
      <c r="B2794" s="2" t="s">
        <v>3188</v>
      </c>
      <c r="C2794" s="2">
        <v>12</v>
      </c>
      <c r="D2794" s="2" t="s">
        <v>397</v>
      </c>
      <c r="E2794" s="2"/>
      <c r="F2794" s="2"/>
      <c r="G2794" s="2"/>
      <c r="H2794" s="2"/>
    </row>
    <row r="2795" spans="2:8">
      <c r="B2795" s="2" t="s">
        <v>3189</v>
      </c>
      <c r="C2795" s="2">
        <v>11</v>
      </c>
      <c r="D2795" s="2" t="s">
        <v>397</v>
      </c>
      <c r="E2795" s="2"/>
      <c r="F2795" s="2"/>
      <c r="G2795" s="2"/>
      <c r="H2795" s="2"/>
    </row>
    <row r="2796" spans="2:8">
      <c r="B2796" s="2" t="s">
        <v>3190</v>
      </c>
      <c r="C2796" s="2">
        <v>9</v>
      </c>
      <c r="D2796" s="2" t="s">
        <v>397</v>
      </c>
      <c r="E2796" s="2"/>
      <c r="F2796" s="2"/>
      <c r="G2796" s="2"/>
      <c r="H2796" s="2"/>
    </row>
    <row r="2797" spans="2:8">
      <c r="B2797" s="2" t="s">
        <v>3191</v>
      </c>
      <c r="C2797" s="2">
        <v>7</v>
      </c>
      <c r="D2797" s="2" t="s">
        <v>397</v>
      </c>
      <c r="E2797" s="2"/>
      <c r="F2797" s="2"/>
      <c r="G2797" s="2"/>
      <c r="H2797" s="2"/>
    </row>
    <row r="2798" spans="2:8">
      <c r="B2798" s="2" t="s">
        <v>3192</v>
      </c>
      <c r="C2798" s="2">
        <v>7</v>
      </c>
      <c r="D2798" s="2" t="s">
        <v>397</v>
      </c>
      <c r="E2798" s="2"/>
      <c r="F2798" s="2"/>
      <c r="G2798" s="2"/>
      <c r="H2798" s="2"/>
    </row>
    <row r="2799" spans="2:8">
      <c r="B2799" s="2" t="s">
        <v>3193</v>
      </c>
      <c r="C2799" s="2">
        <v>6</v>
      </c>
      <c r="D2799" s="2" t="s">
        <v>397</v>
      </c>
      <c r="E2799" s="2"/>
      <c r="F2799" s="2"/>
      <c r="G2799" s="2"/>
      <c r="H2799" s="2"/>
    </row>
    <row r="2800" spans="2:8">
      <c r="B2800" s="2" t="s">
        <v>3194</v>
      </c>
      <c r="C2800" s="2">
        <v>8</v>
      </c>
      <c r="D2800" s="2" t="s">
        <v>397</v>
      </c>
      <c r="E2800" s="2"/>
      <c r="F2800" s="2"/>
      <c r="G2800" s="2"/>
      <c r="H2800" s="2"/>
    </row>
    <row r="2801" spans="2:8">
      <c r="B2801" s="2" t="s">
        <v>3195</v>
      </c>
      <c r="C2801" s="2">
        <v>6</v>
      </c>
      <c r="D2801" s="2" t="s">
        <v>397</v>
      </c>
      <c r="E2801" s="2"/>
      <c r="F2801" s="2"/>
      <c r="G2801" s="2"/>
      <c r="H2801" s="2"/>
    </row>
    <row r="2802" spans="2:8">
      <c r="B2802" s="2" t="s">
        <v>3196</v>
      </c>
      <c r="C2802" s="2">
        <v>11</v>
      </c>
      <c r="D2802" s="2" t="s">
        <v>397</v>
      </c>
      <c r="E2802" s="2"/>
      <c r="F2802" s="2"/>
      <c r="G2802" s="2"/>
      <c r="H2802" s="2"/>
    </row>
    <row r="2803" spans="2:8">
      <c r="B2803" s="2" t="s">
        <v>3197</v>
      </c>
      <c r="C2803" s="2">
        <v>11</v>
      </c>
      <c r="D2803" s="2" t="s">
        <v>397</v>
      </c>
      <c r="E2803" s="2"/>
      <c r="F2803" s="2"/>
      <c r="G2803" s="2"/>
      <c r="H2803" s="2"/>
    </row>
    <row r="2804" spans="2:8">
      <c r="B2804" s="2" t="s">
        <v>3198</v>
      </c>
      <c r="C2804" s="2">
        <v>8</v>
      </c>
      <c r="D2804" s="2" t="s">
        <v>397</v>
      </c>
      <c r="E2804" s="2"/>
      <c r="F2804" s="2"/>
      <c r="G2804" s="2"/>
      <c r="H2804" s="2"/>
    </row>
    <row r="2805" spans="2:8">
      <c r="B2805" s="2" t="s">
        <v>3199</v>
      </c>
      <c r="C2805" s="2">
        <v>15</v>
      </c>
      <c r="D2805" s="2" t="s">
        <v>397</v>
      </c>
      <c r="E2805" s="2"/>
      <c r="F2805" s="2"/>
      <c r="G2805" s="2"/>
      <c r="H2805" s="2"/>
    </row>
    <row r="2806" spans="2:8">
      <c r="B2806" s="2" t="s">
        <v>3200</v>
      </c>
      <c r="C2806" s="2">
        <v>14</v>
      </c>
      <c r="D2806" s="2" t="s">
        <v>397</v>
      </c>
      <c r="E2806" s="2"/>
      <c r="F2806" s="2"/>
      <c r="G2806" s="2"/>
      <c r="H2806" s="2"/>
    </row>
    <row r="2807" spans="2:8">
      <c r="B2807" s="2" t="s">
        <v>3201</v>
      </c>
      <c r="C2807" s="2">
        <v>37</v>
      </c>
      <c r="D2807" s="2" t="s">
        <v>397</v>
      </c>
      <c r="E2807" s="2"/>
      <c r="F2807" s="2"/>
      <c r="G2807" s="2"/>
      <c r="H2807" s="2"/>
    </row>
    <row r="2808" spans="2:8">
      <c r="B2808" s="2" t="s">
        <v>3202</v>
      </c>
      <c r="C2808" s="2">
        <v>31</v>
      </c>
      <c r="D2808" s="2" t="s">
        <v>397</v>
      </c>
      <c r="E2808" s="2"/>
      <c r="F2808" s="2"/>
      <c r="G2808" s="2"/>
      <c r="H2808" s="2"/>
    </row>
    <row r="2809" spans="2:8">
      <c r="B2809" s="2" t="s">
        <v>3203</v>
      </c>
      <c r="C2809" s="2">
        <v>25</v>
      </c>
      <c r="D2809" s="2" t="s">
        <v>397</v>
      </c>
      <c r="E2809" s="2"/>
      <c r="F2809" s="2"/>
      <c r="G2809" s="2"/>
      <c r="H2809" s="2"/>
    </row>
    <row r="2810" spans="2:8">
      <c r="B2810" s="2" t="s">
        <v>3204</v>
      </c>
      <c r="C2810" s="2">
        <v>21</v>
      </c>
      <c r="D2810" s="2" t="s">
        <v>397</v>
      </c>
      <c r="E2810" s="2"/>
      <c r="F2810" s="2"/>
      <c r="G2810" s="2"/>
      <c r="H2810" s="2"/>
    </row>
    <row r="2811" spans="2:8">
      <c r="B2811" s="2" t="s">
        <v>3205</v>
      </c>
      <c r="C2811" s="2">
        <v>23</v>
      </c>
      <c r="D2811" s="2" t="s">
        <v>397</v>
      </c>
      <c r="E2811" s="2"/>
      <c r="F2811" s="2"/>
      <c r="G2811" s="2"/>
      <c r="H2811" s="2"/>
    </row>
    <row r="2812" spans="2:8">
      <c r="B2812" s="2" t="s">
        <v>3206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3207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3208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3209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3210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3211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3212</v>
      </c>
      <c r="C2818" s="2">
        <v>13</v>
      </c>
      <c r="D2818" s="2" t="s">
        <v>19</v>
      </c>
      <c r="E2818" s="2"/>
      <c r="F2818" s="2"/>
      <c r="G2818" s="2"/>
      <c r="H2818" s="2"/>
    </row>
    <row r="2819" spans="2:8">
      <c r="B2819" s="2" t="s">
        <v>3213</v>
      </c>
      <c r="C2819" s="2">
        <v>12</v>
      </c>
      <c r="D2819" s="2" t="s">
        <v>19</v>
      </c>
      <c r="E2819" s="2"/>
      <c r="F2819" s="2"/>
      <c r="G2819" s="2"/>
      <c r="H2819" s="2"/>
    </row>
    <row r="2820" spans="2:8">
      <c r="B2820" s="2" t="s">
        <v>3214</v>
      </c>
      <c r="C2820" s="2">
        <v>14</v>
      </c>
      <c r="D2820" s="2" t="s">
        <v>19</v>
      </c>
      <c r="E2820" s="2"/>
      <c r="F2820" s="2"/>
      <c r="G2820" s="2"/>
      <c r="H2820" s="2"/>
    </row>
    <row r="2821" spans="2:8">
      <c r="B2821" s="2" t="s">
        <v>3215</v>
      </c>
      <c r="C2821" s="2">
        <v>11</v>
      </c>
      <c r="D2821" s="2" t="s">
        <v>19</v>
      </c>
      <c r="E2821" s="2"/>
      <c r="F2821" s="2"/>
      <c r="G2821" s="2"/>
      <c r="H2821" s="2"/>
    </row>
    <row r="2822" spans="2:8">
      <c r="B2822" s="2" t="s">
        <v>3216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3217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3218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3219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3220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3221</v>
      </c>
      <c r="C2827" s="2">
        <v>25</v>
      </c>
      <c r="D2827" s="2" t="s">
        <v>397</v>
      </c>
      <c r="E2827" s="2"/>
      <c r="F2827" s="2"/>
      <c r="G2827" s="2"/>
      <c r="H2827" s="2"/>
    </row>
    <row r="2828" spans="2:8">
      <c r="B2828" s="2" t="s">
        <v>3222</v>
      </c>
      <c r="C2828" s="2">
        <v>27</v>
      </c>
      <c r="D2828" s="2" t="s">
        <v>397</v>
      </c>
      <c r="E2828" s="2"/>
      <c r="F2828" s="2"/>
      <c r="G2828" s="2"/>
      <c r="H2828" s="2"/>
    </row>
    <row r="2829" spans="2:8">
      <c r="B2829" s="2" t="s">
        <v>3223</v>
      </c>
      <c r="C2829" s="2">
        <v>26</v>
      </c>
      <c r="D2829" s="2" t="s">
        <v>397</v>
      </c>
      <c r="E2829" s="2"/>
      <c r="F2829" s="2"/>
      <c r="G2829" s="2"/>
      <c r="H2829" s="2"/>
    </row>
    <row r="2830" spans="2:8">
      <c r="B2830" s="2" t="s">
        <v>3224</v>
      </c>
      <c r="C2830" s="2">
        <v>25</v>
      </c>
      <c r="D2830" s="2" t="s">
        <v>397</v>
      </c>
      <c r="E2830" s="2"/>
      <c r="F2830" s="2"/>
      <c r="G2830" s="2"/>
      <c r="H2830" s="2"/>
    </row>
    <row r="2831" spans="2:8">
      <c r="B2831" s="2" t="s">
        <v>3225</v>
      </c>
      <c r="C2831" s="2">
        <v>24</v>
      </c>
      <c r="D2831" s="2" t="s">
        <v>397</v>
      </c>
      <c r="E2831" s="2"/>
      <c r="F2831" s="2"/>
      <c r="G2831" s="2"/>
      <c r="H2831" s="2"/>
    </row>
    <row r="2832" spans="2:8">
      <c r="B2832" s="2" t="s">
        <v>3226</v>
      </c>
      <c r="C2832" s="2">
        <v>14</v>
      </c>
      <c r="D2832" s="2" t="s">
        <v>19</v>
      </c>
      <c r="E2832" s="2"/>
      <c r="F2832" s="2"/>
      <c r="G2832" s="2"/>
      <c r="H2832" s="2"/>
    </row>
    <row r="2833" spans="2:8">
      <c r="B2833" s="2" t="s">
        <v>3227</v>
      </c>
      <c r="C2833" s="2">
        <v>29</v>
      </c>
      <c r="D2833" s="2" t="s">
        <v>397</v>
      </c>
      <c r="E2833" s="2"/>
      <c r="F2833" s="2"/>
      <c r="G2833" s="2"/>
      <c r="H2833" s="2"/>
    </row>
    <row r="2834" spans="2:8">
      <c r="B2834" s="2" t="s">
        <v>3228</v>
      </c>
      <c r="C2834" s="2">
        <v>28</v>
      </c>
      <c r="D2834" s="2" t="s">
        <v>397</v>
      </c>
      <c r="E2834" s="2"/>
      <c r="F2834" s="2"/>
      <c r="G2834" s="2"/>
      <c r="H2834" s="2"/>
    </row>
    <row r="2835" spans="2:8">
      <c r="B2835" s="2" t="s">
        <v>3229</v>
      </c>
      <c r="C2835" s="2">
        <v>28</v>
      </c>
      <c r="D2835" s="2" t="s">
        <v>397</v>
      </c>
      <c r="E2835" s="2"/>
      <c r="F2835" s="2"/>
      <c r="G2835" s="2"/>
      <c r="H2835" s="2"/>
    </row>
    <row r="2836" spans="2:8">
      <c r="B2836" s="2" t="s">
        <v>3230</v>
      </c>
      <c r="C2836" s="2">
        <v>27</v>
      </c>
      <c r="D2836" s="2" t="s">
        <v>397</v>
      </c>
      <c r="E2836" s="2"/>
      <c r="F2836" s="2"/>
      <c r="G2836" s="2"/>
      <c r="H2836" s="2"/>
    </row>
    <row r="2837" spans="2:8">
      <c r="B2837" s="2" t="s">
        <v>3231</v>
      </c>
      <c r="C2837" s="2">
        <v>26</v>
      </c>
      <c r="D2837" s="2" t="s">
        <v>397</v>
      </c>
      <c r="E2837" s="2"/>
      <c r="F2837" s="2"/>
      <c r="G2837" s="2"/>
      <c r="H2837" s="2"/>
    </row>
    <row r="2838" spans="2:8">
      <c r="B2838" s="2" t="s">
        <v>3232</v>
      </c>
      <c r="C2838" s="2">
        <v>24</v>
      </c>
      <c r="D2838" s="2" t="s">
        <v>397</v>
      </c>
      <c r="E2838" s="2"/>
      <c r="F2838" s="2"/>
      <c r="G2838" s="2"/>
      <c r="H2838" s="2"/>
    </row>
    <row r="2839" spans="2:8">
      <c r="B2839" s="2" t="s">
        <v>3233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3234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3235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3236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3237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3238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3239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3240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3241</v>
      </c>
      <c r="C2847" s="2">
        <v>15</v>
      </c>
      <c r="D2847" s="2" t="s">
        <v>19</v>
      </c>
      <c r="E2847" s="2"/>
      <c r="F2847" s="2"/>
      <c r="G2847" s="2"/>
      <c r="H2847" s="2"/>
    </row>
    <row r="2848" spans="2:8">
      <c r="B2848" s="2" t="s">
        <v>3242</v>
      </c>
      <c r="C2848" s="2">
        <v>15</v>
      </c>
      <c r="D2848" s="2" t="s">
        <v>19</v>
      </c>
      <c r="E2848" s="2"/>
      <c r="F2848" s="2"/>
      <c r="G2848" s="2"/>
      <c r="H2848" s="2"/>
    </row>
    <row r="2849" spans="2:8">
      <c r="B2849" s="2" t="s">
        <v>3243</v>
      </c>
      <c r="C2849" s="2">
        <v>15</v>
      </c>
      <c r="D2849" s="2" t="s">
        <v>19</v>
      </c>
      <c r="E2849" s="2"/>
      <c r="F2849" s="2"/>
      <c r="G2849" s="2"/>
      <c r="H2849" s="2"/>
    </row>
    <row r="2850" spans="2:8">
      <c r="B2850" s="2" t="s">
        <v>3244</v>
      </c>
      <c r="C2850" s="2">
        <v>15</v>
      </c>
      <c r="D2850" s="2" t="s">
        <v>19</v>
      </c>
      <c r="E2850" s="2"/>
      <c r="F2850" s="2"/>
      <c r="G2850" s="2"/>
      <c r="H2850" s="2"/>
    </row>
    <row r="2851" spans="2:8">
      <c r="B2851" s="2" t="s">
        <v>3245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3246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3247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3248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3249</v>
      </c>
      <c r="C2855" s="2">
        <v>21</v>
      </c>
      <c r="D2855" s="2" t="s">
        <v>397</v>
      </c>
      <c r="E2855" s="2"/>
      <c r="F2855" s="2"/>
      <c r="G2855" s="2"/>
      <c r="H2855" s="2"/>
    </row>
    <row r="2856" spans="2:8">
      <c r="B2856" s="2" t="s">
        <v>3250</v>
      </c>
      <c r="C2856" s="2">
        <v>22</v>
      </c>
      <c r="D2856" s="2" t="s">
        <v>397</v>
      </c>
      <c r="E2856" s="2"/>
      <c r="F2856" s="2"/>
      <c r="G2856" s="2"/>
      <c r="H2856" s="2"/>
    </row>
    <row r="2857" spans="2:8">
      <c r="B2857" s="2" t="s">
        <v>3251</v>
      </c>
      <c r="C2857" s="2">
        <v>25</v>
      </c>
      <c r="D2857" s="2" t="s">
        <v>397</v>
      </c>
      <c r="E2857" s="2"/>
      <c r="F2857" s="2"/>
      <c r="G2857" s="2"/>
      <c r="H2857" s="2"/>
    </row>
    <row r="2858" spans="2:8">
      <c r="B2858" s="2" t="s">
        <v>3252</v>
      </c>
      <c r="C2858" s="2">
        <v>23</v>
      </c>
      <c r="D2858" s="2" t="s">
        <v>397</v>
      </c>
      <c r="E2858" s="2"/>
      <c r="F2858" s="2"/>
      <c r="G2858" s="2"/>
      <c r="H2858" s="2"/>
    </row>
    <row r="2859" spans="2:8">
      <c r="B2859" s="2" t="s">
        <v>3253</v>
      </c>
      <c r="C2859" s="2">
        <v>22</v>
      </c>
      <c r="D2859" s="2" t="s">
        <v>397</v>
      </c>
      <c r="E2859" s="2"/>
      <c r="F2859" s="2"/>
      <c r="G2859" s="2"/>
      <c r="H2859" s="2"/>
    </row>
    <row r="2860" spans="2:8">
      <c r="B2860" s="2" t="s">
        <v>3254</v>
      </c>
      <c r="C2860" s="2">
        <v>34</v>
      </c>
      <c r="D2860" s="2" t="s">
        <v>397</v>
      </c>
      <c r="E2860" s="2"/>
      <c r="F2860" s="2"/>
      <c r="G2860" s="2"/>
      <c r="H2860" s="2"/>
    </row>
    <row r="2861" spans="2:8">
      <c r="B2861" s="2" t="s">
        <v>3255</v>
      </c>
      <c r="C2861" s="2">
        <v>37</v>
      </c>
      <c r="D2861" s="2" t="s">
        <v>397</v>
      </c>
      <c r="E2861" s="2"/>
      <c r="F2861" s="2"/>
      <c r="G2861" s="2"/>
      <c r="H2861" s="2"/>
    </row>
    <row r="2862" spans="2:8">
      <c r="B2862" s="2" t="s">
        <v>3256</v>
      </c>
      <c r="C2862" s="2">
        <v>35</v>
      </c>
      <c r="D2862" s="2" t="s">
        <v>397</v>
      </c>
      <c r="E2862" s="2"/>
      <c r="F2862" s="2"/>
      <c r="G2862" s="2"/>
      <c r="H2862" s="2"/>
    </row>
    <row r="2863" spans="2:8">
      <c r="B2863" s="2" t="s">
        <v>3257</v>
      </c>
      <c r="C2863" s="2">
        <v>31</v>
      </c>
      <c r="D2863" s="2" t="s">
        <v>397</v>
      </c>
      <c r="E2863" s="2"/>
      <c r="F2863" s="2"/>
      <c r="G2863" s="2"/>
      <c r="H2863" s="2"/>
    </row>
    <row r="2864" spans="2:8">
      <c r="B2864" s="2" t="s">
        <v>3258</v>
      </c>
      <c r="C2864" s="2">
        <v>30</v>
      </c>
      <c r="D2864" s="2" t="s">
        <v>397</v>
      </c>
      <c r="E2864" s="2"/>
      <c r="F2864" s="2"/>
      <c r="G2864" s="2"/>
      <c r="H2864" s="2"/>
    </row>
    <row r="2865" spans="2:8">
      <c r="B2865" s="2" t="s">
        <v>3259</v>
      </c>
      <c r="C2865" s="2">
        <v>16</v>
      </c>
      <c r="D2865" s="2" t="s">
        <v>19</v>
      </c>
      <c r="E2865" s="2"/>
      <c r="F2865" s="2"/>
      <c r="G2865" s="2"/>
      <c r="H2865" s="2"/>
    </row>
    <row r="2866" spans="2:8">
      <c r="B2866" s="2" t="s">
        <v>3260</v>
      </c>
      <c r="C2866" s="2">
        <v>16</v>
      </c>
      <c r="D2866" s="2" t="s">
        <v>19</v>
      </c>
      <c r="E2866" s="2"/>
      <c r="F2866" s="2"/>
      <c r="G2866" s="2"/>
      <c r="H2866" s="2"/>
    </row>
    <row r="2867" spans="2:8">
      <c r="B2867" s="2" t="s">
        <v>3261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3262</v>
      </c>
      <c r="C2868" s="2">
        <v>31</v>
      </c>
      <c r="D2868" s="2" t="s">
        <v>397</v>
      </c>
      <c r="E2868" s="2"/>
      <c r="F2868" s="2"/>
      <c r="G2868" s="2"/>
      <c r="H2868" s="2"/>
    </row>
    <row r="2869" spans="2:8">
      <c r="B2869" s="2" t="s">
        <v>3263</v>
      </c>
      <c r="C2869" s="2">
        <v>33</v>
      </c>
      <c r="D2869" s="2" t="s">
        <v>397</v>
      </c>
      <c r="E2869" s="2"/>
      <c r="F2869" s="2"/>
      <c r="G2869" s="2"/>
      <c r="H2869" s="2"/>
    </row>
    <row r="2870" spans="2:8">
      <c r="B2870" s="2" t="s">
        <v>3264</v>
      </c>
      <c r="C2870" s="2">
        <v>33</v>
      </c>
      <c r="D2870" s="2" t="s">
        <v>397</v>
      </c>
      <c r="E2870" s="2"/>
      <c r="F2870" s="2"/>
      <c r="G2870" s="2"/>
      <c r="H2870" s="2"/>
    </row>
    <row r="2871" spans="2:8">
      <c r="B2871" s="2" t="s">
        <v>3265</v>
      </c>
      <c r="C2871" s="2">
        <v>31</v>
      </c>
      <c r="D2871" s="2" t="s">
        <v>397</v>
      </c>
      <c r="E2871" s="2"/>
      <c r="F2871" s="2"/>
      <c r="G2871" s="2"/>
      <c r="H2871" s="2"/>
    </row>
    <row r="2872" spans="2:8">
      <c r="B2872" s="2" t="s">
        <v>3266</v>
      </c>
      <c r="C2872" s="2">
        <v>31</v>
      </c>
      <c r="D2872" s="2" t="s">
        <v>397</v>
      </c>
      <c r="E2872" s="2"/>
      <c r="F2872" s="2"/>
      <c r="G2872" s="2"/>
      <c r="H2872" s="2"/>
    </row>
    <row r="2873" spans="2:8">
      <c r="B2873" s="2" t="s">
        <v>3267</v>
      </c>
      <c r="C2873" s="2">
        <v>14</v>
      </c>
      <c r="D2873" s="2" t="s">
        <v>397</v>
      </c>
      <c r="E2873" s="2"/>
      <c r="F2873" s="2"/>
      <c r="G2873" s="2"/>
      <c r="H2873" s="2"/>
    </row>
    <row r="2874" spans="2:8">
      <c r="B2874" s="2" t="s">
        <v>3268</v>
      </c>
      <c r="C2874" s="2">
        <v>22</v>
      </c>
      <c r="D2874" s="2" t="s">
        <v>397</v>
      </c>
      <c r="E2874" s="2"/>
      <c r="F2874" s="2"/>
      <c r="G2874" s="2"/>
      <c r="H2874" s="2"/>
    </row>
    <row r="2875" spans="2:8">
      <c r="B2875" s="2" t="s">
        <v>3269</v>
      </c>
      <c r="C2875" s="2">
        <v>22</v>
      </c>
      <c r="D2875" s="2" t="s">
        <v>397</v>
      </c>
      <c r="E2875" s="2"/>
      <c r="F2875" s="2"/>
      <c r="G2875" s="2"/>
      <c r="H2875" s="2"/>
    </row>
    <row r="2876" spans="2:8">
      <c r="B2876" s="2" t="s">
        <v>3270</v>
      </c>
      <c r="C2876" s="2">
        <v>22</v>
      </c>
      <c r="D2876" s="2" t="s">
        <v>397</v>
      </c>
      <c r="E2876" s="2"/>
      <c r="F2876" s="2"/>
      <c r="G2876" s="2"/>
      <c r="H2876" s="2"/>
    </row>
    <row r="2877" spans="2:8">
      <c r="B2877" s="2" t="s">
        <v>3271</v>
      </c>
      <c r="C2877" s="2">
        <v>22</v>
      </c>
      <c r="D2877" s="2" t="s">
        <v>397</v>
      </c>
      <c r="E2877" s="2"/>
      <c r="F2877" s="2"/>
      <c r="G2877" s="2"/>
      <c r="H2877" s="2"/>
    </row>
    <row r="2878" spans="2:8">
      <c r="B2878" s="2" t="s">
        <v>3272</v>
      </c>
      <c r="C2878" s="2">
        <v>22</v>
      </c>
      <c r="D2878" s="2" t="s">
        <v>397</v>
      </c>
      <c r="E2878" s="2"/>
      <c r="F2878" s="2"/>
      <c r="G2878" s="2"/>
      <c r="H2878" s="2"/>
    </row>
    <row r="2879" spans="2:8">
      <c r="B2879" s="2" t="s">
        <v>3273</v>
      </c>
      <c r="C2879" s="2">
        <v>22</v>
      </c>
      <c r="D2879" s="2" t="s">
        <v>397</v>
      </c>
      <c r="E2879" s="2"/>
      <c r="F2879" s="2"/>
      <c r="G2879" s="2"/>
      <c r="H2879" s="2"/>
    </row>
    <row r="2880" spans="2:8">
      <c r="B2880" s="2" t="s">
        <v>3274</v>
      </c>
      <c r="C2880" s="2">
        <v>21</v>
      </c>
      <c r="D2880" s="2" t="s">
        <v>397</v>
      </c>
      <c r="E2880" s="2"/>
      <c r="F2880" s="2"/>
      <c r="G2880" s="2"/>
      <c r="H2880" s="2"/>
    </row>
    <row r="2881" spans="2:8">
      <c r="B2881" s="2" t="s">
        <v>3275</v>
      </c>
      <c r="C2881" s="2">
        <v>30</v>
      </c>
      <c r="D2881" s="2" t="s">
        <v>397</v>
      </c>
      <c r="E2881" s="2"/>
      <c r="F2881" s="2"/>
      <c r="G2881" s="2"/>
      <c r="H2881" s="2"/>
    </row>
    <row r="2882" spans="2:8">
      <c r="B2882" s="2" t="s">
        <v>3276</v>
      </c>
      <c r="C2882" s="2">
        <v>29</v>
      </c>
      <c r="D2882" s="2" t="s">
        <v>397</v>
      </c>
      <c r="E2882" s="2"/>
      <c r="F2882" s="2"/>
      <c r="G2882" s="2"/>
      <c r="H2882" s="2"/>
    </row>
    <row r="2883" spans="2:8">
      <c r="B2883" s="2" t="s">
        <v>3277</v>
      </c>
      <c r="C2883" s="2">
        <v>28</v>
      </c>
      <c r="D2883" s="2" t="s">
        <v>397</v>
      </c>
      <c r="E2883" s="2"/>
      <c r="F2883" s="2"/>
      <c r="G2883" s="2"/>
      <c r="H2883" s="2"/>
    </row>
    <row r="2884" spans="2:8">
      <c r="B2884" s="2" t="s">
        <v>3278</v>
      </c>
      <c r="C2884" s="2">
        <v>22</v>
      </c>
      <c r="D2884" s="2" t="s">
        <v>397</v>
      </c>
      <c r="E2884" s="2"/>
      <c r="F2884" s="2"/>
      <c r="G2884" s="2"/>
      <c r="H2884" s="2"/>
    </row>
    <row r="2885" spans="2:8">
      <c r="B2885" s="2" t="s">
        <v>3279</v>
      </c>
      <c r="C2885" s="2">
        <v>16</v>
      </c>
      <c r="D2885" s="2" t="s">
        <v>397</v>
      </c>
      <c r="E2885" s="2"/>
      <c r="F2885" s="2"/>
      <c r="G2885" s="2"/>
      <c r="H2885" s="2"/>
    </row>
    <row r="2886" spans="2:8">
      <c r="B2886" s="2" t="s">
        <v>3280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3281</v>
      </c>
      <c r="C2887" s="2">
        <v>12</v>
      </c>
      <c r="D2887" s="2" t="s">
        <v>19</v>
      </c>
      <c r="E2887" s="2"/>
      <c r="F2887" s="2"/>
      <c r="G2887" s="2"/>
      <c r="H2887" s="2"/>
    </row>
    <row r="2888" spans="2:8">
      <c r="B2888" s="2" t="s">
        <v>3282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3283</v>
      </c>
      <c r="C2889" s="2">
        <v>30</v>
      </c>
      <c r="D2889" s="2" t="s">
        <v>397</v>
      </c>
      <c r="E2889" s="2"/>
      <c r="F2889" s="2"/>
      <c r="G2889" s="2"/>
      <c r="H2889" s="2"/>
    </row>
    <row r="2890" spans="2:8">
      <c r="B2890" s="2" t="s">
        <v>3284</v>
      </c>
      <c r="C2890" s="2">
        <v>32</v>
      </c>
      <c r="D2890" s="2" t="s">
        <v>397</v>
      </c>
      <c r="E2890" s="2"/>
      <c r="F2890" s="2"/>
      <c r="G2890" s="2"/>
      <c r="H2890" s="2"/>
    </row>
    <row r="2891" spans="2:8">
      <c r="B2891" s="2" t="s">
        <v>3285</v>
      </c>
      <c r="C2891" s="2">
        <v>32</v>
      </c>
      <c r="D2891" s="2" t="s">
        <v>397</v>
      </c>
      <c r="E2891" s="2"/>
      <c r="F2891" s="2"/>
      <c r="G2891" s="2"/>
      <c r="H2891" s="2"/>
    </row>
    <row r="2892" spans="2:8">
      <c r="B2892" s="2" t="s">
        <v>3286</v>
      </c>
      <c r="C2892" s="2">
        <v>30</v>
      </c>
      <c r="D2892" s="2" t="s">
        <v>397</v>
      </c>
      <c r="E2892" s="2"/>
      <c r="F2892" s="2"/>
      <c r="G2892" s="2"/>
      <c r="H2892" s="2"/>
    </row>
    <row r="2893" spans="2:8">
      <c r="B2893" s="2" t="s">
        <v>3287</v>
      </c>
      <c r="C2893" s="2">
        <v>29</v>
      </c>
      <c r="D2893" s="2" t="s">
        <v>397</v>
      </c>
      <c r="E2893" s="2"/>
      <c r="F2893" s="2"/>
      <c r="G2893" s="2"/>
      <c r="H2893" s="2"/>
    </row>
    <row r="2894" spans="2:8">
      <c r="B2894" s="2" t="s">
        <v>3288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3289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3290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3291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3292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3293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3294</v>
      </c>
      <c r="C2900" s="2">
        <v>10</v>
      </c>
      <c r="D2900" s="2" t="s">
        <v>19</v>
      </c>
      <c r="E2900" s="2"/>
      <c r="F2900" s="2"/>
      <c r="G2900" s="2"/>
      <c r="H2900" s="2"/>
    </row>
    <row r="2901" spans="2:8">
      <c r="B2901" s="2" t="s">
        <v>3295</v>
      </c>
      <c r="C2901" s="2">
        <v>10</v>
      </c>
      <c r="D2901" s="2" t="s">
        <v>19</v>
      </c>
      <c r="E2901" s="2"/>
      <c r="F2901" s="2"/>
      <c r="G2901" s="2"/>
      <c r="H2901" s="2"/>
    </row>
    <row r="2902" spans="2:8">
      <c r="B2902" s="2" t="s">
        <v>3296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3297</v>
      </c>
      <c r="C2903" s="2">
        <v>12</v>
      </c>
      <c r="D2903" s="2" t="s">
        <v>19</v>
      </c>
      <c r="E2903" s="2"/>
      <c r="F2903" s="2"/>
      <c r="G2903" s="2"/>
      <c r="H2903" s="2"/>
    </row>
    <row r="2904" spans="2:8">
      <c r="B2904" s="2" t="s">
        <v>3298</v>
      </c>
      <c r="C2904" s="2">
        <v>12</v>
      </c>
      <c r="D2904" s="2" t="s">
        <v>19</v>
      </c>
      <c r="E2904" s="2"/>
      <c r="F2904" s="2"/>
      <c r="G2904" s="2"/>
      <c r="H2904" s="2"/>
    </row>
    <row r="2905" spans="2:8">
      <c r="B2905" s="2" t="s">
        <v>3299</v>
      </c>
      <c r="C2905" s="2">
        <v>12</v>
      </c>
      <c r="D2905" s="2" t="s">
        <v>19</v>
      </c>
      <c r="E2905" s="2"/>
      <c r="F2905" s="2"/>
      <c r="G2905" s="2"/>
      <c r="H2905" s="2"/>
    </row>
    <row r="2906" spans="2:8">
      <c r="B2906" s="2" t="s">
        <v>3300</v>
      </c>
      <c r="C2906" s="2">
        <v>31</v>
      </c>
      <c r="D2906" s="2" t="s">
        <v>397</v>
      </c>
      <c r="E2906" s="2"/>
      <c r="F2906" s="2"/>
      <c r="G2906" s="2"/>
      <c r="H2906" s="2"/>
    </row>
    <row r="2907" spans="2:8">
      <c r="B2907" s="2" t="s">
        <v>3301</v>
      </c>
      <c r="C2907" s="2">
        <v>30</v>
      </c>
      <c r="D2907" s="2" t="s">
        <v>397</v>
      </c>
      <c r="E2907" s="2"/>
      <c r="F2907" s="2"/>
      <c r="G2907" s="2"/>
      <c r="H2907" s="2"/>
    </row>
    <row r="2908" spans="2:8">
      <c r="B2908" s="2" t="s">
        <v>3302</v>
      </c>
      <c r="C2908" s="2">
        <v>29</v>
      </c>
      <c r="D2908" s="2" t="s">
        <v>397</v>
      </c>
      <c r="E2908" s="2"/>
      <c r="F2908" s="2"/>
      <c r="G2908" s="2"/>
      <c r="H2908" s="2"/>
    </row>
    <row r="2909" spans="2:8">
      <c r="B2909" s="2" t="s">
        <v>3303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3304</v>
      </c>
      <c r="C2910" s="2">
        <v>19</v>
      </c>
      <c r="D2910" s="2" t="s">
        <v>397</v>
      </c>
      <c r="E2910" s="2"/>
      <c r="F2910" s="2"/>
      <c r="G2910" s="2"/>
      <c r="H2910" s="2"/>
    </row>
    <row r="2911" spans="2:8">
      <c r="B2911" s="2" t="s">
        <v>3305</v>
      </c>
      <c r="C2911" s="2">
        <v>19</v>
      </c>
      <c r="D2911" s="2" t="s">
        <v>397</v>
      </c>
      <c r="E2911" s="2"/>
      <c r="F2911" s="2"/>
      <c r="G2911" s="2"/>
      <c r="H2911" s="2"/>
    </row>
    <row r="2912" spans="2:8">
      <c r="B2912" s="2" t="s">
        <v>3306</v>
      </c>
      <c r="C2912" s="2">
        <v>21</v>
      </c>
      <c r="D2912" s="2" t="s">
        <v>397</v>
      </c>
      <c r="E2912" s="2"/>
      <c r="F2912" s="2"/>
      <c r="G2912" s="2"/>
      <c r="H2912" s="2"/>
    </row>
    <row r="2913" spans="2:8">
      <c r="B2913" s="2" t="s">
        <v>3307</v>
      </c>
      <c r="C2913" s="2">
        <v>20</v>
      </c>
      <c r="D2913" s="2" t="s">
        <v>397</v>
      </c>
      <c r="E2913" s="2"/>
      <c r="F2913" s="2"/>
      <c r="G2913" s="2"/>
      <c r="H2913" s="2"/>
    </row>
    <row r="2914" spans="2:8">
      <c r="B2914" s="2" t="s">
        <v>3308</v>
      </c>
      <c r="C2914" s="2">
        <v>22</v>
      </c>
      <c r="D2914" s="2" t="s">
        <v>397</v>
      </c>
      <c r="E2914" s="2"/>
      <c r="F2914" s="2"/>
      <c r="G2914" s="2"/>
      <c r="H2914" s="2"/>
    </row>
    <row r="2915" spans="2:8">
      <c r="B2915" s="2" t="s">
        <v>3309</v>
      </c>
      <c r="C2915" s="2">
        <v>23</v>
      </c>
      <c r="D2915" s="2" t="s">
        <v>397</v>
      </c>
      <c r="E2915" s="2"/>
      <c r="F2915" s="2"/>
      <c r="G2915" s="2"/>
      <c r="H2915" s="2"/>
    </row>
    <row r="2916" spans="2:8">
      <c r="B2916" s="2" t="s">
        <v>3310</v>
      </c>
      <c r="C2916" s="2">
        <v>23</v>
      </c>
      <c r="D2916" s="2" t="s">
        <v>397</v>
      </c>
      <c r="E2916" s="2"/>
      <c r="F2916" s="2"/>
      <c r="G2916" s="2"/>
      <c r="H2916" s="2"/>
    </row>
    <row r="2917" spans="2:8">
      <c r="B2917" s="2" t="s">
        <v>3311</v>
      </c>
      <c r="C2917" s="2">
        <v>22</v>
      </c>
      <c r="D2917" s="2" t="s">
        <v>397</v>
      </c>
      <c r="E2917" s="2"/>
      <c r="F2917" s="2"/>
      <c r="G2917" s="2"/>
      <c r="H2917" s="2"/>
    </row>
    <row r="2918" spans="2:8">
      <c r="B2918" s="2" t="s">
        <v>3312</v>
      </c>
      <c r="C2918" s="2">
        <v>22</v>
      </c>
      <c r="D2918" s="2" t="s">
        <v>397</v>
      </c>
      <c r="E2918" s="2"/>
      <c r="F2918" s="2"/>
      <c r="G2918" s="2"/>
      <c r="H2918" s="2"/>
    </row>
    <row r="2919" spans="2:8">
      <c r="B2919" s="2" t="s">
        <v>3313</v>
      </c>
      <c r="C2919" s="2">
        <v>26</v>
      </c>
      <c r="D2919" s="2" t="s">
        <v>397</v>
      </c>
      <c r="E2919" s="2"/>
      <c r="F2919" s="2"/>
      <c r="G2919" s="2"/>
      <c r="H2919" s="2"/>
    </row>
    <row r="2920" spans="2:8">
      <c r="B2920" s="2" t="s">
        <v>3314</v>
      </c>
      <c r="C2920" s="2">
        <v>21</v>
      </c>
      <c r="D2920" s="2" t="s">
        <v>397</v>
      </c>
      <c r="E2920" s="2"/>
      <c r="F2920" s="2"/>
      <c r="G2920" s="2"/>
      <c r="H2920" s="2"/>
    </row>
    <row r="2921" spans="2:8">
      <c r="B2921" s="2" t="s">
        <v>3315</v>
      </c>
      <c r="C2921" s="2">
        <v>23</v>
      </c>
      <c r="D2921" s="2" t="s">
        <v>397</v>
      </c>
      <c r="E2921" s="2"/>
      <c r="F2921" s="2"/>
      <c r="G2921" s="2"/>
      <c r="H2921" s="2"/>
    </row>
    <row r="2922" spans="2:8">
      <c r="B2922" s="2" t="s">
        <v>3316</v>
      </c>
      <c r="C2922" s="2">
        <v>27</v>
      </c>
      <c r="D2922" s="2" t="s">
        <v>397</v>
      </c>
      <c r="E2922" s="2"/>
      <c r="F2922" s="2"/>
      <c r="G2922" s="2"/>
      <c r="H2922" s="2"/>
    </row>
    <row r="2923" spans="2:8">
      <c r="B2923" s="2" t="s">
        <v>3317</v>
      </c>
      <c r="C2923" s="2">
        <v>16</v>
      </c>
      <c r="D2923" s="2" t="s">
        <v>397</v>
      </c>
      <c r="E2923" s="2"/>
      <c r="F2923" s="2"/>
      <c r="G2923" s="2"/>
      <c r="H2923" s="2"/>
    </row>
    <row r="2924" spans="2:8">
      <c r="B2924" s="2" t="s">
        <v>3318</v>
      </c>
      <c r="C2924" s="2">
        <v>16</v>
      </c>
      <c r="D2924" s="2" t="s">
        <v>397</v>
      </c>
      <c r="E2924" s="2"/>
      <c r="F2924" s="2"/>
      <c r="G2924" s="2"/>
      <c r="H2924" s="2"/>
    </row>
    <row r="2925" spans="2:8">
      <c r="B2925" s="2" t="s">
        <v>3319</v>
      </c>
      <c r="C2925" s="2">
        <v>23</v>
      </c>
      <c r="D2925" s="2" t="s">
        <v>397</v>
      </c>
      <c r="E2925" s="2"/>
      <c r="F2925" s="2"/>
      <c r="G2925" s="2"/>
      <c r="H2925" s="2"/>
    </row>
    <row r="2926" spans="2:8">
      <c r="B2926" s="2" t="s">
        <v>3320</v>
      </c>
      <c r="C2926" s="2">
        <v>24</v>
      </c>
      <c r="D2926" s="2" t="s">
        <v>397</v>
      </c>
      <c r="E2926" s="2"/>
      <c r="F2926" s="2"/>
      <c r="G2926" s="2"/>
      <c r="H2926" s="2"/>
    </row>
    <row r="2927" spans="2:8">
      <c r="B2927" s="2" t="s">
        <v>3321</v>
      </c>
      <c r="C2927" s="2">
        <v>23</v>
      </c>
      <c r="D2927" s="2" t="s">
        <v>397</v>
      </c>
      <c r="E2927" s="2"/>
      <c r="F2927" s="2"/>
      <c r="G2927" s="2"/>
      <c r="H2927" s="2"/>
    </row>
    <row r="2928" spans="2:8">
      <c r="B2928" s="2" t="s">
        <v>3322</v>
      </c>
      <c r="C2928" s="2">
        <v>21</v>
      </c>
      <c r="D2928" s="2" t="s">
        <v>397</v>
      </c>
      <c r="E2928" s="2"/>
      <c r="F2928" s="2"/>
      <c r="G2928" s="2"/>
      <c r="H2928" s="2"/>
    </row>
    <row r="2929" spans="2:8">
      <c r="B2929" s="2" t="s">
        <v>3323</v>
      </c>
      <c r="C2929" s="2">
        <v>16</v>
      </c>
      <c r="D2929" s="2" t="s">
        <v>397</v>
      </c>
      <c r="E2929" s="2"/>
      <c r="F2929" s="2"/>
      <c r="G2929" s="2"/>
      <c r="H2929" s="2"/>
    </row>
    <row r="2930" spans="2:8">
      <c r="B2930" s="2" t="s">
        <v>3324</v>
      </c>
      <c r="C2930" s="2">
        <v>13</v>
      </c>
      <c r="D2930" s="2" t="s">
        <v>397</v>
      </c>
      <c r="E2930" s="2"/>
      <c r="F2930" s="2"/>
      <c r="G2930" s="2"/>
      <c r="H2930" s="2"/>
    </row>
    <row r="2931" spans="2:8">
      <c r="B2931" s="2" t="s">
        <v>3325</v>
      </c>
      <c r="C2931" s="2">
        <v>5</v>
      </c>
      <c r="D2931" s="2" t="s">
        <v>397</v>
      </c>
      <c r="E2931" s="2"/>
      <c r="F2931" s="2"/>
      <c r="G2931" s="2"/>
      <c r="H2931" s="2"/>
    </row>
    <row r="2932" spans="2:8">
      <c r="B2932" s="2" t="s">
        <v>3326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3327</v>
      </c>
      <c r="C2933" s="2">
        <v>10</v>
      </c>
      <c r="D2933" s="2" t="s">
        <v>19</v>
      </c>
      <c r="E2933" s="2"/>
      <c r="F2933" s="2"/>
      <c r="G2933" s="2"/>
      <c r="H2933" s="2"/>
    </row>
    <row r="2934" spans="2:8">
      <c r="B2934" s="2" t="s">
        <v>3328</v>
      </c>
      <c r="C2934" s="2">
        <v>14</v>
      </c>
      <c r="D2934" s="2" t="s">
        <v>19</v>
      </c>
      <c r="E2934" s="2"/>
      <c r="F2934" s="2"/>
      <c r="G2934" s="2"/>
      <c r="H2934" s="2"/>
    </row>
    <row r="2935" spans="2:8">
      <c r="B2935" s="2" t="s">
        <v>3329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3330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3331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3332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3333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3334</v>
      </c>
      <c r="C2940" s="2">
        <v>46</v>
      </c>
      <c r="D2940" s="2" t="s">
        <v>19</v>
      </c>
      <c r="E2940" s="2"/>
      <c r="F2940" s="2"/>
      <c r="G2940" s="2"/>
      <c r="H2940" s="2"/>
    </row>
    <row r="2941" spans="2:8">
      <c r="B2941" s="2" t="s">
        <v>3335</v>
      </c>
      <c r="C2941" s="2">
        <v>27</v>
      </c>
      <c r="D2941" s="2" t="s">
        <v>397</v>
      </c>
      <c r="E2941" s="2"/>
      <c r="F2941" s="2"/>
      <c r="G2941" s="2"/>
      <c r="H2941" s="2"/>
    </row>
    <row r="2942" spans="2:8">
      <c r="B2942" s="2" t="s">
        <v>3336</v>
      </c>
      <c r="C2942" s="2">
        <v>29</v>
      </c>
      <c r="D2942" s="2" t="s">
        <v>397</v>
      </c>
      <c r="E2942" s="2"/>
      <c r="F2942" s="2"/>
      <c r="G2942" s="2"/>
      <c r="H2942" s="2"/>
    </row>
    <row r="2943" spans="2:8">
      <c r="B2943" s="2" t="s">
        <v>3337</v>
      </c>
      <c r="C2943" s="2">
        <v>32</v>
      </c>
      <c r="D2943" s="2" t="s">
        <v>397</v>
      </c>
      <c r="E2943" s="2"/>
      <c r="F2943" s="2"/>
      <c r="G2943" s="2"/>
      <c r="H2943" s="2"/>
    </row>
    <row r="2944" spans="2:8">
      <c r="B2944" s="2" t="s">
        <v>3338</v>
      </c>
      <c r="C2944" s="2">
        <v>32</v>
      </c>
      <c r="D2944" s="2" t="s">
        <v>397</v>
      </c>
      <c r="E2944" s="2"/>
      <c r="F2944" s="2"/>
      <c r="G2944" s="2"/>
      <c r="H2944" s="2"/>
    </row>
    <row r="2945" spans="2:8">
      <c r="B2945" s="2" t="s">
        <v>3339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3340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3341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3342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3343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3344</v>
      </c>
      <c r="C2950" s="2">
        <v>29</v>
      </c>
      <c r="D2950" s="2" t="s">
        <v>397</v>
      </c>
      <c r="E2950" s="2"/>
      <c r="F2950" s="2"/>
      <c r="G2950" s="2"/>
      <c r="H2950" s="2"/>
    </row>
    <row r="2951" spans="2:8">
      <c r="B2951" s="2" t="s">
        <v>3345</v>
      </c>
      <c r="C2951" s="2">
        <v>29</v>
      </c>
      <c r="D2951" s="2" t="s">
        <v>397</v>
      </c>
      <c r="E2951" s="2"/>
      <c r="F2951" s="2"/>
      <c r="G2951" s="2"/>
      <c r="H2951" s="2"/>
    </row>
    <row r="2952" spans="2:8">
      <c r="B2952" s="2" t="s">
        <v>3346</v>
      </c>
      <c r="C2952" s="2">
        <v>30</v>
      </c>
      <c r="D2952" s="2" t="s">
        <v>397</v>
      </c>
      <c r="E2952" s="2"/>
      <c r="F2952" s="2"/>
      <c r="G2952" s="2"/>
      <c r="H2952" s="2"/>
    </row>
    <row r="2953" spans="2:8">
      <c r="B2953" s="2" t="s">
        <v>3347</v>
      </c>
      <c r="C2953" s="2">
        <v>28</v>
      </c>
      <c r="D2953" s="2" t="s">
        <v>397</v>
      </c>
      <c r="E2953" s="2"/>
      <c r="F2953" s="2"/>
      <c r="G2953" s="2"/>
      <c r="H2953" s="2"/>
    </row>
    <row r="2954" spans="2:8">
      <c r="B2954" s="2" t="s">
        <v>3348</v>
      </c>
      <c r="C2954" s="2">
        <v>27</v>
      </c>
      <c r="D2954" s="2" t="s">
        <v>397</v>
      </c>
      <c r="E2954" s="2"/>
      <c r="F2954" s="2"/>
      <c r="G2954" s="2"/>
      <c r="H2954" s="2"/>
    </row>
    <row r="2955" spans="2:8">
      <c r="B2955" s="2" t="s">
        <v>3349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3350</v>
      </c>
      <c r="C2956" s="2">
        <v>25</v>
      </c>
      <c r="D2956" s="2" t="s">
        <v>397</v>
      </c>
      <c r="E2956" s="2"/>
      <c r="F2956" s="2"/>
      <c r="G2956" s="2"/>
      <c r="H2956" s="2"/>
    </row>
    <row r="2957" spans="2:8">
      <c r="B2957" s="2" t="s">
        <v>3351</v>
      </c>
      <c r="C2957" s="2">
        <v>27</v>
      </c>
      <c r="D2957" s="2" t="s">
        <v>397</v>
      </c>
      <c r="E2957" s="2"/>
      <c r="F2957" s="2"/>
      <c r="G2957" s="2"/>
      <c r="H2957" s="2"/>
    </row>
    <row r="2958" spans="2:8">
      <c r="B2958" s="2" t="s">
        <v>3352</v>
      </c>
      <c r="C2958" s="2">
        <v>27</v>
      </c>
      <c r="D2958" s="2" t="s">
        <v>397</v>
      </c>
      <c r="E2958" s="2"/>
      <c r="F2958" s="2"/>
      <c r="G2958" s="2"/>
      <c r="H2958" s="2"/>
    </row>
    <row r="2959" spans="2:8">
      <c r="B2959" s="2" t="s">
        <v>3353</v>
      </c>
      <c r="C2959" s="2">
        <v>27</v>
      </c>
      <c r="D2959" s="2" t="s">
        <v>397</v>
      </c>
      <c r="E2959" s="2"/>
      <c r="F2959" s="2"/>
      <c r="G2959" s="2"/>
      <c r="H2959" s="2"/>
    </row>
    <row r="2960" spans="2:8">
      <c r="B2960" s="2" t="s">
        <v>3354</v>
      </c>
      <c r="C2960" s="2">
        <v>27</v>
      </c>
      <c r="D2960" s="2" t="s">
        <v>397</v>
      </c>
      <c r="E2960" s="2"/>
      <c r="F2960" s="2"/>
      <c r="G2960" s="2"/>
      <c r="H2960" s="2"/>
    </row>
    <row r="2961" spans="2:8">
      <c r="B2961" s="2" t="s">
        <v>3355</v>
      </c>
      <c r="C2961" s="2">
        <v>26</v>
      </c>
      <c r="D2961" s="2" t="s">
        <v>397</v>
      </c>
      <c r="E2961" s="2"/>
      <c r="F2961" s="2"/>
      <c r="G2961" s="2"/>
      <c r="H2961" s="2"/>
    </row>
    <row r="2962" spans="2:8">
      <c r="B2962" s="2" t="s">
        <v>3356</v>
      </c>
      <c r="C2962" s="2">
        <v>16</v>
      </c>
      <c r="D2962" s="2" t="s">
        <v>397</v>
      </c>
      <c r="E2962" s="2"/>
      <c r="F2962" s="2"/>
      <c r="G2962" s="2"/>
      <c r="H2962" s="2"/>
    </row>
    <row r="2963" spans="2:8">
      <c r="B2963" s="2" t="s">
        <v>3357</v>
      </c>
      <c r="C2963" s="2">
        <v>17</v>
      </c>
      <c r="D2963" s="2" t="s">
        <v>397</v>
      </c>
      <c r="E2963" s="2"/>
      <c r="F2963" s="2"/>
      <c r="G2963" s="2"/>
      <c r="H2963" s="2"/>
    </row>
    <row r="2964" spans="2:8">
      <c r="B2964" s="2" t="s">
        <v>3358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3359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3360</v>
      </c>
      <c r="C2966" s="2">
        <v>19</v>
      </c>
      <c r="D2966" s="2" t="s">
        <v>397</v>
      </c>
      <c r="E2966" s="2"/>
      <c r="F2966" s="2"/>
      <c r="G2966" s="2"/>
      <c r="H2966" s="2"/>
    </row>
    <row r="2967" spans="2:8">
      <c r="B2967" s="2" t="s">
        <v>3361</v>
      </c>
      <c r="C2967" s="2">
        <v>10</v>
      </c>
      <c r="D2967" s="2" t="s">
        <v>397</v>
      </c>
      <c r="E2967" s="2"/>
      <c r="F2967" s="2"/>
      <c r="G2967" s="2"/>
      <c r="H2967" s="2"/>
    </row>
    <row r="2968" spans="2:8">
      <c r="B2968" s="2" t="s">
        <v>3362</v>
      </c>
      <c r="C2968" s="2">
        <v>9</v>
      </c>
      <c r="D2968" s="2" t="s">
        <v>397</v>
      </c>
      <c r="E2968" s="2"/>
      <c r="F2968" s="2"/>
      <c r="G2968" s="2"/>
      <c r="H2968" s="2"/>
    </row>
    <row r="2969" spans="2:8">
      <c r="B2969" s="2" t="s">
        <v>3363</v>
      </c>
      <c r="C2969" s="2">
        <v>11</v>
      </c>
      <c r="D2969" s="2" t="s">
        <v>397</v>
      </c>
      <c r="E2969" s="2"/>
      <c r="F2969" s="2"/>
      <c r="G2969" s="2"/>
      <c r="H2969" s="2"/>
    </row>
    <row r="2970" spans="2:8">
      <c r="B2970" s="2" t="s">
        <v>3364</v>
      </c>
      <c r="C2970" s="2">
        <v>15</v>
      </c>
      <c r="D2970" s="2" t="s">
        <v>397</v>
      </c>
      <c r="E2970" s="2"/>
      <c r="F2970" s="2"/>
      <c r="G2970" s="2"/>
      <c r="H2970" s="2"/>
    </row>
    <row r="2971" spans="2:8">
      <c r="B2971" s="2" t="s">
        <v>3365</v>
      </c>
      <c r="C2971" s="2">
        <v>14</v>
      </c>
      <c r="D2971" s="2" t="s">
        <v>397</v>
      </c>
      <c r="E2971" s="2"/>
      <c r="F2971" s="2"/>
      <c r="G2971" s="2"/>
      <c r="H2971" s="2"/>
    </row>
    <row r="2972" spans="2:8">
      <c r="B2972" s="2" t="s">
        <v>3366</v>
      </c>
      <c r="C2972" s="2">
        <v>12</v>
      </c>
      <c r="D2972" s="2" t="s">
        <v>397</v>
      </c>
      <c r="E2972" s="2"/>
      <c r="F2972" s="2"/>
      <c r="G2972" s="2"/>
      <c r="H2972" s="2"/>
    </row>
    <row r="2973" spans="2:8">
      <c r="B2973" s="2" t="s">
        <v>3367</v>
      </c>
      <c r="C2973" s="2">
        <v>12</v>
      </c>
      <c r="D2973" s="2" t="s">
        <v>397</v>
      </c>
      <c r="E2973" s="2"/>
      <c r="F2973" s="2"/>
      <c r="G2973" s="2"/>
      <c r="H2973" s="2"/>
    </row>
    <row r="2974" spans="2:8">
      <c r="B2974" s="2" t="s">
        <v>3368</v>
      </c>
      <c r="C2974" s="2">
        <v>12</v>
      </c>
      <c r="D2974" s="2" t="s">
        <v>397</v>
      </c>
      <c r="E2974" s="2"/>
      <c r="F2974" s="2"/>
      <c r="G2974" s="2"/>
      <c r="H2974" s="2"/>
    </row>
    <row r="2975" spans="2:8">
      <c r="B2975" s="2" t="s">
        <v>3369</v>
      </c>
      <c r="C2975" s="2">
        <v>24</v>
      </c>
      <c r="D2975" s="2" t="s">
        <v>397</v>
      </c>
      <c r="E2975" s="2"/>
      <c r="F2975" s="2"/>
      <c r="G2975" s="2"/>
      <c r="H2975" s="2"/>
    </row>
    <row r="2976" spans="2:8">
      <c r="B2976" s="2" t="s">
        <v>3370</v>
      </c>
      <c r="C2976" s="2">
        <v>23</v>
      </c>
      <c r="D2976" s="2" t="s">
        <v>397</v>
      </c>
      <c r="E2976" s="2"/>
      <c r="F2976" s="2"/>
      <c r="G2976" s="2"/>
      <c r="H2976" s="2"/>
    </row>
    <row r="2977" spans="2:8">
      <c r="B2977" s="2" t="s">
        <v>3371</v>
      </c>
      <c r="C2977" s="2">
        <v>21</v>
      </c>
      <c r="D2977" s="2" t="s">
        <v>397</v>
      </c>
      <c r="E2977" s="2"/>
      <c r="F2977" s="2"/>
      <c r="G2977" s="2"/>
      <c r="H2977" s="2"/>
    </row>
    <row r="2978" spans="2:8">
      <c r="B2978" s="2" t="s">
        <v>3372</v>
      </c>
      <c r="C2978" s="2">
        <v>20</v>
      </c>
      <c r="D2978" s="2" t="s">
        <v>397</v>
      </c>
      <c r="E2978" s="2"/>
      <c r="F2978" s="2"/>
      <c r="G2978" s="2"/>
      <c r="H2978" s="2"/>
    </row>
    <row r="2979" spans="2:8">
      <c r="B2979" s="2" t="s">
        <v>3373</v>
      </c>
      <c r="C2979" s="2">
        <v>19</v>
      </c>
      <c r="D2979" s="2" t="s">
        <v>397</v>
      </c>
      <c r="E2979" s="2"/>
      <c r="F2979" s="2"/>
      <c r="G2979" s="2"/>
      <c r="H2979" s="2"/>
    </row>
    <row r="2980" spans="2:8">
      <c r="B2980" s="2" t="s">
        <v>3374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3375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3376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3377</v>
      </c>
      <c r="C2983" s="2">
        <v>16</v>
      </c>
      <c r="D2983" s="2" t="s">
        <v>397</v>
      </c>
      <c r="E2983" s="2"/>
      <c r="F2983" s="2"/>
      <c r="G2983" s="2"/>
      <c r="H2983" s="2"/>
    </row>
    <row r="2984" spans="2:8">
      <c r="B2984" s="2" t="s">
        <v>3378</v>
      </c>
      <c r="C2984" s="2">
        <v>17</v>
      </c>
      <c r="D2984" s="2" t="s">
        <v>397</v>
      </c>
      <c r="E2984" s="2"/>
      <c r="F2984" s="2"/>
      <c r="G2984" s="2"/>
      <c r="H2984" s="2"/>
    </row>
    <row r="2985" spans="2:8">
      <c r="B2985" s="2" t="s">
        <v>3379</v>
      </c>
      <c r="C2985" s="2">
        <v>18</v>
      </c>
      <c r="D2985" s="2" t="s">
        <v>397</v>
      </c>
      <c r="E2985" s="2"/>
      <c r="F2985" s="2"/>
      <c r="G2985" s="2"/>
      <c r="H2985" s="2"/>
    </row>
    <row r="2986" spans="2:8">
      <c r="B2986" s="2" t="s">
        <v>3380</v>
      </c>
      <c r="C2986" s="2">
        <v>18</v>
      </c>
      <c r="D2986" s="2" t="s">
        <v>397</v>
      </c>
      <c r="E2986" s="2"/>
      <c r="F2986" s="2"/>
      <c r="G2986" s="2"/>
      <c r="H2986" s="2"/>
    </row>
    <row r="2987" spans="2:8">
      <c r="B2987" s="2" t="s">
        <v>3381</v>
      </c>
      <c r="C2987" s="2">
        <v>19</v>
      </c>
      <c r="D2987" s="2" t="s">
        <v>397</v>
      </c>
      <c r="E2987" s="2"/>
      <c r="F2987" s="2"/>
      <c r="G2987" s="2"/>
      <c r="H2987" s="2"/>
    </row>
    <row r="2988" spans="2:8">
      <c r="B2988" s="2" t="s">
        <v>3382</v>
      </c>
      <c r="C2988" s="2">
        <v>19</v>
      </c>
      <c r="D2988" s="2" t="s">
        <v>397</v>
      </c>
      <c r="E2988" s="2"/>
      <c r="F2988" s="2"/>
      <c r="G2988" s="2"/>
      <c r="H2988" s="2"/>
    </row>
    <row r="2989" spans="2:8">
      <c r="B2989" s="2" t="s">
        <v>3383</v>
      </c>
      <c r="C2989" s="2">
        <v>19</v>
      </c>
      <c r="D2989" s="2" t="s">
        <v>397</v>
      </c>
      <c r="E2989" s="2"/>
      <c r="F2989" s="2"/>
      <c r="G2989" s="2"/>
      <c r="H2989" s="2"/>
    </row>
    <row r="2990" spans="2:8">
      <c r="B2990" s="2" t="s">
        <v>3384</v>
      </c>
      <c r="C2990" s="2">
        <v>20</v>
      </c>
      <c r="D2990" s="2" t="s">
        <v>397</v>
      </c>
      <c r="E2990" s="2"/>
      <c r="F2990" s="2"/>
      <c r="G2990" s="2"/>
      <c r="H2990" s="2"/>
    </row>
    <row r="2991" spans="2:8">
      <c r="B2991" s="2" t="s">
        <v>3385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3386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3387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3388</v>
      </c>
      <c r="C2994" s="2">
        <v>16</v>
      </c>
      <c r="D2994" s="2" t="s">
        <v>397</v>
      </c>
      <c r="E2994" s="2"/>
      <c r="F2994" s="2"/>
      <c r="G2994" s="2"/>
      <c r="H2994" s="2"/>
    </row>
    <row r="2995" spans="2:8">
      <c r="B2995" s="2" t="s">
        <v>3389</v>
      </c>
      <c r="C2995" s="2">
        <v>17</v>
      </c>
      <c r="D2995" s="2" t="s">
        <v>397</v>
      </c>
      <c r="E2995" s="2"/>
      <c r="F2995" s="2"/>
      <c r="G2995" s="2"/>
      <c r="H2995" s="2"/>
    </row>
    <row r="2996" spans="2:8">
      <c r="B2996" s="2" t="s">
        <v>3390</v>
      </c>
      <c r="C2996" s="2">
        <v>16</v>
      </c>
      <c r="D2996" s="2" t="s">
        <v>397</v>
      </c>
      <c r="E2996" s="2"/>
      <c r="F2996" s="2"/>
      <c r="G2996" s="2"/>
      <c r="H2996" s="2"/>
    </row>
    <row r="2997" spans="2:8">
      <c r="B2997" s="2" t="s">
        <v>3391</v>
      </c>
      <c r="C2997" s="2">
        <v>16</v>
      </c>
      <c r="D2997" s="2" t="s">
        <v>397</v>
      </c>
      <c r="E2997" s="2"/>
      <c r="F2997" s="2"/>
      <c r="G2997" s="2"/>
      <c r="H2997" s="2"/>
    </row>
    <row r="2998" spans="2:8">
      <c r="B2998" s="2" t="s">
        <v>3392</v>
      </c>
      <c r="C2998" s="2">
        <v>15</v>
      </c>
      <c r="D2998" s="2" t="s">
        <v>397</v>
      </c>
      <c r="E2998" s="2"/>
      <c r="F2998" s="2"/>
      <c r="G2998" s="2"/>
      <c r="H2998" s="2"/>
    </row>
    <row r="2999" spans="2:8">
      <c r="B2999" s="2" t="s">
        <v>3393</v>
      </c>
      <c r="C2999" s="2">
        <v>9</v>
      </c>
      <c r="D2999" s="2" t="s">
        <v>397</v>
      </c>
      <c r="E2999" s="2"/>
      <c r="F2999" s="2"/>
      <c r="G2999" s="2"/>
      <c r="H2999" s="2"/>
    </row>
    <row r="3000" spans="2:8">
      <c r="B3000" s="2" t="s">
        <v>3394</v>
      </c>
      <c r="C3000" s="2">
        <v>10</v>
      </c>
      <c r="D3000" s="2" t="s">
        <v>397</v>
      </c>
      <c r="E3000" s="2"/>
      <c r="F3000" s="2"/>
      <c r="G3000" s="2"/>
      <c r="H3000" s="2"/>
    </row>
    <row r="3001" spans="2:8">
      <c r="B3001" s="2" t="s">
        <v>3395</v>
      </c>
      <c r="C3001" s="2">
        <v>11</v>
      </c>
      <c r="D3001" s="2" t="s">
        <v>397</v>
      </c>
      <c r="E3001" s="2"/>
      <c r="F3001" s="2"/>
      <c r="G3001" s="2"/>
      <c r="H3001" s="2"/>
    </row>
    <row r="3002" spans="2:8">
      <c r="B3002" s="2" t="s">
        <v>3396</v>
      </c>
      <c r="C3002" s="2">
        <v>31</v>
      </c>
      <c r="D3002" s="2" t="s">
        <v>397</v>
      </c>
      <c r="E3002" s="2"/>
      <c r="F3002" s="2"/>
      <c r="G3002" s="2"/>
      <c r="H3002" s="2"/>
    </row>
    <row r="3003" spans="2:8">
      <c r="B3003" s="2" t="s">
        <v>3397</v>
      </c>
      <c r="C3003" s="2">
        <v>32</v>
      </c>
      <c r="D3003" s="2" t="s">
        <v>397</v>
      </c>
      <c r="E3003" s="2"/>
      <c r="F3003" s="2"/>
      <c r="G3003" s="2"/>
      <c r="H3003" s="2"/>
    </row>
    <row r="3004" spans="2:8">
      <c r="B3004" s="2" t="s">
        <v>3398</v>
      </c>
      <c r="C3004" s="2">
        <v>30</v>
      </c>
      <c r="D3004" s="2" t="s">
        <v>397</v>
      </c>
      <c r="E3004" s="2"/>
      <c r="F3004" s="2"/>
      <c r="G3004" s="2"/>
      <c r="H3004" s="2"/>
    </row>
    <row r="3005" spans="2:8">
      <c r="B3005" s="2" t="s">
        <v>3399</v>
      </c>
      <c r="C3005" s="2">
        <v>28</v>
      </c>
      <c r="D3005" s="2" t="s">
        <v>397</v>
      </c>
      <c r="E3005" s="2"/>
      <c r="F3005" s="2"/>
      <c r="G3005" s="2"/>
      <c r="H3005" s="2"/>
    </row>
    <row r="3006" spans="2:8">
      <c r="B3006" s="2" t="s">
        <v>3400</v>
      </c>
      <c r="C3006" s="2">
        <v>26</v>
      </c>
      <c r="D3006" s="2" t="s">
        <v>397</v>
      </c>
      <c r="E3006" s="2"/>
      <c r="F3006" s="2"/>
      <c r="G3006" s="2"/>
      <c r="H3006" s="2"/>
    </row>
    <row r="3007" spans="2:8">
      <c r="B3007" s="2" t="s">
        <v>3401</v>
      </c>
      <c r="C3007" s="2">
        <v>28</v>
      </c>
      <c r="D3007" s="2" t="s">
        <v>397</v>
      </c>
      <c r="E3007" s="2"/>
      <c r="F3007" s="2"/>
      <c r="G3007" s="2"/>
      <c r="H3007" s="2"/>
    </row>
    <row r="3008" spans="2:8">
      <c r="B3008" s="2" t="s">
        <v>3402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3403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3404</v>
      </c>
      <c r="C3010" s="2">
        <v>28</v>
      </c>
      <c r="D3010" s="2" t="s">
        <v>397</v>
      </c>
      <c r="E3010" s="2"/>
      <c r="F3010" s="2"/>
      <c r="G3010" s="2"/>
      <c r="H3010" s="2"/>
    </row>
    <row r="3011" spans="2:8">
      <c r="B3011" s="2" t="s">
        <v>3405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3406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3407</v>
      </c>
      <c r="C3013" s="2">
        <v>24</v>
      </c>
      <c r="D3013" s="2" t="s">
        <v>397</v>
      </c>
      <c r="E3013" s="2"/>
      <c r="F3013" s="2"/>
      <c r="G3013" s="2"/>
      <c r="H3013" s="2"/>
    </row>
    <row r="3014" spans="2:8">
      <c r="B3014" s="2" t="s">
        <v>3408</v>
      </c>
      <c r="C3014" s="2">
        <v>25</v>
      </c>
      <c r="D3014" s="2" t="s">
        <v>397</v>
      </c>
      <c r="E3014" s="2"/>
      <c r="F3014" s="2"/>
      <c r="G3014" s="2"/>
      <c r="H3014" s="2"/>
    </row>
    <row r="3015" spans="2:8">
      <c r="B3015" s="2" t="s">
        <v>3409</v>
      </c>
      <c r="C3015" s="2">
        <v>26</v>
      </c>
      <c r="D3015" s="2" t="s">
        <v>397</v>
      </c>
      <c r="E3015" s="2"/>
      <c r="F3015" s="2"/>
      <c r="G3015" s="2"/>
      <c r="H3015" s="2"/>
    </row>
    <row r="3016" spans="2:8">
      <c r="B3016" s="2" t="s">
        <v>3410</v>
      </c>
      <c r="C3016" s="2">
        <v>26</v>
      </c>
      <c r="D3016" s="2" t="s">
        <v>397</v>
      </c>
      <c r="E3016" s="2"/>
      <c r="F3016" s="2"/>
      <c r="G3016" s="2"/>
      <c r="H3016" s="2"/>
    </row>
    <row r="3017" spans="2:8">
      <c r="B3017" s="2" t="s">
        <v>3411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3412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3413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3414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3415</v>
      </c>
      <c r="C3021" s="2">
        <v>22</v>
      </c>
      <c r="D3021" s="2" t="s">
        <v>397</v>
      </c>
      <c r="E3021" s="2"/>
      <c r="F3021" s="2"/>
      <c r="G3021" s="2"/>
      <c r="H3021" s="2"/>
    </row>
    <row r="3022" spans="2:8">
      <c r="B3022" s="2" t="s">
        <v>3416</v>
      </c>
      <c r="C3022" s="2">
        <v>25</v>
      </c>
      <c r="D3022" s="2" t="s">
        <v>397</v>
      </c>
      <c r="E3022" s="2"/>
      <c r="F3022" s="2"/>
      <c r="G3022" s="2"/>
      <c r="H3022" s="2"/>
    </row>
    <row r="3023" spans="2:8">
      <c r="B3023" s="2" t="s">
        <v>3417</v>
      </c>
      <c r="C3023" s="2">
        <v>25</v>
      </c>
      <c r="D3023" s="2" t="s">
        <v>397</v>
      </c>
      <c r="E3023" s="2"/>
      <c r="F3023" s="2"/>
      <c r="G3023" s="2"/>
      <c r="H3023" s="2"/>
    </row>
    <row r="3024" spans="2:8">
      <c r="B3024" s="2" t="s">
        <v>3418</v>
      </c>
      <c r="C3024" s="2">
        <v>25</v>
      </c>
      <c r="D3024" s="2" t="s">
        <v>397</v>
      </c>
      <c r="E3024" s="2"/>
      <c r="F3024" s="2"/>
      <c r="G3024" s="2"/>
      <c r="H3024" s="2"/>
    </row>
    <row r="3025" spans="2:8">
      <c r="B3025" s="2" t="s">
        <v>3419</v>
      </c>
      <c r="C3025" s="2">
        <v>23</v>
      </c>
      <c r="D3025" s="2" t="s">
        <v>397</v>
      </c>
      <c r="E3025" s="2"/>
      <c r="F3025" s="2"/>
      <c r="G3025" s="2"/>
      <c r="H3025" s="2"/>
    </row>
    <row r="3026" spans="2:8">
      <c r="B3026" s="2" t="s">
        <v>3420</v>
      </c>
      <c r="C3026" s="2">
        <v>22</v>
      </c>
      <c r="D3026" s="2" t="s">
        <v>397</v>
      </c>
      <c r="E3026" s="2"/>
      <c r="F3026" s="2"/>
      <c r="G3026" s="2"/>
      <c r="H3026" s="2"/>
    </row>
    <row r="3027" spans="2:8">
      <c r="B3027" s="2" t="s">
        <v>3421</v>
      </c>
      <c r="C3027" s="2">
        <v>22</v>
      </c>
      <c r="D3027" s="2" t="s">
        <v>397</v>
      </c>
      <c r="E3027" s="2"/>
      <c r="F3027" s="2"/>
      <c r="G3027" s="2"/>
      <c r="H3027" s="2"/>
    </row>
    <row r="3028" spans="2:8">
      <c r="B3028" s="2" t="s">
        <v>3422</v>
      </c>
      <c r="C3028" s="2">
        <v>23</v>
      </c>
      <c r="D3028" s="2" t="s">
        <v>397</v>
      </c>
      <c r="E3028" s="2"/>
      <c r="F3028" s="2"/>
      <c r="G3028" s="2"/>
      <c r="H3028" s="2"/>
    </row>
    <row r="3029" spans="2:8">
      <c r="B3029" s="2" t="s">
        <v>3423</v>
      </c>
      <c r="C3029" s="2">
        <v>19</v>
      </c>
      <c r="D3029" s="2" t="s">
        <v>397</v>
      </c>
      <c r="E3029" s="2"/>
      <c r="F3029" s="2"/>
      <c r="G3029" s="2"/>
      <c r="H3029" s="2"/>
    </row>
    <row r="3030" spans="2:8">
      <c r="B3030" s="2" t="s">
        <v>3424</v>
      </c>
      <c r="C3030" s="2">
        <v>20</v>
      </c>
      <c r="D3030" s="2" t="s">
        <v>397</v>
      </c>
      <c r="E3030" s="2"/>
      <c r="F3030" s="2"/>
      <c r="G3030" s="2"/>
      <c r="H3030" s="2"/>
    </row>
    <row r="3031" spans="2:8">
      <c r="B3031" s="2" t="s">
        <v>3425</v>
      </c>
      <c r="C3031" s="2">
        <v>23</v>
      </c>
      <c r="D3031" s="2" t="s">
        <v>397</v>
      </c>
      <c r="E3031" s="2"/>
      <c r="F3031" s="2"/>
      <c r="G3031" s="2"/>
      <c r="H3031" s="2"/>
    </row>
    <row r="3032" spans="2:8">
      <c r="B3032" s="2" t="s">
        <v>3426</v>
      </c>
      <c r="C3032" s="2">
        <v>23</v>
      </c>
      <c r="D3032" s="2" t="s">
        <v>397</v>
      </c>
      <c r="E3032" s="2"/>
      <c r="F3032" s="2"/>
      <c r="G3032" s="2"/>
      <c r="H3032" s="2"/>
    </row>
    <row r="3033" spans="2:8">
      <c r="B3033" s="2" t="s">
        <v>3427</v>
      </c>
      <c r="C3033" s="2">
        <v>22</v>
      </c>
      <c r="D3033" s="2" t="s">
        <v>397</v>
      </c>
      <c r="E3033" s="2"/>
      <c r="F3033" s="2"/>
      <c r="G3033" s="2"/>
      <c r="H3033" s="2"/>
    </row>
    <row r="3034" spans="2:8">
      <c r="B3034" s="2" t="s">
        <v>3428</v>
      </c>
      <c r="C3034" s="2">
        <v>20</v>
      </c>
      <c r="D3034" s="2" t="s">
        <v>397</v>
      </c>
      <c r="E3034" s="2"/>
      <c r="F3034" s="2"/>
      <c r="G3034" s="2"/>
      <c r="H3034" s="2"/>
    </row>
    <row r="3035" spans="2:8">
      <c r="B3035" s="2" t="s">
        <v>3429</v>
      </c>
      <c r="C3035" s="2">
        <v>20</v>
      </c>
      <c r="D3035" s="2" t="s">
        <v>397</v>
      </c>
      <c r="E3035" s="2"/>
      <c r="F3035" s="2"/>
      <c r="G3035" s="2"/>
      <c r="H3035" s="2"/>
    </row>
    <row r="3036" spans="2:8">
      <c r="B3036" s="2" t="s">
        <v>3430</v>
      </c>
      <c r="C3036" s="2">
        <v>18</v>
      </c>
      <c r="D3036" s="2" t="s">
        <v>397</v>
      </c>
      <c r="E3036" s="2"/>
      <c r="F3036" s="2"/>
      <c r="G3036" s="2"/>
      <c r="H3036" s="2"/>
    </row>
    <row r="3037" spans="2:8">
      <c r="B3037" s="2" t="s">
        <v>3431</v>
      </c>
      <c r="C3037" s="2">
        <v>21</v>
      </c>
      <c r="D3037" s="2" t="s">
        <v>397</v>
      </c>
      <c r="E3037" s="2"/>
      <c r="F3037" s="2"/>
      <c r="G3037" s="2"/>
      <c r="H3037" s="2"/>
    </row>
    <row r="3038" spans="2:8">
      <c r="B3038" s="2" t="s">
        <v>3432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3433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3434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3435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3436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3437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3438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3439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3440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3441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3442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3443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3444</v>
      </c>
      <c r="C3050" s="2">
        <v>35</v>
      </c>
      <c r="D3050" s="2" t="s">
        <v>397</v>
      </c>
      <c r="E3050" s="2"/>
      <c r="F3050" s="2"/>
      <c r="G3050" s="2"/>
      <c r="H3050" s="2"/>
    </row>
    <row r="3051" spans="2:8">
      <c r="B3051" s="2" t="s">
        <v>3445</v>
      </c>
      <c r="C3051" s="2">
        <v>35</v>
      </c>
      <c r="D3051" s="2" t="s">
        <v>397</v>
      </c>
      <c r="E3051" s="2"/>
      <c r="F3051" s="2"/>
      <c r="G3051" s="2"/>
      <c r="H3051" s="2"/>
    </row>
    <row r="3052" spans="2:8">
      <c r="B3052" s="2" t="s">
        <v>3446</v>
      </c>
      <c r="C3052" s="2">
        <v>33</v>
      </c>
      <c r="D3052" s="2" t="s">
        <v>397</v>
      </c>
      <c r="E3052" s="2"/>
      <c r="F3052" s="2"/>
      <c r="G3052" s="2"/>
      <c r="H3052" s="2"/>
    </row>
    <row r="3053" spans="2:8">
      <c r="B3053" s="2" t="s">
        <v>3447</v>
      </c>
      <c r="C3053" s="2">
        <v>31</v>
      </c>
      <c r="D3053" s="2" t="s">
        <v>397</v>
      </c>
      <c r="E3053" s="2"/>
      <c r="F3053" s="2"/>
      <c r="G3053" s="2"/>
      <c r="H3053" s="2"/>
    </row>
    <row r="3054" spans="2:8">
      <c r="B3054" s="2" t="s">
        <v>3448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3449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3450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3451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3452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3453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3454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3455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3456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3457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3458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3459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3460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3461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3462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3463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3464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3465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3466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3467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3468</v>
      </c>
      <c r="C3074" s="2">
        <v>17</v>
      </c>
      <c r="D3074" s="2" t="s">
        <v>397</v>
      </c>
      <c r="E3074" s="2"/>
      <c r="F3074" s="2"/>
      <c r="G3074" s="2"/>
      <c r="H3074" s="2"/>
    </row>
    <row r="3075" spans="2:8">
      <c r="B3075" s="2" t="s">
        <v>3469</v>
      </c>
      <c r="C3075" s="2">
        <v>23</v>
      </c>
      <c r="D3075" s="2" t="s">
        <v>397</v>
      </c>
      <c r="E3075" s="2"/>
      <c r="F3075" s="2"/>
      <c r="G3075" s="2"/>
      <c r="H3075" s="2"/>
    </row>
    <row r="3076" spans="2:8">
      <c r="B3076" s="2" t="s">
        <v>3470</v>
      </c>
      <c r="C3076" s="2">
        <v>32</v>
      </c>
      <c r="D3076" s="2" t="s">
        <v>397</v>
      </c>
      <c r="E3076" s="2"/>
      <c r="F3076" s="2"/>
      <c r="G3076" s="2"/>
      <c r="H3076" s="2"/>
    </row>
    <row r="3077" spans="2:8">
      <c r="B3077" s="2" t="s">
        <v>3471</v>
      </c>
      <c r="C3077" s="2">
        <v>35</v>
      </c>
      <c r="D3077" s="2" t="s">
        <v>397</v>
      </c>
      <c r="E3077" s="2"/>
      <c r="F3077" s="2"/>
      <c r="G3077" s="2"/>
      <c r="H3077" s="2"/>
    </row>
    <row r="3078" spans="2:8">
      <c r="B3078" s="2" t="s">
        <v>3472</v>
      </c>
      <c r="C3078" s="2">
        <v>34</v>
      </c>
      <c r="D3078" s="2" t="s">
        <v>397</v>
      </c>
      <c r="E3078" s="2"/>
      <c r="F3078" s="2"/>
      <c r="G3078" s="2"/>
      <c r="H3078" s="2"/>
    </row>
    <row r="3079" spans="2:8">
      <c r="B3079" s="2" t="s">
        <v>3473</v>
      </c>
      <c r="C3079" s="2">
        <v>34</v>
      </c>
      <c r="D3079" s="2" t="s">
        <v>397</v>
      </c>
      <c r="E3079" s="2"/>
      <c r="F3079" s="2"/>
      <c r="G3079" s="2"/>
      <c r="H3079" s="2"/>
    </row>
    <row r="3080" spans="2:8">
      <c r="B3080" s="2" t="s">
        <v>3474</v>
      </c>
      <c r="C3080" s="2">
        <v>8</v>
      </c>
      <c r="D3080" s="2" t="s">
        <v>19</v>
      </c>
      <c r="E3080" s="2"/>
      <c r="F3080" s="2"/>
      <c r="G3080" s="2"/>
      <c r="H3080" s="2"/>
    </row>
    <row r="3081" spans="2:8">
      <c r="B3081" s="2" t="s">
        <v>3475</v>
      </c>
      <c r="C3081" s="2">
        <v>25</v>
      </c>
      <c r="D3081" s="2" t="s">
        <v>397</v>
      </c>
      <c r="E3081" s="2"/>
      <c r="F3081" s="2"/>
      <c r="G3081" s="2"/>
      <c r="H3081" s="2"/>
    </row>
    <row r="3082" spans="2:8">
      <c r="B3082" s="2" t="s">
        <v>3476</v>
      </c>
      <c r="C3082" s="2">
        <v>26</v>
      </c>
      <c r="D3082" s="2" t="s">
        <v>397</v>
      </c>
      <c r="E3082" s="2"/>
      <c r="F3082" s="2"/>
      <c r="G3082" s="2"/>
      <c r="H3082" s="2"/>
    </row>
    <row r="3083" spans="2:8">
      <c r="B3083" s="2" t="s">
        <v>3477</v>
      </c>
      <c r="C3083" s="2">
        <v>28</v>
      </c>
      <c r="D3083" s="2" t="s">
        <v>397</v>
      </c>
      <c r="E3083" s="2"/>
      <c r="F3083" s="2"/>
      <c r="G3083" s="2"/>
      <c r="H3083" s="2"/>
    </row>
    <row r="3084" spans="2:8">
      <c r="B3084" s="2" t="s">
        <v>3478</v>
      </c>
      <c r="C3084" s="2">
        <v>27</v>
      </c>
      <c r="D3084" s="2" t="s">
        <v>397</v>
      </c>
      <c r="E3084" s="2"/>
      <c r="F3084" s="2"/>
      <c r="G3084" s="2"/>
      <c r="H3084" s="2"/>
    </row>
    <row r="3085" spans="2:8">
      <c r="B3085" s="2" t="s">
        <v>3479</v>
      </c>
      <c r="C3085" s="2">
        <v>26</v>
      </c>
      <c r="D3085" s="2" t="s">
        <v>397</v>
      </c>
      <c r="E3085" s="2"/>
      <c r="F3085" s="2"/>
      <c r="G3085" s="2"/>
      <c r="H3085" s="2"/>
    </row>
    <row r="3086" spans="2:8">
      <c r="B3086" s="2" t="s">
        <v>3480</v>
      </c>
      <c r="C3086" s="2">
        <v>25</v>
      </c>
      <c r="D3086" s="2" t="s">
        <v>397</v>
      </c>
      <c r="E3086" s="2"/>
      <c r="F3086" s="2"/>
      <c r="G3086" s="2"/>
      <c r="H3086" s="2"/>
    </row>
    <row r="3087" spans="2:8">
      <c r="B3087" s="2" t="s">
        <v>3481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3482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3483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3484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3485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3486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3487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3488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3489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3490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3491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3492</v>
      </c>
      <c r="C3098" s="2">
        <v>16</v>
      </c>
      <c r="D3098" s="2" t="s">
        <v>397</v>
      </c>
      <c r="E3098" s="2"/>
      <c r="F3098" s="2"/>
      <c r="G3098" s="2"/>
      <c r="H3098" s="2"/>
    </row>
    <row r="3099" spans="2:8">
      <c r="B3099" s="2" t="s">
        <v>3493</v>
      </c>
      <c r="C3099" s="2">
        <v>16</v>
      </c>
      <c r="D3099" s="2" t="s">
        <v>397</v>
      </c>
      <c r="E3099" s="2"/>
      <c r="F3099" s="2"/>
      <c r="G3099" s="2"/>
      <c r="H3099" s="2"/>
    </row>
    <row r="3100" spans="2:8">
      <c r="B3100" s="2" t="s">
        <v>3494</v>
      </c>
      <c r="C3100" s="2">
        <v>16</v>
      </c>
      <c r="D3100" s="2" t="s">
        <v>397</v>
      </c>
      <c r="E3100" s="2"/>
      <c r="F3100" s="2"/>
      <c r="G3100" s="2"/>
      <c r="H3100" s="2"/>
    </row>
    <row r="3101" spans="2:8">
      <c r="B3101" s="2" t="s">
        <v>3495</v>
      </c>
      <c r="C3101" s="2">
        <v>16</v>
      </c>
      <c r="D3101" s="2" t="s">
        <v>397</v>
      </c>
      <c r="E3101" s="2"/>
      <c r="F3101" s="2"/>
      <c r="G3101" s="2"/>
      <c r="H3101" s="2"/>
    </row>
    <row r="3102" spans="2:8">
      <c r="B3102" s="2" t="s">
        <v>3496</v>
      </c>
      <c r="C3102" s="2">
        <v>16</v>
      </c>
      <c r="D3102" s="2" t="s">
        <v>397</v>
      </c>
      <c r="E3102" s="2"/>
      <c r="F3102" s="2"/>
      <c r="G3102" s="2"/>
      <c r="H3102" s="2"/>
    </row>
    <row r="3103" spans="2:8">
      <c r="B3103" s="2" t="s">
        <v>3497</v>
      </c>
      <c r="C3103" s="2">
        <v>15</v>
      </c>
      <c r="D3103" s="2" t="s">
        <v>397</v>
      </c>
      <c r="E3103" s="2"/>
      <c r="F3103" s="2"/>
      <c r="G3103" s="2"/>
      <c r="H3103" s="2"/>
    </row>
    <row r="3104" spans="2:8">
      <c r="B3104" s="2" t="s">
        <v>3498</v>
      </c>
      <c r="C3104" s="2">
        <v>14</v>
      </c>
      <c r="D3104" s="2" t="s">
        <v>397</v>
      </c>
      <c r="E3104" s="2"/>
      <c r="F3104" s="2"/>
      <c r="G3104" s="2"/>
      <c r="H3104" s="2"/>
    </row>
    <row r="3105" spans="2:8">
      <c r="B3105" s="2" t="s">
        <v>3499</v>
      </c>
      <c r="C3105" s="2">
        <v>22</v>
      </c>
      <c r="D3105" s="2" t="s">
        <v>397</v>
      </c>
      <c r="E3105" s="2"/>
      <c r="F3105" s="2"/>
      <c r="G3105" s="2"/>
      <c r="H3105" s="2"/>
    </row>
    <row r="3106" spans="2:8">
      <c r="B3106" s="2" t="s">
        <v>3500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3501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3502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3503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3504</v>
      </c>
      <c r="C3110" s="2">
        <v>22</v>
      </c>
      <c r="D3110" s="2" t="s">
        <v>397</v>
      </c>
      <c r="E3110" s="2"/>
      <c r="F3110" s="2"/>
      <c r="G3110" s="2"/>
      <c r="H3110" s="2"/>
    </row>
    <row r="3111" spans="2:8">
      <c r="B3111" s="2" t="s">
        <v>3505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3506</v>
      </c>
      <c r="C3112" s="2">
        <v>21</v>
      </c>
      <c r="D3112" s="2" t="s">
        <v>397</v>
      </c>
      <c r="E3112" s="2"/>
      <c r="F3112" s="2"/>
      <c r="G3112" s="2"/>
      <c r="H3112" s="2"/>
    </row>
    <row r="3113" spans="2:8">
      <c r="B3113" s="2" t="s">
        <v>3507</v>
      </c>
      <c r="C3113" s="2">
        <v>26</v>
      </c>
      <c r="D3113" s="2" t="s">
        <v>397</v>
      </c>
      <c r="E3113" s="2"/>
      <c r="F3113" s="2"/>
      <c r="G3113" s="2"/>
      <c r="H3113" s="2"/>
    </row>
    <row r="3114" spans="2:8">
      <c r="B3114" s="2" t="s">
        <v>3508</v>
      </c>
      <c r="C3114" s="2">
        <v>27</v>
      </c>
      <c r="D3114" s="2" t="s">
        <v>397</v>
      </c>
      <c r="E3114" s="2"/>
      <c r="F3114" s="2"/>
      <c r="G3114" s="2"/>
      <c r="H3114" s="2"/>
    </row>
    <row r="3115" spans="2:8">
      <c r="B3115" s="2" t="s">
        <v>3509</v>
      </c>
      <c r="C3115" s="2">
        <v>27</v>
      </c>
      <c r="D3115" s="2" t="s">
        <v>397</v>
      </c>
      <c r="E3115" s="2"/>
      <c r="F3115" s="2"/>
      <c r="G3115" s="2"/>
      <c r="H3115" s="2"/>
    </row>
    <row r="3116" spans="2:8">
      <c r="B3116" s="2" t="s">
        <v>3510</v>
      </c>
      <c r="C3116" s="2">
        <v>30</v>
      </c>
      <c r="D3116" s="2" t="s">
        <v>397</v>
      </c>
      <c r="E3116" s="2"/>
      <c r="F3116" s="2"/>
      <c r="G3116" s="2"/>
      <c r="H3116" s="2"/>
    </row>
    <row r="3117" spans="2:8">
      <c r="B3117" s="2" t="s">
        <v>3511</v>
      </c>
      <c r="C3117" s="2">
        <v>20</v>
      </c>
      <c r="D3117" s="2" t="s">
        <v>397</v>
      </c>
      <c r="E3117" s="2"/>
      <c r="F3117" s="2"/>
      <c r="G3117" s="2"/>
      <c r="H3117" s="2"/>
    </row>
    <row r="3118" spans="2:8">
      <c r="B3118" s="2" t="s">
        <v>3512</v>
      </c>
      <c r="C3118" s="2">
        <v>21</v>
      </c>
      <c r="D3118" s="2" t="s">
        <v>397</v>
      </c>
      <c r="E3118" s="2"/>
      <c r="F3118" s="2"/>
      <c r="G3118" s="2"/>
      <c r="H3118" s="2"/>
    </row>
    <row r="3119" spans="2:8">
      <c r="B3119" s="2" t="s">
        <v>3513</v>
      </c>
      <c r="C3119" s="2">
        <v>19</v>
      </c>
      <c r="D3119" s="2" t="s">
        <v>397</v>
      </c>
      <c r="E3119" s="2"/>
      <c r="F3119" s="2"/>
      <c r="G3119" s="2"/>
      <c r="H3119" s="2"/>
    </row>
    <row r="3120" spans="2:8">
      <c r="B3120" s="2" t="s">
        <v>3514</v>
      </c>
      <c r="C3120" s="2">
        <v>18</v>
      </c>
      <c r="D3120" s="2" t="s">
        <v>397</v>
      </c>
      <c r="E3120" s="2"/>
      <c r="F3120" s="2"/>
      <c r="G3120" s="2"/>
      <c r="H3120" s="2"/>
    </row>
    <row r="3121" spans="2:8">
      <c r="B3121" s="2" t="s">
        <v>3515</v>
      </c>
      <c r="C3121" s="2">
        <v>17</v>
      </c>
      <c r="D3121" s="2" t="s">
        <v>397</v>
      </c>
      <c r="E3121" s="2"/>
      <c r="F3121" s="2"/>
      <c r="G3121" s="2"/>
      <c r="H3121" s="2"/>
    </row>
    <row r="3122" spans="2:8">
      <c r="B3122" s="2" t="s">
        <v>3516</v>
      </c>
      <c r="C3122" s="2">
        <v>16</v>
      </c>
      <c r="D3122" s="2" t="s">
        <v>397</v>
      </c>
      <c r="E3122" s="2"/>
      <c r="F3122" s="2"/>
      <c r="G3122" s="2"/>
      <c r="H3122" s="2"/>
    </row>
    <row r="3123" spans="2:8">
      <c r="B3123" s="2" t="s">
        <v>3517</v>
      </c>
      <c r="C3123" s="2">
        <v>19</v>
      </c>
      <c r="D3123" s="2" t="s">
        <v>397</v>
      </c>
      <c r="E3123" s="2"/>
      <c r="F3123" s="2"/>
      <c r="G3123" s="2"/>
      <c r="H3123" s="2"/>
    </row>
    <row r="3124" spans="2:8">
      <c r="B3124" s="2" t="s">
        <v>3518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3519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3520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3521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3522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3523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3524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3525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3526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3527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3528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3529</v>
      </c>
      <c r="C3135" s="2">
        <v>29</v>
      </c>
      <c r="D3135" s="2" t="s">
        <v>397</v>
      </c>
      <c r="E3135" s="2"/>
      <c r="F3135" s="2"/>
      <c r="G3135" s="2"/>
      <c r="H3135" s="2"/>
    </row>
    <row r="3136" spans="2:8">
      <c r="B3136" s="2" t="s">
        <v>3530</v>
      </c>
      <c r="C3136" s="2">
        <v>29</v>
      </c>
      <c r="D3136" s="2" t="s">
        <v>397</v>
      </c>
      <c r="E3136" s="2"/>
      <c r="F3136" s="2"/>
      <c r="G3136" s="2"/>
      <c r="H3136" s="2"/>
    </row>
    <row r="3137" spans="2:8">
      <c r="B3137" s="2" t="s">
        <v>3531</v>
      </c>
      <c r="C3137" s="2">
        <v>27</v>
      </c>
      <c r="D3137" s="2" t="s">
        <v>397</v>
      </c>
      <c r="E3137" s="2"/>
      <c r="F3137" s="2"/>
      <c r="G3137" s="2"/>
      <c r="H3137" s="2"/>
    </row>
    <row r="3138" spans="2:8">
      <c r="B3138" s="2" t="s">
        <v>3532</v>
      </c>
      <c r="C3138" s="2">
        <v>19</v>
      </c>
      <c r="D3138" s="2" t="s">
        <v>397</v>
      </c>
      <c r="E3138" s="2"/>
      <c r="F3138" s="2"/>
      <c r="G3138" s="2"/>
      <c r="H3138" s="2"/>
    </row>
    <row r="3139" spans="2:8">
      <c r="B3139" s="2" t="s">
        <v>3533</v>
      </c>
      <c r="C3139" s="2">
        <v>17</v>
      </c>
      <c r="D3139" s="2" t="s">
        <v>397</v>
      </c>
      <c r="E3139" s="2"/>
      <c r="F3139" s="2"/>
      <c r="G3139" s="2"/>
      <c r="H3139" s="2"/>
    </row>
    <row r="3140" spans="2:8">
      <c r="B3140" s="2" t="s">
        <v>3534</v>
      </c>
      <c r="C3140" s="2">
        <v>26</v>
      </c>
      <c r="D3140" s="2" t="s">
        <v>397</v>
      </c>
      <c r="E3140" s="2"/>
      <c r="F3140" s="2"/>
      <c r="G3140" s="2"/>
      <c r="H3140" s="2"/>
    </row>
    <row r="3141" spans="2:8">
      <c r="B3141" s="2" t="s">
        <v>3535</v>
      </c>
      <c r="C3141" s="2">
        <v>16</v>
      </c>
      <c r="D3141" s="2" t="s">
        <v>397</v>
      </c>
      <c r="E3141" s="2"/>
      <c r="F3141" s="2"/>
      <c r="G3141" s="2"/>
      <c r="H3141" s="2"/>
    </row>
    <row r="3142" spans="2:8">
      <c r="B3142" s="2" t="s">
        <v>3536</v>
      </c>
      <c r="C3142" s="2">
        <v>16</v>
      </c>
      <c r="D3142" s="2" t="s">
        <v>397</v>
      </c>
      <c r="E3142" s="2"/>
      <c r="F3142" s="2"/>
      <c r="G3142" s="2"/>
      <c r="H3142" s="2"/>
    </row>
    <row r="3143" spans="2:8">
      <c r="B3143" s="2" t="s">
        <v>3537</v>
      </c>
      <c r="C3143" s="2">
        <v>26</v>
      </c>
      <c r="D3143" s="2" t="s">
        <v>397</v>
      </c>
      <c r="E3143" s="2"/>
      <c r="F3143" s="2"/>
      <c r="G3143" s="2"/>
      <c r="H3143" s="2"/>
    </row>
    <row r="3144" spans="2:8">
      <c r="B3144" s="2" t="s">
        <v>3538</v>
      </c>
      <c r="C3144" s="2">
        <v>29</v>
      </c>
      <c r="D3144" s="2" t="s">
        <v>397</v>
      </c>
      <c r="E3144" s="2"/>
      <c r="F3144" s="2"/>
      <c r="G3144" s="2"/>
      <c r="H3144" s="2"/>
    </row>
    <row r="3145" spans="2:8">
      <c r="B3145" s="2" t="s">
        <v>3539</v>
      </c>
      <c r="C3145" s="2">
        <v>30</v>
      </c>
      <c r="D3145" s="2" t="s">
        <v>397</v>
      </c>
      <c r="E3145" s="2"/>
      <c r="F3145" s="2"/>
      <c r="G3145" s="2"/>
      <c r="H3145" s="2"/>
    </row>
    <row r="3146" spans="2:8">
      <c r="B3146" s="2" t="s">
        <v>3540</v>
      </c>
      <c r="C3146" s="2">
        <v>26</v>
      </c>
      <c r="D3146" s="2" t="s">
        <v>397</v>
      </c>
      <c r="E3146" s="2"/>
      <c r="F3146" s="2"/>
      <c r="G3146" s="2"/>
      <c r="H3146" s="2"/>
    </row>
    <row r="3147" spans="2:8">
      <c r="B3147" s="2" t="s">
        <v>3541</v>
      </c>
      <c r="C3147" s="2">
        <v>23</v>
      </c>
      <c r="D3147" s="2" t="s">
        <v>397</v>
      </c>
      <c r="E3147" s="2"/>
      <c r="F3147" s="2"/>
      <c r="G3147" s="2"/>
      <c r="H3147" s="2"/>
    </row>
    <row r="3148" spans="2:8">
      <c r="B3148" s="2" t="s">
        <v>3542</v>
      </c>
      <c r="C3148" s="2">
        <v>16</v>
      </c>
      <c r="D3148" s="2" t="s">
        <v>397</v>
      </c>
      <c r="E3148" s="2"/>
      <c r="F3148" s="2"/>
      <c r="G3148" s="2"/>
      <c r="H3148" s="2"/>
    </row>
    <row r="3149" spans="2:8">
      <c r="B3149" s="2" t="s">
        <v>3543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3544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3545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3546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3547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3548</v>
      </c>
      <c r="C3154" s="2">
        <v>18</v>
      </c>
      <c r="D3154" s="2" t="s">
        <v>397</v>
      </c>
      <c r="E3154" s="2"/>
      <c r="F3154" s="2"/>
      <c r="G3154" s="2"/>
      <c r="H3154" s="2"/>
    </row>
    <row r="3155" spans="2:8">
      <c r="B3155" s="2" t="s">
        <v>3549</v>
      </c>
      <c r="C3155" s="2">
        <v>29</v>
      </c>
      <c r="D3155" s="2" t="s">
        <v>397</v>
      </c>
      <c r="E3155" s="2"/>
      <c r="F3155" s="2"/>
      <c r="G3155" s="2"/>
      <c r="H3155" s="2"/>
    </row>
    <row r="3156" spans="2:8">
      <c r="B3156" s="2" t="s">
        <v>3550</v>
      </c>
      <c r="C3156" s="2">
        <v>32</v>
      </c>
      <c r="D3156" s="2" t="s">
        <v>397</v>
      </c>
      <c r="E3156" s="2"/>
      <c r="F3156" s="2"/>
      <c r="G3156" s="2"/>
      <c r="H3156" s="2"/>
    </row>
    <row r="3157" spans="2:8">
      <c r="B3157" s="2" t="s">
        <v>3551</v>
      </c>
      <c r="C3157" s="2">
        <v>33</v>
      </c>
      <c r="D3157" s="2" t="s">
        <v>397</v>
      </c>
      <c r="E3157" s="2"/>
      <c r="F3157" s="2"/>
      <c r="G3157" s="2"/>
      <c r="H3157" s="2"/>
    </row>
    <row r="3158" spans="2:8">
      <c r="B3158" s="2" t="s">
        <v>3552</v>
      </c>
      <c r="C3158" s="2">
        <v>31</v>
      </c>
      <c r="D3158" s="2" t="s">
        <v>397</v>
      </c>
      <c r="E3158" s="2"/>
      <c r="F3158" s="2"/>
      <c r="G3158" s="2"/>
      <c r="H3158" s="2"/>
    </row>
    <row r="3159" spans="2:8">
      <c r="B3159" s="2" t="s">
        <v>3553</v>
      </c>
      <c r="C3159" s="2">
        <v>29</v>
      </c>
      <c r="D3159" s="2" t="s">
        <v>397</v>
      </c>
      <c r="E3159" s="2"/>
      <c r="F3159" s="2"/>
      <c r="G3159" s="2"/>
      <c r="H3159" s="2"/>
    </row>
    <row r="3160" spans="2:8">
      <c r="B3160" s="2" t="s">
        <v>3554</v>
      </c>
      <c r="C3160" s="2">
        <v>12</v>
      </c>
      <c r="D3160" s="2" t="s">
        <v>19</v>
      </c>
      <c r="E3160" s="2"/>
      <c r="F3160" s="2"/>
      <c r="G3160" s="2"/>
      <c r="H3160" s="2"/>
    </row>
    <row r="3161" spans="2:8">
      <c r="B3161" s="2" t="s">
        <v>3555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3556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3557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3558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3559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3560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3561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3562</v>
      </c>
      <c r="C3168" s="2">
        <v>23</v>
      </c>
      <c r="D3168" s="2" t="s">
        <v>397</v>
      </c>
      <c r="E3168" s="2"/>
      <c r="F3168" s="2"/>
      <c r="G3168" s="2"/>
      <c r="H3168" s="2"/>
    </row>
    <row r="3169" spans="2:8">
      <c r="B3169" s="2" t="s">
        <v>3563</v>
      </c>
      <c r="C3169" s="2">
        <v>23</v>
      </c>
      <c r="D3169" s="2" t="s">
        <v>397</v>
      </c>
      <c r="E3169" s="2"/>
      <c r="F3169" s="2"/>
      <c r="G3169" s="2"/>
      <c r="H3169" s="2"/>
    </row>
    <row r="3170" spans="2:8">
      <c r="B3170" s="2" t="s">
        <v>3564</v>
      </c>
      <c r="C3170" s="2">
        <v>22</v>
      </c>
      <c r="D3170" s="2" t="s">
        <v>397</v>
      </c>
      <c r="E3170" s="2"/>
      <c r="F3170" s="2"/>
      <c r="G3170" s="2"/>
      <c r="H3170" s="2"/>
    </row>
    <row r="3171" spans="2:8">
      <c r="B3171" s="2" t="s">
        <v>3565</v>
      </c>
      <c r="C3171" s="2">
        <v>22</v>
      </c>
      <c r="D3171" s="2" t="s">
        <v>397</v>
      </c>
      <c r="E3171" s="2"/>
      <c r="F3171" s="2"/>
      <c r="G3171" s="2"/>
      <c r="H3171" s="2"/>
    </row>
    <row r="3172" spans="2:8">
      <c r="B3172" s="2" t="s">
        <v>3566</v>
      </c>
      <c r="C3172" s="2">
        <v>21</v>
      </c>
      <c r="D3172" s="2" t="s">
        <v>397</v>
      </c>
      <c r="E3172" s="2"/>
      <c r="F3172" s="2"/>
      <c r="G3172" s="2"/>
      <c r="H3172" s="2"/>
    </row>
    <row r="3173" spans="2:8">
      <c r="B3173" s="2" t="s">
        <v>3567</v>
      </c>
      <c r="C3173" s="2">
        <v>32</v>
      </c>
      <c r="D3173" s="2" t="s">
        <v>397</v>
      </c>
      <c r="E3173" s="2"/>
      <c r="F3173" s="2"/>
      <c r="G3173" s="2"/>
      <c r="H3173" s="2"/>
    </row>
    <row r="3174" spans="2:8">
      <c r="B3174" s="2" t="s">
        <v>3568</v>
      </c>
      <c r="C3174" s="2">
        <v>27</v>
      </c>
      <c r="D3174" s="2" t="s">
        <v>397</v>
      </c>
      <c r="E3174" s="2"/>
      <c r="F3174" s="2"/>
      <c r="G3174" s="2"/>
      <c r="H3174" s="2"/>
    </row>
    <row r="3175" spans="2:8">
      <c r="B3175" s="2" t="s">
        <v>3569</v>
      </c>
      <c r="C3175" s="2">
        <v>27</v>
      </c>
      <c r="D3175" s="2" t="s">
        <v>397</v>
      </c>
      <c r="E3175" s="2"/>
      <c r="F3175" s="2"/>
      <c r="G3175" s="2"/>
      <c r="H3175" s="2"/>
    </row>
    <row r="3176" spans="2:8">
      <c r="B3176" s="2" t="s">
        <v>3570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3571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3572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3573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3574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3575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3576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3577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3578</v>
      </c>
      <c r="C3184" s="2">
        <v>23</v>
      </c>
      <c r="D3184" s="2" t="s">
        <v>397</v>
      </c>
      <c r="E3184" s="2"/>
      <c r="F3184" s="2"/>
      <c r="G3184" s="2"/>
      <c r="H3184" s="2"/>
    </row>
    <row r="3185" spans="2:8">
      <c r="B3185" s="2" t="s">
        <v>3579</v>
      </c>
      <c r="C3185" s="2">
        <v>23</v>
      </c>
      <c r="D3185" s="2" t="s">
        <v>397</v>
      </c>
      <c r="E3185" s="2"/>
      <c r="F3185" s="2"/>
      <c r="G3185" s="2"/>
      <c r="H3185" s="2"/>
    </row>
    <row r="3186" spans="2:8">
      <c r="B3186" s="2" t="s">
        <v>3580</v>
      </c>
      <c r="C3186" s="2">
        <v>22</v>
      </c>
      <c r="D3186" s="2" t="s">
        <v>397</v>
      </c>
      <c r="E3186" s="2"/>
      <c r="F3186" s="2"/>
      <c r="G3186" s="2"/>
      <c r="H3186" s="2"/>
    </row>
    <row r="3187" spans="2:8">
      <c r="B3187" s="2" t="s">
        <v>3581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3582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3583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3584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3585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3586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3587</v>
      </c>
      <c r="C3193" s="2">
        <v>23</v>
      </c>
      <c r="D3193" s="2" t="s">
        <v>397</v>
      </c>
      <c r="E3193" s="2"/>
      <c r="F3193" s="2"/>
      <c r="G3193" s="2"/>
      <c r="H3193" s="2"/>
    </row>
    <row r="3194" spans="2:8">
      <c r="B3194" s="2" t="s">
        <v>3588</v>
      </c>
      <c r="C3194" s="2">
        <v>27</v>
      </c>
      <c r="D3194" s="2" t="s">
        <v>397</v>
      </c>
      <c r="E3194" s="2"/>
      <c r="F3194" s="2"/>
      <c r="G3194" s="2"/>
      <c r="H3194" s="2"/>
    </row>
    <row r="3195" spans="2:8">
      <c r="B3195" s="2" t="s">
        <v>3589</v>
      </c>
      <c r="C3195" s="2">
        <v>28</v>
      </c>
      <c r="D3195" s="2" t="s">
        <v>397</v>
      </c>
      <c r="E3195" s="2"/>
      <c r="F3195" s="2"/>
      <c r="G3195" s="2"/>
      <c r="H3195" s="2"/>
    </row>
    <row r="3196" spans="2:8">
      <c r="B3196" s="2" t="s">
        <v>3590</v>
      </c>
      <c r="C3196" s="2">
        <v>29</v>
      </c>
      <c r="D3196" s="2" t="s">
        <v>397</v>
      </c>
      <c r="E3196" s="2"/>
      <c r="F3196" s="2"/>
      <c r="G3196" s="2"/>
      <c r="H3196" s="2"/>
    </row>
    <row r="3197" spans="2:8">
      <c r="B3197" s="2" t="s">
        <v>3591</v>
      </c>
      <c r="C3197" s="2">
        <v>29</v>
      </c>
      <c r="D3197" s="2" t="s">
        <v>397</v>
      </c>
      <c r="E3197" s="2"/>
      <c r="F3197" s="2"/>
      <c r="G3197" s="2"/>
      <c r="H3197" s="2"/>
    </row>
    <row r="3198" spans="2:8">
      <c r="B3198" s="2" t="s">
        <v>3592</v>
      </c>
      <c r="C3198" s="2">
        <v>27</v>
      </c>
      <c r="D3198" s="2" t="s">
        <v>397</v>
      </c>
      <c r="E3198" s="2"/>
      <c r="F3198" s="2"/>
      <c r="G3198" s="2"/>
      <c r="H3198" s="2"/>
    </row>
    <row r="3199" spans="2:8">
      <c r="B3199" s="2" t="s">
        <v>3593</v>
      </c>
      <c r="C3199" s="2">
        <v>25</v>
      </c>
      <c r="D3199" s="2" t="s">
        <v>397</v>
      </c>
      <c r="E3199" s="2"/>
      <c r="F3199" s="2"/>
      <c r="G3199" s="2"/>
      <c r="H3199" s="2"/>
    </row>
    <row r="3200" spans="2:8">
      <c r="B3200" s="2" t="s">
        <v>3594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3595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3596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3597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3598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3599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3600</v>
      </c>
      <c r="C3206" s="2">
        <v>18</v>
      </c>
      <c r="D3206" s="2" t="s">
        <v>19</v>
      </c>
      <c r="E3206" s="2"/>
      <c r="F3206" s="2"/>
      <c r="G3206" s="2"/>
      <c r="H3206" s="2"/>
    </row>
    <row r="3207" spans="2:8">
      <c r="B3207" s="2" t="s">
        <v>3601</v>
      </c>
      <c r="C3207" s="2">
        <v>17</v>
      </c>
      <c r="D3207" s="2" t="s">
        <v>397</v>
      </c>
      <c r="E3207" s="2"/>
      <c r="F3207" s="2"/>
      <c r="G3207" s="2"/>
      <c r="H3207" s="2"/>
    </row>
    <row r="3208" spans="2:8">
      <c r="B3208" s="2" t="s">
        <v>3602</v>
      </c>
      <c r="C3208" s="2">
        <v>20</v>
      </c>
      <c r="D3208" s="2" t="s">
        <v>397</v>
      </c>
      <c r="E3208" s="2"/>
      <c r="F3208" s="2"/>
      <c r="G3208" s="2"/>
      <c r="H3208" s="2"/>
    </row>
    <row r="3209" spans="2:8">
      <c r="B3209" s="2" t="s">
        <v>3603</v>
      </c>
      <c r="C3209" s="2">
        <v>24</v>
      </c>
      <c r="D3209" s="2" t="s">
        <v>397</v>
      </c>
      <c r="E3209" s="2"/>
      <c r="F3209" s="2"/>
      <c r="G3209" s="2"/>
      <c r="H3209" s="2"/>
    </row>
    <row r="3210" spans="2:8">
      <c r="B3210" s="2" t="s">
        <v>3604</v>
      </c>
      <c r="C3210" s="2">
        <v>26</v>
      </c>
      <c r="D3210" s="2" t="s">
        <v>397</v>
      </c>
      <c r="E3210" s="2"/>
      <c r="F3210" s="2"/>
      <c r="G3210" s="2"/>
      <c r="H3210" s="2"/>
    </row>
    <row r="3211" spans="2:8">
      <c r="B3211" s="2" t="s">
        <v>3605</v>
      </c>
      <c r="C3211" s="2">
        <v>28</v>
      </c>
      <c r="D3211" s="2" t="s">
        <v>397</v>
      </c>
      <c r="E3211" s="2"/>
      <c r="F3211" s="2"/>
      <c r="G3211" s="2"/>
      <c r="H3211" s="2"/>
    </row>
    <row r="3212" spans="2:8">
      <c r="B3212" s="2" t="s">
        <v>3606</v>
      </c>
      <c r="C3212" s="2">
        <v>27</v>
      </c>
      <c r="D3212" s="2" t="s">
        <v>397</v>
      </c>
      <c r="E3212" s="2"/>
      <c r="F3212" s="2"/>
      <c r="G3212" s="2"/>
      <c r="H3212" s="2"/>
    </row>
    <row r="3213" spans="2:8">
      <c r="B3213" s="2" t="s">
        <v>3607</v>
      </c>
      <c r="C3213" s="2">
        <v>24</v>
      </c>
      <c r="D3213" s="2" t="s">
        <v>397</v>
      </c>
      <c r="E3213" s="2"/>
      <c r="F3213" s="2"/>
      <c r="G3213" s="2"/>
      <c r="H3213" s="2"/>
    </row>
    <row r="3214" spans="2:8">
      <c r="B3214" s="2" t="s">
        <v>3608</v>
      </c>
      <c r="C3214" s="2">
        <v>27</v>
      </c>
      <c r="D3214" s="2" t="s">
        <v>397</v>
      </c>
      <c r="E3214" s="2"/>
      <c r="F3214" s="2"/>
      <c r="G3214" s="2"/>
      <c r="H3214" s="2"/>
    </row>
    <row r="3215" spans="2:8">
      <c r="B3215" s="2" t="s">
        <v>3609</v>
      </c>
      <c r="C3215" s="2">
        <v>27</v>
      </c>
      <c r="D3215" s="2" t="s">
        <v>397</v>
      </c>
      <c r="E3215" s="2"/>
      <c r="F3215" s="2"/>
      <c r="G3215" s="2"/>
      <c r="H3215" s="2"/>
    </row>
    <row r="3216" spans="2:8">
      <c r="B3216" s="2" t="s">
        <v>3610</v>
      </c>
      <c r="C3216" s="2">
        <v>33</v>
      </c>
      <c r="D3216" s="2" t="s">
        <v>397</v>
      </c>
      <c r="E3216" s="2"/>
      <c r="F3216" s="2"/>
      <c r="G3216" s="2"/>
      <c r="H3216" s="2"/>
    </row>
    <row r="3217" spans="2:8">
      <c r="B3217" s="2" t="s">
        <v>3611</v>
      </c>
      <c r="C3217" s="2">
        <v>32</v>
      </c>
      <c r="D3217" s="2" t="s">
        <v>397</v>
      </c>
      <c r="E3217" s="2"/>
      <c r="F3217" s="2"/>
      <c r="G3217" s="2"/>
      <c r="H3217" s="2"/>
    </row>
    <row r="3218" spans="2:8">
      <c r="B3218" s="2" t="s">
        <v>3612</v>
      </c>
      <c r="C3218" s="2">
        <v>31</v>
      </c>
      <c r="D3218" s="2" t="s">
        <v>397</v>
      </c>
      <c r="E3218" s="2"/>
      <c r="F3218" s="2"/>
      <c r="G3218" s="2"/>
      <c r="H3218" s="2"/>
    </row>
    <row r="3219" spans="2:8">
      <c r="B3219" s="2" t="s">
        <v>3613</v>
      </c>
      <c r="C3219" s="2">
        <v>29</v>
      </c>
      <c r="D3219" s="2" t="s">
        <v>397</v>
      </c>
      <c r="E3219" s="2"/>
      <c r="F3219" s="2"/>
      <c r="G3219" s="2"/>
      <c r="H3219" s="2"/>
    </row>
    <row r="3220" spans="2:8">
      <c r="B3220" s="2" t="s">
        <v>3614</v>
      </c>
      <c r="C3220" s="2">
        <v>27</v>
      </c>
      <c r="D3220" s="2" t="s">
        <v>397</v>
      </c>
      <c r="E3220" s="2"/>
      <c r="F3220" s="2"/>
      <c r="G3220" s="2"/>
      <c r="H3220" s="2"/>
    </row>
    <row r="3221" spans="2:8">
      <c r="B3221" s="2" t="s">
        <v>3615</v>
      </c>
      <c r="C3221" s="2">
        <v>28</v>
      </c>
      <c r="D3221" s="2" t="s">
        <v>397</v>
      </c>
      <c r="E3221" s="2"/>
      <c r="F3221" s="2"/>
      <c r="G3221" s="2"/>
      <c r="H3221" s="2"/>
    </row>
    <row r="3222" spans="2:8">
      <c r="B3222" s="2" t="s">
        <v>3616</v>
      </c>
      <c r="C3222" s="2">
        <v>27</v>
      </c>
      <c r="D3222" s="2" t="s">
        <v>397</v>
      </c>
      <c r="E3222" s="2"/>
      <c r="F3222" s="2"/>
      <c r="G3222" s="2"/>
      <c r="H3222" s="2"/>
    </row>
    <row r="3223" spans="2:8">
      <c r="B3223" s="2" t="s">
        <v>3617</v>
      </c>
      <c r="C3223" s="2">
        <v>25</v>
      </c>
      <c r="D3223" s="2" t="s">
        <v>397</v>
      </c>
      <c r="E3223" s="2"/>
      <c r="F3223" s="2"/>
      <c r="G3223" s="2"/>
      <c r="H3223" s="2"/>
    </row>
    <row r="3224" spans="2:8">
      <c r="B3224" s="2" t="s">
        <v>3618</v>
      </c>
      <c r="C3224" s="2">
        <v>24</v>
      </c>
      <c r="D3224" s="2" t="s">
        <v>397</v>
      </c>
      <c r="E3224" s="2"/>
      <c r="F3224" s="2"/>
      <c r="G3224" s="2"/>
      <c r="H3224" s="2"/>
    </row>
    <row r="3225" spans="2:8">
      <c r="B3225" s="2" t="s">
        <v>3619</v>
      </c>
      <c r="C3225" s="2">
        <v>24</v>
      </c>
      <c r="D3225" s="2" t="s">
        <v>397</v>
      </c>
      <c r="E3225" s="2"/>
      <c r="F3225" s="2"/>
      <c r="G3225" s="2"/>
      <c r="H3225" s="2"/>
    </row>
    <row r="3226" spans="2:8">
      <c r="B3226" s="2" t="s">
        <v>3620</v>
      </c>
      <c r="C3226" s="2">
        <v>25</v>
      </c>
      <c r="D3226" s="2" t="s">
        <v>397</v>
      </c>
      <c r="E3226" s="2"/>
      <c r="F3226" s="2"/>
      <c r="G3226" s="2"/>
      <c r="H3226" s="2"/>
    </row>
    <row r="3227" spans="2:8">
      <c r="B3227" s="2" t="s">
        <v>3621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3622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3623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3624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3625</v>
      </c>
      <c r="C3231" s="2">
        <v>16</v>
      </c>
      <c r="D3231" s="2" t="s">
        <v>397</v>
      </c>
      <c r="E3231" s="2"/>
      <c r="F3231" s="2"/>
      <c r="G3231" s="2"/>
      <c r="H3231" s="2"/>
    </row>
    <row r="3232" spans="2:8">
      <c r="B3232" s="2" t="s">
        <v>3626</v>
      </c>
      <c r="C3232" s="2">
        <v>16</v>
      </c>
      <c r="D3232" s="2" t="s">
        <v>397</v>
      </c>
      <c r="E3232" s="2"/>
      <c r="F3232" s="2"/>
      <c r="G3232" s="2"/>
      <c r="H3232" s="2"/>
    </row>
    <row r="3233" spans="2:8">
      <c r="B3233" s="2" t="s">
        <v>3627</v>
      </c>
      <c r="C3233" s="2">
        <v>17</v>
      </c>
      <c r="D3233" s="2" t="s">
        <v>397</v>
      </c>
      <c r="E3233" s="2"/>
      <c r="F3233" s="2"/>
      <c r="G3233" s="2"/>
      <c r="H3233" s="2"/>
    </row>
    <row r="3234" spans="2:8">
      <c r="B3234" s="2" t="s">
        <v>3628</v>
      </c>
      <c r="C3234" s="2">
        <v>18</v>
      </c>
      <c r="D3234" s="2" t="s">
        <v>397</v>
      </c>
      <c r="E3234" s="2"/>
      <c r="F3234" s="2"/>
      <c r="G3234" s="2"/>
      <c r="H3234" s="2"/>
    </row>
    <row r="3235" spans="2:8">
      <c r="B3235" s="2" t="s">
        <v>3629</v>
      </c>
      <c r="C3235" s="2">
        <v>17</v>
      </c>
      <c r="D3235" s="2" t="s">
        <v>397</v>
      </c>
      <c r="E3235" s="2"/>
      <c r="F3235" s="2"/>
      <c r="G3235" s="2"/>
      <c r="H3235" s="2"/>
    </row>
    <row r="3236" spans="2:8">
      <c r="B3236" s="2" t="s">
        <v>3630</v>
      </c>
      <c r="C3236" s="2">
        <v>17</v>
      </c>
      <c r="D3236" s="2" t="s">
        <v>397</v>
      </c>
      <c r="E3236" s="2"/>
      <c r="F3236" s="2"/>
      <c r="G3236" s="2"/>
      <c r="H3236" s="2"/>
    </row>
    <row r="3237" spans="2:8">
      <c r="B3237" s="2" t="s">
        <v>3631</v>
      </c>
      <c r="C3237" s="2">
        <v>16</v>
      </c>
      <c r="D3237" s="2" t="s">
        <v>397</v>
      </c>
      <c r="E3237" s="2"/>
      <c r="F3237" s="2"/>
      <c r="G3237" s="2"/>
      <c r="H3237" s="2"/>
    </row>
    <row r="3238" spans="2:8">
      <c r="B3238" s="2" t="s">
        <v>3632</v>
      </c>
      <c r="C3238" s="2">
        <v>27</v>
      </c>
      <c r="D3238" s="2" t="s">
        <v>397</v>
      </c>
      <c r="E3238" s="2"/>
      <c r="F3238" s="2"/>
      <c r="G3238" s="2"/>
      <c r="H3238" s="2"/>
    </row>
    <row r="3239" spans="2:8">
      <c r="B3239" s="2" t="s">
        <v>3633</v>
      </c>
      <c r="C3239" s="2">
        <v>30</v>
      </c>
      <c r="D3239" s="2" t="s">
        <v>397</v>
      </c>
      <c r="E3239" s="2"/>
      <c r="F3239" s="2"/>
      <c r="G3239" s="2"/>
      <c r="H3239" s="2"/>
    </row>
    <row r="3240" spans="2:8">
      <c r="B3240" s="2" t="s">
        <v>3634</v>
      </c>
      <c r="C3240" s="2">
        <v>28</v>
      </c>
      <c r="D3240" s="2" t="s">
        <v>397</v>
      </c>
      <c r="E3240" s="2"/>
      <c r="F3240" s="2"/>
      <c r="G3240" s="2"/>
      <c r="H3240" s="2"/>
    </row>
    <row r="3241" spans="2:8">
      <c r="B3241" s="2" t="s">
        <v>3635</v>
      </c>
      <c r="C3241" s="2">
        <v>27</v>
      </c>
      <c r="D3241" s="2" t="s">
        <v>397</v>
      </c>
      <c r="E3241" s="2"/>
      <c r="F3241" s="2"/>
      <c r="G3241" s="2"/>
      <c r="H3241" s="2"/>
    </row>
    <row r="3242" spans="2:8">
      <c r="B3242" s="2" t="s">
        <v>3636</v>
      </c>
      <c r="C3242" s="2">
        <v>27</v>
      </c>
      <c r="D3242" s="2" t="s">
        <v>397</v>
      </c>
      <c r="E3242" s="2"/>
      <c r="F3242" s="2"/>
      <c r="G3242" s="2"/>
      <c r="H3242" s="2"/>
    </row>
    <row r="3243" spans="2:8">
      <c r="B3243" s="2" t="s">
        <v>3637</v>
      </c>
      <c r="C3243" s="2">
        <v>27</v>
      </c>
      <c r="D3243" s="2" t="s">
        <v>397</v>
      </c>
      <c r="E3243" s="2"/>
      <c r="F3243" s="2"/>
      <c r="G3243" s="2"/>
      <c r="H3243" s="2"/>
    </row>
    <row r="3244" spans="2:8">
      <c r="B3244" s="2" t="s">
        <v>3638</v>
      </c>
      <c r="C3244" s="2">
        <v>27</v>
      </c>
      <c r="D3244" s="2" t="s">
        <v>397</v>
      </c>
      <c r="E3244" s="2"/>
      <c r="F3244" s="2"/>
      <c r="G3244" s="2"/>
      <c r="H3244" s="2"/>
    </row>
    <row r="3245" spans="2:8">
      <c r="B3245" s="2" t="s">
        <v>3639</v>
      </c>
      <c r="C3245" s="2">
        <v>26</v>
      </c>
      <c r="D3245" s="2" t="s">
        <v>397</v>
      </c>
      <c r="E3245" s="2"/>
      <c r="F3245" s="2"/>
      <c r="G3245" s="2"/>
      <c r="H3245" s="2"/>
    </row>
    <row r="3246" spans="2:8">
      <c r="B3246" s="2" t="s">
        <v>3640</v>
      </c>
      <c r="C3246" s="2">
        <v>30</v>
      </c>
      <c r="D3246" s="2" t="s">
        <v>397</v>
      </c>
      <c r="E3246" s="2"/>
      <c r="F3246" s="2"/>
      <c r="G3246" s="2"/>
      <c r="H3246" s="2"/>
    </row>
    <row r="3247" spans="2:8">
      <c r="B3247" s="2" t="s">
        <v>3641</v>
      </c>
      <c r="C3247" s="2">
        <v>29</v>
      </c>
      <c r="D3247" s="2" t="s">
        <v>397</v>
      </c>
      <c r="E3247" s="2"/>
      <c r="F3247" s="2"/>
      <c r="G3247" s="2"/>
      <c r="H3247" s="2"/>
    </row>
    <row r="3248" spans="2:8">
      <c r="B3248" s="2" t="s">
        <v>3642</v>
      </c>
      <c r="C3248" s="2">
        <v>28</v>
      </c>
      <c r="D3248" s="2" t="s">
        <v>397</v>
      </c>
      <c r="E3248" s="2"/>
      <c r="F3248" s="2"/>
      <c r="G3248" s="2"/>
      <c r="H3248" s="2"/>
    </row>
    <row r="3249" spans="2:8">
      <c r="B3249" s="2" t="s">
        <v>3643</v>
      </c>
      <c r="C3249" s="2">
        <v>27</v>
      </c>
      <c r="D3249" s="2" t="s">
        <v>397</v>
      </c>
      <c r="E3249" s="2"/>
      <c r="F3249" s="2"/>
      <c r="G3249" s="2"/>
      <c r="H3249" s="2"/>
    </row>
    <row r="3250" spans="2:8">
      <c r="B3250" s="2" t="s">
        <v>3644</v>
      </c>
      <c r="C3250" s="2">
        <v>28</v>
      </c>
      <c r="D3250" s="2" t="s">
        <v>397</v>
      </c>
      <c r="E3250" s="2"/>
      <c r="F3250" s="2"/>
      <c r="G3250" s="2"/>
      <c r="H3250" s="2"/>
    </row>
    <row r="3251" spans="2:8">
      <c r="B3251" s="2" t="s">
        <v>3645</v>
      </c>
      <c r="C3251" s="2">
        <v>24</v>
      </c>
      <c r="D3251" s="2" t="s">
        <v>397</v>
      </c>
      <c r="E3251" s="2"/>
      <c r="F3251" s="2"/>
      <c r="G3251" s="2"/>
      <c r="H3251" s="2"/>
    </row>
    <row r="3252" spans="2:8">
      <c r="B3252" s="2" t="s">
        <v>3646</v>
      </c>
      <c r="C3252" s="2">
        <v>23</v>
      </c>
      <c r="D3252" s="2" t="s">
        <v>397</v>
      </c>
      <c r="E3252" s="2"/>
      <c r="F3252" s="2"/>
      <c r="G3252" s="2"/>
      <c r="H3252" s="2"/>
    </row>
    <row r="3253" spans="2:8">
      <c r="B3253" s="2" t="s">
        <v>3647</v>
      </c>
      <c r="C3253" s="2">
        <v>23</v>
      </c>
      <c r="D3253" s="2" t="s">
        <v>397</v>
      </c>
      <c r="E3253" s="2"/>
      <c r="F3253" s="2"/>
      <c r="G3253" s="2"/>
      <c r="H3253" s="2"/>
    </row>
    <row r="3254" spans="2:8">
      <c r="B3254" s="2" t="s">
        <v>3648</v>
      </c>
      <c r="C3254" s="2">
        <v>25</v>
      </c>
      <c r="D3254" s="2" t="s">
        <v>397</v>
      </c>
      <c r="E3254" s="2"/>
      <c r="F3254" s="2"/>
      <c r="G3254" s="2"/>
      <c r="H3254" s="2"/>
    </row>
    <row r="3255" spans="2:8">
      <c r="B3255" s="2" t="s">
        <v>3649</v>
      </c>
      <c r="C3255" s="2">
        <v>24</v>
      </c>
      <c r="D3255" s="2" t="s">
        <v>397</v>
      </c>
      <c r="E3255" s="2"/>
      <c r="F3255" s="2"/>
      <c r="G3255" s="2"/>
      <c r="H3255" s="2"/>
    </row>
    <row r="3256" spans="2:8">
      <c r="B3256" s="2" t="s">
        <v>3650</v>
      </c>
      <c r="C3256" s="2">
        <v>40</v>
      </c>
      <c r="D3256" s="2" t="s">
        <v>397</v>
      </c>
      <c r="E3256" s="2"/>
      <c r="F3256" s="2"/>
      <c r="G3256" s="2"/>
      <c r="H3256" s="2"/>
    </row>
    <row r="3257" spans="2:8">
      <c r="B3257" s="2" t="s">
        <v>3651</v>
      </c>
      <c r="C3257" s="2">
        <v>41</v>
      </c>
      <c r="D3257" s="2" t="s">
        <v>397</v>
      </c>
      <c r="E3257" s="2"/>
      <c r="F3257" s="2"/>
      <c r="G3257" s="2"/>
      <c r="H3257" s="2"/>
    </row>
    <row r="3258" spans="2:8">
      <c r="B3258" s="2" t="s">
        <v>3652</v>
      </c>
      <c r="C3258" s="2">
        <v>42</v>
      </c>
      <c r="D3258" s="2" t="s">
        <v>397</v>
      </c>
      <c r="E3258" s="2"/>
      <c r="F3258" s="2"/>
      <c r="G3258" s="2"/>
      <c r="H3258" s="2"/>
    </row>
    <row r="3259" spans="2:8">
      <c r="B3259" s="2" t="s">
        <v>3653</v>
      </c>
      <c r="C3259" s="2">
        <v>41</v>
      </c>
      <c r="D3259" s="2" t="s">
        <v>397</v>
      </c>
      <c r="E3259" s="2"/>
      <c r="F3259" s="2"/>
      <c r="G3259" s="2"/>
      <c r="H3259" s="2"/>
    </row>
    <row r="3260" spans="2:8">
      <c r="B3260" s="2" t="s">
        <v>3654</v>
      </c>
      <c r="C3260" s="2">
        <v>26</v>
      </c>
      <c r="D3260" s="2" t="s">
        <v>397</v>
      </c>
      <c r="E3260" s="2"/>
      <c r="F3260" s="2"/>
      <c r="G3260" s="2"/>
      <c r="H3260" s="2"/>
    </row>
    <row r="3261" spans="2:8">
      <c r="B3261" s="2" t="s">
        <v>3655</v>
      </c>
      <c r="C3261" s="2">
        <v>25</v>
      </c>
      <c r="D3261" s="2" t="s">
        <v>397</v>
      </c>
      <c r="E3261" s="2"/>
      <c r="F3261" s="2"/>
      <c r="G3261" s="2"/>
      <c r="H3261" s="2"/>
    </row>
    <row r="3262" spans="2:8">
      <c r="B3262" s="2" t="s">
        <v>3656</v>
      </c>
      <c r="C3262" s="2">
        <v>24</v>
      </c>
      <c r="D3262" s="2" t="s">
        <v>397</v>
      </c>
      <c r="E3262" s="2"/>
      <c r="F3262" s="2"/>
      <c r="G3262" s="2"/>
      <c r="H3262" s="2"/>
    </row>
    <row r="3263" spans="2:8">
      <c r="B3263" s="2" t="s">
        <v>3657</v>
      </c>
      <c r="C3263" s="2">
        <v>23</v>
      </c>
      <c r="D3263" s="2" t="s">
        <v>397</v>
      </c>
      <c r="E3263" s="2"/>
      <c r="F3263" s="2"/>
      <c r="G3263" s="2"/>
      <c r="H3263" s="2"/>
    </row>
    <row r="3264" spans="2:8">
      <c r="B3264" s="2" t="s">
        <v>3658</v>
      </c>
      <c r="C3264" s="2">
        <v>23</v>
      </c>
      <c r="D3264" s="2" t="s">
        <v>397</v>
      </c>
      <c r="E3264" s="2"/>
      <c r="F3264" s="2"/>
      <c r="G3264" s="2"/>
      <c r="H3264" s="2"/>
    </row>
    <row r="3265" spans="2:8">
      <c r="B3265" s="2" t="s">
        <v>3659</v>
      </c>
      <c r="C3265" s="2">
        <v>23</v>
      </c>
      <c r="D3265" s="2" t="s">
        <v>397</v>
      </c>
      <c r="E3265" s="2"/>
      <c r="F3265" s="2"/>
      <c r="G3265" s="2"/>
      <c r="H3265" s="2"/>
    </row>
    <row r="3266" spans="2:8">
      <c r="B3266" s="2" t="s">
        <v>3660</v>
      </c>
      <c r="C3266" s="2">
        <v>26</v>
      </c>
      <c r="D3266" s="2" t="s">
        <v>397</v>
      </c>
      <c r="E3266" s="2"/>
      <c r="F3266" s="2"/>
      <c r="G3266" s="2"/>
      <c r="H3266" s="2"/>
    </row>
    <row r="3267" spans="2:8">
      <c r="B3267" s="2" t="s">
        <v>3661</v>
      </c>
      <c r="C3267" s="2">
        <v>29</v>
      </c>
      <c r="D3267" s="2" t="s">
        <v>397</v>
      </c>
      <c r="E3267" s="2"/>
      <c r="F3267" s="2"/>
      <c r="G3267" s="2"/>
      <c r="H3267" s="2"/>
    </row>
    <row r="3268" spans="2:8">
      <c r="B3268" s="2" t="s">
        <v>3662</v>
      </c>
      <c r="C3268" s="2">
        <v>29</v>
      </c>
      <c r="D3268" s="2" t="s">
        <v>397</v>
      </c>
      <c r="E3268" s="2"/>
      <c r="F3268" s="2"/>
      <c r="G3268" s="2"/>
      <c r="H3268" s="2"/>
    </row>
    <row r="3269" spans="2:8">
      <c r="B3269" s="2" t="s">
        <v>3663</v>
      </c>
      <c r="C3269" s="2">
        <v>28</v>
      </c>
      <c r="D3269" s="2" t="s">
        <v>397</v>
      </c>
      <c r="E3269" s="2"/>
      <c r="F3269" s="2"/>
      <c r="G3269" s="2"/>
      <c r="H3269" s="2"/>
    </row>
    <row r="3270" spans="2:8">
      <c r="B3270" s="2" t="s">
        <v>3664</v>
      </c>
      <c r="C3270" s="2">
        <v>25</v>
      </c>
      <c r="D3270" s="2" t="s">
        <v>397</v>
      </c>
      <c r="E3270" s="2"/>
      <c r="F3270" s="2"/>
      <c r="G3270" s="2"/>
      <c r="H3270" s="2"/>
    </row>
    <row r="3271" spans="2:8">
      <c r="B3271" s="2" t="s">
        <v>3665</v>
      </c>
      <c r="C3271" s="2">
        <v>25</v>
      </c>
      <c r="D3271" s="2" t="s">
        <v>397</v>
      </c>
      <c r="E3271" s="2"/>
      <c r="F3271" s="2"/>
      <c r="G3271" s="2"/>
      <c r="H3271" s="2"/>
    </row>
    <row r="3272" spans="2:8">
      <c r="B3272" s="2" t="s">
        <v>3666</v>
      </c>
      <c r="C3272" s="2">
        <v>23</v>
      </c>
      <c r="D3272" s="2" t="s">
        <v>397</v>
      </c>
      <c r="E3272" s="2"/>
      <c r="F3272" s="2"/>
      <c r="G3272" s="2"/>
      <c r="H3272" s="2"/>
    </row>
    <row r="3273" spans="2:8">
      <c r="B3273" s="2" t="s">
        <v>3667</v>
      </c>
      <c r="C3273" s="2">
        <v>24</v>
      </c>
      <c r="D3273" s="2" t="s">
        <v>397</v>
      </c>
      <c r="E3273" s="2"/>
      <c r="F3273" s="2"/>
      <c r="G3273" s="2"/>
      <c r="H3273" s="2"/>
    </row>
    <row r="3274" spans="2:8">
      <c r="B3274" s="2" t="s">
        <v>3668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3669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3670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3671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3672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3673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3674</v>
      </c>
      <c r="C3280" s="2">
        <v>33</v>
      </c>
      <c r="D3280" s="2" t="s">
        <v>397</v>
      </c>
      <c r="E3280" s="2"/>
      <c r="F3280" s="2"/>
      <c r="G3280" s="2"/>
      <c r="H3280" s="2"/>
    </row>
    <row r="3281" spans="2:8">
      <c r="B3281" s="2" t="s">
        <v>3675</v>
      </c>
      <c r="C3281" s="2">
        <v>33</v>
      </c>
      <c r="D3281" s="2" t="s">
        <v>397</v>
      </c>
      <c r="E3281" s="2"/>
      <c r="F3281" s="2"/>
      <c r="G3281" s="2"/>
      <c r="H3281" s="2"/>
    </row>
    <row r="3282" spans="2:8">
      <c r="B3282" s="2" t="s">
        <v>3676</v>
      </c>
      <c r="C3282" s="2">
        <v>32</v>
      </c>
      <c r="D3282" s="2" t="s">
        <v>397</v>
      </c>
      <c r="E3282" s="2"/>
      <c r="F3282" s="2"/>
      <c r="G3282" s="2"/>
      <c r="H3282" s="2"/>
    </row>
    <row r="3283" spans="2:8">
      <c r="B3283" s="2" t="s">
        <v>3677</v>
      </c>
      <c r="C3283" s="2">
        <v>31</v>
      </c>
      <c r="D3283" s="2" t="s">
        <v>397</v>
      </c>
      <c r="E3283" s="2"/>
      <c r="F3283" s="2"/>
      <c r="G3283" s="2"/>
      <c r="H3283" s="2"/>
    </row>
    <row r="3284" spans="2:8">
      <c r="B3284" s="2" t="s">
        <v>3678</v>
      </c>
      <c r="C3284" s="2">
        <v>30</v>
      </c>
      <c r="D3284" s="2" t="s">
        <v>397</v>
      </c>
      <c r="E3284" s="2"/>
      <c r="F3284" s="2"/>
      <c r="G3284" s="2"/>
      <c r="H3284" s="2"/>
    </row>
    <row r="3285" spans="2:8">
      <c r="B3285" s="2" t="s">
        <v>3679</v>
      </c>
      <c r="C3285" s="2">
        <v>31</v>
      </c>
      <c r="D3285" s="2" t="s">
        <v>397</v>
      </c>
      <c r="E3285" s="2"/>
      <c r="F3285" s="2"/>
      <c r="G3285" s="2"/>
      <c r="H3285" s="2"/>
    </row>
    <row r="3286" spans="2:8">
      <c r="B3286" s="2" t="s">
        <v>3680</v>
      </c>
      <c r="C3286" s="2">
        <v>31</v>
      </c>
      <c r="D3286" s="2" t="s">
        <v>397</v>
      </c>
      <c r="E3286" s="2"/>
      <c r="F3286" s="2"/>
      <c r="G3286" s="2"/>
      <c r="H3286" s="2"/>
    </row>
    <row r="3287" spans="2:8">
      <c r="B3287" s="2" t="s">
        <v>3681</v>
      </c>
      <c r="C3287" s="2">
        <v>29</v>
      </c>
      <c r="D3287" s="2" t="s">
        <v>397</v>
      </c>
      <c r="E3287" s="2"/>
      <c r="F3287" s="2"/>
      <c r="G3287" s="2"/>
      <c r="H3287" s="2"/>
    </row>
    <row r="3288" spans="2:8">
      <c r="B3288" s="2" t="s">
        <v>3682</v>
      </c>
      <c r="C3288" s="2">
        <v>27</v>
      </c>
      <c r="D3288" s="2" t="s">
        <v>397</v>
      </c>
      <c r="E3288" s="2"/>
      <c r="F3288" s="2"/>
      <c r="G3288" s="2"/>
      <c r="H3288" s="2"/>
    </row>
    <row r="3289" spans="2:8">
      <c r="B3289" s="2" t="s">
        <v>3683</v>
      </c>
      <c r="C3289" s="2">
        <v>26</v>
      </c>
      <c r="D3289" s="2" t="s">
        <v>397</v>
      </c>
      <c r="E3289" s="2"/>
      <c r="F3289" s="2"/>
      <c r="G3289" s="2"/>
      <c r="H3289" s="2"/>
    </row>
    <row r="3290" spans="2:8">
      <c r="B3290" s="2" t="s">
        <v>3684</v>
      </c>
      <c r="C3290" s="2">
        <v>30</v>
      </c>
      <c r="D3290" s="2" t="s">
        <v>397</v>
      </c>
      <c r="E3290" s="2"/>
      <c r="F3290" s="2"/>
      <c r="G3290" s="2"/>
      <c r="H3290" s="2"/>
    </row>
    <row r="3291" spans="2:8">
      <c r="B3291" s="2" t="s">
        <v>3685</v>
      </c>
      <c r="C3291" s="2">
        <v>30</v>
      </c>
      <c r="D3291" s="2" t="s">
        <v>397</v>
      </c>
      <c r="E3291" s="2"/>
      <c r="F3291" s="2"/>
      <c r="G3291" s="2"/>
      <c r="H3291" s="2"/>
    </row>
    <row r="3292" spans="2:8">
      <c r="B3292" s="2" t="s">
        <v>3686</v>
      </c>
      <c r="C3292" s="2">
        <v>30</v>
      </c>
      <c r="D3292" s="2" t="s">
        <v>397</v>
      </c>
      <c r="E3292" s="2"/>
      <c r="F3292" s="2"/>
      <c r="G3292" s="2"/>
      <c r="H3292" s="2"/>
    </row>
    <row r="3293" spans="2:8">
      <c r="B3293" s="2" t="s">
        <v>3687</v>
      </c>
      <c r="C3293" s="2">
        <v>30</v>
      </c>
      <c r="D3293" s="2" t="s">
        <v>397</v>
      </c>
      <c r="E3293" s="2"/>
      <c r="F3293" s="2"/>
      <c r="G3293" s="2"/>
      <c r="H3293" s="2"/>
    </row>
    <row r="3294" spans="2:8">
      <c r="B3294" s="2" t="s">
        <v>3688</v>
      </c>
      <c r="C3294" s="2">
        <v>31</v>
      </c>
      <c r="D3294" s="2" t="s">
        <v>397</v>
      </c>
      <c r="E3294" s="2"/>
      <c r="F3294" s="2"/>
      <c r="G3294" s="2"/>
      <c r="H3294" s="2"/>
    </row>
    <row r="3295" spans="2:8">
      <c r="B3295" s="2" t="s">
        <v>3689</v>
      </c>
      <c r="C3295" s="2">
        <v>29</v>
      </c>
      <c r="D3295" s="2" t="s">
        <v>397</v>
      </c>
      <c r="E3295" s="2"/>
      <c r="F3295" s="2"/>
      <c r="G3295" s="2"/>
      <c r="H3295" s="2"/>
    </row>
    <row r="3296" spans="2:8">
      <c r="B3296" s="2" t="s">
        <v>3690</v>
      </c>
      <c r="C3296" s="2">
        <v>28</v>
      </c>
      <c r="D3296" s="2" t="s">
        <v>397</v>
      </c>
      <c r="E3296" s="2"/>
      <c r="F3296" s="2"/>
      <c r="G3296" s="2"/>
      <c r="H3296" s="2"/>
    </row>
    <row r="3297" spans="2:8">
      <c r="B3297" s="2" t="s">
        <v>3691</v>
      </c>
      <c r="C3297" s="2">
        <v>17</v>
      </c>
      <c r="D3297" s="2" t="s">
        <v>397</v>
      </c>
      <c r="E3297" s="2"/>
      <c r="F3297" s="2"/>
      <c r="G3297" s="2"/>
      <c r="H3297" s="2"/>
    </row>
    <row r="3298" spans="2:8">
      <c r="B3298" s="2" t="s">
        <v>3692</v>
      </c>
      <c r="C3298" s="2">
        <v>17</v>
      </c>
      <c r="D3298" s="2" t="s">
        <v>397</v>
      </c>
      <c r="E3298" s="2"/>
      <c r="F3298" s="2"/>
      <c r="G3298" s="2"/>
      <c r="H3298" s="2"/>
    </row>
    <row r="3299" spans="2:8">
      <c r="B3299" s="2" t="s">
        <v>3693</v>
      </c>
      <c r="C3299" s="2">
        <v>16</v>
      </c>
      <c r="D3299" s="2" t="s">
        <v>397</v>
      </c>
      <c r="E3299" s="2"/>
      <c r="F3299" s="2"/>
      <c r="G3299" s="2"/>
      <c r="H3299" s="2"/>
    </row>
    <row r="3300" spans="2:8">
      <c r="B3300" s="2" t="s">
        <v>3694</v>
      </c>
      <c r="C3300" s="2">
        <v>18</v>
      </c>
      <c r="D3300" s="2" t="s">
        <v>397</v>
      </c>
      <c r="E3300" s="2"/>
      <c r="F3300" s="2"/>
      <c r="G3300" s="2"/>
      <c r="H3300" s="2"/>
    </row>
    <row r="3301" spans="2:8">
      <c r="B3301" s="2" t="s">
        <v>3695</v>
      </c>
      <c r="C3301" s="2">
        <v>18</v>
      </c>
      <c r="D3301" s="2" t="s">
        <v>397</v>
      </c>
      <c r="E3301" s="2"/>
      <c r="F3301" s="2"/>
      <c r="G3301" s="2"/>
      <c r="H3301" s="2"/>
    </row>
    <row r="3302" spans="2:8">
      <c r="B3302" s="2" t="s">
        <v>3696</v>
      </c>
      <c r="C3302" s="2">
        <v>18</v>
      </c>
      <c r="D3302" s="2" t="s">
        <v>397</v>
      </c>
      <c r="E3302" s="2"/>
      <c r="F3302" s="2"/>
      <c r="G3302" s="2"/>
      <c r="H3302" s="2"/>
    </row>
    <row r="3303" spans="2:8">
      <c r="B3303" s="2" t="s">
        <v>3697</v>
      </c>
      <c r="C3303" s="2">
        <v>17</v>
      </c>
      <c r="D3303" s="2" t="s">
        <v>397</v>
      </c>
      <c r="E3303" s="2"/>
      <c r="F3303" s="2"/>
      <c r="G3303" s="2"/>
      <c r="H3303" s="2"/>
    </row>
    <row r="3304" spans="2:8">
      <c r="B3304" s="2" t="s">
        <v>3698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3699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3700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3701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3702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3703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3704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3705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3706</v>
      </c>
      <c r="C3312" s="2">
        <v>25</v>
      </c>
      <c r="D3312" s="2" t="s">
        <v>397</v>
      </c>
      <c r="E3312" s="2"/>
      <c r="F3312" s="2"/>
      <c r="G3312" s="2"/>
      <c r="H3312" s="2"/>
    </row>
    <row r="3313" spans="2:8">
      <c r="B3313" s="2" t="s">
        <v>3707</v>
      </c>
      <c r="C3313" s="2">
        <v>28</v>
      </c>
      <c r="D3313" s="2" t="s">
        <v>397</v>
      </c>
      <c r="E3313" s="2"/>
      <c r="F3313" s="2"/>
      <c r="G3313" s="2"/>
      <c r="H3313" s="2"/>
    </row>
    <row r="3314" spans="2:8">
      <c r="B3314" s="2" t="s">
        <v>3708</v>
      </c>
      <c r="C3314" s="2">
        <v>28</v>
      </c>
      <c r="D3314" s="2" t="s">
        <v>397</v>
      </c>
      <c r="E3314" s="2"/>
      <c r="F3314" s="2"/>
      <c r="G3314" s="2"/>
      <c r="H3314" s="2"/>
    </row>
    <row r="3315" spans="2:8">
      <c r="B3315" s="2" t="s">
        <v>3709</v>
      </c>
      <c r="C3315" s="2">
        <v>28</v>
      </c>
      <c r="D3315" s="2" t="s">
        <v>397</v>
      </c>
      <c r="E3315" s="2"/>
      <c r="F3315" s="2"/>
      <c r="G3315" s="2"/>
      <c r="H3315" s="2"/>
    </row>
    <row r="3316" spans="2:8">
      <c r="B3316" s="2" t="s">
        <v>3710</v>
      </c>
      <c r="C3316" s="2">
        <v>28</v>
      </c>
      <c r="D3316" s="2" t="s">
        <v>397</v>
      </c>
      <c r="E3316" s="2"/>
      <c r="F3316" s="2"/>
      <c r="G3316" s="2"/>
      <c r="H3316" s="2"/>
    </row>
    <row r="3317" spans="2:8">
      <c r="B3317" s="2" t="s">
        <v>3711</v>
      </c>
      <c r="C3317" s="2">
        <v>28</v>
      </c>
      <c r="D3317" s="2" t="s">
        <v>397</v>
      </c>
      <c r="E3317" s="2"/>
      <c r="F3317" s="2"/>
      <c r="G3317" s="2"/>
      <c r="H3317" s="2"/>
    </row>
    <row r="3318" spans="2:8">
      <c r="B3318" s="2" t="s">
        <v>3712</v>
      </c>
      <c r="C3318" s="2">
        <v>30</v>
      </c>
      <c r="D3318" s="2" t="s">
        <v>397</v>
      </c>
      <c r="E3318" s="2"/>
      <c r="F3318" s="2"/>
      <c r="G3318" s="2"/>
      <c r="H3318" s="2"/>
    </row>
    <row r="3319" spans="2:8">
      <c r="B3319" s="2" t="s">
        <v>3713</v>
      </c>
      <c r="C3319" s="2">
        <v>31</v>
      </c>
      <c r="D3319" s="2" t="s">
        <v>397</v>
      </c>
      <c r="E3319" s="2"/>
      <c r="F3319" s="2"/>
      <c r="G3319" s="2"/>
      <c r="H3319" s="2"/>
    </row>
    <row r="3320" spans="2:8">
      <c r="B3320" s="2" t="s">
        <v>3714</v>
      </c>
      <c r="C3320" s="2">
        <v>31</v>
      </c>
      <c r="D3320" s="2" t="s">
        <v>397</v>
      </c>
      <c r="E3320" s="2"/>
      <c r="F3320" s="2"/>
      <c r="G3320" s="2"/>
      <c r="H3320" s="2"/>
    </row>
    <row r="3321" spans="2:8">
      <c r="B3321" s="2" t="s">
        <v>3715</v>
      </c>
      <c r="C3321" s="2">
        <v>26</v>
      </c>
      <c r="D3321" s="2" t="s">
        <v>397</v>
      </c>
      <c r="E3321" s="2"/>
      <c r="F3321" s="2"/>
      <c r="G3321" s="2"/>
      <c r="H3321" s="2"/>
    </row>
    <row r="3322" spans="2:8">
      <c r="B3322" s="2" t="s">
        <v>3716</v>
      </c>
      <c r="C3322" s="2">
        <v>17</v>
      </c>
      <c r="D3322" s="2" t="s">
        <v>397</v>
      </c>
      <c r="E3322" s="2"/>
      <c r="F3322" s="2"/>
      <c r="G3322" s="2"/>
      <c r="H3322" s="2"/>
    </row>
    <row r="3323" spans="2:8">
      <c r="B3323" s="2" t="s">
        <v>3717</v>
      </c>
      <c r="C3323" s="2">
        <v>14</v>
      </c>
      <c r="D3323" s="2" t="s">
        <v>397</v>
      </c>
      <c r="E3323" s="2"/>
      <c r="F3323" s="2"/>
      <c r="G3323" s="2"/>
      <c r="H3323" s="2"/>
    </row>
    <row r="3324" spans="2:8">
      <c r="B3324" s="2" t="s">
        <v>3718</v>
      </c>
      <c r="C3324" s="2">
        <v>6</v>
      </c>
      <c r="D3324" s="2" t="s">
        <v>397</v>
      </c>
      <c r="E3324" s="2"/>
      <c r="F3324" s="2"/>
      <c r="G3324" s="2"/>
      <c r="H3324" s="2"/>
    </row>
    <row r="3325" spans="2:8">
      <c r="B3325" s="2" t="s">
        <v>3719</v>
      </c>
      <c r="C3325" s="2">
        <v>8</v>
      </c>
      <c r="D3325" s="2" t="s">
        <v>19</v>
      </c>
      <c r="E3325" s="2"/>
      <c r="F3325" s="2"/>
      <c r="G3325" s="2"/>
      <c r="H3325" s="2"/>
    </row>
    <row r="3326" spans="2:8">
      <c r="B3326" s="2" t="s">
        <v>3720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3721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3722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3723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3724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3725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3726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3727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3728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3729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3730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3731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3732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3733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3734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3735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3736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3737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3738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3739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3740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3741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3742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3743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3744</v>
      </c>
      <c r="C3350" s="2">
        <v>13</v>
      </c>
      <c r="D3350" s="2" t="s">
        <v>397</v>
      </c>
      <c r="E3350" s="2"/>
      <c r="F3350" s="2"/>
      <c r="G3350" s="2"/>
      <c r="H3350" s="2"/>
    </row>
    <row r="3351" spans="2:8">
      <c r="B3351" s="2" t="s">
        <v>3745</v>
      </c>
      <c r="C3351" s="2">
        <v>22</v>
      </c>
      <c r="D3351" s="2" t="s">
        <v>397</v>
      </c>
      <c r="E3351" s="2"/>
      <c r="F3351" s="2"/>
      <c r="G3351" s="2"/>
      <c r="H3351" s="2"/>
    </row>
    <row r="3352" spans="2:8">
      <c r="B3352" s="2" t="s">
        <v>3746</v>
      </c>
      <c r="C3352" s="2">
        <v>25</v>
      </c>
      <c r="D3352" s="2" t="s">
        <v>397</v>
      </c>
      <c r="E3352" s="2"/>
      <c r="F3352" s="2"/>
      <c r="G3352" s="2"/>
      <c r="H3352" s="2"/>
    </row>
    <row r="3353" spans="2:8">
      <c r="B3353" s="2" t="s">
        <v>3747</v>
      </c>
      <c r="C3353" s="2">
        <v>25</v>
      </c>
      <c r="D3353" s="2" t="s">
        <v>397</v>
      </c>
      <c r="E3353" s="2"/>
      <c r="F3353" s="2"/>
      <c r="G3353" s="2"/>
      <c r="H3353" s="2"/>
    </row>
    <row r="3354" spans="2:8">
      <c r="B3354" s="2" t="s">
        <v>3748</v>
      </c>
      <c r="C3354" s="2">
        <v>23</v>
      </c>
      <c r="D3354" s="2" t="s">
        <v>397</v>
      </c>
      <c r="E3354" s="2"/>
      <c r="F3354" s="2"/>
      <c r="G3354" s="2"/>
      <c r="H3354" s="2"/>
    </row>
    <row r="3355" spans="2:8">
      <c r="B3355" s="2" t="s">
        <v>3749</v>
      </c>
      <c r="C3355" s="2">
        <v>23</v>
      </c>
      <c r="D3355" s="2" t="s">
        <v>397</v>
      </c>
      <c r="E3355" s="2"/>
      <c r="F3355" s="2"/>
      <c r="G3355" s="2"/>
      <c r="H3355" s="2"/>
    </row>
    <row r="3356" spans="2:8">
      <c r="B3356" s="2" t="s">
        <v>3750</v>
      </c>
      <c r="C3356" s="2">
        <v>17</v>
      </c>
      <c r="D3356" s="2" t="s">
        <v>397</v>
      </c>
      <c r="E3356" s="2"/>
      <c r="F3356" s="2"/>
      <c r="G3356" s="2"/>
      <c r="H3356" s="2"/>
    </row>
    <row r="3357" spans="2:8">
      <c r="B3357" s="2" t="s">
        <v>3751</v>
      </c>
      <c r="C3357" s="2">
        <v>19</v>
      </c>
      <c r="D3357" s="2" t="s">
        <v>397</v>
      </c>
      <c r="E3357" s="2"/>
      <c r="F3357" s="2"/>
      <c r="G3357" s="2"/>
      <c r="H3357" s="2"/>
    </row>
    <row r="3358" spans="2:8">
      <c r="B3358" s="2" t="s">
        <v>3752</v>
      </c>
      <c r="C3358" s="2">
        <v>25</v>
      </c>
      <c r="D3358" s="2" t="s">
        <v>397</v>
      </c>
      <c r="E3358" s="2"/>
      <c r="F3358" s="2"/>
      <c r="G3358" s="2"/>
      <c r="H3358" s="2"/>
    </row>
    <row r="3359" spans="2:8">
      <c r="B3359" s="2" t="s">
        <v>3753</v>
      </c>
      <c r="C3359" s="2">
        <v>26</v>
      </c>
      <c r="D3359" s="2" t="s">
        <v>397</v>
      </c>
      <c r="E3359" s="2"/>
      <c r="F3359" s="2"/>
      <c r="G3359" s="2"/>
      <c r="H3359" s="2"/>
    </row>
    <row r="3360" spans="2:8">
      <c r="B3360" s="2" t="s">
        <v>3754</v>
      </c>
      <c r="C3360" s="2">
        <v>29</v>
      </c>
      <c r="D3360" s="2" t="s">
        <v>397</v>
      </c>
      <c r="E3360" s="2"/>
      <c r="F3360" s="2"/>
      <c r="G3360" s="2"/>
      <c r="H3360" s="2"/>
    </row>
    <row r="3361" spans="2:8">
      <c r="B3361" s="2" t="s">
        <v>3755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3756</v>
      </c>
      <c r="C3362" s="2">
        <v>29</v>
      </c>
      <c r="D3362" s="2" t="s">
        <v>397</v>
      </c>
      <c r="E3362" s="2"/>
      <c r="F3362" s="2"/>
      <c r="G3362" s="2"/>
      <c r="H3362" s="2"/>
    </row>
    <row r="3363" spans="2:8">
      <c r="B3363" s="2" t="s">
        <v>3757</v>
      </c>
      <c r="C3363" s="2">
        <v>30</v>
      </c>
      <c r="D3363" s="2" t="s">
        <v>397</v>
      </c>
      <c r="E3363" s="2"/>
      <c r="F3363" s="2"/>
      <c r="G3363" s="2"/>
      <c r="H3363" s="2"/>
    </row>
    <row r="3364" spans="2:8">
      <c r="B3364" s="2" t="s">
        <v>3758</v>
      </c>
      <c r="C3364" s="2">
        <v>31</v>
      </c>
      <c r="D3364" s="2" t="s">
        <v>397</v>
      </c>
      <c r="E3364" s="2"/>
      <c r="F3364" s="2"/>
      <c r="G3364" s="2"/>
      <c r="H3364" s="2"/>
    </row>
    <row r="3365" spans="2:8">
      <c r="B3365" s="2" t="s">
        <v>3759</v>
      </c>
      <c r="C3365" s="2">
        <v>31</v>
      </c>
      <c r="D3365" s="2" t="s">
        <v>397</v>
      </c>
      <c r="E3365" s="2"/>
      <c r="F3365" s="2"/>
      <c r="G3365" s="2"/>
      <c r="H3365" s="2"/>
    </row>
    <row r="3366" spans="2:8">
      <c r="B3366" s="2" t="s">
        <v>3760</v>
      </c>
      <c r="C3366" s="2">
        <v>31</v>
      </c>
      <c r="D3366" s="2" t="s">
        <v>397</v>
      </c>
      <c r="E3366" s="2"/>
      <c r="F3366" s="2"/>
      <c r="G3366" s="2"/>
      <c r="H3366" s="2"/>
    </row>
    <row r="3367" spans="2:8">
      <c r="B3367" s="2" t="s">
        <v>3761</v>
      </c>
      <c r="C3367" s="2">
        <v>30</v>
      </c>
      <c r="D3367" s="2" t="s">
        <v>397</v>
      </c>
      <c r="E3367" s="2"/>
      <c r="F3367" s="2"/>
      <c r="G3367" s="2"/>
      <c r="H3367" s="2"/>
    </row>
    <row r="3368" spans="2:8">
      <c r="B3368" s="2" t="s">
        <v>3762</v>
      </c>
      <c r="C3368" s="2">
        <v>30</v>
      </c>
      <c r="D3368" s="2" t="s">
        <v>397</v>
      </c>
      <c r="E3368" s="2"/>
      <c r="F3368" s="2"/>
      <c r="G3368" s="2"/>
      <c r="H3368" s="2"/>
    </row>
    <row r="3369" spans="2:8">
      <c r="B3369" s="2" t="s">
        <v>3763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3764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3765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3766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3767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3768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3769</v>
      </c>
      <c r="C3375" s="2">
        <v>19</v>
      </c>
      <c r="D3375" s="2" t="s">
        <v>397</v>
      </c>
      <c r="E3375" s="2"/>
      <c r="F3375" s="2"/>
      <c r="G3375" s="2"/>
      <c r="H3375" s="2"/>
    </row>
    <row r="3376" spans="2:8">
      <c r="B3376" s="2" t="s">
        <v>3770</v>
      </c>
      <c r="C3376" s="2">
        <v>26</v>
      </c>
      <c r="D3376" s="2" t="s">
        <v>397</v>
      </c>
      <c r="E3376" s="2"/>
      <c r="F3376" s="2"/>
      <c r="G3376" s="2"/>
      <c r="H3376" s="2"/>
    </row>
    <row r="3377" spans="2:8">
      <c r="B3377" s="2" t="s">
        <v>3771</v>
      </c>
      <c r="C3377" s="2">
        <v>29</v>
      </c>
      <c r="D3377" s="2" t="s">
        <v>397</v>
      </c>
      <c r="E3377" s="2"/>
      <c r="F3377" s="2"/>
      <c r="G3377" s="2"/>
      <c r="H3377" s="2"/>
    </row>
    <row r="3378" spans="2:8">
      <c r="B3378" s="2" t="s">
        <v>3772</v>
      </c>
      <c r="C3378" s="2">
        <v>31</v>
      </c>
      <c r="D3378" s="2" t="s">
        <v>397</v>
      </c>
      <c r="E3378" s="2"/>
      <c r="F3378" s="2"/>
      <c r="G3378" s="2"/>
      <c r="H3378" s="2"/>
    </row>
    <row r="3379" spans="2:8">
      <c r="B3379" s="2" t="s">
        <v>3773</v>
      </c>
      <c r="C3379" s="2">
        <v>31</v>
      </c>
      <c r="D3379" s="2" t="s">
        <v>397</v>
      </c>
      <c r="E3379" s="2"/>
      <c r="F3379" s="2"/>
      <c r="G3379" s="2"/>
      <c r="H3379" s="2"/>
    </row>
    <row r="3380" spans="2:8">
      <c r="B3380" s="2" t="s">
        <v>3774</v>
      </c>
      <c r="C3380" s="2">
        <v>30</v>
      </c>
      <c r="D3380" s="2" t="s">
        <v>397</v>
      </c>
      <c r="E3380" s="2"/>
      <c r="F3380" s="2"/>
      <c r="G3380" s="2"/>
      <c r="H3380" s="2"/>
    </row>
    <row r="3381" spans="2:8">
      <c r="B3381" s="2" t="s">
        <v>3775</v>
      </c>
      <c r="C3381" s="2">
        <v>24</v>
      </c>
      <c r="D3381" s="2" t="s">
        <v>397</v>
      </c>
      <c r="E3381" s="2"/>
      <c r="F3381" s="2"/>
      <c r="G3381" s="2"/>
      <c r="H3381" s="2"/>
    </row>
    <row r="3382" spans="2:8">
      <c r="B3382" s="2" t="s">
        <v>3776</v>
      </c>
      <c r="C3382" s="2">
        <v>26</v>
      </c>
      <c r="D3382" s="2" t="s">
        <v>397</v>
      </c>
      <c r="E3382" s="2"/>
      <c r="F3382" s="2"/>
      <c r="G3382" s="2"/>
      <c r="H3382" s="2"/>
    </row>
    <row r="3383" spans="2:8">
      <c r="B3383" s="2" t="s">
        <v>3777</v>
      </c>
      <c r="C3383" s="2">
        <v>26</v>
      </c>
      <c r="D3383" s="2" t="s">
        <v>397</v>
      </c>
      <c r="E3383" s="2"/>
      <c r="F3383" s="2"/>
      <c r="G3383" s="2"/>
      <c r="H3383" s="2"/>
    </row>
    <row r="3384" spans="2:8">
      <c r="B3384" s="2" t="s">
        <v>3778</v>
      </c>
      <c r="C3384" s="2">
        <v>26</v>
      </c>
      <c r="D3384" s="2" t="s">
        <v>397</v>
      </c>
      <c r="E3384" s="2"/>
      <c r="F3384" s="2"/>
      <c r="G3384" s="2"/>
      <c r="H3384" s="2"/>
    </row>
    <row r="3385" spans="2:8">
      <c r="B3385" s="2" t="s">
        <v>3779</v>
      </c>
      <c r="C3385" s="2">
        <v>26</v>
      </c>
      <c r="D3385" s="2" t="s">
        <v>397</v>
      </c>
      <c r="E3385" s="2"/>
      <c r="F3385" s="2"/>
      <c r="G3385" s="2"/>
      <c r="H3385" s="2"/>
    </row>
    <row r="3386" spans="2:8">
      <c r="B3386" s="2" t="s">
        <v>3780</v>
      </c>
      <c r="C3386" s="2">
        <v>25</v>
      </c>
      <c r="D3386" s="2" t="s">
        <v>397</v>
      </c>
      <c r="E3386" s="2"/>
      <c r="F3386" s="2"/>
      <c r="G3386" s="2"/>
      <c r="H3386" s="2"/>
    </row>
    <row r="3387" spans="2:8">
      <c r="B3387" s="2" t="s">
        <v>3781</v>
      </c>
      <c r="C3387" s="2">
        <v>33</v>
      </c>
      <c r="D3387" s="2" t="s">
        <v>397</v>
      </c>
      <c r="E3387" s="2"/>
      <c r="F3387" s="2"/>
      <c r="G3387" s="2"/>
      <c r="H3387" s="2"/>
    </row>
    <row r="3388" spans="2:8">
      <c r="B3388" s="2" t="s">
        <v>3782</v>
      </c>
      <c r="C3388" s="2">
        <v>32</v>
      </c>
      <c r="D3388" s="2" t="s">
        <v>397</v>
      </c>
      <c r="E3388" s="2"/>
      <c r="F3388" s="2"/>
      <c r="G3388" s="2"/>
      <c r="H3388" s="2"/>
    </row>
    <row r="3389" spans="2:8">
      <c r="B3389" s="2" t="s">
        <v>3783</v>
      </c>
      <c r="C3389" s="2">
        <v>31</v>
      </c>
      <c r="D3389" s="2" t="s">
        <v>397</v>
      </c>
      <c r="E3389" s="2"/>
      <c r="F3389" s="2"/>
      <c r="G3389" s="2"/>
      <c r="H3389" s="2"/>
    </row>
    <row r="3390" spans="2:8">
      <c r="B3390" s="2" t="s">
        <v>3784</v>
      </c>
      <c r="C3390" s="2">
        <v>29</v>
      </c>
      <c r="D3390" s="2" t="s">
        <v>397</v>
      </c>
      <c r="E3390" s="2"/>
      <c r="F3390" s="2"/>
      <c r="G3390" s="2"/>
      <c r="H3390" s="2"/>
    </row>
    <row r="3391" spans="2:8">
      <c r="B3391" s="2" t="s">
        <v>3785</v>
      </c>
      <c r="C3391" s="2">
        <v>28</v>
      </c>
      <c r="D3391" s="2" t="s">
        <v>397</v>
      </c>
      <c r="E3391" s="2"/>
      <c r="F3391" s="2"/>
      <c r="G3391" s="2"/>
      <c r="H3391" s="2"/>
    </row>
    <row r="3392" spans="2:8">
      <c r="B3392" s="2" t="s">
        <v>3786</v>
      </c>
      <c r="C3392" s="2">
        <v>28</v>
      </c>
      <c r="D3392" s="2" t="s">
        <v>397</v>
      </c>
      <c r="E3392" s="2"/>
      <c r="F3392" s="2"/>
      <c r="G3392" s="2"/>
      <c r="H3392" s="2"/>
    </row>
    <row r="3393" spans="2:8">
      <c r="B3393" s="2" t="s">
        <v>3787</v>
      </c>
      <c r="C3393" s="2">
        <v>29</v>
      </c>
      <c r="D3393" s="2" t="s">
        <v>397</v>
      </c>
      <c r="E3393" s="2"/>
      <c r="F3393" s="2"/>
      <c r="G3393" s="2"/>
      <c r="H3393" s="2"/>
    </row>
    <row r="3394" spans="2:8">
      <c r="B3394" s="2" t="s">
        <v>3788</v>
      </c>
      <c r="C3394" s="2">
        <v>28</v>
      </c>
      <c r="D3394" s="2" t="s">
        <v>397</v>
      </c>
      <c r="E3394" s="2"/>
      <c r="F3394" s="2"/>
      <c r="G3394" s="2"/>
      <c r="H3394" s="2"/>
    </row>
    <row r="3395" spans="2:8">
      <c r="B3395" s="2" t="s">
        <v>3789</v>
      </c>
      <c r="C3395" s="2">
        <v>28</v>
      </c>
      <c r="D3395" s="2" t="s">
        <v>397</v>
      </c>
      <c r="E3395" s="2"/>
      <c r="F3395" s="2"/>
      <c r="G3395" s="2"/>
      <c r="H3395" s="2"/>
    </row>
    <row r="3396" spans="2:8">
      <c r="B3396" s="2" t="s">
        <v>3790</v>
      </c>
      <c r="C3396" s="2">
        <v>22</v>
      </c>
      <c r="D3396" s="2" t="s">
        <v>397</v>
      </c>
      <c r="E3396" s="2"/>
      <c r="F3396" s="2"/>
      <c r="G3396" s="2"/>
      <c r="H3396" s="2"/>
    </row>
    <row r="3397" spans="2:8">
      <c r="B3397" s="2" t="s">
        <v>3791</v>
      </c>
      <c r="C3397" s="2">
        <v>15</v>
      </c>
      <c r="D3397" s="2" t="s">
        <v>397</v>
      </c>
      <c r="E3397" s="2"/>
      <c r="F3397" s="2"/>
      <c r="G3397" s="2"/>
      <c r="H3397" s="2"/>
    </row>
    <row r="3398" spans="2:8">
      <c r="B3398" s="2" t="s">
        <v>3792</v>
      </c>
      <c r="C3398" s="2">
        <v>12</v>
      </c>
      <c r="D3398" s="2" t="s">
        <v>397</v>
      </c>
      <c r="E3398" s="2"/>
      <c r="F3398" s="2"/>
      <c r="G3398" s="2"/>
      <c r="H3398" s="2"/>
    </row>
    <row r="3399" spans="2:8">
      <c r="B3399" s="2" t="s">
        <v>3793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3794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3795</v>
      </c>
      <c r="C3401" s="2">
        <v>22</v>
      </c>
      <c r="D3401" s="2" t="s">
        <v>19</v>
      </c>
      <c r="E3401" s="2"/>
      <c r="F3401" s="2"/>
      <c r="G3401" s="2"/>
      <c r="H3401" s="2"/>
    </row>
    <row r="3402" spans="2:8">
      <c r="B3402" s="2" t="s">
        <v>3796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3797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3798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3799</v>
      </c>
      <c r="C3405" s="2">
        <v>7</v>
      </c>
      <c r="D3405" s="2" t="s">
        <v>19</v>
      </c>
      <c r="E3405" s="2"/>
      <c r="F3405" s="2"/>
      <c r="G3405" s="2"/>
      <c r="H3405" s="2"/>
    </row>
    <row r="3406" spans="2:8">
      <c r="B3406" s="2" t="s">
        <v>3800</v>
      </c>
      <c r="C3406" s="2">
        <v>12</v>
      </c>
      <c r="D3406" s="2" t="s">
        <v>19</v>
      </c>
      <c r="E3406" s="2"/>
      <c r="F3406" s="2"/>
      <c r="G3406" s="2"/>
      <c r="H3406" s="2"/>
    </row>
    <row r="3407" spans="2:8">
      <c r="B3407" s="2" t="s">
        <v>3801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3802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3803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3804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3805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3806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3807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3808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3809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3810</v>
      </c>
      <c r="C3416" s="2">
        <v>11</v>
      </c>
      <c r="D3416" s="2" t="s">
        <v>19</v>
      </c>
      <c r="E3416" s="2"/>
      <c r="F3416" s="2"/>
      <c r="G3416" s="2"/>
      <c r="H3416" s="2"/>
    </row>
    <row r="3417" spans="2:8">
      <c r="B3417" s="2" t="s">
        <v>3811</v>
      </c>
      <c r="C3417" s="2">
        <v>13</v>
      </c>
      <c r="D3417" s="2" t="s">
        <v>19</v>
      </c>
      <c r="E3417" s="2"/>
      <c r="F3417" s="2"/>
      <c r="G3417" s="2"/>
      <c r="H3417" s="2"/>
    </row>
    <row r="3418" spans="2:8">
      <c r="B3418" s="2" t="s">
        <v>3812</v>
      </c>
      <c r="C3418" s="2">
        <v>31</v>
      </c>
      <c r="D3418" s="2" t="s">
        <v>397</v>
      </c>
      <c r="E3418" s="2"/>
      <c r="F3418" s="2"/>
      <c r="G3418" s="2"/>
      <c r="H3418" s="2"/>
    </row>
    <row r="3419" spans="2:8">
      <c r="B3419" s="2" t="s">
        <v>3813</v>
      </c>
      <c r="C3419" s="2">
        <v>32</v>
      </c>
      <c r="D3419" s="2" t="s">
        <v>397</v>
      </c>
      <c r="E3419" s="2"/>
      <c r="F3419" s="2"/>
      <c r="G3419" s="2"/>
      <c r="H3419" s="2"/>
    </row>
    <row r="3420" spans="2:8">
      <c r="B3420" s="2" t="s">
        <v>3814</v>
      </c>
      <c r="C3420" s="2">
        <v>33</v>
      </c>
      <c r="D3420" s="2" t="s">
        <v>397</v>
      </c>
      <c r="E3420" s="2"/>
      <c r="F3420" s="2"/>
      <c r="G3420" s="2"/>
      <c r="H3420" s="2"/>
    </row>
    <row r="3421" spans="2:8">
      <c r="B3421" s="2" t="s">
        <v>3815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3816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3817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3818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3819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3820</v>
      </c>
      <c r="C3426" s="2">
        <v>25</v>
      </c>
      <c r="D3426" s="2" t="s">
        <v>397</v>
      </c>
      <c r="E3426" s="2"/>
      <c r="F3426" s="2"/>
      <c r="G3426" s="2"/>
      <c r="H3426" s="2"/>
    </row>
    <row r="3427" spans="2:8">
      <c r="B3427" s="2" t="s">
        <v>3821</v>
      </c>
      <c r="C3427" s="2">
        <v>26</v>
      </c>
      <c r="D3427" s="2" t="s">
        <v>397</v>
      </c>
      <c r="E3427" s="2"/>
      <c r="F3427" s="2"/>
      <c r="G3427" s="2"/>
      <c r="H3427" s="2"/>
    </row>
    <row r="3428" spans="2:8">
      <c r="B3428" s="2" t="s">
        <v>3822</v>
      </c>
      <c r="C3428" s="2">
        <v>24</v>
      </c>
      <c r="D3428" s="2" t="s">
        <v>397</v>
      </c>
      <c r="E3428" s="2"/>
      <c r="F3428" s="2"/>
      <c r="G3428" s="2"/>
      <c r="H3428" s="2"/>
    </row>
    <row r="3429" spans="2:8">
      <c r="B3429" s="2" t="s">
        <v>3823</v>
      </c>
      <c r="C3429" s="2">
        <v>18</v>
      </c>
      <c r="D3429" s="2" t="s">
        <v>397</v>
      </c>
      <c r="E3429" s="2"/>
      <c r="F3429" s="2"/>
      <c r="G3429" s="2"/>
      <c r="H3429" s="2"/>
    </row>
    <row r="3430" spans="2:8">
      <c r="B3430" s="2" t="s">
        <v>3824</v>
      </c>
      <c r="C3430" s="2">
        <v>11</v>
      </c>
      <c r="D3430" s="2" t="s">
        <v>397</v>
      </c>
      <c r="E3430" s="2"/>
      <c r="F3430" s="2"/>
      <c r="G3430" s="2"/>
      <c r="H3430" s="2"/>
    </row>
    <row r="3431" spans="2:8">
      <c r="B3431" s="2" t="s">
        <v>3825</v>
      </c>
      <c r="C3431" s="2">
        <v>10</v>
      </c>
      <c r="D3431" s="2" t="s">
        <v>397</v>
      </c>
      <c r="E3431" s="2"/>
      <c r="F3431" s="2"/>
      <c r="G3431" s="2"/>
      <c r="H3431" s="2"/>
    </row>
    <row r="3432" spans="2:8">
      <c r="B3432" s="2" t="s">
        <v>3826</v>
      </c>
      <c r="C3432" s="2">
        <v>10</v>
      </c>
      <c r="D3432" s="2" t="s">
        <v>397</v>
      </c>
      <c r="E3432" s="2"/>
      <c r="F3432" s="2"/>
      <c r="G3432" s="2"/>
      <c r="H3432" s="2"/>
    </row>
    <row r="3433" spans="2:8">
      <c r="B3433" s="2" t="s">
        <v>3827</v>
      </c>
      <c r="C3433" s="2">
        <v>9</v>
      </c>
      <c r="D3433" s="2" t="s">
        <v>397</v>
      </c>
      <c r="E3433" s="2"/>
      <c r="F3433" s="2"/>
      <c r="G3433" s="2"/>
      <c r="H3433" s="2"/>
    </row>
    <row r="3434" spans="2:8">
      <c r="B3434" s="2" t="s">
        <v>3828</v>
      </c>
      <c r="C3434" s="2">
        <v>20</v>
      </c>
      <c r="D3434" s="2" t="s">
        <v>397</v>
      </c>
      <c r="E3434" s="2"/>
      <c r="F3434" s="2"/>
      <c r="G3434" s="2"/>
      <c r="H3434" s="2"/>
    </row>
    <row r="3435" spans="2:8">
      <c r="B3435" s="2" t="s">
        <v>3829</v>
      </c>
      <c r="C3435" s="2">
        <v>20</v>
      </c>
      <c r="D3435" s="2" t="s">
        <v>397</v>
      </c>
      <c r="E3435" s="2"/>
      <c r="F3435" s="2"/>
      <c r="G3435" s="2"/>
      <c r="H3435" s="2"/>
    </row>
    <row r="3436" spans="2:8">
      <c r="B3436" s="2" t="s">
        <v>3830</v>
      </c>
      <c r="C3436" s="2">
        <v>24</v>
      </c>
      <c r="D3436" s="2" t="s">
        <v>397</v>
      </c>
      <c r="E3436" s="2"/>
      <c r="F3436" s="2"/>
      <c r="G3436" s="2"/>
      <c r="H3436" s="2"/>
    </row>
    <row r="3437" spans="2:8">
      <c r="B3437" s="2" t="s">
        <v>3831</v>
      </c>
      <c r="C3437" s="2">
        <v>34</v>
      </c>
      <c r="D3437" s="2" t="s">
        <v>397</v>
      </c>
      <c r="E3437" s="2"/>
      <c r="F3437" s="2"/>
      <c r="G3437" s="2"/>
      <c r="H3437" s="2"/>
    </row>
    <row r="3438" spans="2:8">
      <c r="B3438" s="2" t="s">
        <v>3832</v>
      </c>
      <c r="C3438" s="2">
        <v>34</v>
      </c>
      <c r="D3438" s="2" t="s">
        <v>397</v>
      </c>
      <c r="E3438" s="2"/>
      <c r="F3438" s="2"/>
      <c r="G3438" s="2"/>
      <c r="H3438" s="2"/>
    </row>
    <row r="3439" spans="2:8">
      <c r="B3439" s="2" t="s">
        <v>3833</v>
      </c>
      <c r="C3439" s="2">
        <v>30</v>
      </c>
      <c r="D3439" s="2" t="s">
        <v>397</v>
      </c>
      <c r="E3439" s="2"/>
      <c r="F3439" s="2"/>
      <c r="G3439" s="2"/>
      <c r="H3439" s="2"/>
    </row>
    <row r="3440" spans="2:8">
      <c r="B3440" s="2" t="s">
        <v>3834</v>
      </c>
      <c r="C3440" s="2">
        <v>26</v>
      </c>
      <c r="D3440" s="2" t="s">
        <v>397</v>
      </c>
      <c r="E3440" s="2"/>
      <c r="F3440" s="2"/>
      <c r="G3440" s="2"/>
      <c r="H3440" s="2"/>
    </row>
    <row r="3441" spans="2:8">
      <c r="B3441" s="2" t="s">
        <v>3835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3836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3837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3838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3839</v>
      </c>
      <c r="C3445" s="2">
        <v>14</v>
      </c>
      <c r="D3445" s="2" t="s">
        <v>397</v>
      </c>
      <c r="E3445" s="2"/>
      <c r="F3445" s="2"/>
      <c r="G3445" s="2"/>
      <c r="H3445" s="2"/>
    </row>
    <row r="3446" spans="2:8">
      <c r="B3446" s="2" t="s">
        <v>3840</v>
      </c>
      <c r="C3446" s="2">
        <v>14</v>
      </c>
      <c r="D3446" s="2" t="s">
        <v>397</v>
      </c>
      <c r="E3446" s="2"/>
      <c r="F3446" s="2"/>
      <c r="G3446" s="2"/>
      <c r="H3446" s="2"/>
    </row>
    <row r="3447" spans="2:8">
      <c r="B3447" s="2" t="s">
        <v>3841</v>
      </c>
      <c r="C3447" s="2">
        <v>12</v>
      </c>
      <c r="D3447" s="2" t="s">
        <v>397</v>
      </c>
      <c r="E3447" s="2"/>
      <c r="F3447" s="2"/>
      <c r="G3447" s="2"/>
      <c r="H3447" s="2"/>
    </row>
    <row r="3448" spans="2:8">
      <c r="B3448" s="2" t="s">
        <v>3842</v>
      </c>
      <c r="C3448" s="2">
        <v>11</v>
      </c>
      <c r="D3448" s="2" t="s">
        <v>397</v>
      </c>
      <c r="E3448" s="2"/>
      <c r="F3448" s="2"/>
      <c r="G3448" s="2"/>
      <c r="H3448" s="2"/>
    </row>
    <row r="3449" spans="2:8">
      <c r="B3449" s="2" t="s">
        <v>3843</v>
      </c>
      <c r="C3449" s="2">
        <v>7</v>
      </c>
      <c r="D3449" s="2" t="s">
        <v>397</v>
      </c>
      <c r="E3449" s="2"/>
      <c r="F3449" s="2"/>
      <c r="G3449" s="2"/>
      <c r="H3449" s="2"/>
    </row>
    <row r="3450" spans="2:8">
      <c r="B3450" s="2" t="s">
        <v>3844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3845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3846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3847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3848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3849</v>
      </c>
      <c r="C3455" s="2">
        <v>26</v>
      </c>
      <c r="D3455" s="2" t="s">
        <v>397</v>
      </c>
      <c r="E3455" s="2"/>
      <c r="F3455" s="2"/>
      <c r="G3455" s="2"/>
      <c r="H3455" s="2"/>
    </row>
    <row r="3456" spans="2:8">
      <c r="B3456" s="2" t="s">
        <v>3850</v>
      </c>
      <c r="C3456" s="2">
        <v>28</v>
      </c>
      <c r="D3456" s="2" t="s">
        <v>397</v>
      </c>
      <c r="E3456" s="2"/>
      <c r="F3456" s="2"/>
      <c r="G3456" s="2"/>
      <c r="H3456" s="2"/>
    </row>
    <row r="3457" spans="2:8">
      <c r="B3457" s="2" t="s">
        <v>3851</v>
      </c>
      <c r="C3457" s="2">
        <v>28</v>
      </c>
      <c r="D3457" s="2" t="s">
        <v>397</v>
      </c>
      <c r="E3457" s="2"/>
      <c r="F3457" s="2"/>
      <c r="G3457" s="2"/>
      <c r="H3457" s="2"/>
    </row>
    <row r="3458" spans="2:8">
      <c r="B3458" s="2" t="s">
        <v>3852</v>
      </c>
      <c r="C3458" s="2">
        <v>27</v>
      </c>
      <c r="D3458" s="2" t="s">
        <v>397</v>
      </c>
      <c r="E3458" s="2"/>
      <c r="F3458" s="2"/>
      <c r="G3458" s="2"/>
      <c r="H3458" s="2"/>
    </row>
    <row r="3459" spans="2:8">
      <c r="B3459" s="2" t="s">
        <v>3853</v>
      </c>
      <c r="C3459" s="2">
        <v>27</v>
      </c>
      <c r="D3459" s="2" t="s">
        <v>397</v>
      </c>
      <c r="E3459" s="2"/>
      <c r="F3459" s="2"/>
      <c r="G3459" s="2"/>
      <c r="H3459" s="2"/>
    </row>
    <row r="3460" spans="2:8">
      <c r="B3460" s="2" t="s">
        <v>3854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3855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3856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3857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3858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3859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3860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3861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3862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3863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3864</v>
      </c>
      <c r="C3470" s="2">
        <v>16</v>
      </c>
      <c r="D3470" s="2" t="s">
        <v>397</v>
      </c>
      <c r="E3470" s="2"/>
      <c r="F3470" s="2"/>
      <c r="G3470" s="2"/>
      <c r="H3470" s="2"/>
    </row>
    <row r="3471" spans="2:8">
      <c r="B3471" s="2" t="s">
        <v>3865</v>
      </c>
      <c r="C3471" s="2">
        <v>19</v>
      </c>
      <c r="D3471" s="2" t="s">
        <v>397</v>
      </c>
      <c r="E3471" s="2"/>
      <c r="F3471" s="2"/>
      <c r="G3471" s="2"/>
      <c r="H3471" s="2"/>
    </row>
    <row r="3472" spans="2:8">
      <c r="B3472" s="2" t="s">
        <v>3866</v>
      </c>
      <c r="C3472" s="2">
        <v>19</v>
      </c>
      <c r="D3472" s="2" t="s">
        <v>397</v>
      </c>
      <c r="E3472" s="2"/>
      <c r="F3472" s="2"/>
      <c r="G3472" s="2"/>
      <c r="H3472" s="2"/>
    </row>
    <row r="3473" spans="2:8">
      <c r="B3473" s="2" t="s">
        <v>3867</v>
      </c>
      <c r="C3473" s="2">
        <v>19</v>
      </c>
      <c r="D3473" s="2" t="s">
        <v>397</v>
      </c>
      <c r="E3473" s="2"/>
      <c r="F3473" s="2"/>
      <c r="G3473" s="2"/>
      <c r="H3473" s="2"/>
    </row>
    <row r="3474" spans="2:8">
      <c r="B3474" s="2" t="s">
        <v>3868</v>
      </c>
      <c r="C3474" s="2">
        <v>17</v>
      </c>
      <c r="D3474" s="2" t="s">
        <v>397</v>
      </c>
      <c r="E3474" s="2"/>
      <c r="F3474" s="2"/>
      <c r="G3474" s="2"/>
      <c r="H3474" s="2"/>
    </row>
    <row r="3475" spans="2:8">
      <c r="B3475" s="2" t="s">
        <v>3869</v>
      </c>
      <c r="C3475" s="2">
        <v>10</v>
      </c>
      <c r="D3475" s="2" t="s">
        <v>397</v>
      </c>
      <c r="E3475" s="2"/>
      <c r="F3475" s="2"/>
      <c r="G3475" s="2"/>
      <c r="H3475" s="2"/>
    </row>
    <row r="3476" spans="2:8">
      <c r="B3476" s="2" t="s">
        <v>3870</v>
      </c>
      <c r="C3476" s="2">
        <v>12</v>
      </c>
      <c r="D3476" s="2" t="s">
        <v>397</v>
      </c>
      <c r="E3476" s="2"/>
      <c r="F3476" s="2"/>
      <c r="G3476" s="2"/>
      <c r="H3476" s="2"/>
    </row>
    <row r="3477" spans="2:8">
      <c r="B3477" s="2" t="s">
        <v>3871</v>
      </c>
      <c r="C3477" s="2">
        <v>13</v>
      </c>
      <c r="D3477" s="2" t="s">
        <v>397</v>
      </c>
      <c r="E3477" s="2"/>
      <c r="F3477" s="2"/>
      <c r="G3477" s="2"/>
      <c r="H3477" s="2"/>
    </row>
    <row r="3478" spans="2:8">
      <c r="B3478" s="2" t="s">
        <v>3872</v>
      </c>
      <c r="C3478" s="2">
        <v>21</v>
      </c>
      <c r="D3478" s="2" t="s">
        <v>397</v>
      </c>
      <c r="E3478" s="2"/>
      <c r="F3478" s="2"/>
      <c r="G3478" s="2"/>
      <c r="H3478" s="2"/>
    </row>
    <row r="3479" spans="2:8">
      <c r="B3479" s="2" t="s">
        <v>3873</v>
      </c>
      <c r="C3479" s="2">
        <v>22</v>
      </c>
      <c r="D3479" s="2" t="s">
        <v>397</v>
      </c>
      <c r="E3479" s="2"/>
      <c r="F3479" s="2"/>
      <c r="G3479" s="2"/>
      <c r="H3479" s="2"/>
    </row>
    <row r="3480" spans="2:8">
      <c r="B3480" s="2" t="s">
        <v>3874</v>
      </c>
      <c r="C3480" s="2">
        <v>29</v>
      </c>
      <c r="D3480" s="2" t="s">
        <v>397</v>
      </c>
      <c r="E3480" s="2"/>
      <c r="F3480" s="2"/>
      <c r="G3480" s="2"/>
      <c r="H3480" s="2"/>
    </row>
    <row r="3481" spans="2:8">
      <c r="B3481" s="2" t="s">
        <v>3875</v>
      </c>
      <c r="C3481" s="2">
        <v>29</v>
      </c>
      <c r="D3481" s="2" t="s">
        <v>397</v>
      </c>
      <c r="E3481" s="2"/>
      <c r="F3481" s="2"/>
      <c r="G3481" s="2"/>
      <c r="H3481" s="2"/>
    </row>
    <row r="3482" spans="2:8">
      <c r="B3482" s="2" t="s">
        <v>3876</v>
      </c>
      <c r="C3482" s="2">
        <v>29</v>
      </c>
      <c r="D3482" s="2" t="s">
        <v>397</v>
      </c>
      <c r="E3482" s="2"/>
      <c r="F3482" s="2"/>
      <c r="G3482" s="2"/>
      <c r="H3482" s="2"/>
    </row>
    <row r="3483" spans="2:8">
      <c r="B3483" s="2" t="s">
        <v>3877</v>
      </c>
      <c r="C3483" s="2">
        <v>29</v>
      </c>
      <c r="D3483" s="2" t="s">
        <v>397</v>
      </c>
      <c r="E3483" s="2"/>
      <c r="F3483" s="2"/>
      <c r="G3483" s="2"/>
      <c r="H3483" s="2"/>
    </row>
    <row r="3484" spans="2:8">
      <c r="B3484" s="2" t="s">
        <v>3878</v>
      </c>
      <c r="C3484" s="2">
        <v>29</v>
      </c>
      <c r="D3484" s="2" t="s">
        <v>397</v>
      </c>
      <c r="E3484" s="2"/>
      <c r="F3484" s="2"/>
      <c r="G3484" s="2"/>
      <c r="H3484" s="2"/>
    </row>
    <row r="3485" spans="2:8">
      <c r="B3485" s="2" t="s">
        <v>3879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3880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3881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3882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3883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3884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3885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3886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3887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3888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3889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3890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3891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3892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3893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3894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3895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3896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3897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3898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3899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3900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3901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3902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3903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3904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3905</v>
      </c>
      <c r="C3511" s="2">
        <v>22</v>
      </c>
      <c r="D3511" s="2" t="s">
        <v>397</v>
      </c>
      <c r="E3511" s="2"/>
      <c r="F3511" s="2"/>
      <c r="G3511" s="2"/>
      <c r="H3511" s="2"/>
    </row>
    <row r="3512" spans="2:8">
      <c r="B3512" s="2" t="s">
        <v>3906</v>
      </c>
      <c r="C3512" s="2">
        <v>24</v>
      </c>
      <c r="D3512" s="2" t="s">
        <v>397</v>
      </c>
      <c r="E3512" s="2"/>
      <c r="F3512" s="2"/>
      <c r="G3512" s="2"/>
      <c r="H3512" s="2"/>
    </row>
    <row r="3513" spans="2:8">
      <c r="B3513" s="2" t="s">
        <v>3907</v>
      </c>
      <c r="C3513" s="2">
        <v>23</v>
      </c>
      <c r="D3513" s="2" t="s">
        <v>397</v>
      </c>
      <c r="E3513" s="2"/>
      <c r="F3513" s="2"/>
      <c r="G3513" s="2"/>
      <c r="H3513" s="2"/>
    </row>
    <row r="3514" spans="2:8">
      <c r="B3514" s="2" t="s">
        <v>3908</v>
      </c>
      <c r="C3514" s="2">
        <v>21</v>
      </c>
      <c r="D3514" s="2" t="s">
        <v>397</v>
      </c>
      <c r="E3514" s="2"/>
      <c r="F3514" s="2"/>
      <c r="G3514" s="2"/>
      <c r="H3514" s="2"/>
    </row>
    <row r="3515" spans="2:8">
      <c r="B3515" s="2" t="s">
        <v>3909</v>
      </c>
      <c r="C3515" s="2">
        <v>18</v>
      </c>
      <c r="D3515" s="2" t="s">
        <v>397</v>
      </c>
      <c r="E3515" s="2"/>
      <c r="F3515" s="2"/>
      <c r="G3515" s="2"/>
      <c r="H3515" s="2"/>
    </row>
    <row r="3516" spans="2:8">
      <c r="B3516" s="2" t="s">
        <v>3910</v>
      </c>
      <c r="C3516" s="2">
        <v>16</v>
      </c>
      <c r="D3516" s="2" t="s">
        <v>397</v>
      </c>
      <c r="E3516" s="2"/>
      <c r="F3516" s="2"/>
      <c r="G3516" s="2"/>
      <c r="H3516" s="2"/>
    </row>
    <row r="3517" spans="2:8">
      <c r="B3517" s="2" t="s">
        <v>3911</v>
      </c>
      <c r="C3517" s="2">
        <v>23</v>
      </c>
      <c r="D3517" s="2" t="s">
        <v>397</v>
      </c>
      <c r="E3517" s="2"/>
      <c r="F3517" s="2"/>
      <c r="G3517" s="2"/>
      <c r="H3517" s="2"/>
    </row>
    <row r="3518" spans="2:8">
      <c r="B3518" s="2" t="s">
        <v>3912</v>
      </c>
      <c r="C3518" s="2">
        <v>22</v>
      </c>
      <c r="D3518" s="2" t="s">
        <v>397</v>
      </c>
      <c r="E3518" s="2"/>
      <c r="F3518" s="2"/>
      <c r="G3518" s="2"/>
      <c r="H3518" s="2"/>
    </row>
    <row r="3519" spans="2:8">
      <c r="B3519" s="2" t="s">
        <v>3913</v>
      </c>
      <c r="C3519" s="2">
        <v>19</v>
      </c>
      <c r="D3519" s="2" t="s">
        <v>397</v>
      </c>
      <c r="E3519" s="2"/>
      <c r="F3519" s="2"/>
      <c r="G3519" s="2"/>
      <c r="H3519" s="2"/>
    </row>
    <row r="3520" spans="2:8">
      <c r="B3520" s="2" t="s">
        <v>3914</v>
      </c>
      <c r="C3520" s="2">
        <v>19</v>
      </c>
      <c r="D3520" s="2" t="s">
        <v>397</v>
      </c>
      <c r="E3520" s="2"/>
      <c r="F3520" s="2"/>
      <c r="G3520" s="2"/>
      <c r="H3520" s="2"/>
    </row>
    <row r="3521" spans="2:8">
      <c r="B3521" s="2" t="s">
        <v>3915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3916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3917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3918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3919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3920</v>
      </c>
      <c r="C3526" s="2">
        <v>17</v>
      </c>
      <c r="D3526" s="2" t="s">
        <v>397</v>
      </c>
      <c r="E3526" s="2"/>
      <c r="F3526" s="2"/>
      <c r="G3526" s="2"/>
      <c r="H3526" s="2"/>
    </row>
    <row r="3527" spans="2:8">
      <c r="B3527" s="2" t="s">
        <v>3921</v>
      </c>
      <c r="C3527" s="2">
        <v>15</v>
      </c>
      <c r="D3527" s="2" t="s">
        <v>397</v>
      </c>
      <c r="E3527" s="2"/>
      <c r="F3527" s="2"/>
      <c r="G3527" s="2"/>
      <c r="H3527" s="2"/>
    </row>
    <row r="3528" spans="2:8">
      <c r="B3528" s="2" t="s">
        <v>3922</v>
      </c>
      <c r="C3528" s="2">
        <v>15</v>
      </c>
      <c r="D3528" s="2" t="s">
        <v>397</v>
      </c>
      <c r="E3528" s="2"/>
      <c r="F3528" s="2"/>
      <c r="G3528" s="2"/>
      <c r="H3528" s="2"/>
    </row>
    <row r="3529" spans="2:8">
      <c r="B3529" s="2" t="s">
        <v>3923</v>
      </c>
      <c r="C3529" s="2">
        <v>14</v>
      </c>
      <c r="D3529" s="2" t="s">
        <v>397</v>
      </c>
      <c r="E3529" s="2"/>
      <c r="F3529" s="2"/>
      <c r="G3529" s="2"/>
      <c r="H3529" s="2"/>
    </row>
    <row r="3530" spans="2:8">
      <c r="B3530" s="2" t="s">
        <v>3924</v>
      </c>
      <c r="C3530" s="2">
        <v>35</v>
      </c>
      <c r="D3530" s="2" t="s">
        <v>397</v>
      </c>
      <c r="E3530" s="2"/>
      <c r="F3530" s="2"/>
      <c r="G3530" s="2"/>
      <c r="H3530" s="2"/>
    </row>
    <row r="3531" spans="2:8">
      <c r="B3531" s="2" t="s">
        <v>3925</v>
      </c>
      <c r="C3531" s="2">
        <v>35</v>
      </c>
      <c r="D3531" s="2" t="s">
        <v>397</v>
      </c>
      <c r="E3531" s="2"/>
      <c r="F3531" s="2"/>
      <c r="G3531" s="2"/>
      <c r="H3531" s="2"/>
    </row>
    <row r="3532" spans="2:8">
      <c r="B3532" s="2" t="s">
        <v>3926</v>
      </c>
      <c r="C3532" s="2">
        <v>33</v>
      </c>
      <c r="D3532" s="2" t="s">
        <v>397</v>
      </c>
      <c r="E3532" s="2"/>
      <c r="F3532" s="2"/>
      <c r="G3532" s="2"/>
      <c r="H3532" s="2"/>
    </row>
    <row r="3533" spans="2:8">
      <c r="B3533" s="2" t="s">
        <v>3927</v>
      </c>
      <c r="C3533" s="2">
        <v>32</v>
      </c>
      <c r="D3533" s="2" t="s">
        <v>397</v>
      </c>
      <c r="E3533" s="2"/>
      <c r="F3533" s="2"/>
      <c r="G3533" s="2"/>
      <c r="H3533" s="2"/>
    </row>
    <row r="3534" spans="2:8">
      <c r="B3534" s="2" t="s">
        <v>3928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3929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3930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3931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3932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3933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3934</v>
      </c>
      <c r="C3540" s="2">
        <v>27</v>
      </c>
      <c r="D3540" s="2" t="s">
        <v>397</v>
      </c>
      <c r="E3540" s="2"/>
      <c r="F3540" s="2"/>
      <c r="G3540" s="2"/>
      <c r="H3540" s="2"/>
    </row>
    <row r="3541" spans="2:8">
      <c r="B3541" s="2" t="s">
        <v>3935</v>
      </c>
      <c r="C3541" s="2">
        <v>28</v>
      </c>
      <c r="D3541" s="2" t="s">
        <v>397</v>
      </c>
      <c r="E3541" s="2"/>
      <c r="F3541" s="2"/>
      <c r="G3541" s="2"/>
      <c r="H3541" s="2"/>
    </row>
    <row r="3542" spans="2:8">
      <c r="B3542" s="2" t="s">
        <v>3936</v>
      </c>
      <c r="C3542" s="2">
        <v>28</v>
      </c>
      <c r="D3542" s="2" t="s">
        <v>397</v>
      </c>
      <c r="E3542" s="2"/>
      <c r="F3542" s="2"/>
      <c r="G3542" s="2"/>
      <c r="H3542" s="2"/>
    </row>
    <row r="3543" spans="2:8">
      <c r="B3543" s="2" t="s">
        <v>3937</v>
      </c>
      <c r="C3543" s="2">
        <v>21</v>
      </c>
      <c r="D3543" s="2" t="s">
        <v>397</v>
      </c>
      <c r="E3543" s="2"/>
      <c r="F3543" s="2"/>
      <c r="G3543" s="2"/>
      <c r="H3543" s="2"/>
    </row>
    <row r="3544" spans="2:8">
      <c r="B3544" s="2" t="s">
        <v>3938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3939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3940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3941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3942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3943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3944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3945</v>
      </c>
      <c r="C3551" s="2">
        <v>16</v>
      </c>
      <c r="D3551" s="2" t="s">
        <v>397</v>
      </c>
      <c r="E3551" s="2"/>
      <c r="F3551" s="2"/>
      <c r="G3551" s="2"/>
      <c r="H3551" s="2"/>
    </row>
    <row r="3552" spans="2:8">
      <c r="B3552" s="2" t="s">
        <v>3946</v>
      </c>
      <c r="C3552" s="2">
        <v>16</v>
      </c>
      <c r="D3552" s="2" t="s">
        <v>397</v>
      </c>
      <c r="E3552" s="2"/>
      <c r="F3552" s="2"/>
      <c r="G3552" s="2"/>
      <c r="H3552" s="2"/>
    </row>
    <row r="3553" spans="2:8">
      <c r="B3553" s="2" t="s">
        <v>3947</v>
      </c>
      <c r="C3553" s="2">
        <v>19</v>
      </c>
      <c r="D3553" s="2" t="s">
        <v>397</v>
      </c>
      <c r="E3553" s="2"/>
      <c r="F3553" s="2"/>
      <c r="G3553" s="2"/>
      <c r="H3553" s="2"/>
    </row>
    <row r="3554" spans="2:8">
      <c r="B3554" s="2" t="s">
        <v>3948</v>
      </c>
      <c r="C3554" s="2">
        <v>26</v>
      </c>
      <c r="D3554" s="2" t="s">
        <v>397</v>
      </c>
      <c r="E3554" s="2"/>
      <c r="F3554" s="2"/>
      <c r="G3554" s="2"/>
      <c r="H3554" s="2"/>
    </row>
    <row r="3555" spans="2:8">
      <c r="B3555" s="2" t="s">
        <v>3949</v>
      </c>
      <c r="C3555" s="2">
        <v>33</v>
      </c>
      <c r="D3555" s="2" t="s">
        <v>397</v>
      </c>
      <c r="E3555" s="2"/>
      <c r="F3555" s="2"/>
      <c r="G3555" s="2"/>
      <c r="H3555" s="2"/>
    </row>
    <row r="3556" spans="2:8">
      <c r="B3556" s="2" t="s">
        <v>3950</v>
      </c>
      <c r="C3556" s="2">
        <v>33</v>
      </c>
      <c r="D3556" s="2" t="s">
        <v>397</v>
      </c>
      <c r="E3556" s="2"/>
      <c r="F3556" s="2"/>
      <c r="G3556" s="2"/>
      <c r="H3556" s="2"/>
    </row>
    <row r="3557" spans="2:8">
      <c r="B3557" s="2" t="s">
        <v>3951</v>
      </c>
      <c r="C3557" s="2">
        <v>16</v>
      </c>
      <c r="D3557" s="2" t="s">
        <v>397</v>
      </c>
      <c r="E3557" s="2"/>
      <c r="F3557" s="2"/>
      <c r="G3557" s="2"/>
      <c r="H3557" s="2"/>
    </row>
    <row r="3558" spans="2:8">
      <c r="B3558" s="2" t="s">
        <v>3952</v>
      </c>
      <c r="C3558" s="2">
        <v>16</v>
      </c>
      <c r="D3558" s="2" t="s">
        <v>397</v>
      </c>
      <c r="E3558" s="2"/>
      <c r="F3558" s="2"/>
      <c r="G3558" s="2"/>
      <c r="H3558" s="2"/>
    </row>
    <row r="3559" spans="2:8">
      <c r="B3559" s="2" t="s">
        <v>3953</v>
      </c>
      <c r="C3559" s="2">
        <v>16</v>
      </c>
      <c r="D3559" s="2" t="s">
        <v>397</v>
      </c>
      <c r="E3559" s="2"/>
      <c r="F3559" s="2"/>
      <c r="G3559" s="2"/>
      <c r="H3559" s="2"/>
    </row>
    <row r="3560" spans="2:8">
      <c r="B3560" s="2" t="s">
        <v>3954</v>
      </c>
      <c r="C3560" s="2">
        <v>31</v>
      </c>
      <c r="D3560" s="2" t="s">
        <v>397</v>
      </c>
      <c r="E3560" s="2"/>
      <c r="F3560" s="2"/>
      <c r="G3560" s="2"/>
      <c r="H3560" s="2"/>
    </row>
    <row r="3561" spans="2:8">
      <c r="B3561" s="2" t="s">
        <v>3955</v>
      </c>
      <c r="C3561" s="2">
        <v>32</v>
      </c>
      <c r="D3561" s="2" t="s">
        <v>397</v>
      </c>
      <c r="E3561" s="2"/>
      <c r="F3561" s="2"/>
      <c r="G3561" s="2"/>
      <c r="H3561" s="2"/>
    </row>
    <row r="3562" spans="2:8">
      <c r="B3562" s="2" t="s">
        <v>3956</v>
      </c>
      <c r="C3562" s="2">
        <v>29</v>
      </c>
      <c r="D3562" s="2" t="s">
        <v>397</v>
      </c>
      <c r="E3562" s="2"/>
      <c r="F3562" s="2"/>
      <c r="G3562" s="2"/>
      <c r="H3562" s="2"/>
    </row>
    <row r="3563" spans="2:8">
      <c r="B3563" s="2" t="s">
        <v>3957</v>
      </c>
      <c r="C3563" s="2">
        <v>27</v>
      </c>
      <c r="D3563" s="2" t="s">
        <v>397</v>
      </c>
      <c r="E3563" s="2"/>
      <c r="F3563" s="2"/>
      <c r="G3563" s="2"/>
      <c r="H3563" s="2"/>
    </row>
    <row r="3564" spans="2:8">
      <c r="B3564" s="2" t="s">
        <v>3958</v>
      </c>
      <c r="C3564" s="2">
        <v>27</v>
      </c>
      <c r="D3564" s="2" t="s">
        <v>397</v>
      </c>
      <c r="E3564" s="2"/>
      <c r="F3564" s="2"/>
      <c r="G3564" s="2"/>
      <c r="H3564" s="2"/>
    </row>
    <row r="3565" spans="2:8">
      <c r="B3565" s="2" t="s">
        <v>3959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3960</v>
      </c>
      <c r="C3566" s="2">
        <v>9</v>
      </c>
      <c r="D3566" s="2" t="s">
        <v>19</v>
      </c>
      <c r="E3566" s="2"/>
      <c r="F3566" s="2"/>
      <c r="G3566" s="2"/>
      <c r="H3566" s="2"/>
    </row>
    <row r="3567" spans="2:8">
      <c r="B3567" s="2" t="s">
        <v>3961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3962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3963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3964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3965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3966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3967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3968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3969</v>
      </c>
      <c r="C3575" s="2">
        <v>23</v>
      </c>
      <c r="D3575" s="2" t="s">
        <v>397</v>
      </c>
      <c r="E3575" s="2"/>
      <c r="F3575" s="2"/>
      <c r="G3575" s="2"/>
      <c r="H3575" s="2"/>
    </row>
    <row r="3576" spans="2:8">
      <c r="B3576" s="2" t="s">
        <v>3970</v>
      </c>
      <c r="C3576" s="2">
        <v>24</v>
      </c>
      <c r="D3576" s="2" t="s">
        <v>397</v>
      </c>
      <c r="E3576" s="2"/>
      <c r="F3576" s="2"/>
      <c r="G3576" s="2"/>
      <c r="H3576" s="2"/>
    </row>
    <row r="3577" spans="2:8">
      <c r="B3577" s="2" t="s">
        <v>3971</v>
      </c>
      <c r="C3577" s="2">
        <v>23</v>
      </c>
      <c r="D3577" s="2" t="s">
        <v>397</v>
      </c>
      <c r="E3577" s="2"/>
      <c r="F3577" s="2"/>
      <c r="G3577" s="2"/>
      <c r="H3577" s="2"/>
    </row>
    <row r="3578" spans="2:8">
      <c r="B3578" s="2" t="s">
        <v>3972</v>
      </c>
      <c r="C3578" s="2">
        <v>25</v>
      </c>
      <c r="D3578" s="2" t="s">
        <v>397</v>
      </c>
      <c r="E3578" s="2"/>
      <c r="F3578" s="2"/>
      <c r="G3578" s="2"/>
      <c r="H3578" s="2"/>
    </row>
    <row r="3579" spans="2:8">
      <c r="B3579" s="2" t="s">
        <v>3973</v>
      </c>
      <c r="C3579" s="2">
        <v>25</v>
      </c>
      <c r="D3579" s="2" t="s">
        <v>397</v>
      </c>
      <c r="E3579" s="2"/>
      <c r="F3579" s="2"/>
      <c r="G3579" s="2"/>
      <c r="H3579" s="2"/>
    </row>
    <row r="3580" spans="2:8">
      <c r="B3580" s="2" t="s">
        <v>3974</v>
      </c>
      <c r="C3580" s="2">
        <v>27</v>
      </c>
      <c r="D3580" s="2" t="s">
        <v>397</v>
      </c>
      <c r="E3580" s="2"/>
      <c r="F3580" s="2"/>
      <c r="G3580" s="2"/>
      <c r="H3580" s="2"/>
    </row>
    <row r="3581" spans="2:8">
      <c r="B3581" s="2" t="s">
        <v>3975</v>
      </c>
      <c r="C3581" s="2">
        <v>27</v>
      </c>
      <c r="D3581" s="2" t="s">
        <v>397</v>
      </c>
      <c r="E3581" s="2"/>
      <c r="F3581" s="2"/>
      <c r="G3581" s="2"/>
      <c r="H3581" s="2"/>
    </row>
    <row r="3582" spans="2:8">
      <c r="B3582" s="2" t="s">
        <v>3976</v>
      </c>
      <c r="C3582" s="2">
        <v>26</v>
      </c>
      <c r="D3582" s="2" t="s">
        <v>397</v>
      </c>
      <c r="E3582" s="2"/>
      <c r="F3582" s="2"/>
      <c r="G3582" s="2"/>
      <c r="H3582" s="2"/>
    </row>
    <row r="3583" spans="2:8">
      <c r="B3583" s="2" t="s">
        <v>3977</v>
      </c>
      <c r="C3583" s="2">
        <v>25</v>
      </c>
      <c r="D3583" s="2" t="s">
        <v>397</v>
      </c>
      <c r="E3583" s="2"/>
      <c r="F3583" s="2"/>
      <c r="G3583" s="2"/>
      <c r="H3583" s="2"/>
    </row>
    <row r="3584" spans="2:8">
      <c r="B3584" s="2" t="s">
        <v>3978</v>
      </c>
      <c r="C3584" s="2">
        <v>25</v>
      </c>
      <c r="D3584" s="2" t="s">
        <v>397</v>
      </c>
      <c r="E3584" s="2"/>
      <c r="F3584" s="2"/>
      <c r="G3584" s="2"/>
      <c r="H3584" s="2"/>
    </row>
    <row r="3585" spans="2:8">
      <c r="B3585" s="2" t="s">
        <v>3979</v>
      </c>
      <c r="C3585" s="2">
        <v>17</v>
      </c>
      <c r="D3585" s="2" t="s">
        <v>397</v>
      </c>
      <c r="E3585" s="2"/>
      <c r="F3585" s="2"/>
      <c r="G3585" s="2"/>
      <c r="H3585" s="2"/>
    </row>
    <row r="3586" spans="2:8">
      <c r="B3586" s="2" t="s">
        <v>3980</v>
      </c>
      <c r="C3586" s="2">
        <v>16</v>
      </c>
      <c r="D3586" s="2" t="s">
        <v>397</v>
      </c>
      <c r="E3586" s="2"/>
      <c r="F3586" s="2"/>
      <c r="G3586" s="2"/>
      <c r="H3586" s="2"/>
    </row>
    <row r="3587" spans="2:8">
      <c r="B3587" s="2" t="s">
        <v>3981</v>
      </c>
      <c r="C3587" s="2">
        <v>12</v>
      </c>
      <c r="D3587" s="2" t="s">
        <v>397</v>
      </c>
      <c r="E3587" s="2"/>
      <c r="F3587" s="2"/>
      <c r="G3587" s="2"/>
      <c r="H3587" s="2"/>
    </row>
    <row r="3588" spans="2:8">
      <c r="B3588" s="2" t="s">
        <v>3982</v>
      </c>
      <c r="C3588" s="2">
        <v>10</v>
      </c>
      <c r="D3588" s="2" t="s">
        <v>397</v>
      </c>
      <c r="E3588" s="2"/>
      <c r="F3588" s="2"/>
      <c r="G3588" s="2"/>
      <c r="H3588" s="2"/>
    </row>
    <row r="3589" spans="2:8">
      <c r="B3589" s="2" t="s">
        <v>3983</v>
      </c>
      <c r="C3589" s="2">
        <v>10</v>
      </c>
      <c r="D3589" s="2" t="s">
        <v>397</v>
      </c>
      <c r="E3589" s="2"/>
      <c r="F3589" s="2"/>
      <c r="G3589" s="2"/>
      <c r="H3589" s="2"/>
    </row>
    <row r="3590" spans="2:8">
      <c r="B3590" s="2" t="s">
        <v>3984</v>
      </c>
      <c r="C3590" s="2">
        <v>11</v>
      </c>
      <c r="D3590" s="2" t="s">
        <v>19</v>
      </c>
      <c r="E3590" s="2"/>
      <c r="F3590" s="2"/>
      <c r="G3590" s="2"/>
      <c r="H3590" s="2"/>
    </row>
    <row r="3591" spans="2:8">
      <c r="B3591" s="2" t="s">
        <v>3985</v>
      </c>
      <c r="C3591" s="2">
        <v>14</v>
      </c>
      <c r="D3591" s="2" t="s">
        <v>19</v>
      </c>
      <c r="E3591" s="2"/>
      <c r="F3591" s="2"/>
      <c r="G3591" s="2"/>
      <c r="H3591" s="2"/>
    </row>
    <row r="3592" spans="2:8">
      <c r="B3592" s="2" t="s">
        <v>3986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3987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3988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3989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3990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3991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3992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3993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3994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3995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3996</v>
      </c>
      <c r="C3602" s="2">
        <v>27</v>
      </c>
      <c r="D3602" s="2" t="s">
        <v>397</v>
      </c>
      <c r="E3602" s="2"/>
      <c r="F3602" s="2"/>
      <c r="G3602" s="2"/>
      <c r="H3602" s="2"/>
    </row>
    <row r="3603" spans="2:8">
      <c r="B3603" s="2" t="s">
        <v>3997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3998</v>
      </c>
      <c r="C3604" s="2">
        <v>31</v>
      </c>
      <c r="D3604" s="2" t="s">
        <v>397</v>
      </c>
      <c r="E3604" s="2"/>
      <c r="F3604" s="2"/>
      <c r="G3604" s="2"/>
      <c r="H3604" s="2"/>
    </row>
    <row r="3605" spans="2:8">
      <c r="B3605" s="2" t="s">
        <v>3999</v>
      </c>
      <c r="C3605" s="2">
        <v>34</v>
      </c>
      <c r="D3605" s="2" t="s">
        <v>397</v>
      </c>
      <c r="E3605" s="2"/>
      <c r="F3605" s="2"/>
      <c r="G3605" s="2"/>
      <c r="H3605" s="2"/>
    </row>
    <row r="3606" spans="2:8">
      <c r="B3606" s="2" t="s">
        <v>4000</v>
      </c>
      <c r="C3606" s="2">
        <v>32</v>
      </c>
      <c r="D3606" s="2" t="s">
        <v>397</v>
      </c>
      <c r="E3606" s="2"/>
      <c r="F3606" s="2"/>
      <c r="G3606" s="2"/>
      <c r="H3606" s="2"/>
    </row>
    <row r="3607" spans="2:8">
      <c r="B3607" s="2" t="s">
        <v>4001</v>
      </c>
      <c r="C3607" s="2">
        <v>28</v>
      </c>
      <c r="D3607" s="2" t="s">
        <v>397</v>
      </c>
      <c r="E3607" s="2"/>
      <c r="F3607" s="2"/>
      <c r="G3607" s="2"/>
      <c r="H3607" s="2"/>
    </row>
    <row r="3608" spans="2:8">
      <c r="B3608" s="2" t="s">
        <v>4002</v>
      </c>
      <c r="C3608" s="2">
        <v>29</v>
      </c>
      <c r="D3608" s="2" t="s">
        <v>397</v>
      </c>
      <c r="E3608" s="2"/>
      <c r="F3608" s="2"/>
      <c r="G3608" s="2"/>
      <c r="H3608" s="2"/>
    </row>
    <row r="3609" spans="2:8">
      <c r="B3609" s="2" t="s">
        <v>4003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4004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4005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4006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4007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4008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4009</v>
      </c>
      <c r="C3615" s="2">
        <v>34</v>
      </c>
      <c r="D3615" s="2" t="s">
        <v>397</v>
      </c>
      <c r="E3615" s="2"/>
      <c r="F3615" s="2"/>
      <c r="G3615" s="2"/>
      <c r="H3615" s="2"/>
    </row>
    <row r="3616" spans="2:8">
      <c r="B3616" s="2" t="s">
        <v>4010</v>
      </c>
      <c r="C3616" s="2">
        <v>33</v>
      </c>
      <c r="D3616" s="2" t="s">
        <v>397</v>
      </c>
      <c r="E3616" s="2"/>
      <c r="F3616" s="2"/>
      <c r="G3616" s="2"/>
      <c r="H3616" s="2"/>
    </row>
    <row r="3617" spans="2:8">
      <c r="B3617" s="2" t="s">
        <v>4011</v>
      </c>
      <c r="C3617" s="2">
        <v>29</v>
      </c>
      <c r="D3617" s="2" t="s">
        <v>397</v>
      </c>
      <c r="E3617" s="2"/>
      <c r="F3617" s="2"/>
      <c r="G3617" s="2"/>
      <c r="H3617" s="2"/>
    </row>
    <row r="3618" spans="2:8">
      <c r="B3618" s="2" t="s">
        <v>4012</v>
      </c>
      <c r="C3618" s="2">
        <v>29</v>
      </c>
      <c r="D3618" s="2" t="s">
        <v>397</v>
      </c>
      <c r="E3618" s="2"/>
      <c r="F3618" s="2"/>
      <c r="G3618" s="2"/>
      <c r="H3618" s="2"/>
    </row>
    <row r="3619" spans="2:8">
      <c r="B3619" s="2" t="s">
        <v>4013</v>
      </c>
      <c r="C3619" s="2">
        <v>31</v>
      </c>
      <c r="D3619" s="2" t="s">
        <v>397</v>
      </c>
      <c r="E3619" s="2"/>
      <c r="F3619" s="2"/>
      <c r="G3619" s="2"/>
      <c r="H3619" s="2"/>
    </row>
    <row r="3620" spans="2:8">
      <c r="B3620" s="2" t="s">
        <v>4014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4015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4016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4017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4018</v>
      </c>
      <c r="C3624" s="2">
        <v>29</v>
      </c>
      <c r="D3624" s="2" t="s">
        <v>397</v>
      </c>
      <c r="E3624" s="2"/>
      <c r="F3624" s="2"/>
      <c r="G3624" s="2"/>
      <c r="H3624" s="2"/>
    </row>
    <row r="3625" spans="2:8">
      <c r="B3625" s="2" t="s">
        <v>4019</v>
      </c>
      <c r="C3625" s="2">
        <v>28</v>
      </c>
      <c r="D3625" s="2" t="s">
        <v>397</v>
      </c>
      <c r="E3625" s="2"/>
      <c r="F3625" s="2"/>
      <c r="G3625" s="2"/>
      <c r="H3625" s="2"/>
    </row>
    <row r="3626" spans="2:8">
      <c r="B3626" s="2" t="s">
        <v>4020</v>
      </c>
      <c r="C3626" s="2">
        <v>27</v>
      </c>
      <c r="D3626" s="2" t="s">
        <v>397</v>
      </c>
      <c r="E3626" s="2"/>
      <c r="F3626" s="2"/>
      <c r="G3626" s="2"/>
      <c r="H3626" s="2"/>
    </row>
    <row r="3627" spans="2:8">
      <c r="B3627" s="2" t="s">
        <v>4021</v>
      </c>
      <c r="C3627" s="2">
        <v>27</v>
      </c>
      <c r="D3627" s="2" t="s">
        <v>397</v>
      </c>
      <c r="E3627" s="2"/>
      <c r="F3627" s="2"/>
      <c r="G3627" s="2"/>
      <c r="H3627" s="2"/>
    </row>
    <row r="3628" spans="2:8">
      <c r="B3628" s="2" t="s">
        <v>4022</v>
      </c>
      <c r="C3628" s="2">
        <v>25</v>
      </c>
      <c r="D3628" s="2" t="s">
        <v>397</v>
      </c>
      <c r="E3628" s="2"/>
      <c r="F3628" s="2"/>
      <c r="G3628" s="2"/>
      <c r="H3628" s="2"/>
    </row>
    <row r="3629" spans="2:8">
      <c r="B3629" s="2" t="s">
        <v>4023</v>
      </c>
      <c r="C3629" s="2">
        <v>25</v>
      </c>
      <c r="D3629" s="2" t="s">
        <v>397</v>
      </c>
      <c r="E3629" s="2"/>
      <c r="F3629" s="2"/>
      <c r="G3629" s="2"/>
      <c r="H3629" s="2"/>
    </row>
    <row r="3630" spans="2:8">
      <c r="B3630" s="2" t="s">
        <v>4024</v>
      </c>
      <c r="C3630" s="2">
        <v>24</v>
      </c>
      <c r="D3630" s="2" t="s">
        <v>397</v>
      </c>
      <c r="E3630" s="2"/>
      <c r="F3630" s="2"/>
      <c r="G3630" s="2"/>
      <c r="H3630" s="2"/>
    </row>
    <row r="3631" spans="2:8">
      <c r="B3631" s="2" t="s">
        <v>4025</v>
      </c>
      <c r="C3631" s="2">
        <v>24</v>
      </c>
      <c r="D3631" s="2" t="s">
        <v>397</v>
      </c>
      <c r="E3631" s="2"/>
      <c r="F3631" s="2"/>
      <c r="G3631" s="2"/>
      <c r="H3631" s="2"/>
    </row>
    <row r="3632" spans="2:8">
      <c r="B3632" s="2" t="s">
        <v>4026</v>
      </c>
      <c r="C3632" s="2">
        <v>5</v>
      </c>
      <c r="D3632" s="2" t="s">
        <v>19</v>
      </c>
      <c r="E3632" s="2"/>
      <c r="F3632" s="2"/>
      <c r="G3632" s="2"/>
      <c r="H3632" s="2"/>
    </row>
    <row r="3633" spans="2:8">
      <c r="B3633" s="2" t="s">
        <v>4027</v>
      </c>
      <c r="C3633" s="2">
        <v>5</v>
      </c>
      <c r="D3633" s="2" t="s">
        <v>19</v>
      </c>
      <c r="E3633" s="2"/>
      <c r="F3633" s="2"/>
      <c r="G3633" s="2"/>
      <c r="H3633" s="2"/>
    </row>
    <row r="3634" spans="2:8">
      <c r="B3634" s="2" t="s">
        <v>4028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4029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4030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4031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4032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4033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4034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4035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4036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4037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4038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4039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4040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4041</v>
      </c>
      <c r="C3647" s="2">
        <v>26</v>
      </c>
      <c r="D3647" s="2" t="s">
        <v>397</v>
      </c>
      <c r="E3647" s="2"/>
      <c r="F3647" s="2"/>
      <c r="G3647" s="2"/>
      <c r="H3647" s="2"/>
    </row>
    <row r="3648" spans="2:8">
      <c r="B3648" s="2" t="s">
        <v>4042</v>
      </c>
      <c r="C3648" s="2">
        <v>27</v>
      </c>
      <c r="D3648" s="2" t="s">
        <v>397</v>
      </c>
      <c r="E3648" s="2"/>
      <c r="F3648" s="2"/>
      <c r="G3648" s="2"/>
      <c r="H3648" s="2"/>
    </row>
    <row r="3649" spans="2:8">
      <c r="B3649" s="2" t="s">
        <v>4043</v>
      </c>
      <c r="C3649" s="2">
        <v>28</v>
      </c>
      <c r="D3649" s="2" t="s">
        <v>397</v>
      </c>
      <c r="E3649" s="2"/>
      <c r="F3649" s="2"/>
      <c r="G3649" s="2"/>
      <c r="H3649" s="2"/>
    </row>
    <row r="3650" spans="2:8">
      <c r="B3650" s="2" t="s">
        <v>4044</v>
      </c>
      <c r="C3650" s="2">
        <v>29</v>
      </c>
      <c r="D3650" s="2" t="s">
        <v>397</v>
      </c>
      <c r="E3650" s="2"/>
      <c r="F3650" s="2"/>
      <c r="G3650" s="2"/>
      <c r="H3650" s="2"/>
    </row>
    <row r="3651" spans="2:8">
      <c r="B3651" s="2" t="s">
        <v>4045</v>
      </c>
      <c r="C3651" s="2">
        <v>28</v>
      </c>
      <c r="D3651" s="2" t="s">
        <v>397</v>
      </c>
      <c r="E3651" s="2"/>
      <c r="F3651" s="2"/>
      <c r="G3651" s="2"/>
      <c r="H3651" s="2"/>
    </row>
    <row r="3652" spans="2:8">
      <c r="B3652" s="2" t="s">
        <v>4046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4047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4048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4049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4050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4051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4052</v>
      </c>
      <c r="C3658" s="2">
        <v>28</v>
      </c>
      <c r="D3658" s="2" t="s">
        <v>397</v>
      </c>
      <c r="E3658" s="2"/>
      <c r="F3658" s="2"/>
      <c r="G3658" s="2"/>
      <c r="H3658" s="2"/>
    </row>
    <row r="3659" spans="2:8">
      <c r="B3659" s="2" t="s">
        <v>4053</v>
      </c>
      <c r="C3659" s="2">
        <v>29</v>
      </c>
      <c r="D3659" s="2" t="s">
        <v>397</v>
      </c>
      <c r="E3659" s="2"/>
      <c r="F3659" s="2"/>
      <c r="G3659" s="2"/>
      <c r="H3659" s="2"/>
    </row>
    <row r="3660" spans="2:8">
      <c r="B3660" s="2" t="s">
        <v>4054</v>
      </c>
      <c r="C3660" s="2">
        <v>30</v>
      </c>
      <c r="D3660" s="2" t="s">
        <v>397</v>
      </c>
      <c r="E3660" s="2"/>
      <c r="F3660" s="2"/>
      <c r="G3660" s="2"/>
      <c r="H3660" s="2"/>
    </row>
    <row r="3661" spans="2:8">
      <c r="B3661" s="2" t="s">
        <v>4055</v>
      </c>
      <c r="C3661" s="2">
        <v>30</v>
      </c>
      <c r="D3661" s="2" t="s">
        <v>397</v>
      </c>
      <c r="E3661" s="2"/>
      <c r="F3661" s="2"/>
      <c r="G3661" s="2"/>
      <c r="H3661" s="2"/>
    </row>
    <row r="3662" spans="2:8">
      <c r="B3662" s="2" t="s">
        <v>4056</v>
      </c>
      <c r="C3662" s="2">
        <v>29</v>
      </c>
      <c r="D3662" s="2" t="s">
        <v>397</v>
      </c>
      <c r="E3662" s="2"/>
      <c r="F3662" s="2"/>
      <c r="G3662" s="2"/>
      <c r="H3662" s="2"/>
    </row>
    <row r="3663" spans="2:8">
      <c r="B3663" s="2" t="s">
        <v>4057</v>
      </c>
      <c r="C3663" s="2">
        <v>28</v>
      </c>
      <c r="D3663" s="2" t="s">
        <v>397</v>
      </c>
      <c r="E3663" s="2"/>
      <c r="F3663" s="2"/>
      <c r="G3663" s="2"/>
      <c r="H3663" s="2"/>
    </row>
    <row r="3664" spans="2:8">
      <c r="B3664" s="2" t="s">
        <v>4058</v>
      </c>
      <c r="C3664" s="2">
        <v>27</v>
      </c>
      <c r="D3664" s="2" t="s">
        <v>397</v>
      </c>
      <c r="E3664" s="2"/>
      <c r="F3664" s="2"/>
      <c r="G3664" s="2"/>
      <c r="H3664" s="2"/>
    </row>
    <row r="3665" spans="2:8">
      <c r="B3665" s="2" t="s">
        <v>4059</v>
      </c>
      <c r="C3665" s="2">
        <v>26</v>
      </c>
      <c r="D3665" s="2" t="s">
        <v>397</v>
      </c>
      <c r="E3665" s="2"/>
      <c r="F3665" s="2"/>
      <c r="G3665" s="2"/>
      <c r="H3665" s="2"/>
    </row>
    <row r="3666" spans="2:8">
      <c r="B3666" s="2" t="s">
        <v>4060</v>
      </c>
      <c r="C3666" s="2">
        <v>28</v>
      </c>
      <c r="D3666" s="2" t="s">
        <v>397</v>
      </c>
      <c r="E3666" s="2"/>
      <c r="F3666" s="2"/>
      <c r="G3666" s="2"/>
      <c r="H3666" s="2"/>
    </row>
    <row r="3667" spans="2:8">
      <c r="B3667" s="2" t="s">
        <v>4061</v>
      </c>
      <c r="C3667" s="2">
        <v>29</v>
      </c>
      <c r="D3667" s="2" t="s">
        <v>397</v>
      </c>
      <c r="E3667" s="2"/>
      <c r="F3667" s="2"/>
      <c r="G3667" s="2"/>
      <c r="H3667" s="2"/>
    </row>
    <row r="3668" spans="2:8">
      <c r="B3668" s="2" t="s">
        <v>4062</v>
      </c>
      <c r="C3668" s="2">
        <v>28</v>
      </c>
      <c r="D3668" s="2" t="s">
        <v>397</v>
      </c>
      <c r="E3668" s="2"/>
      <c r="F3668" s="2"/>
      <c r="G3668" s="2"/>
      <c r="H3668" s="2"/>
    </row>
    <row r="3669" spans="2:8">
      <c r="B3669" s="2" t="s">
        <v>4063</v>
      </c>
      <c r="C3669" s="2">
        <v>27</v>
      </c>
      <c r="D3669" s="2" t="s">
        <v>397</v>
      </c>
      <c r="E3669" s="2"/>
      <c r="F3669" s="2"/>
      <c r="G3669" s="2"/>
      <c r="H3669" s="2"/>
    </row>
    <row r="3670" spans="2:8">
      <c r="B3670" s="2" t="s">
        <v>4064</v>
      </c>
      <c r="C3670" s="2">
        <v>21</v>
      </c>
      <c r="D3670" s="2" t="s">
        <v>397</v>
      </c>
      <c r="E3670" s="2"/>
      <c r="F3670" s="2"/>
      <c r="G3670" s="2"/>
      <c r="H3670" s="2"/>
    </row>
    <row r="3671" spans="2:8">
      <c r="B3671" s="2" t="s">
        <v>4065</v>
      </c>
      <c r="C3671" s="2">
        <v>19</v>
      </c>
      <c r="D3671" s="2" t="s">
        <v>397</v>
      </c>
      <c r="E3671" s="2"/>
      <c r="F3671" s="2"/>
      <c r="G3671" s="2"/>
      <c r="H3671" s="2"/>
    </row>
    <row r="3672" spans="2:8">
      <c r="B3672" s="2" t="s">
        <v>4066</v>
      </c>
      <c r="C3672" s="2">
        <v>24</v>
      </c>
      <c r="D3672" s="2" t="s">
        <v>397</v>
      </c>
      <c r="E3672" s="2"/>
      <c r="F3672" s="2"/>
      <c r="G3672" s="2"/>
      <c r="H3672" s="2"/>
    </row>
    <row r="3673" spans="2:8">
      <c r="B3673" s="2" t="s">
        <v>4067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4068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4069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4070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4071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4072</v>
      </c>
      <c r="C3678" s="2">
        <v>11</v>
      </c>
      <c r="D3678" s="2" t="s">
        <v>19</v>
      </c>
      <c r="E3678" s="2"/>
      <c r="F3678" s="2"/>
      <c r="G3678" s="2"/>
      <c r="H3678" s="2"/>
    </row>
    <row r="3679" spans="2:8">
      <c r="B3679" s="2" t="s">
        <v>4073</v>
      </c>
      <c r="C3679" s="2">
        <v>8</v>
      </c>
      <c r="D3679" s="2" t="s">
        <v>19</v>
      </c>
      <c r="E3679" s="2"/>
      <c r="F3679" s="2"/>
      <c r="G3679" s="2"/>
      <c r="H3679" s="2"/>
    </row>
    <row r="3680" spans="2:8">
      <c r="B3680" s="2" t="s">
        <v>4074</v>
      </c>
      <c r="C3680" s="2">
        <v>11</v>
      </c>
      <c r="D3680" s="2" t="s">
        <v>19</v>
      </c>
      <c r="E3680" s="2"/>
      <c r="F3680" s="2"/>
      <c r="G3680" s="2"/>
      <c r="H3680" s="2"/>
    </row>
    <row r="3681" spans="2:8">
      <c r="B3681" s="2" t="s">
        <v>4075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4076</v>
      </c>
      <c r="C3682" s="2">
        <v>30</v>
      </c>
      <c r="D3682" s="2" t="s">
        <v>397</v>
      </c>
      <c r="E3682" s="2"/>
      <c r="F3682" s="2"/>
      <c r="G3682" s="2"/>
      <c r="H3682" s="2"/>
    </row>
    <row r="3683" spans="2:8">
      <c r="B3683" s="2" t="s">
        <v>4077</v>
      </c>
      <c r="C3683" s="2">
        <v>31</v>
      </c>
      <c r="D3683" s="2" t="s">
        <v>397</v>
      </c>
      <c r="E3683" s="2"/>
      <c r="F3683" s="2"/>
      <c r="G3683" s="2"/>
      <c r="H3683" s="2"/>
    </row>
    <row r="3684" spans="2:8">
      <c r="B3684" s="2" t="s">
        <v>4078</v>
      </c>
      <c r="C3684" s="2">
        <v>30</v>
      </c>
      <c r="D3684" s="2" t="s">
        <v>397</v>
      </c>
      <c r="E3684" s="2"/>
      <c r="F3684" s="2"/>
      <c r="G3684" s="2"/>
      <c r="H3684" s="2"/>
    </row>
    <row r="3685" spans="2:8">
      <c r="B3685" s="2" t="s">
        <v>4079</v>
      </c>
      <c r="C3685" s="2">
        <v>27</v>
      </c>
      <c r="D3685" s="2" t="s">
        <v>397</v>
      </c>
      <c r="E3685" s="2"/>
      <c r="F3685" s="2"/>
      <c r="G3685" s="2"/>
      <c r="H3685" s="2"/>
    </row>
    <row r="3686" spans="2:8">
      <c r="B3686" s="2" t="s">
        <v>4080</v>
      </c>
      <c r="C3686" s="2">
        <v>27</v>
      </c>
      <c r="D3686" s="2" t="s">
        <v>397</v>
      </c>
      <c r="E3686" s="2"/>
      <c r="F3686" s="2"/>
      <c r="G3686" s="2"/>
      <c r="H3686" s="2"/>
    </row>
    <row r="3687" spans="2:8">
      <c r="B3687" s="2" t="s">
        <v>4081</v>
      </c>
      <c r="C3687" s="2">
        <v>28</v>
      </c>
      <c r="D3687" s="2" t="s">
        <v>397</v>
      </c>
      <c r="E3687" s="2"/>
      <c r="F3687" s="2"/>
      <c r="G3687" s="2"/>
      <c r="H3687" s="2"/>
    </row>
    <row r="3688" spans="2:8">
      <c r="B3688" s="2" t="s">
        <v>4082</v>
      </c>
      <c r="C3688" s="2">
        <v>27</v>
      </c>
      <c r="D3688" s="2" t="s">
        <v>397</v>
      </c>
      <c r="E3688" s="2"/>
      <c r="F3688" s="2"/>
      <c r="G3688" s="2"/>
      <c r="H3688" s="2"/>
    </row>
    <row r="3689" spans="2:8">
      <c r="B3689" s="2" t="s">
        <v>4083</v>
      </c>
      <c r="C3689" s="2">
        <v>23</v>
      </c>
      <c r="D3689" s="2" t="s">
        <v>397</v>
      </c>
      <c r="E3689" s="2"/>
      <c r="F3689" s="2"/>
      <c r="G3689" s="2"/>
      <c r="H3689" s="2"/>
    </row>
    <row r="3690" spans="2:8">
      <c r="B3690" s="2" t="s">
        <v>4084</v>
      </c>
      <c r="C3690" s="2">
        <v>19</v>
      </c>
      <c r="D3690" s="2" t="s">
        <v>397</v>
      </c>
      <c r="E3690" s="2"/>
      <c r="F3690" s="2"/>
      <c r="G3690" s="2"/>
      <c r="H3690" s="2"/>
    </row>
    <row r="3691" spans="2:8">
      <c r="B3691" s="2" t="s">
        <v>4085</v>
      </c>
      <c r="C3691" s="2">
        <v>22</v>
      </c>
      <c r="D3691" s="2" t="s">
        <v>397</v>
      </c>
      <c r="E3691" s="2"/>
      <c r="F3691" s="2"/>
      <c r="G3691" s="2"/>
      <c r="H3691" s="2"/>
    </row>
    <row r="3692" spans="2:8">
      <c r="B3692" s="2" t="s">
        <v>4086</v>
      </c>
      <c r="C3692" s="2">
        <v>24</v>
      </c>
      <c r="D3692" s="2" t="s">
        <v>397</v>
      </c>
      <c r="E3692" s="2"/>
      <c r="F3692" s="2"/>
      <c r="G3692" s="2"/>
      <c r="H3692" s="2"/>
    </row>
    <row r="3693" spans="2:8">
      <c r="B3693" s="2" t="s">
        <v>4087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4088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4089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4090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4091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4092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4093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4094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4095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4096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4097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4098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4099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4100</v>
      </c>
      <c r="C3706" s="2">
        <v>15</v>
      </c>
      <c r="D3706" s="2" t="s">
        <v>397</v>
      </c>
      <c r="E3706" s="2"/>
      <c r="F3706" s="2"/>
      <c r="G3706" s="2"/>
      <c r="H3706" s="2"/>
    </row>
    <row r="3707" spans="2:8">
      <c r="B3707" s="2" t="s">
        <v>4101</v>
      </c>
      <c r="C3707" s="2">
        <v>15</v>
      </c>
      <c r="D3707" s="2" t="s">
        <v>397</v>
      </c>
      <c r="E3707" s="2"/>
      <c r="F3707" s="2"/>
      <c r="G3707" s="2"/>
      <c r="H3707" s="2"/>
    </row>
    <row r="3708" spans="2:8">
      <c r="B3708" s="2" t="s">
        <v>4102</v>
      </c>
      <c r="C3708" s="2">
        <v>14</v>
      </c>
      <c r="D3708" s="2" t="s">
        <v>397</v>
      </c>
      <c r="E3708" s="2"/>
      <c r="F3708" s="2"/>
      <c r="G3708" s="2"/>
      <c r="H3708" s="2"/>
    </row>
    <row r="3709" spans="2:8">
      <c r="B3709" s="2" t="s">
        <v>4103</v>
      </c>
      <c r="C3709" s="2">
        <v>14</v>
      </c>
      <c r="D3709" s="2" t="s">
        <v>397</v>
      </c>
      <c r="E3709" s="2"/>
      <c r="F3709" s="2"/>
      <c r="G3709" s="2"/>
      <c r="H3709" s="2"/>
    </row>
    <row r="3710" spans="2:8">
      <c r="B3710" s="2" t="s">
        <v>4104</v>
      </c>
      <c r="C3710" s="2">
        <v>13</v>
      </c>
      <c r="D3710" s="2" t="s">
        <v>397</v>
      </c>
      <c r="E3710" s="2"/>
      <c r="F3710" s="2"/>
      <c r="G3710" s="2"/>
      <c r="H3710" s="2"/>
    </row>
    <row r="3711" spans="2:8">
      <c r="B3711" s="2" t="s">
        <v>4105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4106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4107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4108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4109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4110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4111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4112</v>
      </c>
      <c r="C3718" s="2">
        <v>21</v>
      </c>
      <c r="D3718" s="2" t="s">
        <v>397</v>
      </c>
      <c r="E3718" s="2"/>
      <c r="F3718" s="2"/>
      <c r="G3718" s="2"/>
      <c r="H3718" s="2"/>
    </row>
    <row r="3719" spans="2:8">
      <c r="B3719" s="2" t="s">
        <v>4113</v>
      </c>
      <c r="C3719" s="2">
        <v>23</v>
      </c>
      <c r="D3719" s="2" t="s">
        <v>397</v>
      </c>
      <c r="E3719" s="2"/>
      <c r="F3719" s="2"/>
      <c r="G3719" s="2"/>
      <c r="H3719" s="2"/>
    </row>
    <row r="3720" spans="2:8">
      <c r="B3720" s="2" t="s">
        <v>4114</v>
      </c>
      <c r="C3720" s="2">
        <v>22</v>
      </c>
      <c r="D3720" s="2" t="s">
        <v>397</v>
      </c>
      <c r="E3720" s="2"/>
      <c r="F3720" s="2"/>
      <c r="G3720" s="2"/>
      <c r="H3720" s="2"/>
    </row>
    <row r="3721" spans="2:8">
      <c r="B3721" s="2" t="s">
        <v>4115</v>
      </c>
      <c r="C3721" s="2">
        <v>21</v>
      </c>
      <c r="D3721" s="2" t="s">
        <v>397</v>
      </c>
      <c r="E3721" s="2"/>
      <c r="F3721" s="2"/>
      <c r="G3721" s="2"/>
      <c r="H3721" s="2"/>
    </row>
    <row r="3722" spans="2:8">
      <c r="B3722" s="2" t="s">
        <v>4116</v>
      </c>
      <c r="C3722" s="2">
        <v>21</v>
      </c>
      <c r="D3722" s="2" t="s">
        <v>397</v>
      </c>
      <c r="E3722" s="2"/>
      <c r="F3722" s="2"/>
      <c r="G3722" s="2"/>
      <c r="H3722" s="2"/>
    </row>
    <row r="3723" spans="2:8">
      <c r="B3723" s="2" t="s">
        <v>4117</v>
      </c>
      <c r="C3723" s="2">
        <v>21</v>
      </c>
      <c r="D3723" s="2" t="s">
        <v>397</v>
      </c>
      <c r="E3723" s="2"/>
      <c r="F3723" s="2"/>
      <c r="G3723" s="2"/>
      <c r="H3723" s="2"/>
    </row>
    <row r="3724" spans="2:8">
      <c r="B3724" s="2" t="s">
        <v>4118</v>
      </c>
      <c r="C3724" s="2">
        <v>20</v>
      </c>
      <c r="D3724" s="2" t="s">
        <v>397</v>
      </c>
      <c r="E3724" s="2"/>
      <c r="F3724" s="2"/>
      <c r="G3724" s="2"/>
      <c r="H3724" s="2"/>
    </row>
    <row r="3725" spans="2:8">
      <c r="B3725" s="2" t="s">
        <v>4119</v>
      </c>
      <c r="C3725" s="2">
        <v>18</v>
      </c>
      <c r="D3725" s="2" t="s">
        <v>397</v>
      </c>
      <c r="E3725" s="2"/>
      <c r="F3725" s="2"/>
      <c r="G3725" s="2"/>
      <c r="H3725" s="2"/>
    </row>
    <row r="3726" spans="2:8">
      <c r="B3726" s="2" t="s">
        <v>4120</v>
      </c>
      <c r="C3726" s="2">
        <v>18</v>
      </c>
      <c r="D3726" s="2" t="s">
        <v>397</v>
      </c>
      <c r="E3726" s="2"/>
      <c r="F3726" s="2"/>
      <c r="G3726" s="2"/>
      <c r="H3726" s="2"/>
    </row>
    <row r="3727" spans="2:8">
      <c r="B3727" s="2" t="s">
        <v>4121</v>
      </c>
      <c r="C3727" s="2">
        <v>29</v>
      </c>
      <c r="D3727" s="2" t="s">
        <v>397</v>
      </c>
      <c r="E3727" s="2"/>
      <c r="F3727" s="2"/>
      <c r="G3727" s="2"/>
      <c r="H3727" s="2"/>
    </row>
    <row r="3728" spans="2:8">
      <c r="B3728" s="2" t="s">
        <v>4122</v>
      </c>
      <c r="C3728" s="2">
        <v>31</v>
      </c>
      <c r="D3728" s="2" t="s">
        <v>397</v>
      </c>
      <c r="E3728" s="2"/>
      <c r="F3728" s="2"/>
      <c r="G3728" s="2"/>
      <c r="H3728" s="2"/>
    </row>
    <row r="3729" spans="2:8">
      <c r="B3729" s="2" t="s">
        <v>4123</v>
      </c>
      <c r="C3729" s="2">
        <v>30</v>
      </c>
      <c r="D3729" s="2" t="s">
        <v>397</v>
      </c>
      <c r="E3729" s="2"/>
      <c r="F3729" s="2"/>
      <c r="G3729" s="2"/>
      <c r="H3729" s="2"/>
    </row>
    <row r="3730" spans="2:8">
      <c r="B3730" s="2" t="s">
        <v>4124</v>
      </c>
      <c r="C3730" s="2">
        <v>30</v>
      </c>
      <c r="D3730" s="2" t="s">
        <v>397</v>
      </c>
      <c r="E3730" s="2"/>
      <c r="F3730" s="2"/>
      <c r="G3730" s="2"/>
      <c r="H3730" s="2"/>
    </row>
    <row r="3731" spans="2:8">
      <c r="B3731" s="2" t="s">
        <v>4125</v>
      </c>
      <c r="C3731" s="2">
        <v>29</v>
      </c>
      <c r="D3731" s="2" t="s">
        <v>397</v>
      </c>
      <c r="E3731" s="2"/>
      <c r="F3731" s="2"/>
      <c r="G3731" s="2"/>
      <c r="H3731" s="2"/>
    </row>
    <row r="3732" spans="2:8">
      <c r="B3732" s="2" t="s">
        <v>4126</v>
      </c>
      <c r="C3732" s="2">
        <v>28</v>
      </c>
      <c r="D3732" s="2" t="s">
        <v>397</v>
      </c>
      <c r="E3732" s="2"/>
      <c r="F3732" s="2"/>
      <c r="G3732" s="2"/>
      <c r="H3732" s="2"/>
    </row>
    <row r="3733" spans="2:8">
      <c r="B3733" s="2" t="s">
        <v>4127</v>
      </c>
      <c r="C3733" s="2">
        <v>28</v>
      </c>
      <c r="D3733" s="2" t="s">
        <v>397</v>
      </c>
      <c r="E3733" s="2"/>
      <c r="F3733" s="2"/>
      <c r="G3733" s="2"/>
      <c r="H3733" s="2"/>
    </row>
    <row r="3734" spans="2:8">
      <c r="B3734" s="2" t="s">
        <v>4128</v>
      </c>
      <c r="C3734" s="2">
        <v>29</v>
      </c>
      <c r="D3734" s="2" t="s">
        <v>397</v>
      </c>
      <c r="E3734" s="2"/>
      <c r="F3734" s="2"/>
      <c r="G3734" s="2"/>
      <c r="H3734" s="2"/>
    </row>
    <row r="3735" spans="2:8">
      <c r="B3735" s="2" t="s">
        <v>4129</v>
      </c>
      <c r="C3735" s="2">
        <v>34</v>
      </c>
      <c r="D3735" s="2" t="s">
        <v>397</v>
      </c>
      <c r="E3735" s="2"/>
      <c r="F3735" s="2"/>
      <c r="G3735" s="2"/>
      <c r="H3735" s="2"/>
    </row>
    <row r="3736" spans="2:8">
      <c r="B3736" s="2" t="s">
        <v>4130</v>
      </c>
      <c r="C3736" s="2">
        <v>36</v>
      </c>
      <c r="D3736" s="2" t="s">
        <v>397</v>
      </c>
      <c r="E3736" s="2"/>
      <c r="F3736" s="2"/>
      <c r="G3736" s="2"/>
      <c r="H3736" s="2"/>
    </row>
    <row r="3737" spans="2:8">
      <c r="B3737" s="2" t="s">
        <v>4131</v>
      </c>
      <c r="C3737" s="2">
        <v>37</v>
      </c>
      <c r="D3737" s="2" t="s">
        <v>397</v>
      </c>
      <c r="E3737" s="2"/>
      <c r="F3737" s="2"/>
      <c r="G3737" s="2"/>
      <c r="H3737" s="2"/>
    </row>
    <row r="3738" spans="2:8">
      <c r="B3738" s="2" t="s">
        <v>4132</v>
      </c>
      <c r="C3738" s="2">
        <v>36</v>
      </c>
      <c r="D3738" s="2" t="s">
        <v>397</v>
      </c>
      <c r="E3738" s="2"/>
      <c r="F3738" s="2"/>
      <c r="G3738" s="2"/>
      <c r="H3738" s="2"/>
    </row>
    <row r="3739" spans="2:8">
      <c r="B3739" s="2" t="s">
        <v>4133</v>
      </c>
      <c r="C3739" s="2">
        <v>33</v>
      </c>
      <c r="D3739" s="2" t="s">
        <v>397</v>
      </c>
      <c r="E3739" s="2"/>
      <c r="F3739" s="2"/>
      <c r="G3739" s="2"/>
      <c r="H3739" s="2"/>
    </row>
    <row r="3740" spans="2:8">
      <c r="B3740" s="2" t="s">
        <v>4134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4135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4136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4137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4138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4139</v>
      </c>
      <c r="C3745" s="2">
        <v>27</v>
      </c>
      <c r="D3745" s="2" t="s">
        <v>397</v>
      </c>
      <c r="E3745" s="2"/>
      <c r="F3745" s="2"/>
      <c r="G3745" s="2"/>
      <c r="H3745" s="2"/>
    </row>
    <row r="3746" spans="2:8">
      <c r="B3746" s="2" t="s">
        <v>4140</v>
      </c>
      <c r="C3746" s="2">
        <v>29</v>
      </c>
      <c r="D3746" s="2" t="s">
        <v>397</v>
      </c>
      <c r="E3746" s="2"/>
      <c r="F3746" s="2"/>
      <c r="G3746" s="2"/>
      <c r="H3746" s="2"/>
    </row>
    <row r="3747" spans="2:8">
      <c r="B3747" s="2" t="s">
        <v>4141</v>
      </c>
      <c r="C3747" s="2">
        <v>30</v>
      </c>
      <c r="D3747" s="2" t="s">
        <v>397</v>
      </c>
      <c r="E3747" s="2"/>
      <c r="F3747" s="2"/>
      <c r="G3747" s="2"/>
      <c r="H3747" s="2"/>
    </row>
    <row r="3748" spans="2:8">
      <c r="B3748" s="2" t="s">
        <v>4142</v>
      </c>
      <c r="C3748" s="2">
        <v>30</v>
      </c>
      <c r="D3748" s="2" t="s">
        <v>397</v>
      </c>
      <c r="E3748" s="2"/>
      <c r="F3748" s="2"/>
      <c r="G3748" s="2"/>
      <c r="H3748" s="2"/>
    </row>
    <row r="3749" spans="2:8">
      <c r="B3749" s="2" t="s">
        <v>4143</v>
      </c>
      <c r="C3749" s="2">
        <v>30</v>
      </c>
      <c r="D3749" s="2" t="s">
        <v>397</v>
      </c>
      <c r="E3749" s="2"/>
      <c r="F3749" s="2"/>
      <c r="G3749" s="2"/>
      <c r="H3749" s="2"/>
    </row>
    <row r="3750" spans="2:8">
      <c r="B3750" s="2" t="s">
        <v>4144</v>
      </c>
      <c r="C3750" s="2">
        <v>29</v>
      </c>
      <c r="D3750" s="2" t="s">
        <v>397</v>
      </c>
      <c r="E3750" s="2"/>
      <c r="F3750" s="2"/>
      <c r="G3750" s="2"/>
      <c r="H3750" s="2"/>
    </row>
    <row r="3751" spans="2:8">
      <c r="B3751" s="2" t="s">
        <v>4145</v>
      </c>
      <c r="C3751" s="2">
        <v>24</v>
      </c>
      <c r="D3751" s="2" t="s">
        <v>397</v>
      </c>
      <c r="E3751" s="2"/>
      <c r="F3751" s="2"/>
      <c r="G3751" s="2"/>
      <c r="H3751" s="2"/>
    </row>
    <row r="3752" spans="2:8">
      <c r="B3752" s="2" t="s">
        <v>4146</v>
      </c>
      <c r="C3752" s="2">
        <v>27</v>
      </c>
      <c r="D3752" s="2" t="s">
        <v>397</v>
      </c>
      <c r="E3752" s="2"/>
      <c r="F3752" s="2"/>
      <c r="G3752" s="2"/>
      <c r="H3752" s="2"/>
    </row>
    <row r="3753" spans="2:8">
      <c r="B3753" s="2" t="s">
        <v>4147</v>
      </c>
      <c r="C3753" s="2">
        <v>27</v>
      </c>
      <c r="D3753" s="2" t="s">
        <v>397</v>
      </c>
      <c r="E3753" s="2"/>
      <c r="F3753" s="2"/>
      <c r="G3753" s="2"/>
      <c r="H3753" s="2"/>
    </row>
    <row r="3754" spans="2:8">
      <c r="B3754" s="2" t="s">
        <v>4148</v>
      </c>
      <c r="C3754" s="2">
        <v>26</v>
      </c>
      <c r="D3754" s="2" t="s">
        <v>397</v>
      </c>
      <c r="E3754" s="2"/>
      <c r="F3754" s="2"/>
      <c r="G3754" s="2"/>
      <c r="H3754" s="2"/>
    </row>
    <row r="3755" spans="2:8">
      <c r="B3755" s="2" t="s">
        <v>4149</v>
      </c>
      <c r="C3755" s="2">
        <v>24</v>
      </c>
      <c r="D3755" s="2" t="s">
        <v>397</v>
      </c>
      <c r="E3755" s="2"/>
      <c r="F3755" s="2"/>
      <c r="G3755" s="2"/>
      <c r="H3755" s="2"/>
    </row>
    <row r="3756" spans="2:8">
      <c r="B3756" s="2" t="s">
        <v>4150</v>
      </c>
      <c r="C3756" s="2">
        <v>23</v>
      </c>
      <c r="D3756" s="2" t="s">
        <v>397</v>
      </c>
      <c r="E3756" s="2"/>
      <c r="F3756" s="2"/>
      <c r="G3756" s="2"/>
      <c r="H3756" s="2"/>
    </row>
    <row r="3757" spans="2:8">
      <c r="B3757" s="2" t="s">
        <v>4151</v>
      </c>
      <c r="C3757" s="2">
        <v>22</v>
      </c>
      <c r="D3757" s="2" t="s">
        <v>397</v>
      </c>
      <c r="E3757" s="2"/>
      <c r="F3757" s="2"/>
      <c r="G3757" s="2"/>
      <c r="H3757" s="2"/>
    </row>
    <row r="3758" spans="2:8">
      <c r="B3758" s="2" t="s">
        <v>4152</v>
      </c>
      <c r="C3758" s="2">
        <v>6</v>
      </c>
      <c r="D3758" s="2" t="s">
        <v>19</v>
      </c>
      <c r="E3758" s="2"/>
      <c r="F3758" s="2"/>
      <c r="G3758" s="2"/>
      <c r="H3758" s="2"/>
    </row>
    <row r="3759" spans="2:8">
      <c r="B3759" s="2" t="s">
        <v>4153</v>
      </c>
      <c r="C3759" s="2">
        <v>15</v>
      </c>
      <c r="D3759" s="2" t="s">
        <v>19</v>
      </c>
      <c r="E3759" s="2"/>
      <c r="F3759" s="2"/>
      <c r="G3759" s="2"/>
      <c r="H3759" s="2"/>
    </row>
    <row r="3760" spans="2:8">
      <c r="B3760" s="2" t="s">
        <v>4154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4155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4156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4157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4158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4159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4160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4161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4162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4163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4164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4165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4166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4167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4168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4169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4170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4171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4172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4173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4174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4175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4176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4177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4178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4179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4180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4181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4182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4183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4184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4185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4186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4187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4188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4189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4190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4191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4192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4193</v>
      </c>
      <c r="C3799" s="2">
        <v>29</v>
      </c>
      <c r="D3799" s="2" t="s">
        <v>397</v>
      </c>
      <c r="E3799" s="2"/>
      <c r="F3799" s="2"/>
      <c r="G3799" s="2"/>
      <c r="H3799" s="2"/>
    </row>
    <row r="3800" spans="2:8">
      <c r="B3800" s="2" t="s">
        <v>4194</v>
      </c>
      <c r="C3800" s="2">
        <v>29</v>
      </c>
      <c r="D3800" s="2" t="s">
        <v>397</v>
      </c>
      <c r="E3800" s="2"/>
      <c r="F3800" s="2"/>
      <c r="G3800" s="2"/>
      <c r="H3800" s="2"/>
    </row>
    <row r="3801" spans="2:8">
      <c r="B3801" s="2" t="s">
        <v>4195</v>
      </c>
      <c r="C3801" s="2">
        <v>29</v>
      </c>
      <c r="D3801" s="2" t="s">
        <v>397</v>
      </c>
      <c r="E3801" s="2"/>
      <c r="F3801" s="2"/>
      <c r="G3801" s="2"/>
      <c r="H3801" s="2"/>
    </row>
    <row r="3802" spans="2:8">
      <c r="B3802" s="2" t="s">
        <v>4196</v>
      </c>
      <c r="C3802" s="2">
        <v>28</v>
      </c>
      <c r="D3802" s="2" t="s">
        <v>397</v>
      </c>
      <c r="E3802" s="2"/>
      <c r="F3802" s="2"/>
      <c r="G3802" s="2"/>
      <c r="H3802" s="2"/>
    </row>
    <row r="3803" spans="2:8">
      <c r="B3803" s="2" t="s">
        <v>4197</v>
      </c>
      <c r="C3803" s="2">
        <v>25</v>
      </c>
      <c r="D3803" s="2" t="s">
        <v>397</v>
      </c>
      <c r="E3803" s="2"/>
      <c r="F3803" s="2"/>
      <c r="G3803" s="2"/>
      <c r="H3803" s="2"/>
    </row>
    <row r="3804" spans="2:8">
      <c r="B3804" s="2" t="s">
        <v>4198</v>
      </c>
      <c r="C3804" s="2">
        <v>20</v>
      </c>
      <c r="D3804" s="2" t="s">
        <v>397</v>
      </c>
      <c r="E3804" s="2"/>
      <c r="F3804" s="2"/>
      <c r="G3804" s="2"/>
      <c r="H3804" s="2"/>
    </row>
    <row r="3805" spans="2:8">
      <c r="B3805" s="2" t="s">
        <v>4199</v>
      </c>
      <c r="C3805" s="2">
        <v>20</v>
      </c>
      <c r="D3805" s="2" t="s">
        <v>397</v>
      </c>
      <c r="E3805" s="2"/>
      <c r="F3805" s="2"/>
      <c r="G3805" s="2"/>
      <c r="H3805" s="2"/>
    </row>
    <row r="3806" spans="2:8">
      <c r="B3806" s="2" t="s">
        <v>4200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4201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4202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4203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4204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4205</v>
      </c>
      <c r="C3811" s="2">
        <v>16</v>
      </c>
      <c r="D3811" s="2" t="s">
        <v>397</v>
      </c>
      <c r="E3811" s="2"/>
      <c r="F3811" s="2"/>
      <c r="G3811" s="2"/>
      <c r="H3811" s="2"/>
    </row>
    <row r="3812" spans="2:8">
      <c r="B3812" s="2" t="s">
        <v>4206</v>
      </c>
      <c r="C3812" s="2">
        <v>23</v>
      </c>
      <c r="D3812" s="2" t="s">
        <v>397</v>
      </c>
      <c r="E3812" s="2"/>
      <c r="F3812" s="2"/>
      <c r="G3812" s="2"/>
      <c r="H3812" s="2"/>
    </row>
    <row r="3813" spans="2:8">
      <c r="B3813" s="2" t="s">
        <v>4207</v>
      </c>
      <c r="C3813" s="2">
        <v>27</v>
      </c>
      <c r="D3813" s="2" t="s">
        <v>397</v>
      </c>
      <c r="E3813" s="2"/>
      <c r="F3813" s="2"/>
      <c r="G3813" s="2"/>
      <c r="H3813" s="2"/>
    </row>
    <row r="3814" spans="2:8">
      <c r="B3814" s="2" t="s">
        <v>4208</v>
      </c>
      <c r="C3814" s="2">
        <v>29</v>
      </c>
      <c r="D3814" s="2" t="s">
        <v>397</v>
      </c>
      <c r="E3814" s="2"/>
      <c r="F3814" s="2"/>
      <c r="G3814" s="2"/>
      <c r="H3814" s="2"/>
    </row>
    <row r="3815" spans="2:8">
      <c r="B3815" s="2" t="s">
        <v>4209</v>
      </c>
      <c r="C3815" s="2">
        <v>30</v>
      </c>
      <c r="D3815" s="2" t="s">
        <v>397</v>
      </c>
      <c r="E3815" s="2"/>
      <c r="F3815" s="2"/>
      <c r="G3815" s="2"/>
      <c r="H3815" s="2"/>
    </row>
    <row r="3816" spans="2:8">
      <c r="B3816" s="2" t="s">
        <v>4210</v>
      </c>
      <c r="C3816" s="2">
        <v>29</v>
      </c>
      <c r="D3816" s="2" t="s">
        <v>397</v>
      </c>
      <c r="E3816" s="2"/>
      <c r="F3816" s="2"/>
      <c r="G3816" s="2"/>
      <c r="H3816" s="2"/>
    </row>
    <row r="3817" spans="2:8">
      <c r="B3817" s="2" t="s">
        <v>4211</v>
      </c>
      <c r="C3817" s="2">
        <v>28</v>
      </c>
      <c r="D3817" s="2" t="s">
        <v>397</v>
      </c>
      <c r="E3817" s="2"/>
      <c r="F3817" s="2"/>
      <c r="G3817" s="2"/>
      <c r="H3817" s="2"/>
    </row>
    <row r="3818" spans="2:8">
      <c r="B3818" s="2" t="s">
        <v>4212</v>
      </c>
      <c r="C3818" s="2">
        <v>21</v>
      </c>
      <c r="D3818" s="2" t="s">
        <v>397</v>
      </c>
      <c r="E3818" s="2"/>
      <c r="F3818" s="2"/>
      <c r="G3818" s="2"/>
      <c r="H3818" s="2"/>
    </row>
    <row r="3819" spans="2:8">
      <c r="B3819" s="2" t="s">
        <v>4213</v>
      </c>
      <c r="C3819" s="2">
        <v>21</v>
      </c>
      <c r="D3819" s="2" t="s">
        <v>397</v>
      </c>
      <c r="E3819" s="2"/>
      <c r="F3819" s="2"/>
      <c r="G3819" s="2"/>
      <c r="H3819" s="2"/>
    </row>
    <row r="3820" spans="2:8">
      <c r="B3820" s="2" t="s">
        <v>4214</v>
      </c>
      <c r="C3820" s="2">
        <v>21</v>
      </c>
      <c r="D3820" s="2" t="s">
        <v>397</v>
      </c>
      <c r="E3820" s="2"/>
      <c r="F3820" s="2"/>
      <c r="G3820" s="2"/>
      <c r="H3820" s="2"/>
    </row>
    <row r="3821" spans="2:8">
      <c r="B3821" s="2" t="s">
        <v>4215</v>
      </c>
      <c r="C3821" s="2">
        <v>20</v>
      </c>
      <c r="D3821" s="2" t="s">
        <v>397</v>
      </c>
      <c r="E3821" s="2"/>
      <c r="F3821" s="2"/>
      <c r="G3821" s="2"/>
      <c r="H3821" s="2"/>
    </row>
    <row r="3822" spans="2:8">
      <c r="B3822" s="2" t="s">
        <v>4216</v>
      </c>
      <c r="C3822" s="2">
        <v>21</v>
      </c>
      <c r="D3822" s="2" t="s">
        <v>397</v>
      </c>
      <c r="E3822" s="2"/>
      <c r="F3822" s="2"/>
      <c r="G3822" s="2"/>
      <c r="H3822" s="2"/>
    </row>
    <row r="3823" spans="2:8">
      <c r="B3823" s="2" t="s">
        <v>4217</v>
      </c>
      <c r="C3823" s="2">
        <v>20</v>
      </c>
      <c r="D3823" s="2" t="s">
        <v>397</v>
      </c>
      <c r="E3823" s="2"/>
      <c r="F3823" s="2"/>
      <c r="G3823" s="2"/>
      <c r="H3823" s="2"/>
    </row>
    <row r="3824" spans="2:8">
      <c r="B3824" s="2" t="s">
        <v>4218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4219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4220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4221</v>
      </c>
      <c r="C3827" s="2">
        <v>27</v>
      </c>
      <c r="D3827" s="2" t="s">
        <v>397</v>
      </c>
      <c r="E3827" s="2"/>
      <c r="F3827" s="2"/>
      <c r="G3827" s="2"/>
      <c r="H3827" s="2"/>
    </row>
    <row r="3828" spans="2:8">
      <c r="B3828" s="2" t="s">
        <v>4222</v>
      </c>
      <c r="C3828" s="2">
        <v>27</v>
      </c>
      <c r="D3828" s="2" t="s">
        <v>397</v>
      </c>
      <c r="E3828" s="2"/>
      <c r="F3828" s="2"/>
      <c r="G3828" s="2"/>
      <c r="H3828" s="2"/>
    </row>
    <row r="3829" spans="2:8">
      <c r="B3829" s="2" t="s">
        <v>4223</v>
      </c>
      <c r="C3829" s="2">
        <v>27</v>
      </c>
      <c r="D3829" s="2" t="s">
        <v>397</v>
      </c>
      <c r="E3829" s="2"/>
      <c r="F3829" s="2"/>
      <c r="G3829" s="2"/>
      <c r="H3829" s="2"/>
    </row>
    <row r="3830" spans="2:8">
      <c r="B3830" s="2" t="s">
        <v>4224</v>
      </c>
      <c r="C3830" s="2">
        <v>27</v>
      </c>
      <c r="D3830" s="2" t="s">
        <v>397</v>
      </c>
      <c r="E3830" s="2"/>
      <c r="F3830" s="2"/>
      <c r="G3830" s="2"/>
      <c r="H3830" s="2"/>
    </row>
    <row r="3831" spans="2:8">
      <c r="B3831" s="2" t="s">
        <v>4225</v>
      </c>
      <c r="C3831" s="2">
        <v>26</v>
      </c>
      <c r="D3831" s="2" t="s">
        <v>397</v>
      </c>
      <c r="E3831" s="2"/>
      <c r="F3831" s="2"/>
      <c r="G3831" s="2"/>
      <c r="H3831" s="2"/>
    </row>
    <row r="3832" spans="2:8">
      <c r="B3832" s="2" t="s">
        <v>4226</v>
      </c>
      <c r="C3832" s="2">
        <v>28</v>
      </c>
      <c r="D3832" s="2" t="s">
        <v>397</v>
      </c>
      <c r="E3832" s="2"/>
      <c r="F3832" s="2"/>
      <c r="G3832" s="2"/>
      <c r="H3832" s="2"/>
    </row>
    <row r="3833" spans="2:8">
      <c r="B3833" s="2" t="s">
        <v>4227</v>
      </c>
      <c r="C3833" s="2">
        <v>27</v>
      </c>
      <c r="D3833" s="2" t="s">
        <v>397</v>
      </c>
      <c r="E3833" s="2"/>
      <c r="F3833" s="2"/>
      <c r="G3833" s="2"/>
      <c r="H3833" s="2"/>
    </row>
    <row r="3834" spans="2:8">
      <c r="B3834" s="2" t="s">
        <v>4228</v>
      </c>
      <c r="C3834" s="2">
        <v>27</v>
      </c>
      <c r="D3834" s="2" t="s">
        <v>397</v>
      </c>
      <c r="E3834" s="2"/>
      <c r="F3834" s="2"/>
      <c r="G3834" s="2"/>
      <c r="H3834" s="2"/>
    </row>
    <row r="3835" spans="2:8">
      <c r="B3835" s="2" t="s">
        <v>4229</v>
      </c>
      <c r="C3835" s="2">
        <v>30</v>
      </c>
      <c r="D3835" s="2" t="s">
        <v>397</v>
      </c>
      <c r="E3835" s="2"/>
      <c r="F3835" s="2"/>
      <c r="G3835" s="2"/>
      <c r="H3835" s="2"/>
    </row>
    <row r="3836" spans="2:8">
      <c r="B3836" s="2" t="s">
        <v>4230</v>
      </c>
      <c r="C3836" s="2">
        <v>32</v>
      </c>
      <c r="D3836" s="2" t="s">
        <v>397</v>
      </c>
      <c r="E3836" s="2"/>
      <c r="F3836" s="2"/>
      <c r="G3836" s="2"/>
      <c r="H3836" s="2"/>
    </row>
    <row r="3837" spans="2:8">
      <c r="B3837" s="2" t="s">
        <v>4231</v>
      </c>
      <c r="C3837" s="2">
        <v>30</v>
      </c>
      <c r="D3837" s="2" t="s">
        <v>397</v>
      </c>
      <c r="E3837" s="2"/>
      <c r="F3837" s="2"/>
      <c r="G3837" s="2"/>
      <c r="H3837" s="2"/>
    </row>
    <row r="3838" spans="2:8">
      <c r="B3838" s="2" t="s">
        <v>4232</v>
      </c>
      <c r="C3838" s="2">
        <v>31</v>
      </c>
      <c r="D3838" s="2" t="s">
        <v>397</v>
      </c>
      <c r="E3838" s="2"/>
      <c r="F3838" s="2"/>
      <c r="G3838" s="2"/>
      <c r="H3838" s="2"/>
    </row>
    <row r="3839" spans="2:8">
      <c r="B3839" s="2" t="s">
        <v>4233</v>
      </c>
      <c r="C3839" s="2">
        <v>30</v>
      </c>
      <c r="D3839" s="2" t="s">
        <v>397</v>
      </c>
      <c r="E3839" s="2"/>
      <c r="F3839" s="2"/>
      <c r="G3839" s="2"/>
      <c r="H3839" s="2"/>
    </row>
    <row r="3840" spans="2:8">
      <c r="B3840" s="2" t="s">
        <v>4234</v>
      </c>
      <c r="C3840" s="2">
        <v>12</v>
      </c>
      <c r="D3840" s="2" t="s">
        <v>19</v>
      </c>
      <c r="E3840" s="2"/>
      <c r="F3840" s="2"/>
      <c r="G3840" s="2"/>
      <c r="H3840" s="2"/>
    </row>
    <row r="3841" spans="2:8">
      <c r="B3841" s="2" t="s">
        <v>4235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4236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4237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4238</v>
      </c>
      <c r="C3844" s="2">
        <v>21</v>
      </c>
      <c r="D3844" s="2" t="s">
        <v>397</v>
      </c>
      <c r="E3844" s="2"/>
      <c r="F3844" s="2"/>
      <c r="G3844" s="2"/>
      <c r="H3844" s="2"/>
    </row>
    <row r="3845" spans="2:8">
      <c r="B3845" s="2" t="s">
        <v>4239</v>
      </c>
      <c r="C3845" s="2">
        <v>14</v>
      </c>
      <c r="D3845" s="2" t="s">
        <v>19</v>
      </c>
      <c r="E3845" s="2"/>
      <c r="F3845" s="2"/>
      <c r="G3845" s="2"/>
      <c r="H3845" s="2"/>
    </row>
    <row r="3846" spans="2:8">
      <c r="B3846" s="2" t="s">
        <v>4240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4241</v>
      </c>
      <c r="C3847" s="2">
        <v>15</v>
      </c>
      <c r="D3847" s="2" t="s">
        <v>397</v>
      </c>
      <c r="E3847" s="2"/>
      <c r="F3847" s="2"/>
      <c r="G3847" s="2"/>
      <c r="H3847" s="2"/>
    </row>
    <row r="3848" spans="2:8">
      <c r="B3848" s="2" t="s">
        <v>4242</v>
      </c>
      <c r="C3848" s="2">
        <v>15</v>
      </c>
      <c r="D3848" s="2" t="s">
        <v>397</v>
      </c>
      <c r="E3848" s="2"/>
      <c r="F3848" s="2"/>
      <c r="G3848" s="2"/>
      <c r="H3848" s="2"/>
    </row>
    <row r="3849" spans="2:8">
      <c r="B3849" s="2" t="s">
        <v>4243</v>
      </c>
      <c r="C3849" s="2">
        <v>38</v>
      </c>
      <c r="D3849" s="2" t="s">
        <v>397</v>
      </c>
      <c r="E3849" s="2"/>
      <c r="F3849" s="2"/>
      <c r="G3849" s="2"/>
      <c r="H3849" s="2"/>
    </row>
    <row r="3850" spans="2:8">
      <c r="B3850" s="2" t="s">
        <v>4244</v>
      </c>
      <c r="C3850" s="2">
        <v>14</v>
      </c>
      <c r="D3850" s="2" t="s">
        <v>397</v>
      </c>
      <c r="E3850" s="2"/>
      <c r="F3850" s="2"/>
      <c r="G3850" s="2"/>
      <c r="H3850" s="2"/>
    </row>
    <row r="3851" spans="2:8">
      <c r="B3851" s="2" t="s">
        <v>4245</v>
      </c>
      <c r="C3851" s="2">
        <v>13</v>
      </c>
      <c r="D3851" s="2" t="s">
        <v>397</v>
      </c>
      <c r="E3851" s="2"/>
      <c r="F3851" s="2"/>
      <c r="G3851" s="2"/>
      <c r="H3851" s="2"/>
    </row>
    <row r="3852" spans="2:8">
      <c r="B3852" s="2" t="s">
        <v>4246</v>
      </c>
      <c r="C3852" s="2">
        <v>13</v>
      </c>
      <c r="D3852" s="2" t="s">
        <v>397</v>
      </c>
      <c r="E3852" s="2"/>
      <c r="F3852" s="2"/>
      <c r="G3852" s="2"/>
      <c r="H3852" s="2"/>
    </row>
    <row r="3853" spans="2:8">
      <c r="B3853" s="2" t="s">
        <v>4247</v>
      </c>
      <c r="C3853" s="2">
        <v>13</v>
      </c>
      <c r="D3853" s="2" t="s">
        <v>397</v>
      </c>
      <c r="E3853" s="2"/>
      <c r="F3853" s="2"/>
      <c r="G3853" s="2"/>
      <c r="H3853" s="2"/>
    </row>
    <row r="3854" spans="2:8">
      <c r="B3854" s="2" t="s">
        <v>4248</v>
      </c>
      <c r="C3854" s="2">
        <v>29</v>
      </c>
      <c r="D3854" s="2" t="s">
        <v>397</v>
      </c>
      <c r="E3854" s="2"/>
      <c r="F3854" s="2"/>
      <c r="G3854" s="2"/>
      <c r="H3854" s="2"/>
    </row>
    <row r="3855" spans="2:8">
      <c r="B3855" s="2" t="s">
        <v>4249</v>
      </c>
      <c r="C3855" s="2">
        <v>29</v>
      </c>
      <c r="D3855" s="2" t="s">
        <v>397</v>
      </c>
      <c r="E3855" s="2"/>
      <c r="F3855" s="2"/>
      <c r="G3855" s="2"/>
      <c r="H3855" s="2"/>
    </row>
    <row r="3856" spans="2:8">
      <c r="B3856" s="2" t="s">
        <v>4250</v>
      </c>
      <c r="C3856" s="2">
        <v>28</v>
      </c>
      <c r="D3856" s="2" t="s">
        <v>397</v>
      </c>
      <c r="E3856" s="2"/>
      <c r="F3856" s="2"/>
      <c r="G3856" s="2"/>
      <c r="H3856" s="2"/>
    </row>
    <row r="3857" spans="2:8">
      <c r="B3857" s="2" t="s">
        <v>4251</v>
      </c>
      <c r="C3857" s="2">
        <v>26</v>
      </c>
      <c r="D3857" s="2" t="s">
        <v>397</v>
      </c>
      <c r="E3857" s="2"/>
      <c r="F3857" s="2"/>
      <c r="G3857" s="2"/>
      <c r="H3857" s="2"/>
    </row>
    <row r="3858" spans="2:8">
      <c r="B3858" s="2" t="s">
        <v>4252</v>
      </c>
      <c r="C3858" s="2">
        <v>26</v>
      </c>
      <c r="D3858" s="2" t="s">
        <v>397</v>
      </c>
      <c r="E3858" s="2"/>
      <c r="F3858" s="2"/>
      <c r="G3858" s="2"/>
      <c r="H3858" s="2"/>
    </row>
    <row r="3859" spans="2:8">
      <c r="B3859" s="2" t="s">
        <v>4253</v>
      </c>
      <c r="C3859" s="2">
        <v>25</v>
      </c>
      <c r="D3859" s="2" t="s">
        <v>397</v>
      </c>
      <c r="E3859" s="2"/>
      <c r="F3859" s="2"/>
      <c r="G3859" s="2"/>
      <c r="H3859" s="2"/>
    </row>
    <row r="3860" spans="2:8">
      <c r="B3860" s="2" t="s">
        <v>4254</v>
      </c>
      <c r="C3860" s="2">
        <v>11</v>
      </c>
      <c r="D3860" s="2" t="s">
        <v>19</v>
      </c>
      <c r="E3860" s="2"/>
      <c r="F3860" s="2"/>
      <c r="G3860" s="2"/>
      <c r="H3860" s="2"/>
    </row>
    <row r="3861" spans="2:8">
      <c r="B3861" s="2" t="s">
        <v>4255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4256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4257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4258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4259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4260</v>
      </c>
      <c r="C3866" s="2">
        <v>28</v>
      </c>
      <c r="D3866" s="2" t="s">
        <v>397</v>
      </c>
      <c r="E3866" s="2"/>
      <c r="F3866" s="2"/>
      <c r="G3866" s="2"/>
      <c r="H3866" s="2"/>
    </row>
    <row r="3867" spans="2:8">
      <c r="B3867" s="2" t="s">
        <v>4261</v>
      </c>
      <c r="C3867" s="2">
        <v>28</v>
      </c>
      <c r="D3867" s="2" t="s">
        <v>397</v>
      </c>
      <c r="E3867" s="2"/>
      <c r="F3867" s="2"/>
      <c r="G3867" s="2"/>
      <c r="H3867" s="2"/>
    </row>
    <row r="3868" spans="2:8">
      <c r="B3868" s="2" t="s">
        <v>4262</v>
      </c>
      <c r="C3868" s="2">
        <v>28</v>
      </c>
      <c r="D3868" s="2" t="s">
        <v>397</v>
      </c>
      <c r="E3868" s="2"/>
      <c r="F3868" s="2"/>
      <c r="G3868" s="2"/>
      <c r="H3868" s="2"/>
    </row>
    <row r="3869" spans="2:8">
      <c r="B3869" s="2" t="s">
        <v>4263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4264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4265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4266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4267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4268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4269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4270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4271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4272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4273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4274</v>
      </c>
      <c r="C3880" s="2">
        <v>8</v>
      </c>
      <c r="D3880" s="2" t="s">
        <v>397</v>
      </c>
      <c r="E3880" s="2"/>
      <c r="F3880" s="2"/>
      <c r="G3880" s="2"/>
      <c r="H3880" s="2"/>
    </row>
    <row r="3881" spans="2:8">
      <c r="B3881" s="2" t="s">
        <v>4275</v>
      </c>
      <c r="C3881" s="2">
        <v>16</v>
      </c>
      <c r="D3881" s="2" t="s">
        <v>397</v>
      </c>
      <c r="E3881" s="2"/>
      <c r="F3881" s="2"/>
      <c r="G3881" s="2"/>
      <c r="H3881" s="2"/>
    </row>
    <row r="3882" spans="2:8">
      <c r="B3882" s="2" t="s">
        <v>4276</v>
      </c>
      <c r="C3882" s="2">
        <v>22</v>
      </c>
      <c r="D3882" s="2" t="s">
        <v>397</v>
      </c>
      <c r="E3882" s="2"/>
      <c r="F3882" s="2"/>
      <c r="G3882" s="2"/>
      <c r="H3882" s="2"/>
    </row>
    <row r="3883" spans="2:8">
      <c r="B3883" s="2" t="s">
        <v>4277</v>
      </c>
      <c r="C3883" s="2">
        <v>22</v>
      </c>
      <c r="D3883" s="2" t="s">
        <v>397</v>
      </c>
      <c r="E3883" s="2"/>
      <c r="F3883" s="2"/>
      <c r="G3883" s="2"/>
      <c r="H3883" s="2"/>
    </row>
    <row r="3884" spans="2:8">
      <c r="B3884" s="2" t="s">
        <v>4278</v>
      </c>
      <c r="C3884" s="2">
        <v>20</v>
      </c>
      <c r="D3884" s="2" t="s">
        <v>397</v>
      </c>
      <c r="E3884" s="2"/>
      <c r="F3884" s="2"/>
      <c r="G3884" s="2"/>
      <c r="H3884" s="2"/>
    </row>
    <row r="3885" spans="2:8">
      <c r="B3885" s="2" t="s">
        <v>4279</v>
      </c>
      <c r="C3885" s="2">
        <v>20</v>
      </c>
      <c r="D3885" s="2" t="s">
        <v>397</v>
      </c>
      <c r="E3885" s="2"/>
      <c r="F3885" s="2"/>
      <c r="G3885" s="2"/>
      <c r="H3885" s="2"/>
    </row>
    <row r="3886" spans="2:8">
      <c r="B3886" s="2" t="s">
        <v>4280</v>
      </c>
      <c r="C3886" s="2">
        <v>27</v>
      </c>
      <c r="D3886" s="2" t="s">
        <v>397</v>
      </c>
      <c r="E3886" s="2"/>
      <c r="F3886" s="2"/>
      <c r="G3886" s="2"/>
      <c r="H3886" s="2"/>
    </row>
    <row r="3887" spans="2:8">
      <c r="B3887" s="2" t="s">
        <v>4281</v>
      </c>
      <c r="C3887" s="2">
        <v>26</v>
      </c>
      <c r="D3887" s="2" t="s">
        <v>397</v>
      </c>
      <c r="E3887" s="2"/>
      <c r="F3887" s="2"/>
      <c r="G3887" s="2"/>
      <c r="H3887" s="2"/>
    </row>
    <row r="3888" spans="2:8">
      <c r="B3888" s="2" t="s">
        <v>4282</v>
      </c>
      <c r="C3888" s="2">
        <v>25</v>
      </c>
      <c r="D3888" s="2" t="s">
        <v>397</v>
      </c>
      <c r="E3888" s="2"/>
      <c r="F3888" s="2"/>
      <c r="G3888" s="2"/>
      <c r="H3888" s="2"/>
    </row>
    <row r="3889" spans="2:8">
      <c r="B3889" s="2" t="s">
        <v>4283</v>
      </c>
      <c r="C3889" s="2">
        <v>27</v>
      </c>
      <c r="D3889" s="2" t="s">
        <v>397</v>
      </c>
      <c r="E3889" s="2"/>
      <c r="F3889" s="2"/>
      <c r="G3889" s="2"/>
      <c r="H3889" s="2"/>
    </row>
    <row r="3890" spans="2:8">
      <c r="B3890" s="2" t="s">
        <v>4284</v>
      </c>
      <c r="C3890" s="2">
        <v>27</v>
      </c>
      <c r="D3890" s="2" t="s">
        <v>397</v>
      </c>
      <c r="E3890" s="2"/>
      <c r="F3890" s="2"/>
      <c r="G3890" s="2"/>
      <c r="H3890" s="2"/>
    </row>
    <row r="3891" spans="2:8">
      <c r="B3891" s="2" t="s">
        <v>4285</v>
      </c>
      <c r="C3891" s="2">
        <v>25</v>
      </c>
      <c r="D3891" s="2" t="s">
        <v>397</v>
      </c>
      <c r="E3891" s="2"/>
      <c r="F3891" s="2"/>
      <c r="G3891" s="2"/>
      <c r="H3891" s="2"/>
    </row>
    <row r="3892" spans="2:8">
      <c r="B3892" s="2" t="s">
        <v>4286</v>
      </c>
      <c r="C3892" s="2">
        <v>30</v>
      </c>
      <c r="D3892" s="2" t="s">
        <v>397</v>
      </c>
      <c r="E3892" s="2"/>
      <c r="F3892" s="2"/>
      <c r="G3892" s="2"/>
      <c r="H3892" s="2"/>
    </row>
    <row r="3893" spans="2:8">
      <c r="B3893" s="2" t="s">
        <v>4287</v>
      </c>
      <c r="C3893" s="2">
        <v>30</v>
      </c>
      <c r="D3893" s="2" t="s">
        <v>397</v>
      </c>
      <c r="E3893" s="2"/>
      <c r="F3893" s="2"/>
      <c r="G3893" s="2"/>
      <c r="H3893" s="2"/>
    </row>
    <row r="3894" spans="2:8">
      <c r="B3894" s="2" t="s">
        <v>4288</v>
      </c>
      <c r="C3894" s="2">
        <v>29</v>
      </c>
      <c r="D3894" s="2" t="s">
        <v>397</v>
      </c>
      <c r="E3894" s="2"/>
      <c r="F3894" s="2"/>
      <c r="G3894" s="2"/>
      <c r="H3894" s="2"/>
    </row>
    <row r="3895" spans="2:8">
      <c r="B3895" s="2" t="s">
        <v>4289</v>
      </c>
      <c r="C3895" s="2">
        <v>27</v>
      </c>
      <c r="D3895" s="2" t="s">
        <v>397</v>
      </c>
      <c r="E3895" s="2"/>
      <c r="F3895" s="2"/>
      <c r="G3895" s="2"/>
      <c r="H3895" s="2"/>
    </row>
    <row r="3896" spans="2:8">
      <c r="B3896" s="2" t="s">
        <v>4290</v>
      </c>
      <c r="C3896" s="2">
        <v>22</v>
      </c>
      <c r="D3896" s="2" t="s">
        <v>397</v>
      </c>
      <c r="E3896" s="2"/>
      <c r="F3896" s="2"/>
      <c r="G3896" s="2"/>
      <c r="H3896" s="2"/>
    </row>
    <row r="3897" spans="2:8">
      <c r="B3897" s="2" t="s">
        <v>4291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4292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4293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4294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4295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4296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4297</v>
      </c>
      <c r="C3903" s="2">
        <v>27</v>
      </c>
      <c r="D3903" s="2" t="s">
        <v>397</v>
      </c>
      <c r="E3903" s="2"/>
      <c r="F3903" s="2"/>
      <c r="G3903" s="2"/>
      <c r="H3903" s="2"/>
    </row>
    <row r="3904" spans="2:8">
      <c r="B3904" s="2" t="s">
        <v>4298</v>
      </c>
      <c r="C3904" s="2">
        <v>30</v>
      </c>
      <c r="D3904" s="2" t="s">
        <v>397</v>
      </c>
      <c r="E3904" s="2"/>
      <c r="F3904" s="2"/>
      <c r="G3904" s="2"/>
      <c r="H3904" s="2"/>
    </row>
    <row r="3905" spans="2:8">
      <c r="B3905" s="2" t="s">
        <v>4299</v>
      </c>
      <c r="C3905" s="2">
        <v>31</v>
      </c>
      <c r="D3905" s="2" t="s">
        <v>397</v>
      </c>
      <c r="E3905" s="2"/>
      <c r="F3905" s="2"/>
      <c r="G3905" s="2"/>
      <c r="H3905" s="2"/>
    </row>
    <row r="3906" spans="2:8">
      <c r="B3906" s="2" t="s">
        <v>4300</v>
      </c>
      <c r="C3906" s="2">
        <v>32</v>
      </c>
      <c r="D3906" s="2" t="s">
        <v>397</v>
      </c>
      <c r="E3906" s="2"/>
      <c r="F3906" s="2"/>
      <c r="G3906" s="2"/>
      <c r="H3906" s="2"/>
    </row>
    <row r="3907" spans="2:8">
      <c r="B3907" s="2" t="s">
        <v>4301</v>
      </c>
      <c r="C3907" s="2">
        <v>29</v>
      </c>
      <c r="D3907" s="2" t="s">
        <v>397</v>
      </c>
      <c r="E3907" s="2"/>
      <c r="F3907" s="2"/>
      <c r="G3907" s="2"/>
      <c r="H3907" s="2"/>
    </row>
    <row r="3908" spans="2:8">
      <c r="B3908" s="2" t="s">
        <v>4302</v>
      </c>
      <c r="C3908" s="2">
        <v>35</v>
      </c>
      <c r="D3908" s="2" t="s">
        <v>397</v>
      </c>
      <c r="E3908" s="2"/>
      <c r="F3908" s="2"/>
      <c r="G3908" s="2"/>
      <c r="H3908" s="2"/>
    </row>
    <row r="3909" spans="2:8">
      <c r="B3909" s="2" t="s">
        <v>4303</v>
      </c>
      <c r="C3909" s="2">
        <v>35</v>
      </c>
      <c r="D3909" s="2" t="s">
        <v>397</v>
      </c>
      <c r="E3909" s="2"/>
      <c r="F3909" s="2"/>
      <c r="G3909" s="2"/>
      <c r="H3909" s="2"/>
    </row>
    <row r="3910" spans="2:8">
      <c r="B3910" s="2" t="s">
        <v>4304</v>
      </c>
      <c r="C3910" s="2">
        <v>27</v>
      </c>
      <c r="D3910" s="2" t="s">
        <v>397</v>
      </c>
      <c r="E3910" s="2"/>
      <c r="F3910" s="2"/>
      <c r="G3910" s="2"/>
      <c r="H3910" s="2"/>
    </row>
    <row r="3911" spans="2:8">
      <c r="B3911" s="2" t="s">
        <v>4305</v>
      </c>
      <c r="C3911" s="2">
        <v>23</v>
      </c>
      <c r="D3911" s="2" t="s">
        <v>397</v>
      </c>
      <c r="E3911" s="2"/>
      <c r="F3911" s="2"/>
      <c r="G3911" s="2"/>
      <c r="H3911" s="2"/>
    </row>
    <row r="3912" spans="2:8">
      <c r="B3912" s="2" t="s">
        <v>4306</v>
      </c>
      <c r="C3912" s="2">
        <v>24</v>
      </c>
      <c r="D3912" s="2" t="s">
        <v>397</v>
      </c>
      <c r="E3912" s="2"/>
      <c r="F3912" s="2"/>
      <c r="G3912" s="2"/>
      <c r="H3912" s="2"/>
    </row>
    <row r="3913" spans="2:8">
      <c r="B3913" s="2" t="s">
        <v>4307</v>
      </c>
      <c r="C3913" s="2">
        <v>26</v>
      </c>
      <c r="D3913" s="2" t="s">
        <v>397</v>
      </c>
      <c r="E3913" s="2"/>
      <c r="F3913" s="2"/>
      <c r="G3913" s="2"/>
      <c r="H3913" s="2"/>
    </row>
    <row r="3914" spans="2:8">
      <c r="B3914" s="2" t="s">
        <v>4308</v>
      </c>
      <c r="C3914" s="2">
        <v>27</v>
      </c>
      <c r="D3914" s="2" t="s">
        <v>397</v>
      </c>
      <c r="E3914" s="2"/>
      <c r="F3914" s="2"/>
      <c r="G3914" s="2"/>
      <c r="H3914" s="2"/>
    </row>
    <row r="3915" spans="2:8">
      <c r="B3915" s="2" t="s">
        <v>4309</v>
      </c>
      <c r="C3915" s="2">
        <v>29</v>
      </c>
      <c r="D3915" s="2" t="s">
        <v>397</v>
      </c>
      <c r="E3915" s="2"/>
      <c r="F3915" s="2"/>
      <c r="G3915" s="2"/>
      <c r="H3915" s="2"/>
    </row>
    <row r="3916" spans="2:8">
      <c r="B3916" s="2" t="s">
        <v>4310</v>
      </c>
      <c r="C3916" s="2">
        <v>28</v>
      </c>
      <c r="D3916" s="2" t="s">
        <v>397</v>
      </c>
      <c r="E3916" s="2"/>
      <c r="F3916" s="2"/>
      <c r="G3916" s="2"/>
      <c r="H3916" s="2"/>
    </row>
    <row r="3917" spans="2:8">
      <c r="B3917" s="2" t="s">
        <v>4311</v>
      </c>
      <c r="C3917" s="2">
        <v>28</v>
      </c>
      <c r="D3917" s="2" t="s">
        <v>397</v>
      </c>
      <c r="E3917" s="2"/>
      <c r="F3917" s="2"/>
      <c r="G3917" s="2"/>
      <c r="H3917" s="2"/>
    </row>
    <row r="3918" spans="2:8">
      <c r="B3918" s="2" t="s">
        <v>4312</v>
      </c>
      <c r="C3918" s="2">
        <v>23</v>
      </c>
      <c r="D3918" s="2" t="s">
        <v>397</v>
      </c>
      <c r="E3918" s="2"/>
      <c r="F3918" s="2"/>
      <c r="G3918" s="2"/>
      <c r="H3918" s="2"/>
    </row>
    <row r="3919" spans="2:8">
      <c r="B3919" s="2" t="s">
        <v>4313</v>
      </c>
      <c r="C3919" s="2">
        <v>17</v>
      </c>
      <c r="D3919" s="2" t="s">
        <v>397</v>
      </c>
      <c r="E3919" s="2"/>
      <c r="F3919" s="2"/>
      <c r="G3919" s="2"/>
      <c r="H3919" s="2"/>
    </row>
    <row r="3920" spans="2:8">
      <c r="B3920" s="2" t="s">
        <v>4314</v>
      </c>
      <c r="C3920" s="2">
        <v>24</v>
      </c>
      <c r="D3920" s="2" t="s">
        <v>397</v>
      </c>
      <c r="E3920" s="2"/>
      <c r="F3920" s="2"/>
      <c r="G3920" s="2"/>
      <c r="H3920" s="2"/>
    </row>
    <row r="3921" spans="2:8">
      <c r="B3921" s="2" t="s">
        <v>4315</v>
      </c>
      <c r="C3921" s="2">
        <v>27</v>
      </c>
      <c r="D3921" s="2" t="s">
        <v>397</v>
      </c>
      <c r="E3921" s="2"/>
      <c r="F3921" s="2"/>
      <c r="G3921" s="2"/>
      <c r="H3921" s="2"/>
    </row>
    <row r="3922" spans="2:8">
      <c r="B3922" s="2" t="s">
        <v>4316</v>
      </c>
      <c r="C3922" s="2">
        <v>29</v>
      </c>
      <c r="D3922" s="2" t="s">
        <v>397</v>
      </c>
      <c r="E3922" s="2"/>
      <c r="F3922" s="2"/>
      <c r="G3922" s="2"/>
      <c r="H3922" s="2"/>
    </row>
    <row r="3923" spans="2:8">
      <c r="B3923" s="2" t="s">
        <v>4317</v>
      </c>
      <c r="C3923" s="2">
        <v>29</v>
      </c>
      <c r="D3923" s="2" t="s">
        <v>397</v>
      </c>
      <c r="E3923" s="2"/>
      <c r="F3923" s="2"/>
      <c r="G3923" s="2"/>
      <c r="H3923" s="2"/>
    </row>
    <row r="3924" spans="2:8">
      <c r="B3924" s="2" t="s">
        <v>4318</v>
      </c>
      <c r="C3924" s="2">
        <v>25</v>
      </c>
      <c r="D3924" s="2" t="s">
        <v>397</v>
      </c>
      <c r="E3924" s="2"/>
      <c r="F3924" s="2"/>
      <c r="G3924" s="2"/>
      <c r="H3924" s="2"/>
    </row>
    <row r="3925" spans="2:8">
      <c r="B3925" s="2" t="s">
        <v>4319</v>
      </c>
      <c r="C3925" s="2">
        <v>18</v>
      </c>
      <c r="D3925" s="2" t="s">
        <v>397</v>
      </c>
      <c r="E3925" s="2"/>
      <c r="F3925" s="2"/>
      <c r="G3925" s="2"/>
      <c r="H3925" s="2"/>
    </row>
    <row r="3926" spans="2:8">
      <c r="B3926" s="2" t="s">
        <v>4320</v>
      </c>
      <c r="C3926" s="2">
        <v>12</v>
      </c>
      <c r="D3926" s="2" t="s">
        <v>397</v>
      </c>
      <c r="E3926" s="2"/>
      <c r="F3926" s="2"/>
      <c r="G3926" s="2"/>
      <c r="H3926" s="2"/>
    </row>
    <row r="3927" spans="2:8">
      <c r="B3927" s="2" t="s">
        <v>4321</v>
      </c>
      <c r="C3927" s="2">
        <v>17</v>
      </c>
      <c r="D3927" s="2" t="s">
        <v>397</v>
      </c>
      <c r="E3927" s="2"/>
      <c r="F3927" s="2"/>
      <c r="G3927" s="2"/>
      <c r="H3927" s="2"/>
    </row>
    <row r="3928" spans="2:8">
      <c r="B3928" s="2" t="s">
        <v>4322</v>
      </c>
      <c r="C3928" s="2">
        <v>22</v>
      </c>
      <c r="D3928" s="2" t="s">
        <v>397</v>
      </c>
      <c r="E3928" s="2"/>
      <c r="F3928" s="2"/>
      <c r="G3928" s="2"/>
      <c r="H3928" s="2"/>
    </row>
    <row r="3929" spans="2:8">
      <c r="B3929" s="2" t="s">
        <v>4323</v>
      </c>
      <c r="C3929" s="2">
        <v>30</v>
      </c>
      <c r="D3929" s="2" t="s">
        <v>397</v>
      </c>
      <c r="E3929" s="2"/>
      <c r="F3929" s="2"/>
      <c r="G3929" s="2"/>
      <c r="H3929" s="2"/>
    </row>
    <row r="3930" spans="2:8">
      <c r="B3930" s="2" t="s">
        <v>4324</v>
      </c>
      <c r="C3930" s="2">
        <v>31</v>
      </c>
      <c r="D3930" s="2" t="s">
        <v>397</v>
      </c>
      <c r="E3930" s="2"/>
      <c r="F3930" s="2"/>
      <c r="G3930" s="2"/>
      <c r="H3930" s="2"/>
    </row>
    <row r="3931" spans="2:8">
      <c r="B3931" s="2" t="s">
        <v>4325</v>
      </c>
      <c r="C3931" s="2">
        <v>30</v>
      </c>
      <c r="D3931" s="2" t="s">
        <v>397</v>
      </c>
      <c r="E3931" s="2"/>
      <c r="F3931" s="2"/>
      <c r="G3931" s="2"/>
      <c r="H3931" s="2"/>
    </row>
    <row r="3932" spans="2:8">
      <c r="B3932" s="2" t="s">
        <v>4326</v>
      </c>
      <c r="C3932" s="2">
        <v>29</v>
      </c>
      <c r="D3932" s="2" t="s">
        <v>397</v>
      </c>
      <c r="E3932" s="2"/>
      <c r="F3932" s="2"/>
      <c r="G3932" s="2"/>
      <c r="H3932" s="2"/>
    </row>
    <row r="3933" spans="2:8">
      <c r="B3933" s="2" t="s">
        <v>4327</v>
      </c>
      <c r="C3933" s="2">
        <v>27</v>
      </c>
      <c r="D3933" s="2" t="s">
        <v>397</v>
      </c>
      <c r="E3933" s="2"/>
      <c r="F3933" s="2"/>
      <c r="G3933" s="2"/>
      <c r="H3933" s="2"/>
    </row>
    <row r="3934" spans="2:8">
      <c r="B3934" s="2" t="s">
        <v>4328</v>
      </c>
      <c r="C3934" s="2">
        <v>24</v>
      </c>
      <c r="D3934" s="2" t="s">
        <v>397</v>
      </c>
      <c r="E3934" s="2"/>
      <c r="F3934" s="2"/>
      <c r="G3934" s="2"/>
      <c r="H3934" s="2"/>
    </row>
    <row r="3935" spans="2:8">
      <c r="B3935" s="2" t="s">
        <v>4329</v>
      </c>
      <c r="C3935" s="2">
        <v>31</v>
      </c>
      <c r="D3935" s="2" t="s">
        <v>397</v>
      </c>
      <c r="E3935" s="2"/>
      <c r="F3935" s="2"/>
      <c r="G3935" s="2"/>
      <c r="H3935" s="2"/>
    </row>
    <row r="3936" spans="2:8">
      <c r="B3936" s="2" t="s">
        <v>4330</v>
      </c>
      <c r="C3936" s="2">
        <v>33</v>
      </c>
      <c r="D3936" s="2" t="s">
        <v>397</v>
      </c>
      <c r="E3936" s="2"/>
      <c r="F3936" s="2"/>
      <c r="G3936" s="2"/>
      <c r="H3936" s="2"/>
    </row>
    <row r="3937" spans="2:8">
      <c r="B3937" s="2" t="s">
        <v>4331</v>
      </c>
      <c r="C3937" s="2">
        <v>31</v>
      </c>
      <c r="D3937" s="2" t="s">
        <v>397</v>
      </c>
      <c r="E3937" s="2"/>
      <c r="F3937" s="2"/>
      <c r="G3937" s="2"/>
      <c r="H3937" s="2"/>
    </row>
    <row r="3938" spans="2:8">
      <c r="B3938" s="2" t="s">
        <v>4332</v>
      </c>
      <c r="C3938" s="2">
        <v>30</v>
      </c>
      <c r="D3938" s="2" t="s">
        <v>397</v>
      </c>
      <c r="E3938" s="2"/>
      <c r="F3938" s="2"/>
      <c r="G3938" s="2"/>
      <c r="H3938" s="2"/>
    </row>
    <row r="3939" spans="2:8">
      <c r="B3939" s="2" t="s">
        <v>4333</v>
      </c>
      <c r="C3939" s="2">
        <v>31</v>
      </c>
      <c r="D3939" s="2" t="s">
        <v>397</v>
      </c>
      <c r="E3939" s="2"/>
      <c r="F3939" s="2"/>
      <c r="G3939" s="2"/>
      <c r="H3939" s="2"/>
    </row>
    <row r="3940" spans="2:8">
      <c r="B3940" s="2" t="s">
        <v>4334</v>
      </c>
      <c r="C3940" s="2">
        <v>28</v>
      </c>
      <c r="D3940" s="2" t="s">
        <v>397</v>
      </c>
      <c r="E3940" s="2"/>
      <c r="F3940" s="2"/>
      <c r="G3940" s="2"/>
      <c r="H3940" s="2"/>
    </row>
    <row r="3941" spans="2:8">
      <c r="B3941" s="2" t="s">
        <v>4335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4336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4337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4338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4339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4340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4341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4342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4343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4344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4345</v>
      </c>
      <c r="C3951" s="2">
        <v>27</v>
      </c>
      <c r="D3951" s="2" t="s">
        <v>397</v>
      </c>
      <c r="E3951" s="2"/>
      <c r="F3951" s="2"/>
      <c r="G3951" s="2"/>
      <c r="H3951" s="2"/>
    </row>
    <row r="3952" spans="2:8">
      <c r="B3952" s="2" t="s">
        <v>4346</v>
      </c>
      <c r="C3952" s="2">
        <v>28</v>
      </c>
      <c r="D3952" s="2" t="s">
        <v>397</v>
      </c>
      <c r="E3952" s="2"/>
      <c r="F3952" s="2"/>
      <c r="G3952" s="2"/>
      <c r="H3952" s="2"/>
    </row>
    <row r="3953" spans="2:8">
      <c r="B3953" s="2" t="s">
        <v>4347</v>
      </c>
      <c r="C3953" s="2">
        <v>27</v>
      </c>
      <c r="D3953" s="2" t="s">
        <v>397</v>
      </c>
      <c r="E3953" s="2"/>
      <c r="F3953" s="2"/>
      <c r="G3953" s="2"/>
      <c r="H3953" s="2"/>
    </row>
    <row r="3954" spans="2:8">
      <c r="B3954" s="2" t="s">
        <v>4348</v>
      </c>
      <c r="C3954" s="2">
        <v>26</v>
      </c>
      <c r="D3954" s="2" t="s">
        <v>397</v>
      </c>
      <c r="E3954" s="2"/>
      <c r="F3954" s="2"/>
      <c r="G3954" s="2"/>
      <c r="H3954" s="2"/>
    </row>
    <row r="3955" spans="2:8">
      <c r="B3955" s="2" t="s">
        <v>4349</v>
      </c>
      <c r="C3955" s="2">
        <v>24</v>
      </c>
      <c r="D3955" s="2" t="s">
        <v>397</v>
      </c>
      <c r="E3955" s="2"/>
      <c r="F3955" s="2"/>
      <c r="G3955" s="2"/>
      <c r="H3955" s="2"/>
    </row>
    <row r="3956" spans="2:8">
      <c r="B3956" s="2" t="s">
        <v>4350</v>
      </c>
      <c r="C3956" s="2">
        <v>25</v>
      </c>
      <c r="D3956" s="2" t="s">
        <v>397</v>
      </c>
      <c r="E3956" s="2"/>
      <c r="F3956" s="2"/>
      <c r="G3956" s="2"/>
      <c r="H3956" s="2"/>
    </row>
    <row r="3957" spans="2:8">
      <c r="B3957" s="2" t="s">
        <v>4351</v>
      </c>
      <c r="C3957" s="2">
        <v>27</v>
      </c>
      <c r="D3957" s="2" t="s">
        <v>397</v>
      </c>
      <c r="E3957" s="2"/>
      <c r="F3957" s="2"/>
      <c r="G3957" s="2"/>
      <c r="H3957" s="2"/>
    </row>
    <row r="3958" spans="2:8">
      <c r="B3958" s="2" t="s">
        <v>4352</v>
      </c>
      <c r="C3958" s="2">
        <v>24</v>
      </c>
      <c r="D3958" s="2" t="s">
        <v>397</v>
      </c>
      <c r="E3958" s="2"/>
      <c r="F3958" s="2"/>
      <c r="G3958" s="2"/>
      <c r="H3958" s="2"/>
    </row>
    <row r="3959" spans="2:8">
      <c r="B3959" s="2" t="s">
        <v>4353</v>
      </c>
      <c r="C3959" s="2">
        <v>26</v>
      </c>
      <c r="D3959" s="2" t="s">
        <v>397</v>
      </c>
      <c r="E3959" s="2"/>
      <c r="F3959" s="2"/>
      <c r="G3959" s="2"/>
      <c r="H3959" s="2"/>
    </row>
    <row r="3960" spans="2:8">
      <c r="B3960" s="2" t="s">
        <v>4354</v>
      </c>
      <c r="C3960" s="2">
        <v>26</v>
      </c>
      <c r="D3960" s="2" t="s">
        <v>397</v>
      </c>
      <c r="E3960" s="2"/>
      <c r="F3960" s="2"/>
      <c r="G3960" s="2"/>
      <c r="H3960" s="2"/>
    </row>
    <row r="3961" spans="2:8">
      <c r="B3961" s="2" t="s">
        <v>4355</v>
      </c>
      <c r="C3961" s="2">
        <v>27</v>
      </c>
      <c r="D3961" s="2" t="s">
        <v>397</v>
      </c>
      <c r="E3961" s="2"/>
      <c r="F3961" s="2"/>
      <c r="G3961" s="2"/>
      <c r="H3961" s="2"/>
    </row>
    <row r="3962" spans="2:8">
      <c r="B3962" s="2" t="s">
        <v>4356</v>
      </c>
      <c r="C3962" s="2">
        <v>26</v>
      </c>
      <c r="D3962" s="2" t="s">
        <v>397</v>
      </c>
      <c r="E3962" s="2"/>
      <c r="F3962" s="2"/>
      <c r="G3962" s="2"/>
      <c r="H3962" s="2"/>
    </row>
    <row r="3963" spans="2:8">
      <c r="B3963" s="2" t="s">
        <v>4357</v>
      </c>
      <c r="C3963" s="2">
        <v>24</v>
      </c>
      <c r="D3963" s="2" t="s">
        <v>397</v>
      </c>
      <c r="E3963" s="2"/>
      <c r="F3963" s="2"/>
      <c r="G3963" s="2"/>
      <c r="H3963" s="2"/>
    </row>
    <row r="3964" spans="2:8">
      <c r="B3964" s="2" t="s">
        <v>4358</v>
      </c>
      <c r="C3964" s="2">
        <v>23</v>
      </c>
      <c r="D3964" s="2" t="s">
        <v>397</v>
      </c>
      <c r="E3964" s="2"/>
      <c r="F3964" s="2"/>
      <c r="G3964" s="2"/>
      <c r="H3964" s="2"/>
    </row>
    <row r="3965" spans="2:8">
      <c r="B3965" s="2" t="s">
        <v>4359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4360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4361</v>
      </c>
      <c r="C3967" s="2">
        <v>18</v>
      </c>
      <c r="D3967" s="2" t="s">
        <v>19</v>
      </c>
      <c r="E3967" s="2"/>
      <c r="F3967" s="2"/>
      <c r="G3967" s="2"/>
      <c r="H3967" s="2"/>
    </row>
    <row r="3968" spans="2:8">
      <c r="B3968" s="2" t="s">
        <v>4362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4363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4364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4365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4366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4367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4368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4369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4370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4371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4372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4373</v>
      </c>
      <c r="C3979" s="2">
        <v>8</v>
      </c>
      <c r="D3979" s="2" t="s">
        <v>19</v>
      </c>
      <c r="E3979" s="2"/>
      <c r="F3979" s="2"/>
      <c r="G3979" s="2"/>
      <c r="H3979" s="2"/>
    </row>
    <row r="3980" spans="2:8">
      <c r="B3980" s="2" t="s">
        <v>4374</v>
      </c>
      <c r="C3980" s="2">
        <v>28</v>
      </c>
      <c r="D3980" s="2" t="s">
        <v>397</v>
      </c>
      <c r="E3980" s="2"/>
      <c r="F3980" s="2"/>
      <c r="G3980" s="2"/>
      <c r="H3980" s="2"/>
    </row>
    <row r="3981" spans="2:8">
      <c r="B3981" s="2" t="s">
        <v>4375</v>
      </c>
      <c r="C3981" s="2">
        <v>10</v>
      </c>
      <c r="D3981" s="2" t="s">
        <v>19</v>
      </c>
      <c r="E3981" s="2"/>
      <c r="F3981" s="2"/>
      <c r="G3981" s="2"/>
      <c r="H3981" s="2"/>
    </row>
    <row r="3982" spans="2:8">
      <c r="B3982" s="2" t="s">
        <v>4376</v>
      </c>
      <c r="C3982" s="2">
        <v>30</v>
      </c>
      <c r="D3982" s="2" t="s">
        <v>397</v>
      </c>
      <c r="E3982" s="2"/>
      <c r="F3982" s="2"/>
      <c r="G3982" s="2"/>
      <c r="H3982" s="2"/>
    </row>
    <row r="3983" spans="2:8">
      <c r="B3983" s="2" t="s">
        <v>4377</v>
      </c>
      <c r="C3983" s="2">
        <v>35</v>
      </c>
      <c r="D3983" s="2" t="s">
        <v>397</v>
      </c>
      <c r="E3983" s="2"/>
      <c r="F3983" s="2"/>
      <c r="G3983" s="2"/>
      <c r="H3983" s="2"/>
    </row>
    <row r="3984" spans="2:8">
      <c r="B3984" s="2" t="s">
        <v>4378</v>
      </c>
      <c r="C3984" s="2">
        <v>35</v>
      </c>
      <c r="D3984" s="2" t="s">
        <v>397</v>
      </c>
      <c r="E3984" s="2"/>
      <c r="F3984" s="2"/>
      <c r="G3984" s="2"/>
      <c r="H3984" s="2"/>
    </row>
    <row r="3985" spans="2:8">
      <c r="B3985" s="2" t="s">
        <v>4379</v>
      </c>
      <c r="C3985" s="2">
        <v>35</v>
      </c>
      <c r="D3985" s="2" t="s">
        <v>397</v>
      </c>
      <c r="E3985" s="2"/>
      <c r="F3985" s="2"/>
      <c r="G3985" s="2"/>
      <c r="H3985" s="2"/>
    </row>
    <row r="3986" spans="2:8">
      <c r="B3986" s="2" t="s">
        <v>4380</v>
      </c>
      <c r="C3986" s="2">
        <v>36</v>
      </c>
      <c r="D3986" s="2" t="s">
        <v>397</v>
      </c>
      <c r="E3986" s="2"/>
      <c r="F3986" s="2"/>
      <c r="G3986" s="2"/>
      <c r="H3986" s="2"/>
    </row>
    <row r="3987" spans="2:8">
      <c r="B3987" s="2" t="s">
        <v>4381</v>
      </c>
      <c r="C3987" s="2">
        <v>36</v>
      </c>
      <c r="D3987" s="2" t="s">
        <v>397</v>
      </c>
      <c r="E3987" s="2"/>
      <c r="F3987" s="2"/>
      <c r="G3987" s="2"/>
      <c r="H3987" s="2"/>
    </row>
    <row r="3988" spans="2:8">
      <c r="B3988" s="2" t="s">
        <v>4382</v>
      </c>
      <c r="C3988" s="2">
        <v>37</v>
      </c>
      <c r="D3988" s="2" t="s">
        <v>397</v>
      </c>
      <c r="E3988" s="2"/>
      <c r="F3988" s="2"/>
      <c r="G3988" s="2"/>
      <c r="H3988" s="2"/>
    </row>
    <row r="3989" spans="2:8">
      <c r="B3989" s="2" t="s">
        <v>4383</v>
      </c>
      <c r="C3989" s="2">
        <v>36</v>
      </c>
      <c r="D3989" s="2" t="s">
        <v>397</v>
      </c>
      <c r="E3989" s="2"/>
      <c r="F3989" s="2"/>
      <c r="G3989" s="2"/>
      <c r="H3989" s="2"/>
    </row>
    <row r="3990" spans="2:8">
      <c r="B3990" s="2" t="s">
        <v>4384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4385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4386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4387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4388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4389</v>
      </c>
      <c r="C3995" s="2">
        <v>26</v>
      </c>
      <c r="D3995" s="2" t="s">
        <v>397</v>
      </c>
      <c r="E3995" s="2"/>
      <c r="F3995" s="2"/>
      <c r="G3995" s="2"/>
      <c r="H3995" s="2"/>
    </row>
    <row r="3996" spans="2:8">
      <c r="B3996" s="2" t="s">
        <v>4390</v>
      </c>
      <c r="C3996" s="2">
        <v>28</v>
      </c>
      <c r="D3996" s="2" t="s">
        <v>397</v>
      </c>
      <c r="E3996" s="2"/>
      <c r="F3996" s="2"/>
      <c r="G3996" s="2"/>
      <c r="H3996" s="2"/>
    </row>
    <row r="3997" spans="2:8">
      <c r="B3997" s="2" t="s">
        <v>4391</v>
      </c>
      <c r="C3997" s="2">
        <v>28</v>
      </c>
      <c r="D3997" s="2" t="s">
        <v>397</v>
      </c>
      <c r="E3997" s="2"/>
      <c r="F3997" s="2"/>
      <c r="G3997" s="2"/>
      <c r="H3997" s="2"/>
    </row>
    <row r="3998" spans="2:8">
      <c r="B3998" s="2" t="s">
        <v>4392</v>
      </c>
      <c r="C3998" s="2">
        <v>26</v>
      </c>
      <c r="D3998" s="2" t="s">
        <v>397</v>
      </c>
      <c r="E3998" s="2"/>
      <c r="F3998" s="2"/>
      <c r="G3998" s="2"/>
      <c r="H3998" s="2"/>
    </row>
    <row r="3999" spans="2:8">
      <c r="B3999" s="2" t="s">
        <v>4393</v>
      </c>
      <c r="C3999" s="2">
        <v>23</v>
      </c>
      <c r="D3999" s="2" t="s">
        <v>397</v>
      </c>
      <c r="E3999" s="2"/>
      <c r="F3999" s="2"/>
      <c r="G3999" s="2"/>
      <c r="H3999" s="2"/>
    </row>
    <row r="4000" spans="2:8">
      <c r="B4000" s="2" t="s">
        <v>4394</v>
      </c>
      <c r="C4000" s="2">
        <v>19</v>
      </c>
      <c r="D4000" s="2" t="s">
        <v>397</v>
      </c>
      <c r="E4000" s="2"/>
      <c r="F4000" s="2"/>
      <c r="G4000" s="2"/>
      <c r="H4000" s="2"/>
    </row>
    <row r="4001" spans="2:8">
      <c r="B4001" s="2" t="s">
        <v>4395</v>
      </c>
      <c r="C4001" s="2">
        <v>22</v>
      </c>
      <c r="D4001" s="2" t="s">
        <v>397</v>
      </c>
      <c r="E4001" s="2"/>
      <c r="F4001" s="2"/>
      <c r="G4001" s="2"/>
      <c r="H4001" s="2"/>
    </row>
    <row r="4002" spans="2:8">
      <c r="B4002" s="2" t="s">
        <v>4396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4397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4398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4399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4400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4401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4402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4403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4404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4405</v>
      </c>
      <c r="C4011" s="2">
        <v>21</v>
      </c>
      <c r="D4011" s="2" t="s">
        <v>397</v>
      </c>
      <c r="E4011" s="2"/>
      <c r="F4011" s="2"/>
      <c r="G4011" s="2"/>
      <c r="H4011" s="2"/>
    </row>
    <row r="4012" spans="2:8">
      <c r="B4012" s="2" t="s">
        <v>4406</v>
      </c>
      <c r="C4012" s="2">
        <v>21</v>
      </c>
      <c r="D4012" s="2" t="s">
        <v>397</v>
      </c>
      <c r="E4012" s="2"/>
      <c r="F4012" s="2"/>
      <c r="G4012" s="2"/>
      <c r="H4012" s="2"/>
    </row>
    <row r="4013" spans="2:8">
      <c r="B4013" s="2" t="s">
        <v>4407</v>
      </c>
      <c r="C4013" s="2">
        <v>22</v>
      </c>
      <c r="D4013" s="2" t="s">
        <v>397</v>
      </c>
      <c r="E4013" s="2"/>
      <c r="F4013" s="2"/>
      <c r="G4013" s="2"/>
      <c r="H4013" s="2"/>
    </row>
    <row r="4014" spans="2:8">
      <c r="B4014" s="2" t="s">
        <v>4408</v>
      </c>
      <c r="C4014" s="2">
        <v>20</v>
      </c>
      <c r="D4014" s="2" t="s">
        <v>397</v>
      </c>
      <c r="E4014" s="2"/>
      <c r="F4014" s="2"/>
      <c r="G4014" s="2"/>
      <c r="H4014" s="2"/>
    </row>
    <row r="4015" spans="2:8">
      <c r="B4015" s="2" t="s">
        <v>4409</v>
      </c>
      <c r="C4015" s="2">
        <v>16</v>
      </c>
      <c r="D4015" s="2" t="s">
        <v>397</v>
      </c>
      <c r="E4015" s="2"/>
      <c r="F4015" s="2"/>
      <c r="G4015" s="2"/>
      <c r="H4015" s="2"/>
    </row>
    <row r="4016" spans="2:8">
      <c r="B4016" s="2" t="s">
        <v>4410</v>
      </c>
      <c r="C4016" s="2">
        <v>20</v>
      </c>
      <c r="D4016" s="2" t="s">
        <v>397</v>
      </c>
      <c r="E4016" s="2"/>
      <c r="F4016" s="2"/>
      <c r="G4016" s="2"/>
      <c r="H4016" s="2"/>
    </row>
    <row r="4017" spans="2:8">
      <c r="B4017" s="2" t="s">
        <v>4411</v>
      </c>
      <c r="C4017" s="2">
        <v>12</v>
      </c>
      <c r="D4017" s="2" t="s">
        <v>19</v>
      </c>
      <c r="E4017" s="2"/>
      <c r="F4017" s="2"/>
      <c r="G4017" s="2"/>
      <c r="H4017" s="2"/>
    </row>
    <row r="4018" spans="2:8">
      <c r="B4018" s="2" t="s">
        <v>4412</v>
      </c>
      <c r="C4018" s="2">
        <v>13</v>
      </c>
      <c r="D4018" s="2" t="s">
        <v>19</v>
      </c>
      <c r="E4018" s="2"/>
      <c r="F4018" s="2"/>
      <c r="G4018" s="2"/>
      <c r="H4018" s="2"/>
    </row>
    <row r="4019" spans="2:8">
      <c r="B4019" s="2" t="s">
        <v>4413</v>
      </c>
      <c r="C4019" s="2">
        <v>38</v>
      </c>
      <c r="D4019" s="2" t="s">
        <v>397</v>
      </c>
      <c r="E4019" s="2"/>
      <c r="F4019" s="2"/>
      <c r="G4019" s="2"/>
      <c r="H4019" s="2"/>
    </row>
    <row r="4020" spans="2:8">
      <c r="B4020" s="2" t="s">
        <v>4414</v>
      </c>
      <c r="C4020" s="2">
        <v>39</v>
      </c>
      <c r="D4020" s="2" t="s">
        <v>397</v>
      </c>
      <c r="E4020" s="2"/>
      <c r="F4020" s="2"/>
      <c r="G4020" s="2"/>
      <c r="H4020" s="2"/>
    </row>
    <row r="4021" spans="2:8">
      <c r="B4021" s="2" t="s">
        <v>4415</v>
      </c>
      <c r="C4021" s="2">
        <v>40</v>
      </c>
      <c r="D4021" s="2" t="s">
        <v>397</v>
      </c>
      <c r="E4021" s="2"/>
      <c r="F4021" s="2"/>
      <c r="G4021" s="2"/>
      <c r="H4021" s="2"/>
    </row>
    <row r="4022" spans="2:8">
      <c r="B4022" s="2" t="s">
        <v>4416</v>
      </c>
      <c r="C4022" s="2">
        <v>41</v>
      </c>
      <c r="D4022" s="2" t="s">
        <v>397</v>
      </c>
      <c r="E4022" s="2"/>
      <c r="F4022" s="2"/>
      <c r="G4022" s="2"/>
      <c r="H4022" s="2"/>
    </row>
    <row r="4023" spans="2:8">
      <c r="B4023" s="2" t="s">
        <v>4417</v>
      </c>
      <c r="C4023" s="2">
        <v>40</v>
      </c>
      <c r="D4023" s="2" t="s">
        <v>397</v>
      </c>
      <c r="E4023" s="2"/>
      <c r="F4023" s="2"/>
      <c r="G4023" s="2"/>
      <c r="H4023" s="2"/>
    </row>
    <row r="4024" spans="2:8">
      <c r="B4024" s="2" t="s">
        <v>4418</v>
      </c>
      <c r="C4024" s="2">
        <v>35</v>
      </c>
      <c r="D4024" s="2" t="s">
        <v>397</v>
      </c>
      <c r="E4024" s="2"/>
      <c r="F4024" s="2"/>
      <c r="G4024" s="2"/>
      <c r="H4024" s="2"/>
    </row>
    <row r="4025" spans="2:8">
      <c r="B4025" s="2" t="s">
        <v>4419</v>
      </c>
      <c r="C4025" s="2">
        <v>31</v>
      </c>
      <c r="D4025" s="2" t="s">
        <v>397</v>
      </c>
      <c r="E4025" s="2"/>
      <c r="F4025" s="2"/>
      <c r="G4025" s="2"/>
      <c r="H4025" s="2"/>
    </row>
    <row r="4026" spans="2:8">
      <c r="B4026" s="2" t="s">
        <v>4420</v>
      </c>
      <c r="C4026" s="2">
        <v>32</v>
      </c>
      <c r="D4026" s="2" t="s">
        <v>397</v>
      </c>
      <c r="E4026" s="2"/>
      <c r="F4026" s="2"/>
      <c r="G4026" s="2"/>
      <c r="H4026" s="2"/>
    </row>
    <row r="4027" spans="2:8">
      <c r="B4027" s="2" t="s">
        <v>4421</v>
      </c>
      <c r="C4027" s="2">
        <v>31</v>
      </c>
      <c r="D4027" s="2" t="s">
        <v>397</v>
      </c>
      <c r="E4027" s="2"/>
      <c r="F4027" s="2"/>
      <c r="G4027" s="2"/>
      <c r="H4027" s="2"/>
    </row>
    <row r="4028" spans="2:8">
      <c r="B4028" s="2" t="s">
        <v>4422</v>
      </c>
      <c r="C4028" s="2">
        <v>25</v>
      </c>
      <c r="D4028" s="2" t="s">
        <v>397</v>
      </c>
      <c r="E4028" s="2"/>
      <c r="F4028" s="2"/>
      <c r="G4028" s="2"/>
      <c r="H4028" s="2"/>
    </row>
    <row r="4029" spans="2:8">
      <c r="B4029" s="2" t="s">
        <v>4423</v>
      </c>
      <c r="C4029" s="2">
        <v>20</v>
      </c>
      <c r="D4029" s="2" t="s">
        <v>397</v>
      </c>
      <c r="E4029" s="2"/>
      <c r="F4029" s="2"/>
      <c r="G4029" s="2"/>
      <c r="H4029" s="2"/>
    </row>
    <row r="4030" spans="2:8">
      <c r="B4030" s="2" t="s">
        <v>4424</v>
      </c>
      <c r="C4030" s="2">
        <v>22</v>
      </c>
      <c r="D4030" s="2" t="s">
        <v>397</v>
      </c>
      <c r="E4030" s="2"/>
      <c r="F4030" s="2"/>
      <c r="G4030" s="2"/>
      <c r="H4030" s="2"/>
    </row>
    <row r="4031" spans="2:8">
      <c r="B4031" s="2" t="s">
        <v>4425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4426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4427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4428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4429</v>
      </c>
      <c r="C4035" s="2">
        <v>24</v>
      </c>
      <c r="D4035" s="2" t="s">
        <v>397</v>
      </c>
      <c r="E4035" s="2"/>
      <c r="F4035" s="2"/>
      <c r="G4035" s="2"/>
      <c r="H4035" s="2"/>
    </row>
    <row r="4036" spans="2:8">
      <c r="B4036" s="2" t="s">
        <v>4430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4431</v>
      </c>
      <c r="C4037" s="2">
        <v>24</v>
      </c>
      <c r="D4037" s="2" t="s">
        <v>397</v>
      </c>
      <c r="E4037" s="2"/>
      <c r="F4037" s="2"/>
      <c r="G4037" s="2"/>
      <c r="H4037" s="2"/>
    </row>
    <row r="4038" spans="2:8">
      <c r="B4038" s="2" t="s">
        <v>4432</v>
      </c>
      <c r="C4038" s="2">
        <v>24</v>
      </c>
      <c r="D4038" s="2" t="s">
        <v>397</v>
      </c>
      <c r="E4038" s="2"/>
      <c r="F4038" s="2"/>
      <c r="G4038" s="2"/>
      <c r="H4038" s="2"/>
    </row>
    <row r="4039" spans="2:8">
      <c r="B4039" s="2" t="s">
        <v>4433</v>
      </c>
      <c r="C4039" s="2">
        <v>24</v>
      </c>
      <c r="D4039" s="2" t="s">
        <v>397</v>
      </c>
      <c r="E4039" s="2"/>
      <c r="F4039" s="2"/>
      <c r="G4039" s="2"/>
      <c r="H4039" s="2"/>
    </row>
    <row r="4040" spans="2:8">
      <c r="B4040" s="2" t="s">
        <v>4434</v>
      </c>
      <c r="C4040" s="2">
        <v>22</v>
      </c>
      <c r="D4040" s="2" t="s">
        <v>397</v>
      </c>
      <c r="E4040" s="2"/>
      <c r="F4040" s="2"/>
      <c r="G4040" s="2"/>
      <c r="H4040" s="2"/>
    </row>
    <row r="4041" spans="2:8">
      <c r="B4041" s="2" t="s">
        <v>4435</v>
      </c>
      <c r="C4041" s="2">
        <v>19</v>
      </c>
      <c r="D4041" s="2" t="s">
        <v>397</v>
      </c>
      <c r="E4041" s="2"/>
      <c r="F4041" s="2"/>
      <c r="G4041" s="2"/>
      <c r="H4041" s="2"/>
    </row>
    <row r="4042" spans="2:8">
      <c r="B4042" s="2" t="s">
        <v>4436</v>
      </c>
      <c r="C4042" s="2">
        <v>18</v>
      </c>
      <c r="D4042" s="2" t="s">
        <v>397</v>
      </c>
      <c r="E4042" s="2"/>
      <c r="F4042" s="2"/>
      <c r="G4042" s="2"/>
      <c r="H4042" s="2"/>
    </row>
    <row r="4043" spans="2:8">
      <c r="B4043" s="2" t="s">
        <v>4437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4438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4439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4440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4441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4442</v>
      </c>
      <c r="C4048" s="2">
        <v>15</v>
      </c>
      <c r="D4048" s="2" t="s">
        <v>397</v>
      </c>
      <c r="E4048" s="2"/>
      <c r="F4048" s="2"/>
      <c r="G4048" s="2"/>
      <c r="H4048" s="2"/>
    </row>
    <row r="4049" spans="2:8">
      <c r="B4049" s="2" t="s">
        <v>4443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4444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4445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4446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4447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4448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4449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4450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4451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4452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4453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4454</v>
      </c>
      <c r="C4060" s="2">
        <v>12</v>
      </c>
      <c r="D4060" s="2" t="s">
        <v>397</v>
      </c>
      <c r="E4060" s="2"/>
      <c r="F4060" s="2"/>
      <c r="G4060" s="2"/>
      <c r="H4060" s="2"/>
    </row>
    <row r="4061" spans="2:8">
      <c r="B4061" s="2" t="s">
        <v>4455</v>
      </c>
      <c r="C4061" s="2">
        <v>15</v>
      </c>
      <c r="D4061" s="2" t="s">
        <v>397</v>
      </c>
      <c r="E4061" s="2"/>
      <c r="F4061" s="2"/>
      <c r="G4061" s="2"/>
      <c r="H4061" s="2"/>
    </row>
    <row r="4062" spans="2:8">
      <c r="B4062" s="2" t="s">
        <v>4456</v>
      </c>
      <c r="C4062" s="2">
        <v>15</v>
      </c>
      <c r="D4062" s="2" t="s">
        <v>397</v>
      </c>
      <c r="E4062" s="2"/>
      <c r="F4062" s="2"/>
      <c r="G4062" s="2"/>
      <c r="H4062" s="2"/>
    </row>
    <row r="4063" spans="2:8">
      <c r="B4063" s="2" t="s">
        <v>4457</v>
      </c>
      <c r="C4063" s="2">
        <v>15</v>
      </c>
      <c r="D4063" s="2" t="s">
        <v>397</v>
      </c>
      <c r="E4063" s="2"/>
      <c r="F4063" s="2"/>
      <c r="G4063" s="2"/>
      <c r="H4063" s="2"/>
    </row>
    <row r="4064" spans="2:8">
      <c r="B4064" s="2" t="s">
        <v>4458</v>
      </c>
      <c r="C4064" s="2">
        <v>13</v>
      </c>
      <c r="D4064" s="2" t="s">
        <v>397</v>
      </c>
      <c r="E4064" s="2"/>
      <c r="F4064" s="2"/>
      <c r="G4064" s="2"/>
      <c r="H4064" s="2"/>
    </row>
    <row r="4065" spans="2:8">
      <c r="B4065" s="2" t="s">
        <v>4459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4460</v>
      </c>
      <c r="C4066" s="2">
        <v>28</v>
      </c>
      <c r="D4066" s="2" t="s">
        <v>397</v>
      </c>
      <c r="E4066" s="2"/>
      <c r="F4066" s="2"/>
      <c r="G4066" s="2"/>
      <c r="H4066" s="2"/>
    </row>
    <row r="4067" spans="2:8">
      <c r="B4067" s="2" t="s">
        <v>4461</v>
      </c>
      <c r="C4067" s="2">
        <v>29</v>
      </c>
      <c r="D4067" s="2" t="s">
        <v>397</v>
      </c>
      <c r="E4067" s="2"/>
      <c r="F4067" s="2"/>
      <c r="G4067" s="2"/>
      <c r="H4067" s="2"/>
    </row>
    <row r="4068" spans="2:8">
      <c r="B4068" s="2" t="s">
        <v>4462</v>
      </c>
      <c r="C4068" s="2">
        <v>29</v>
      </c>
      <c r="D4068" s="2" t="s">
        <v>397</v>
      </c>
      <c r="E4068" s="2"/>
      <c r="F4068" s="2"/>
      <c r="G4068" s="2"/>
      <c r="H4068" s="2"/>
    </row>
    <row r="4069" spans="2:8">
      <c r="B4069" s="2" t="s">
        <v>4463</v>
      </c>
      <c r="C4069" s="2">
        <v>29</v>
      </c>
      <c r="D4069" s="2" t="s">
        <v>397</v>
      </c>
      <c r="E4069" s="2"/>
      <c r="F4069" s="2"/>
      <c r="G4069" s="2"/>
      <c r="H4069" s="2"/>
    </row>
    <row r="4070" spans="2:8">
      <c r="B4070" s="2" t="s">
        <v>4464</v>
      </c>
      <c r="C4070" s="2">
        <v>28</v>
      </c>
      <c r="D4070" s="2" t="s">
        <v>397</v>
      </c>
      <c r="E4070" s="2"/>
      <c r="F4070" s="2"/>
      <c r="G4070" s="2"/>
      <c r="H4070" s="2"/>
    </row>
    <row r="4071" spans="2:8">
      <c r="B4071" s="2" t="s">
        <v>4465</v>
      </c>
      <c r="C4071" s="2">
        <v>28</v>
      </c>
      <c r="D4071" s="2" t="s">
        <v>397</v>
      </c>
      <c r="E4071" s="2"/>
      <c r="F4071" s="2"/>
      <c r="G4071" s="2"/>
      <c r="H4071" s="2"/>
    </row>
    <row r="4072" spans="2:8">
      <c r="B4072" s="2" t="s">
        <v>4466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4467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4468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4469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4470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4471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4472</v>
      </c>
      <c r="C4078" s="2">
        <v>20</v>
      </c>
      <c r="D4078" s="2" t="s">
        <v>397</v>
      </c>
      <c r="E4078" s="2"/>
      <c r="F4078" s="2"/>
      <c r="G4078" s="2"/>
      <c r="H4078" s="2"/>
    </row>
    <row r="4079" spans="2:8">
      <c r="B4079" s="2" t="s">
        <v>4473</v>
      </c>
      <c r="C4079" s="2">
        <v>20</v>
      </c>
      <c r="D4079" s="2" t="s">
        <v>397</v>
      </c>
      <c r="E4079" s="2"/>
      <c r="F4079" s="2"/>
      <c r="G4079" s="2"/>
      <c r="H4079" s="2"/>
    </row>
    <row r="4080" spans="2:8">
      <c r="B4080" s="2" t="s">
        <v>4474</v>
      </c>
      <c r="C4080" s="2">
        <v>20</v>
      </c>
      <c r="D4080" s="2" t="s">
        <v>397</v>
      </c>
      <c r="E4080" s="2"/>
      <c r="F4080" s="2"/>
      <c r="G4080" s="2"/>
      <c r="H4080" s="2"/>
    </row>
    <row r="4081" spans="2:8">
      <c r="B4081" s="2" t="s">
        <v>4475</v>
      </c>
      <c r="C4081" s="2">
        <v>18</v>
      </c>
      <c r="D4081" s="2" t="s">
        <v>397</v>
      </c>
      <c r="E4081" s="2"/>
      <c r="F4081" s="2"/>
      <c r="G4081" s="2"/>
      <c r="H4081" s="2"/>
    </row>
    <row r="4082" spans="2:8">
      <c r="B4082" s="2" t="s">
        <v>4476</v>
      </c>
      <c r="C4082" s="2">
        <v>16</v>
      </c>
      <c r="D4082" s="2" t="s">
        <v>397</v>
      </c>
      <c r="E4082" s="2"/>
      <c r="F4082" s="2"/>
      <c r="G4082" s="2"/>
      <c r="H4082" s="2"/>
    </row>
    <row r="4083" spans="2:8">
      <c r="B4083" s="2" t="s">
        <v>4477</v>
      </c>
      <c r="C4083" s="2">
        <v>18</v>
      </c>
      <c r="D4083" s="2" t="s">
        <v>397</v>
      </c>
      <c r="E4083" s="2"/>
      <c r="F4083" s="2"/>
      <c r="G4083" s="2"/>
      <c r="H4083" s="2"/>
    </row>
    <row r="4084" spans="2:8">
      <c r="B4084" s="2" t="s">
        <v>4478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4479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4480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4481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4482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4483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4484</v>
      </c>
      <c r="C4090" s="2">
        <v>22</v>
      </c>
      <c r="D4090" s="2" t="s">
        <v>397</v>
      </c>
      <c r="E4090" s="2"/>
      <c r="F4090" s="2"/>
      <c r="G4090" s="2"/>
      <c r="H4090" s="2"/>
    </row>
    <row r="4091" spans="2:8">
      <c r="B4091" s="2" t="s">
        <v>4485</v>
      </c>
      <c r="C4091" s="2">
        <v>25</v>
      </c>
      <c r="D4091" s="2" t="s">
        <v>397</v>
      </c>
      <c r="E4091" s="2"/>
      <c r="F4091" s="2"/>
      <c r="G4091" s="2"/>
      <c r="H4091" s="2"/>
    </row>
    <row r="4092" spans="2:8">
      <c r="B4092" s="2" t="s">
        <v>4486</v>
      </c>
      <c r="C4092" s="2">
        <v>27</v>
      </c>
      <c r="D4092" s="2" t="s">
        <v>397</v>
      </c>
      <c r="E4092" s="2"/>
      <c r="F4092" s="2"/>
      <c r="G4092" s="2"/>
      <c r="H4092" s="2"/>
    </row>
    <row r="4093" spans="2:8">
      <c r="B4093" s="2" t="s">
        <v>4487</v>
      </c>
      <c r="C4093" s="2">
        <v>29</v>
      </c>
      <c r="D4093" s="2" t="s">
        <v>397</v>
      </c>
      <c r="E4093" s="2"/>
      <c r="F4093" s="2"/>
      <c r="G4093" s="2"/>
      <c r="H4093" s="2"/>
    </row>
    <row r="4094" spans="2:8">
      <c r="B4094" s="2" t="s">
        <v>4488</v>
      </c>
      <c r="C4094" s="2">
        <v>16</v>
      </c>
      <c r="D4094" s="2" t="s">
        <v>397</v>
      </c>
      <c r="E4094" s="2"/>
      <c r="F4094" s="2"/>
      <c r="G4094" s="2"/>
      <c r="H4094" s="2"/>
    </row>
    <row r="4095" spans="2:8">
      <c r="B4095" s="2" t="s">
        <v>4489</v>
      </c>
      <c r="C4095" s="2">
        <v>17</v>
      </c>
      <c r="D4095" s="2" t="s">
        <v>397</v>
      </c>
      <c r="E4095" s="2"/>
      <c r="F4095" s="2"/>
      <c r="G4095" s="2"/>
      <c r="H4095" s="2"/>
    </row>
    <row r="4096" spans="2:8">
      <c r="B4096" s="2" t="s">
        <v>4490</v>
      </c>
      <c r="C4096" s="2">
        <v>17</v>
      </c>
      <c r="D4096" s="2" t="s">
        <v>397</v>
      </c>
      <c r="E4096" s="2"/>
      <c r="F4096" s="2"/>
      <c r="G4096" s="2"/>
      <c r="H4096" s="2"/>
    </row>
    <row r="4097" spans="2:8">
      <c r="B4097" s="2" t="s">
        <v>4491</v>
      </c>
      <c r="C4097" s="2">
        <v>17</v>
      </c>
      <c r="D4097" s="2" t="s">
        <v>397</v>
      </c>
      <c r="E4097" s="2"/>
      <c r="F4097" s="2"/>
      <c r="G4097" s="2"/>
      <c r="H4097" s="2"/>
    </row>
    <row r="4098" spans="2:8">
      <c r="B4098" s="2" t="s">
        <v>4492</v>
      </c>
      <c r="C4098" s="2">
        <v>17</v>
      </c>
      <c r="D4098" s="2" t="s">
        <v>397</v>
      </c>
      <c r="E4098" s="2"/>
      <c r="F4098" s="2"/>
      <c r="G4098" s="2"/>
      <c r="H4098" s="2"/>
    </row>
    <row r="4099" spans="2:8">
      <c r="B4099" s="2" t="s">
        <v>4493</v>
      </c>
      <c r="C4099" s="2">
        <v>13</v>
      </c>
      <c r="D4099" s="2" t="s">
        <v>397</v>
      </c>
      <c r="E4099" s="2"/>
      <c r="F4099" s="2"/>
      <c r="G4099" s="2"/>
      <c r="H4099" s="2"/>
    </row>
    <row r="4100" spans="2:8">
      <c r="B4100" s="2" t="s">
        <v>4494</v>
      </c>
      <c r="C4100" s="2">
        <v>29</v>
      </c>
      <c r="D4100" s="2" t="s">
        <v>397</v>
      </c>
      <c r="E4100" s="2"/>
      <c r="F4100" s="2"/>
      <c r="G4100" s="2"/>
      <c r="H4100" s="2"/>
    </row>
    <row r="4101" spans="2:8">
      <c r="B4101" s="2" t="s">
        <v>4495</v>
      </c>
      <c r="C4101" s="2">
        <v>29</v>
      </c>
      <c r="D4101" s="2" t="s">
        <v>397</v>
      </c>
      <c r="E4101" s="2"/>
      <c r="F4101" s="2"/>
      <c r="G4101" s="2"/>
      <c r="H4101" s="2"/>
    </row>
    <row r="4102" spans="2:8">
      <c r="B4102" s="2" t="s">
        <v>4496</v>
      </c>
      <c r="C4102" s="2">
        <v>29</v>
      </c>
      <c r="D4102" s="2" t="s">
        <v>397</v>
      </c>
      <c r="E4102" s="2"/>
      <c r="F4102" s="2"/>
      <c r="G4102" s="2"/>
      <c r="H4102" s="2"/>
    </row>
    <row r="4103" spans="2:8">
      <c r="B4103" s="2" t="s">
        <v>4497</v>
      </c>
      <c r="C4103" s="2">
        <v>27</v>
      </c>
      <c r="D4103" s="2" t="s">
        <v>397</v>
      </c>
      <c r="E4103" s="2"/>
      <c r="F4103" s="2"/>
      <c r="G4103" s="2"/>
      <c r="H4103" s="2"/>
    </row>
    <row r="4104" spans="2:8">
      <c r="B4104" s="2" t="s">
        <v>4498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4499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4500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4501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4502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4503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4504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4505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4506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4507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4508</v>
      </c>
      <c r="C4114" s="2">
        <v>29</v>
      </c>
      <c r="D4114" s="2" t="s">
        <v>397</v>
      </c>
      <c r="E4114" s="2"/>
      <c r="F4114" s="2"/>
      <c r="G4114" s="2"/>
      <c r="H4114" s="2"/>
    </row>
    <row r="4115" spans="2:8">
      <c r="B4115" s="2" t="s">
        <v>4509</v>
      </c>
      <c r="C4115" s="2">
        <v>29</v>
      </c>
      <c r="D4115" s="2" t="s">
        <v>397</v>
      </c>
      <c r="E4115" s="2"/>
      <c r="F4115" s="2"/>
      <c r="G4115" s="2"/>
      <c r="H4115" s="2"/>
    </row>
    <row r="4116" spans="2:8">
      <c r="B4116" s="2" t="s">
        <v>4510</v>
      </c>
      <c r="C4116" s="2">
        <v>29</v>
      </c>
      <c r="D4116" s="2" t="s">
        <v>397</v>
      </c>
      <c r="E4116" s="2"/>
      <c r="F4116" s="2"/>
      <c r="G4116" s="2"/>
      <c r="H4116" s="2"/>
    </row>
    <row r="4117" spans="2:8">
      <c r="B4117" s="2" t="s">
        <v>4511</v>
      </c>
      <c r="C4117" s="2">
        <v>29</v>
      </c>
      <c r="D4117" s="2" t="s">
        <v>397</v>
      </c>
      <c r="E4117" s="2"/>
      <c r="F4117" s="2"/>
      <c r="G4117" s="2"/>
      <c r="H4117" s="2"/>
    </row>
    <row r="4118" spans="2:8">
      <c r="B4118" s="2" t="s">
        <v>4512</v>
      </c>
      <c r="C4118" s="2">
        <v>33</v>
      </c>
      <c r="D4118" s="2" t="s">
        <v>397</v>
      </c>
      <c r="E4118" s="2"/>
      <c r="F4118" s="2"/>
      <c r="G4118" s="2"/>
      <c r="H4118" s="2"/>
    </row>
    <row r="4119" spans="2:8">
      <c r="B4119" s="2" t="s">
        <v>4513</v>
      </c>
      <c r="C4119" s="2">
        <v>32</v>
      </c>
      <c r="D4119" s="2" t="s">
        <v>397</v>
      </c>
      <c r="E4119" s="2"/>
      <c r="F4119" s="2"/>
      <c r="G4119" s="2"/>
      <c r="H4119" s="2"/>
    </row>
    <row r="4120" spans="2:8">
      <c r="B4120" s="2" t="s">
        <v>4514</v>
      </c>
      <c r="C4120" s="2">
        <v>32</v>
      </c>
      <c r="D4120" s="2" t="s">
        <v>397</v>
      </c>
      <c r="E4120" s="2"/>
      <c r="F4120" s="2"/>
      <c r="G4120" s="2"/>
      <c r="H4120" s="2"/>
    </row>
    <row r="4121" spans="2:8">
      <c r="B4121" s="2" t="s">
        <v>4515</v>
      </c>
      <c r="C4121" s="2">
        <v>32</v>
      </c>
      <c r="D4121" s="2" t="s">
        <v>397</v>
      </c>
      <c r="E4121" s="2"/>
      <c r="F4121" s="2"/>
      <c r="G4121" s="2"/>
      <c r="H4121" s="2"/>
    </row>
    <row r="4122" spans="2:8">
      <c r="B4122" s="2" t="s">
        <v>4516</v>
      </c>
      <c r="C4122" s="2">
        <v>29</v>
      </c>
      <c r="D4122" s="2" t="s">
        <v>397</v>
      </c>
      <c r="E4122" s="2"/>
      <c r="F4122" s="2"/>
      <c r="G4122" s="2"/>
      <c r="H4122" s="2"/>
    </row>
    <row r="4123" spans="2:8">
      <c r="B4123" s="2" t="s">
        <v>4517</v>
      </c>
      <c r="C4123" s="2">
        <v>27</v>
      </c>
      <c r="D4123" s="2" t="s">
        <v>397</v>
      </c>
      <c r="E4123" s="2"/>
      <c r="F4123" s="2"/>
      <c r="G4123" s="2"/>
      <c r="H4123" s="2"/>
    </row>
    <row r="4124" spans="2:8">
      <c r="B4124" s="2" t="s">
        <v>4518</v>
      </c>
      <c r="C4124" s="2">
        <v>16</v>
      </c>
      <c r="D4124" s="2" t="s">
        <v>397</v>
      </c>
      <c r="E4124" s="2"/>
      <c r="F4124" s="2"/>
      <c r="G4124" s="2"/>
      <c r="H4124" s="2"/>
    </row>
    <row r="4125" spans="2:8">
      <c r="B4125" s="2" t="s">
        <v>4519</v>
      </c>
      <c r="C4125" s="2">
        <v>16</v>
      </c>
      <c r="D4125" s="2" t="s">
        <v>397</v>
      </c>
      <c r="E4125" s="2"/>
      <c r="F4125" s="2"/>
      <c r="G4125" s="2"/>
      <c r="H4125" s="2"/>
    </row>
    <row r="4126" spans="2:8">
      <c r="B4126" s="2" t="s">
        <v>4520</v>
      </c>
      <c r="C4126" s="2">
        <v>15</v>
      </c>
      <c r="D4126" s="2" t="s">
        <v>397</v>
      </c>
      <c r="E4126" s="2"/>
      <c r="F4126" s="2"/>
      <c r="G4126" s="2"/>
      <c r="H4126" s="2"/>
    </row>
    <row r="4127" spans="2:8">
      <c r="B4127" s="2" t="s">
        <v>4521</v>
      </c>
      <c r="C4127" s="2">
        <v>15</v>
      </c>
      <c r="D4127" s="2" t="s">
        <v>397</v>
      </c>
      <c r="E4127" s="2"/>
      <c r="F4127" s="2"/>
      <c r="G4127" s="2"/>
      <c r="H4127" s="2"/>
    </row>
    <row r="4128" spans="2:8">
      <c r="B4128" s="2" t="s">
        <v>4522</v>
      </c>
      <c r="C4128" s="2">
        <v>31</v>
      </c>
      <c r="D4128" s="2" t="s">
        <v>397</v>
      </c>
      <c r="E4128" s="2"/>
      <c r="F4128" s="2"/>
      <c r="G4128" s="2"/>
      <c r="H4128" s="2"/>
    </row>
    <row r="4129" spans="2:8">
      <c r="B4129" s="2" t="s">
        <v>4523</v>
      </c>
      <c r="C4129" s="2">
        <v>31</v>
      </c>
      <c r="D4129" s="2" t="s">
        <v>397</v>
      </c>
      <c r="E4129" s="2"/>
      <c r="F4129" s="2"/>
      <c r="G4129" s="2"/>
      <c r="H4129" s="2"/>
    </row>
    <row r="4130" spans="2:8">
      <c r="B4130" s="2" t="s">
        <v>4524</v>
      </c>
      <c r="C4130" s="2">
        <v>30</v>
      </c>
      <c r="D4130" s="2" t="s">
        <v>397</v>
      </c>
      <c r="E4130" s="2"/>
      <c r="F4130" s="2"/>
      <c r="G4130" s="2"/>
      <c r="H4130" s="2"/>
    </row>
    <row r="4131" spans="2:8">
      <c r="B4131" s="2" t="s">
        <v>4525</v>
      </c>
      <c r="C4131" s="2">
        <v>29</v>
      </c>
      <c r="D4131" s="2" t="s">
        <v>397</v>
      </c>
      <c r="E4131" s="2"/>
      <c r="F4131" s="2"/>
      <c r="G4131" s="2"/>
      <c r="H4131" s="2"/>
    </row>
    <row r="4132" spans="2:8">
      <c r="B4132" s="2" t="s">
        <v>4526</v>
      </c>
      <c r="C4132" s="2">
        <v>27</v>
      </c>
      <c r="D4132" s="2" t="s">
        <v>397</v>
      </c>
      <c r="E4132" s="2"/>
      <c r="F4132" s="2"/>
      <c r="G4132" s="2"/>
      <c r="H4132" s="2"/>
    </row>
    <row r="4133" spans="2:8">
      <c r="B4133" s="2" t="s">
        <v>4527</v>
      </c>
      <c r="C4133" s="2">
        <v>26</v>
      </c>
      <c r="D4133" s="2" t="s">
        <v>397</v>
      </c>
      <c r="E4133" s="2"/>
      <c r="F4133" s="2"/>
      <c r="G4133" s="2"/>
      <c r="H4133" s="2"/>
    </row>
    <row r="4134" spans="2:8">
      <c r="B4134" s="2" t="s">
        <v>4528</v>
      </c>
      <c r="C4134" s="2">
        <v>35</v>
      </c>
      <c r="D4134" s="2" t="s">
        <v>397</v>
      </c>
      <c r="E4134" s="2"/>
      <c r="F4134" s="2"/>
      <c r="G4134" s="2"/>
      <c r="H4134" s="2"/>
    </row>
    <row r="4135" spans="2:8">
      <c r="B4135" s="2" t="s">
        <v>4529</v>
      </c>
      <c r="C4135" s="2">
        <v>35</v>
      </c>
      <c r="D4135" s="2" t="s">
        <v>397</v>
      </c>
      <c r="E4135" s="2"/>
      <c r="F4135" s="2"/>
      <c r="G4135" s="2"/>
      <c r="H4135" s="2"/>
    </row>
    <row r="4136" spans="2:8">
      <c r="B4136" s="2" t="s">
        <v>4530</v>
      </c>
      <c r="C4136" s="2">
        <v>34</v>
      </c>
      <c r="D4136" s="2" t="s">
        <v>397</v>
      </c>
      <c r="E4136" s="2"/>
      <c r="F4136" s="2"/>
      <c r="G4136" s="2"/>
      <c r="H4136" s="2"/>
    </row>
    <row r="4137" spans="2:8">
      <c r="B4137" s="2" t="s">
        <v>4531</v>
      </c>
      <c r="C4137" s="2">
        <v>29</v>
      </c>
      <c r="D4137" s="2" t="s">
        <v>397</v>
      </c>
      <c r="E4137" s="2"/>
      <c r="F4137" s="2"/>
      <c r="G4137" s="2"/>
      <c r="H4137" s="2"/>
    </row>
    <row r="4138" spans="2:8">
      <c r="B4138" s="2" t="s">
        <v>4532</v>
      </c>
      <c r="C4138" s="2">
        <v>28</v>
      </c>
      <c r="D4138" s="2" t="s">
        <v>397</v>
      </c>
      <c r="E4138" s="2"/>
      <c r="F4138" s="2"/>
      <c r="G4138" s="2"/>
      <c r="H4138" s="2"/>
    </row>
    <row r="4139" spans="2:8">
      <c r="B4139" s="2" t="s">
        <v>4533</v>
      </c>
      <c r="C4139" s="2">
        <v>27</v>
      </c>
      <c r="D4139" s="2" t="s">
        <v>397</v>
      </c>
      <c r="E4139" s="2"/>
      <c r="F4139" s="2"/>
      <c r="G4139" s="2"/>
      <c r="H4139" s="2"/>
    </row>
    <row r="4140" spans="2:8">
      <c r="B4140" s="2" t="s">
        <v>4534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4535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4536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4537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4538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4539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4540</v>
      </c>
      <c r="C4146" s="2">
        <v>22</v>
      </c>
      <c r="D4146" s="2" t="s">
        <v>397</v>
      </c>
      <c r="E4146" s="2"/>
      <c r="F4146" s="2"/>
      <c r="G4146" s="2"/>
      <c r="H4146" s="2"/>
    </row>
    <row r="4147" spans="2:8">
      <c r="B4147" s="2" t="s">
        <v>4541</v>
      </c>
      <c r="C4147" s="2">
        <v>33</v>
      </c>
      <c r="D4147" s="2" t="s">
        <v>397</v>
      </c>
      <c r="E4147" s="2"/>
      <c r="F4147" s="2"/>
      <c r="G4147" s="2"/>
      <c r="H4147" s="2"/>
    </row>
    <row r="4148" spans="2:8">
      <c r="B4148" s="2" t="s">
        <v>4542</v>
      </c>
      <c r="C4148" s="2">
        <v>34</v>
      </c>
      <c r="D4148" s="2" t="s">
        <v>397</v>
      </c>
      <c r="E4148" s="2"/>
      <c r="F4148" s="2"/>
      <c r="G4148" s="2"/>
      <c r="H4148" s="2"/>
    </row>
    <row r="4149" spans="2:8">
      <c r="B4149" s="2" t="s">
        <v>4543</v>
      </c>
      <c r="C4149" s="2">
        <v>33</v>
      </c>
      <c r="D4149" s="2" t="s">
        <v>397</v>
      </c>
      <c r="E4149" s="2"/>
      <c r="F4149" s="2"/>
      <c r="G4149" s="2"/>
      <c r="H4149" s="2"/>
    </row>
    <row r="4150" spans="2:8">
      <c r="B4150" s="2" t="s">
        <v>4544</v>
      </c>
      <c r="C4150" s="2">
        <v>33</v>
      </c>
      <c r="D4150" s="2" t="s">
        <v>397</v>
      </c>
      <c r="E4150" s="2"/>
      <c r="F4150" s="2"/>
      <c r="G4150" s="2"/>
      <c r="H4150" s="2"/>
    </row>
    <row r="4151" spans="2:8">
      <c r="B4151" s="2" t="s">
        <v>4545</v>
      </c>
      <c r="C4151" s="2">
        <v>32</v>
      </c>
      <c r="D4151" s="2" t="s">
        <v>397</v>
      </c>
      <c r="E4151" s="2"/>
      <c r="F4151" s="2"/>
      <c r="G4151" s="2"/>
      <c r="H4151" s="2"/>
    </row>
    <row r="4152" spans="2:8">
      <c r="B4152" s="2" t="s">
        <v>4546</v>
      </c>
      <c r="C4152" s="2">
        <v>26</v>
      </c>
      <c r="D4152" s="2" t="s">
        <v>397</v>
      </c>
      <c r="E4152" s="2"/>
      <c r="F4152" s="2"/>
      <c r="G4152" s="2"/>
      <c r="H4152" s="2"/>
    </row>
    <row r="4153" spans="2:8">
      <c r="B4153" s="2" t="s">
        <v>4547</v>
      </c>
      <c r="C4153" s="2">
        <v>26</v>
      </c>
      <c r="D4153" s="2" t="s">
        <v>397</v>
      </c>
      <c r="E4153" s="2"/>
      <c r="F4153" s="2"/>
      <c r="G4153" s="2"/>
      <c r="H4153" s="2"/>
    </row>
    <row r="4154" spans="2:8">
      <c r="B4154" s="2" t="s">
        <v>4548</v>
      </c>
      <c r="C4154" s="2">
        <v>25</v>
      </c>
      <c r="D4154" s="2" t="s">
        <v>397</v>
      </c>
      <c r="E4154" s="2"/>
      <c r="F4154" s="2"/>
      <c r="G4154" s="2"/>
      <c r="H4154" s="2"/>
    </row>
    <row r="4155" spans="2:8">
      <c r="B4155" s="2" t="s">
        <v>4549</v>
      </c>
      <c r="C4155" s="2">
        <v>26</v>
      </c>
      <c r="D4155" s="2" t="s">
        <v>397</v>
      </c>
      <c r="E4155" s="2"/>
      <c r="F4155" s="2"/>
      <c r="G4155" s="2"/>
      <c r="H4155" s="2"/>
    </row>
    <row r="4156" spans="2:8">
      <c r="B4156" s="2" t="s">
        <v>4550</v>
      </c>
      <c r="C4156" s="2">
        <v>26</v>
      </c>
      <c r="D4156" s="2" t="s">
        <v>397</v>
      </c>
      <c r="E4156" s="2"/>
      <c r="F4156" s="2"/>
      <c r="G4156" s="2"/>
      <c r="H4156" s="2"/>
    </row>
    <row r="4157" spans="2:8">
      <c r="B4157" s="2" t="s">
        <v>4551</v>
      </c>
      <c r="C4157" s="2">
        <v>27</v>
      </c>
      <c r="D4157" s="2" t="s">
        <v>397</v>
      </c>
      <c r="E4157" s="2"/>
      <c r="F4157" s="2"/>
      <c r="G4157" s="2"/>
      <c r="H4157" s="2"/>
    </row>
    <row r="4158" spans="2:8">
      <c r="B4158" s="2" t="s">
        <v>4552</v>
      </c>
      <c r="C4158" s="2">
        <v>22</v>
      </c>
      <c r="D4158" s="2" t="s">
        <v>397</v>
      </c>
      <c r="E4158" s="2"/>
      <c r="F4158" s="2"/>
      <c r="G4158" s="2"/>
      <c r="H4158" s="2"/>
    </row>
    <row r="4159" spans="2:8">
      <c r="B4159" s="2" t="s">
        <v>4553</v>
      </c>
      <c r="C4159" s="2">
        <v>22</v>
      </c>
      <c r="D4159" s="2" t="s">
        <v>397</v>
      </c>
      <c r="E4159" s="2"/>
      <c r="F4159" s="2"/>
      <c r="G4159" s="2"/>
      <c r="H4159" s="2"/>
    </row>
    <row r="4160" spans="2:8">
      <c r="B4160" s="2" t="s">
        <v>4554</v>
      </c>
      <c r="C4160" s="2">
        <v>32</v>
      </c>
      <c r="D4160" s="2" t="s">
        <v>397</v>
      </c>
      <c r="E4160" s="2"/>
      <c r="F4160" s="2"/>
      <c r="G4160" s="2"/>
      <c r="H4160" s="2"/>
    </row>
    <row r="4161" spans="2:8">
      <c r="B4161" s="2" t="s">
        <v>4555</v>
      </c>
      <c r="C4161" s="2">
        <v>29</v>
      </c>
      <c r="D4161" s="2" t="s">
        <v>397</v>
      </c>
      <c r="E4161" s="2"/>
      <c r="F4161" s="2"/>
      <c r="G4161" s="2"/>
      <c r="H4161" s="2"/>
    </row>
    <row r="4162" spans="2:8">
      <c r="B4162" s="2" t="s">
        <v>4556</v>
      </c>
      <c r="C4162" s="2">
        <v>28</v>
      </c>
      <c r="D4162" s="2" t="s">
        <v>397</v>
      </c>
      <c r="E4162" s="2"/>
      <c r="F4162" s="2"/>
      <c r="G4162" s="2"/>
      <c r="H4162" s="2"/>
    </row>
    <row r="4163" spans="2:8">
      <c r="B4163" s="2" t="s">
        <v>4557</v>
      </c>
      <c r="C4163" s="2">
        <v>31</v>
      </c>
      <c r="D4163" s="2" t="s">
        <v>397</v>
      </c>
      <c r="E4163" s="2"/>
      <c r="F4163" s="2"/>
      <c r="G4163" s="2"/>
      <c r="H4163" s="2"/>
    </row>
    <row r="4164" spans="2:8">
      <c r="B4164" s="2" t="s">
        <v>4558</v>
      </c>
      <c r="C4164" s="2">
        <v>30</v>
      </c>
      <c r="D4164" s="2" t="s">
        <v>397</v>
      </c>
      <c r="E4164" s="2"/>
      <c r="F4164" s="2"/>
      <c r="G4164" s="2"/>
      <c r="H4164" s="2"/>
    </row>
    <row r="4165" spans="2:8">
      <c r="B4165" s="2" t="s">
        <v>4559</v>
      </c>
      <c r="C4165" s="2">
        <v>31</v>
      </c>
      <c r="D4165" s="2" t="s">
        <v>397</v>
      </c>
      <c r="E4165" s="2"/>
      <c r="F4165" s="2"/>
      <c r="G4165" s="2"/>
      <c r="H4165" s="2"/>
    </row>
    <row r="4166" spans="2:8">
      <c r="B4166" s="2" t="s">
        <v>4560</v>
      </c>
      <c r="C4166" s="2">
        <v>32</v>
      </c>
      <c r="D4166" s="2" t="s">
        <v>397</v>
      </c>
      <c r="E4166" s="2"/>
      <c r="F4166" s="2"/>
      <c r="G4166" s="2"/>
      <c r="H4166" s="2"/>
    </row>
    <row r="4167" spans="2:8">
      <c r="B4167" s="2" t="s">
        <v>4561</v>
      </c>
      <c r="C4167" s="2">
        <v>31</v>
      </c>
      <c r="D4167" s="2" t="s">
        <v>397</v>
      </c>
      <c r="E4167" s="2"/>
      <c r="F4167" s="2"/>
      <c r="G4167" s="2"/>
      <c r="H4167" s="2"/>
    </row>
    <row r="4168" spans="2:8">
      <c r="B4168" s="2" t="s">
        <v>4562</v>
      </c>
      <c r="C4168" s="2">
        <v>29</v>
      </c>
      <c r="D4168" s="2" t="s">
        <v>397</v>
      </c>
      <c r="E4168" s="2"/>
      <c r="F4168" s="2"/>
      <c r="G4168" s="2"/>
      <c r="H4168" s="2"/>
    </row>
    <row r="4169" spans="2:8">
      <c r="B4169" s="2" t="s">
        <v>4563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4564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4565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4566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4567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4568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4569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4570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4571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4572</v>
      </c>
      <c r="C4178" s="2">
        <v>26</v>
      </c>
      <c r="D4178" s="2" t="s">
        <v>397</v>
      </c>
      <c r="E4178" s="2"/>
      <c r="F4178" s="2"/>
      <c r="G4178" s="2"/>
      <c r="H4178" s="2"/>
    </row>
    <row r="4179" spans="2:8">
      <c r="B4179" s="2" t="s">
        <v>4573</v>
      </c>
      <c r="C4179" s="2">
        <v>26</v>
      </c>
      <c r="D4179" s="2" t="s">
        <v>397</v>
      </c>
      <c r="E4179" s="2"/>
      <c r="F4179" s="2"/>
      <c r="G4179" s="2"/>
      <c r="H4179" s="2"/>
    </row>
    <row r="4180" spans="2:8">
      <c r="B4180" s="2" t="s">
        <v>4574</v>
      </c>
      <c r="C4180" s="2">
        <v>27</v>
      </c>
      <c r="D4180" s="2" t="s">
        <v>397</v>
      </c>
      <c r="E4180" s="2"/>
      <c r="F4180" s="2"/>
      <c r="G4180" s="2"/>
      <c r="H4180" s="2"/>
    </row>
    <row r="4181" spans="2:8">
      <c r="B4181" s="2" t="s">
        <v>4575</v>
      </c>
      <c r="C4181" s="2">
        <v>27</v>
      </c>
      <c r="D4181" s="2" t="s">
        <v>397</v>
      </c>
      <c r="E4181" s="2"/>
      <c r="F4181" s="2"/>
      <c r="G4181" s="2"/>
      <c r="H4181" s="2"/>
    </row>
    <row r="4182" spans="2:8">
      <c r="B4182" s="2" t="s">
        <v>4576</v>
      </c>
      <c r="C4182" s="2">
        <v>27</v>
      </c>
      <c r="D4182" s="2" t="s">
        <v>397</v>
      </c>
      <c r="E4182" s="2"/>
      <c r="F4182" s="2"/>
      <c r="G4182" s="2"/>
      <c r="H4182" s="2"/>
    </row>
    <row r="4183" spans="2:8">
      <c r="B4183" s="2" t="s">
        <v>4577</v>
      </c>
      <c r="C4183" s="2">
        <v>27</v>
      </c>
      <c r="D4183" s="2" t="s">
        <v>397</v>
      </c>
      <c r="E4183" s="2"/>
      <c r="F4183" s="2"/>
      <c r="G4183" s="2"/>
      <c r="H4183" s="2"/>
    </row>
    <row r="4184" spans="2:8">
      <c r="B4184" s="2" t="s">
        <v>4578</v>
      </c>
      <c r="C4184" s="2">
        <v>24</v>
      </c>
      <c r="D4184" s="2" t="s">
        <v>397</v>
      </c>
      <c r="E4184" s="2"/>
      <c r="F4184" s="2"/>
      <c r="G4184" s="2"/>
      <c r="H4184" s="2"/>
    </row>
    <row r="4185" spans="2:8">
      <c r="B4185" s="2" t="s">
        <v>4579</v>
      </c>
      <c r="C4185" s="2">
        <v>23</v>
      </c>
      <c r="D4185" s="2" t="s">
        <v>397</v>
      </c>
      <c r="E4185" s="2"/>
      <c r="F4185" s="2"/>
      <c r="G4185" s="2"/>
      <c r="H4185" s="2"/>
    </row>
    <row r="4186" spans="2:8">
      <c r="B4186" s="2" t="s">
        <v>4580</v>
      </c>
      <c r="C4186" s="2">
        <v>22</v>
      </c>
      <c r="D4186" s="2" t="s">
        <v>397</v>
      </c>
      <c r="E4186" s="2"/>
      <c r="F4186" s="2"/>
      <c r="G4186" s="2"/>
      <c r="H4186" s="2"/>
    </row>
    <row r="4187" spans="2:8">
      <c r="B4187" s="2" t="s">
        <v>4581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4582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4583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4584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4585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4586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4587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4588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4589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4590</v>
      </c>
      <c r="C4196" s="2">
        <v>30</v>
      </c>
      <c r="D4196" s="2" t="s">
        <v>397</v>
      </c>
      <c r="E4196" s="2"/>
      <c r="F4196" s="2"/>
      <c r="G4196" s="2"/>
      <c r="H4196" s="2"/>
    </row>
    <row r="4197" spans="2:8">
      <c r="B4197" s="2" t="s">
        <v>4591</v>
      </c>
      <c r="C4197" s="2">
        <v>30</v>
      </c>
      <c r="D4197" s="2" t="s">
        <v>397</v>
      </c>
      <c r="E4197" s="2"/>
      <c r="F4197" s="2"/>
      <c r="G4197" s="2"/>
      <c r="H4197" s="2"/>
    </row>
    <row r="4198" spans="2:8">
      <c r="B4198" s="2" t="s">
        <v>4592</v>
      </c>
      <c r="C4198" s="2">
        <v>30</v>
      </c>
      <c r="D4198" s="2" t="s">
        <v>397</v>
      </c>
      <c r="E4198" s="2"/>
      <c r="F4198" s="2"/>
      <c r="G4198" s="2"/>
      <c r="H4198" s="2"/>
    </row>
    <row r="4199" spans="2:8">
      <c r="B4199" s="2" t="s">
        <v>4593</v>
      </c>
      <c r="C4199" s="2">
        <v>29</v>
      </c>
      <c r="D4199" s="2" t="s">
        <v>397</v>
      </c>
      <c r="E4199" s="2"/>
      <c r="F4199" s="2"/>
      <c r="G4199" s="2"/>
      <c r="H4199" s="2"/>
    </row>
    <row r="4200" spans="2:8">
      <c r="B4200" s="2" t="s">
        <v>4594</v>
      </c>
      <c r="C4200" s="2">
        <v>29</v>
      </c>
      <c r="D4200" s="2" t="s">
        <v>397</v>
      </c>
      <c r="E4200" s="2"/>
      <c r="F4200" s="2"/>
      <c r="G4200" s="2"/>
      <c r="H4200" s="2"/>
    </row>
    <row r="4201" spans="2:8">
      <c r="B4201" s="2" t="s">
        <v>4595</v>
      </c>
      <c r="C4201" s="2">
        <v>26</v>
      </c>
      <c r="D4201" s="2" t="s">
        <v>397</v>
      </c>
      <c r="E4201" s="2"/>
      <c r="F4201" s="2"/>
      <c r="G4201" s="2"/>
      <c r="H4201" s="2"/>
    </row>
    <row r="4202" spans="2:8">
      <c r="B4202" s="2" t="s">
        <v>4596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4597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4598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4599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4600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4601</v>
      </c>
      <c r="C4207" s="2">
        <v>26</v>
      </c>
      <c r="D4207" s="2" t="s">
        <v>397</v>
      </c>
      <c r="E4207" s="2"/>
      <c r="F4207" s="2"/>
      <c r="G4207" s="2"/>
      <c r="H4207" s="2"/>
    </row>
    <row r="4208" spans="2:8">
      <c r="B4208" s="2" t="s">
        <v>4602</v>
      </c>
      <c r="C4208" s="2">
        <v>26</v>
      </c>
      <c r="D4208" s="2" t="s">
        <v>397</v>
      </c>
      <c r="E4208" s="2"/>
      <c r="F4208" s="2"/>
      <c r="G4208" s="2"/>
      <c r="H4208" s="2"/>
    </row>
    <row r="4209" spans="2:8">
      <c r="B4209" s="2" t="s">
        <v>4603</v>
      </c>
      <c r="C4209" s="2">
        <v>28</v>
      </c>
      <c r="D4209" s="2" t="s">
        <v>397</v>
      </c>
      <c r="E4209" s="2"/>
      <c r="F4209" s="2"/>
      <c r="G4209" s="2"/>
      <c r="H4209" s="2"/>
    </row>
    <row r="4210" spans="2:8">
      <c r="B4210" s="2" t="s">
        <v>4604</v>
      </c>
      <c r="C4210" s="2">
        <v>24</v>
      </c>
      <c r="D4210" s="2" t="s">
        <v>397</v>
      </c>
      <c r="E4210" s="2"/>
      <c r="F4210" s="2"/>
      <c r="G4210" s="2"/>
      <c r="H4210" s="2"/>
    </row>
    <row r="4211" spans="2:8">
      <c r="B4211" s="2" t="s">
        <v>4605</v>
      </c>
      <c r="C4211" s="2">
        <v>17</v>
      </c>
      <c r="D4211" s="2" t="s">
        <v>397</v>
      </c>
      <c r="E4211" s="2"/>
      <c r="F4211" s="2"/>
      <c r="G4211" s="2"/>
      <c r="H4211" s="2"/>
    </row>
    <row r="4212" spans="2:8">
      <c r="B4212" s="2" t="s">
        <v>4606</v>
      </c>
      <c r="C4212" s="2">
        <v>21</v>
      </c>
      <c r="D4212" s="2" t="s">
        <v>397</v>
      </c>
      <c r="E4212" s="2"/>
      <c r="F4212" s="2"/>
      <c r="G4212" s="2"/>
      <c r="H4212" s="2"/>
    </row>
    <row r="4213" spans="2:8">
      <c r="B4213" s="2" t="s">
        <v>4607</v>
      </c>
      <c r="C4213" s="2">
        <v>33</v>
      </c>
      <c r="D4213" s="2" t="s">
        <v>397</v>
      </c>
      <c r="E4213" s="2"/>
      <c r="F4213" s="2"/>
      <c r="G4213" s="2"/>
      <c r="H4213" s="2"/>
    </row>
    <row r="4214" spans="2:8">
      <c r="B4214" s="2" t="s">
        <v>4608</v>
      </c>
      <c r="C4214" s="2">
        <v>31</v>
      </c>
      <c r="D4214" s="2" t="s">
        <v>397</v>
      </c>
      <c r="E4214" s="2"/>
      <c r="F4214" s="2"/>
      <c r="G4214" s="2"/>
      <c r="H4214" s="2"/>
    </row>
    <row r="4215" spans="2:8">
      <c r="B4215" s="2" t="s">
        <v>4609</v>
      </c>
      <c r="C4215" s="2">
        <v>24</v>
      </c>
      <c r="D4215" s="2" t="s">
        <v>397</v>
      </c>
      <c r="E4215" s="2"/>
      <c r="F4215" s="2"/>
      <c r="G4215" s="2"/>
      <c r="H4215" s="2"/>
    </row>
    <row r="4216" spans="2:8">
      <c r="B4216" s="2" t="s">
        <v>4610</v>
      </c>
      <c r="C4216" s="2">
        <v>21</v>
      </c>
      <c r="D4216" s="2" t="s">
        <v>397</v>
      </c>
      <c r="E4216" s="2"/>
      <c r="F4216" s="2"/>
      <c r="G4216" s="2"/>
      <c r="H4216" s="2"/>
    </row>
    <row r="4217" spans="2:8">
      <c r="B4217" s="2" t="s">
        <v>4611</v>
      </c>
      <c r="C4217" s="2">
        <v>23</v>
      </c>
      <c r="D4217" s="2" t="s">
        <v>397</v>
      </c>
      <c r="E4217" s="2"/>
      <c r="F4217" s="2"/>
      <c r="G4217" s="2"/>
      <c r="H4217" s="2"/>
    </row>
    <row r="4218" spans="2:8">
      <c r="B4218" s="2" t="s">
        <v>4612</v>
      </c>
      <c r="C4218" s="2">
        <v>27</v>
      </c>
      <c r="D4218" s="2" t="s">
        <v>397</v>
      </c>
      <c r="E4218" s="2"/>
      <c r="F4218" s="2"/>
      <c r="G4218" s="2"/>
      <c r="H4218" s="2"/>
    </row>
    <row r="4219" spans="2:8">
      <c r="B4219" s="2" t="s">
        <v>4613</v>
      </c>
      <c r="C4219" s="2">
        <v>27</v>
      </c>
      <c r="D4219" s="2" t="s">
        <v>397</v>
      </c>
      <c r="E4219" s="2"/>
      <c r="F4219" s="2"/>
      <c r="G4219" s="2"/>
      <c r="H4219" s="2"/>
    </row>
    <row r="4220" spans="2:8">
      <c r="B4220" s="2" t="s">
        <v>4614</v>
      </c>
      <c r="C4220" s="2">
        <v>27</v>
      </c>
      <c r="D4220" s="2" t="s">
        <v>397</v>
      </c>
      <c r="E4220" s="2"/>
      <c r="F4220" s="2"/>
      <c r="G4220" s="2"/>
      <c r="H4220" s="2"/>
    </row>
    <row r="4221" spans="2:8">
      <c r="B4221" s="2" t="s">
        <v>4615</v>
      </c>
      <c r="C4221" s="2">
        <v>27</v>
      </c>
      <c r="D4221" s="2" t="s">
        <v>397</v>
      </c>
      <c r="E4221" s="2"/>
      <c r="F4221" s="2"/>
      <c r="G4221" s="2"/>
      <c r="H4221" s="2"/>
    </row>
    <row r="4222" spans="2:8">
      <c r="B4222" s="2" t="s">
        <v>4616</v>
      </c>
      <c r="C4222" s="2">
        <v>26</v>
      </c>
      <c r="D4222" s="2" t="s">
        <v>397</v>
      </c>
      <c r="E4222" s="2"/>
      <c r="F4222" s="2"/>
      <c r="G4222" s="2"/>
      <c r="H4222" s="2"/>
    </row>
    <row r="4223" spans="2:8">
      <c r="B4223" s="2" t="s">
        <v>4617</v>
      </c>
      <c r="C4223" s="2">
        <v>25</v>
      </c>
      <c r="D4223" s="2" t="s">
        <v>397</v>
      </c>
      <c r="E4223" s="2"/>
      <c r="F4223" s="2"/>
      <c r="G4223" s="2"/>
      <c r="H4223" s="2"/>
    </row>
    <row r="4224" spans="2:8">
      <c r="B4224" s="2" t="s">
        <v>4618</v>
      </c>
      <c r="C4224" s="2">
        <v>24</v>
      </c>
      <c r="D4224" s="2" t="s">
        <v>397</v>
      </c>
      <c r="E4224" s="2"/>
      <c r="F4224" s="2"/>
      <c r="G4224" s="2"/>
      <c r="H4224" s="2"/>
    </row>
    <row r="4225" spans="2:8">
      <c r="B4225" s="2" t="s">
        <v>4619</v>
      </c>
      <c r="C4225" s="2">
        <v>29</v>
      </c>
      <c r="D4225" s="2" t="s">
        <v>397</v>
      </c>
      <c r="E4225" s="2"/>
      <c r="F4225" s="2"/>
      <c r="G4225" s="2"/>
      <c r="H4225" s="2"/>
    </row>
    <row r="4226" spans="2:8">
      <c r="B4226" s="2" t="s">
        <v>4620</v>
      </c>
      <c r="C4226" s="2">
        <v>28</v>
      </c>
      <c r="D4226" s="2" t="s">
        <v>397</v>
      </c>
      <c r="E4226" s="2"/>
      <c r="F4226" s="2"/>
      <c r="G4226" s="2"/>
      <c r="H4226" s="2"/>
    </row>
    <row r="4227" spans="2:8">
      <c r="B4227" s="2" t="s">
        <v>4621</v>
      </c>
      <c r="C4227" s="2">
        <v>24</v>
      </c>
      <c r="D4227" s="2" t="s">
        <v>397</v>
      </c>
      <c r="E4227" s="2"/>
      <c r="F4227" s="2"/>
      <c r="G4227" s="2"/>
      <c r="H4227" s="2"/>
    </row>
    <row r="4228" spans="2:8">
      <c r="B4228" s="2" t="s">
        <v>4622</v>
      </c>
      <c r="C4228" s="2">
        <v>24</v>
      </c>
      <c r="D4228" s="2" t="s">
        <v>397</v>
      </c>
      <c r="E4228" s="2"/>
      <c r="F4228" s="2"/>
      <c r="G4228" s="2"/>
      <c r="H4228" s="2"/>
    </row>
    <row r="4229" spans="2:8">
      <c r="B4229" s="2" t="s">
        <v>4623</v>
      </c>
      <c r="C4229" s="2">
        <v>24</v>
      </c>
      <c r="D4229" s="2" t="s">
        <v>397</v>
      </c>
      <c r="E4229" s="2"/>
      <c r="F4229" s="2"/>
      <c r="G4229" s="2"/>
      <c r="H4229" s="2"/>
    </row>
    <row r="4230" spans="2:8">
      <c r="B4230" s="2" t="s">
        <v>4624</v>
      </c>
      <c r="C4230" s="2">
        <v>24</v>
      </c>
      <c r="D4230" s="2" t="s">
        <v>397</v>
      </c>
      <c r="E4230" s="2"/>
      <c r="F4230" s="2"/>
      <c r="G4230" s="2"/>
      <c r="H4230" s="2"/>
    </row>
    <row r="4231" spans="2:8">
      <c r="B4231" s="2" t="s">
        <v>4625</v>
      </c>
      <c r="C4231" s="2">
        <v>10</v>
      </c>
      <c r="D4231" s="2" t="s">
        <v>19</v>
      </c>
      <c r="E4231" s="2"/>
      <c r="F4231" s="2"/>
      <c r="G4231" s="2"/>
      <c r="H4231" s="2"/>
    </row>
    <row r="4232" spans="2:8">
      <c r="B4232" s="2" t="s">
        <v>4626</v>
      </c>
      <c r="C4232" s="2">
        <v>11</v>
      </c>
      <c r="D4232" s="2" t="s">
        <v>19</v>
      </c>
      <c r="E4232" s="2"/>
      <c r="F4232" s="2"/>
      <c r="G4232" s="2"/>
      <c r="H4232" s="2"/>
    </row>
    <row r="4233" spans="2:8">
      <c r="B4233" s="2" t="s">
        <v>4627</v>
      </c>
      <c r="C4233" s="2">
        <v>20</v>
      </c>
      <c r="D4233" s="2" t="s">
        <v>397</v>
      </c>
      <c r="E4233" s="2"/>
      <c r="F4233" s="2"/>
      <c r="G4233" s="2"/>
      <c r="H4233" s="2"/>
    </row>
    <row r="4234" spans="2:8">
      <c r="B4234" s="2" t="s">
        <v>4628</v>
      </c>
      <c r="C4234" s="2">
        <v>22</v>
      </c>
      <c r="D4234" s="2" t="s">
        <v>397</v>
      </c>
      <c r="E4234" s="2"/>
      <c r="F4234" s="2"/>
      <c r="G4234" s="2"/>
      <c r="H4234" s="2"/>
    </row>
    <row r="4235" spans="2:8">
      <c r="B4235" s="2" t="s">
        <v>4629</v>
      </c>
      <c r="C4235" s="2">
        <v>21</v>
      </c>
      <c r="D4235" s="2" t="s">
        <v>397</v>
      </c>
      <c r="E4235" s="2"/>
      <c r="F4235" s="2"/>
      <c r="G4235" s="2"/>
      <c r="H4235" s="2"/>
    </row>
    <row r="4236" spans="2:8">
      <c r="B4236" s="2" t="s">
        <v>4630</v>
      </c>
      <c r="C4236" s="2">
        <v>20</v>
      </c>
      <c r="D4236" s="2" t="s">
        <v>397</v>
      </c>
      <c r="E4236" s="2"/>
      <c r="F4236" s="2"/>
      <c r="G4236" s="2"/>
      <c r="H4236" s="2"/>
    </row>
    <row r="4237" spans="2:8">
      <c r="B4237" s="2" t="s">
        <v>4631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4632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4633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4634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4635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4636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4637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4638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4639</v>
      </c>
      <c r="C4245" s="2">
        <v>21</v>
      </c>
      <c r="D4245" s="2" t="s">
        <v>397</v>
      </c>
      <c r="E4245" s="2"/>
      <c r="F4245" s="2"/>
      <c r="G4245" s="2"/>
      <c r="H4245" s="2"/>
    </row>
    <row r="4246" spans="2:8">
      <c r="B4246" s="2" t="s">
        <v>4640</v>
      </c>
      <c r="C4246" s="2">
        <v>26</v>
      </c>
      <c r="D4246" s="2" t="s">
        <v>397</v>
      </c>
      <c r="E4246" s="2"/>
      <c r="F4246" s="2"/>
      <c r="G4246" s="2"/>
      <c r="H4246" s="2"/>
    </row>
    <row r="4247" spans="2:8">
      <c r="B4247" s="2" t="s">
        <v>4641</v>
      </c>
      <c r="C4247" s="2">
        <v>29</v>
      </c>
      <c r="D4247" s="2" t="s">
        <v>397</v>
      </c>
      <c r="E4247" s="2"/>
      <c r="F4247" s="2"/>
      <c r="G4247" s="2"/>
      <c r="H4247" s="2"/>
    </row>
    <row r="4248" spans="2:8">
      <c r="B4248" s="2" t="s">
        <v>4642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4643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4644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4645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4646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4647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4648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4649</v>
      </c>
      <c r="C4255" s="2">
        <v>39</v>
      </c>
      <c r="D4255" s="2" t="s">
        <v>397</v>
      </c>
      <c r="E4255" s="2"/>
      <c r="F4255" s="2"/>
      <c r="G4255" s="2"/>
      <c r="H4255" s="2"/>
    </row>
    <row r="4256" spans="2:8">
      <c r="B4256" s="2" t="s">
        <v>4650</v>
      </c>
      <c r="C4256" s="2">
        <v>46</v>
      </c>
      <c r="D4256" s="2" t="s">
        <v>397</v>
      </c>
      <c r="E4256" s="2"/>
      <c r="F4256" s="2"/>
      <c r="G4256" s="2"/>
      <c r="H4256" s="2"/>
    </row>
    <row r="4257" spans="2:8">
      <c r="B4257" s="2" t="s">
        <v>4651</v>
      </c>
      <c r="C4257" s="2">
        <v>49</v>
      </c>
      <c r="D4257" s="2" t="s">
        <v>397</v>
      </c>
      <c r="E4257" s="2"/>
      <c r="F4257" s="2"/>
      <c r="G4257" s="2"/>
      <c r="H4257" s="2"/>
    </row>
    <row r="4258" spans="2:8">
      <c r="B4258" s="2" t="s">
        <v>4652</v>
      </c>
      <c r="C4258" s="2">
        <v>48</v>
      </c>
      <c r="D4258" s="2" t="s">
        <v>397</v>
      </c>
      <c r="E4258" s="2"/>
      <c r="F4258" s="2"/>
      <c r="G4258" s="2"/>
      <c r="H4258" s="2"/>
    </row>
    <row r="4259" spans="2:8">
      <c r="B4259" s="2" t="s">
        <v>4653</v>
      </c>
      <c r="C4259" s="2">
        <v>42</v>
      </c>
      <c r="D4259" s="2" t="s">
        <v>397</v>
      </c>
      <c r="E4259" s="2"/>
      <c r="F4259" s="2"/>
      <c r="G4259" s="2"/>
      <c r="H4259" s="2"/>
    </row>
    <row r="4260" spans="2:8">
      <c r="B4260" s="2" t="s">
        <v>4654</v>
      </c>
      <c r="C4260" s="2">
        <v>35</v>
      </c>
      <c r="D4260" s="2" t="s">
        <v>397</v>
      </c>
      <c r="E4260" s="2"/>
      <c r="F4260" s="2"/>
      <c r="G4260" s="2"/>
      <c r="H4260" s="2"/>
    </row>
    <row r="4261" spans="2:8">
      <c r="B4261" s="2" t="s">
        <v>4655</v>
      </c>
      <c r="C4261" s="2">
        <v>35</v>
      </c>
      <c r="D4261" s="2" t="s">
        <v>397</v>
      </c>
      <c r="E4261" s="2"/>
      <c r="F4261" s="2"/>
      <c r="G4261" s="2"/>
      <c r="H4261" s="2"/>
    </row>
    <row r="4262" spans="2:8">
      <c r="B4262" s="2" t="s">
        <v>4656</v>
      </c>
      <c r="C4262" s="2">
        <v>34</v>
      </c>
      <c r="D4262" s="2" t="s">
        <v>397</v>
      </c>
      <c r="E4262" s="2"/>
      <c r="F4262" s="2"/>
      <c r="G4262" s="2"/>
      <c r="H4262" s="2"/>
    </row>
    <row r="4263" spans="2:8">
      <c r="B4263" s="2" t="s">
        <v>4657</v>
      </c>
      <c r="C4263" s="2">
        <v>21</v>
      </c>
      <c r="D4263" s="2" t="s">
        <v>397</v>
      </c>
      <c r="E4263" s="2"/>
      <c r="F4263" s="2"/>
      <c r="G4263" s="2"/>
      <c r="H4263" s="2"/>
    </row>
    <row r="4264" spans="2:8">
      <c r="B4264" s="2" t="s">
        <v>4658</v>
      </c>
      <c r="C4264" s="2">
        <v>29</v>
      </c>
      <c r="D4264" s="2" t="s">
        <v>397</v>
      </c>
      <c r="E4264" s="2"/>
      <c r="F4264" s="2"/>
      <c r="G4264" s="2"/>
      <c r="H4264" s="2"/>
    </row>
    <row r="4265" spans="2:8">
      <c r="B4265" s="2" t="s">
        <v>4659</v>
      </c>
      <c r="C4265" s="2">
        <v>29</v>
      </c>
      <c r="D4265" s="2" t="s">
        <v>397</v>
      </c>
      <c r="E4265" s="2"/>
      <c r="F4265" s="2"/>
      <c r="G4265" s="2"/>
      <c r="H4265" s="2"/>
    </row>
    <row r="4266" spans="2:8">
      <c r="B4266" s="2" t="s">
        <v>4660</v>
      </c>
      <c r="C4266" s="2">
        <v>27</v>
      </c>
      <c r="D4266" s="2" t="s">
        <v>397</v>
      </c>
      <c r="E4266" s="2"/>
      <c r="F4266" s="2"/>
      <c r="G4266" s="2"/>
      <c r="H4266" s="2"/>
    </row>
    <row r="4267" spans="2:8">
      <c r="B4267" s="2" t="s">
        <v>4661</v>
      </c>
      <c r="C4267" s="2">
        <v>25</v>
      </c>
      <c r="D4267" s="2" t="s">
        <v>397</v>
      </c>
      <c r="E4267" s="2"/>
      <c r="F4267" s="2"/>
      <c r="G4267" s="2"/>
      <c r="H4267" s="2"/>
    </row>
    <row r="4268" spans="2:8">
      <c r="B4268" s="2" t="s">
        <v>4662</v>
      </c>
      <c r="C4268" s="2">
        <v>26</v>
      </c>
      <c r="D4268" s="2" t="s">
        <v>397</v>
      </c>
      <c r="E4268" s="2"/>
      <c r="F4268" s="2"/>
      <c r="G4268" s="2"/>
      <c r="H4268" s="2"/>
    </row>
    <row r="4269" spans="2:8">
      <c r="B4269" s="2" t="s">
        <v>4663</v>
      </c>
      <c r="C4269" s="2">
        <v>14</v>
      </c>
      <c r="D4269" s="2" t="s">
        <v>397</v>
      </c>
      <c r="E4269" s="2"/>
      <c r="F4269" s="2"/>
      <c r="G4269" s="2"/>
      <c r="H4269" s="2"/>
    </row>
    <row r="4270" spans="2:8">
      <c r="B4270" s="2" t="s">
        <v>4664</v>
      </c>
      <c r="C4270" s="2">
        <v>16</v>
      </c>
      <c r="D4270" s="2" t="s">
        <v>397</v>
      </c>
      <c r="E4270" s="2"/>
      <c r="F4270" s="2"/>
      <c r="G4270" s="2"/>
      <c r="H4270" s="2"/>
    </row>
    <row r="4271" spans="2:8">
      <c r="B4271" s="2" t="s">
        <v>4665</v>
      </c>
      <c r="C4271" s="2">
        <v>16</v>
      </c>
      <c r="D4271" s="2" t="s">
        <v>397</v>
      </c>
      <c r="E4271" s="2"/>
      <c r="F4271" s="2"/>
      <c r="G4271" s="2"/>
      <c r="H4271" s="2"/>
    </row>
    <row r="4272" spans="2:8">
      <c r="B4272" s="2" t="s">
        <v>4666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4667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4668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4669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4670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4671</v>
      </c>
      <c r="C4277" s="2">
        <v>15</v>
      </c>
      <c r="D4277" s="2" t="s">
        <v>397</v>
      </c>
      <c r="E4277" s="2"/>
      <c r="F4277" s="2"/>
      <c r="G4277" s="2"/>
      <c r="H4277" s="2"/>
    </row>
    <row r="4278" spans="2:8">
      <c r="B4278" s="2" t="s">
        <v>4672</v>
      </c>
      <c r="C4278" s="2">
        <v>30</v>
      </c>
      <c r="D4278" s="2" t="s">
        <v>397</v>
      </c>
      <c r="E4278" s="2"/>
      <c r="F4278" s="2"/>
      <c r="G4278" s="2"/>
      <c r="H4278" s="2"/>
    </row>
    <row r="4279" spans="2:8">
      <c r="B4279" s="2" t="s">
        <v>4673</v>
      </c>
      <c r="C4279" s="2">
        <v>33</v>
      </c>
      <c r="D4279" s="2" t="s">
        <v>397</v>
      </c>
      <c r="E4279" s="2"/>
      <c r="F4279" s="2"/>
      <c r="G4279" s="2"/>
      <c r="H4279" s="2"/>
    </row>
    <row r="4280" spans="2:8">
      <c r="B4280" s="2" t="s">
        <v>4674</v>
      </c>
      <c r="C4280" s="2">
        <v>34</v>
      </c>
      <c r="D4280" s="2" t="s">
        <v>397</v>
      </c>
      <c r="E4280" s="2"/>
      <c r="F4280" s="2"/>
      <c r="G4280" s="2"/>
      <c r="H4280" s="2"/>
    </row>
    <row r="4281" spans="2:8">
      <c r="B4281" s="2" t="s">
        <v>4675</v>
      </c>
      <c r="C4281" s="2">
        <v>34</v>
      </c>
      <c r="D4281" s="2" t="s">
        <v>397</v>
      </c>
      <c r="E4281" s="2"/>
      <c r="F4281" s="2"/>
      <c r="G4281" s="2"/>
      <c r="H4281" s="2"/>
    </row>
    <row r="4282" spans="2:8">
      <c r="B4282" s="2" t="s">
        <v>4676</v>
      </c>
      <c r="C4282" s="2">
        <v>32</v>
      </c>
      <c r="D4282" s="2" t="s">
        <v>397</v>
      </c>
      <c r="E4282" s="2"/>
      <c r="F4282" s="2"/>
      <c r="G4282" s="2"/>
      <c r="H4282" s="2"/>
    </row>
    <row r="4283" spans="2:8">
      <c r="B4283" s="2" t="s">
        <v>4677</v>
      </c>
      <c r="C4283" s="2">
        <v>20</v>
      </c>
      <c r="D4283" s="2" t="s">
        <v>397</v>
      </c>
      <c r="E4283" s="2"/>
      <c r="F4283" s="2"/>
      <c r="G4283" s="2"/>
      <c r="H4283" s="2"/>
    </row>
    <row r="4284" spans="2:8">
      <c r="B4284" s="2" t="s">
        <v>4678</v>
      </c>
      <c r="C4284" s="2">
        <v>21</v>
      </c>
      <c r="D4284" s="2" t="s">
        <v>397</v>
      </c>
      <c r="E4284" s="2"/>
      <c r="F4284" s="2"/>
      <c r="G4284" s="2"/>
      <c r="H4284" s="2"/>
    </row>
    <row r="4285" spans="2:8">
      <c r="B4285" s="2" t="s">
        <v>4679</v>
      </c>
      <c r="C4285" s="2">
        <v>22</v>
      </c>
      <c r="D4285" s="2" t="s">
        <v>397</v>
      </c>
      <c r="E4285" s="2"/>
      <c r="F4285" s="2"/>
      <c r="G4285" s="2"/>
      <c r="H4285" s="2"/>
    </row>
    <row r="4286" spans="2:8">
      <c r="B4286" s="2" t="s">
        <v>4680</v>
      </c>
      <c r="C4286" s="2">
        <v>22</v>
      </c>
      <c r="D4286" s="2" t="s">
        <v>397</v>
      </c>
      <c r="E4286" s="2"/>
      <c r="F4286" s="2"/>
      <c r="G4286" s="2"/>
      <c r="H4286" s="2"/>
    </row>
    <row r="4287" spans="2:8">
      <c r="B4287" s="2" t="s">
        <v>4681</v>
      </c>
      <c r="C4287" s="2">
        <v>22</v>
      </c>
      <c r="D4287" s="2" t="s">
        <v>397</v>
      </c>
      <c r="E4287" s="2"/>
      <c r="F4287" s="2"/>
      <c r="G4287" s="2"/>
      <c r="H4287" s="2"/>
    </row>
    <row r="4288" spans="2:8">
      <c r="B4288" s="2" t="s">
        <v>4682</v>
      </c>
      <c r="C4288" s="2">
        <v>22</v>
      </c>
      <c r="D4288" s="2" t="s">
        <v>397</v>
      </c>
      <c r="E4288" s="2"/>
      <c r="F4288" s="2"/>
      <c r="G4288" s="2"/>
      <c r="H4288" s="2"/>
    </row>
    <row r="4289" spans="2:8">
      <c r="B4289" s="2" t="s">
        <v>4683</v>
      </c>
      <c r="C4289" s="2">
        <v>22</v>
      </c>
      <c r="D4289" s="2" t="s">
        <v>397</v>
      </c>
      <c r="E4289" s="2"/>
      <c r="F4289" s="2"/>
      <c r="G4289" s="2"/>
      <c r="H4289" s="2"/>
    </row>
    <row r="4290" spans="2:8">
      <c r="B4290" s="2" t="s">
        <v>4684</v>
      </c>
      <c r="C4290" s="2">
        <v>22</v>
      </c>
      <c r="D4290" s="2" t="s">
        <v>397</v>
      </c>
      <c r="E4290" s="2"/>
      <c r="F4290" s="2"/>
      <c r="G4290" s="2"/>
      <c r="H4290" s="2"/>
    </row>
    <row r="4291" spans="2:8">
      <c r="B4291" s="2" t="s">
        <v>4685</v>
      </c>
      <c r="C4291" s="2">
        <v>34</v>
      </c>
      <c r="D4291" s="2" t="s">
        <v>397</v>
      </c>
      <c r="E4291" s="2"/>
      <c r="F4291" s="2"/>
      <c r="G4291" s="2"/>
      <c r="H4291" s="2"/>
    </row>
    <row r="4292" spans="2:8">
      <c r="B4292" s="2" t="s">
        <v>4686</v>
      </c>
      <c r="C4292" s="2">
        <v>34</v>
      </c>
      <c r="D4292" s="2" t="s">
        <v>397</v>
      </c>
      <c r="E4292" s="2"/>
      <c r="F4292" s="2"/>
      <c r="G4292" s="2"/>
      <c r="H4292" s="2"/>
    </row>
    <row r="4293" spans="2:8">
      <c r="B4293" s="2" t="s">
        <v>4687</v>
      </c>
      <c r="C4293" s="2">
        <v>33</v>
      </c>
      <c r="D4293" s="2" t="s">
        <v>397</v>
      </c>
      <c r="E4293" s="2"/>
      <c r="F4293" s="2"/>
      <c r="G4293" s="2"/>
      <c r="H4293" s="2"/>
    </row>
    <row r="4294" spans="2:8">
      <c r="B4294" s="2" t="s">
        <v>4688</v>
      </c>
      <c r="C4294" s="2">
        <v>30</v>
      </c>
      <c r="D4294" s="2" t="s">
        <v>397</v>
      </c>
      <c r="E4294" s="2"/>
      <c r="F4294" s="2"/>
      <c r="G4294" s="2"/>
      <c r="H4294" s="2"/>
    </row>
    <row r="4295" spans="2:8">
      <c r="B4295" s="2" t="s">
        <v>4689</v>
      </c>
      <c r="C4295" s="2">
        <v>29</v>
      </c>
      <c r="D4295" s="2" t="s">
        <v>397</v>
      </c>
      <c r="E4295" s="2"/>
      <c r="F4295" s="2"/>
      <c r="G4295" s="2"/>
      <c r="H4295" s="2"/>
    </row>
    <row r="4296" spans="2:8">
      <c r="B4296" s="2" t="s">
        <v>4690</v>
      </c>
      <c r="C4296" s="2">
        <v>35</v>
      </c>
      <c r="D4296" s="2" t="s">
        <v>397</v>
      </c>
      <c r="E4296" s="2"/>
      <c r="F4296" s="2"/>
      <c r="G4296" s="2"/>
      <c r="H4296" s="2"/>
    </row>
    <row r="4297" spans="2:8">
      <c r="B4297" s="2" t="s">
        <v>4691</v>
      </c>
      <c r="C4297" s="2">
        <v>35</v>
      </c>
      <c r="D4297" s="2" t="s">
        <v>397</v>
      </c>
      <c r="E4297" s="2"/>
      <c r="F4297" s="2"/>
      <c r="G4297" s="2"/>
      <c r="H4297" s="2"/>
    </row>
    <row r="4298" spans="2:8">
      <c r="B4298" s="2" t="s">
        <v>4692</v>
      </c>
      <c r="C4298" s="2">
        <v>37</v>
      </c>
      <c r="D4298" s="2" t="s">
        <v>397</v>
      </c>
      <c r="E4298" s="2"/>
      <c r="F4298" s="2"/>
      <c r="G4298" s="2"/>
      <c r="H4298" s="2"/>
    </row>
    <row r="4299" spans="2:8">
      <c r="B4299" s="2" t="s">
        <v>4693</v>
      </c>
      <c r="C4299" s="2">
        <v>35</v>
      </c>
      <c r="D4299" s="2" t="s">
        <v>397</v>
      </c>
      <c r="E4299" s="2"/>
      <c r="F4299" s="2"/>
      <c r="G4299" s="2"/>
      <c r="H4299" s="2"/>
    </row>
    <row r="4300" spans="2:8">
      <c r="B4300" s="2" t="s">
        <v>4694</v>
      </c>
      <c r="C4300" s="2">
        <v>29</v>
      </c>
      <c r="D4300" s="2" t="s">
        <v>397</v>
      </c>
      <c r="E4300" s="2"/>
      <c r="F4300" s="2"/>
      <c r="G4300" s="2"/>
      <c r="H4300" s="2"/>
    </row>
    <row r="4301" spans="2:8">
      <c r="B4301" s="2" t="s">
        <v>4695</v>
      </c>
      <c r="C4301" s="2">
        <v>31</v>
      </c>
      <c r="D4301" s="2" t="s">
        <v>397</v>
      </c>
      <c r="E4301" s="2"/>
      <c r="F4301" s="2"/>
      <c r="G4301" s="2"/>
      <c r="H4301" s="2"/>
    </row>
    <row r="4302" spans="2:8">
      <c r="B4302" s="2" t="s">
        <v>4696</v>
      </c>
      <c r="C4302" s="2">
        <v>34</v>
      </c>
      <c r="D4302" s="2" t="s">
        <v>397</v>
      </c>
      <c r="E4302" s="2"/>
      <c r="F4302" s="2"/>
      <c r="G4302" s="2"/>
      <c r="H4302" s="2"/>
    </row>
    <row r="4303" spans="2:8">
      <c r="B4303" s="2" t="s">
        <v>4697</v>
      </c>
      <c r="C4303" s="2">
        <v>34</v>
      </c>
      <c r="D4303" s="2" t="s">
        <v>397</v>
      </c>
      <c r="E4303" s="2"/>
      <c r="F4303" s="2"/>
      <c r="G4303" s="2"/>
      <c r="H4303" s="2"/>
    </row>
    <row r="4304" spans="2:8">
      <c r="B4304" s="2" t="s">
        <v>4698</v>
      </c>
      <c r="C4304" s="2">
        <v>33</v>
      </c>
      <c r="D4304" s="2" t="s">
        <v>397</v>
      </c>
      <c r="E4304" s="2"/>
      <c r="F4304" s="2"/>
      <c r="G4304" s="2"/>
      <c r="H4304" s="2"/>
    </row>
    <row r="4305" spans="2:8">
      <c r="B4305" s="2" t="s">
        <v>4699</v>
      </c>
      <c r="C4305" s="2">
        <v>31</v>
      </c>
      <c r="D4305" s="2" t="s">
        <v>397</v>
      </c>
      <c r="E4305" s="2"/>
      <c r="F4305" s="2"/>
      <c r="G4305" s="2"/>
      <c r="H4305" s="2"/>
    </row>
    <row r="4306" spans="2:8">
      <c r="B4306" s="2" t="s">
        <v>4700</v>
      </c>
      <c r="C4306" s="2">
        <v>28</v>
      </c>
      <c r="D4306" s="2" t="s">
        <v>397</v>
      </c>
      <c r="E4306" s="2"/>
      <c r="F4306" s="2"/>
      <c r="G4306" s="2"/>
      <c r="H4306" s="2"/>
    </row>
    <row r="4307" spans="2:8">
      <c r="B4307" s="2" t="s">
        <v>4701</v>
      </c>
      <c r="C4307" s="2">
        <v>28</v>
      </c>
      <c r="D4307" s="2" t="s">
        <v>397</v>
      </c>
      <c r="E4307" s="2"/>
      <c r="F4307" s="2"/>
      <c r="G4307" s="2"/>
      <c r="H4307" s="2"/>
    </row>
    <row r="4308" spans="2:8">
      <c r="B4308" s="2" t="s">
        <v>4702</v>
      </c>
      <c r="C4308" s="2">
        <v>26</v>
      </c>
      <c r="D4308" s="2" t="s">
        <v>397</v>
      </c>
      <c r="E4308" s="2"/>
      <c r="F4308" s="2"/>
      <c r="G4308" s="2"/>
      <c r="H4308" s="2"/>
    </row>
    <row r="4309" spans="2:8">
      <c r="B4309" s="2" t="s">
        <v>4703</v>
      </c>
      <c r="C4309" s="2">
        <v>21</v>
      </c>
      <c r="D4309" s="2" t="s">
        <v>397</v>
      </c>
      <c r="E4309" s="2"/>
      <c r="F4309" s="2"/>
      <c r="G4309" s="2"/>
      <c r="H4309" s="2"/>
    </row>
    <row r="4310" spans="2:8">
      <c r="B4310" s="2" t="s">
        <v>4704</v>
      </c>
      <c r="C4310" s="2">
        <v>21</v>
      </c>
      <c r="D4310" s="2" t="s">
        <v>397</v>
      </c>
      <c r="E4310" s="2"/>
      <c r="F4310" s="2"/>
      <c r="G4310" s="2"/>
      <c r="H4310" s="2"/>
    </row>
    <row r="4311" spans="2:8">
      <c r="B4311" s="2" t="s">
        <v>4705</v>
      </c>
      <c r="C4311" s="2">
        <v>24</v>
      </c>
      <c r="D4311" s="2" t="s">
        <v>397</v>
      </c>
      <c r="E4311" s="2"/>
      <c r="F4311" s="2"/>
      <c r="G4311" s="2"/>
      <c r="H4311" s="2"/>
    </row>
    <row r="4312" spans="2:8">
      <c r="B4312" s="2" t="s">
        <v>4706</v>
      </c>
      <c r="C4312" s="2">
        <v>32</v>
      </c>
      <c r="D4312" s="2" t="s">
        <v>397</v>
      </c>
      <c r="E4312" s="2"/>
      <c r="F4312" s="2"/>
      <c r="G4312" s="2"/>
      <c r="H4312" s="2"/>
    </row>
    <row r="4313" spans="2:8">
      <c r="B4313" s="2" t="s">
        <v>4707</v>
      </c>
      <c r="C4313" s="2">
        <v>31</v>
      </c>
      <c r="D4313" s="2" t="s">
        <v>397</v>
      </c>
      <c r="E4313" s="2"/>
      <c r="F4313" s="2"/>
      <c r="G4313" s="2"/>
      <c r="H4313" s="2"/>
    </row>
    <row r="4314" spans="2:8">
      <c r="B4314" s="2" t="s">
        <v>4708</v>
      </c>
      <c r="C4314" s="2">
        <v>31</v>
      </c>
      <c r="D4314" s="2" t="s">
        <v>397</v>
      </c>
      <c r="E4314" s="2"/>
      <c r="F4314" s="2"/>
      <c r="G4314" s="2"/>
      <c r="H4314" s="2"/>
    </row>
    <row r="4315" spans="2:8">
      <c r="B4315" s="2" t="s">
        <v>4709</v>
      </c>
      <c r="C4315" s="2">
        <v>31</v>
      </c>
      <c r="D4315" s="2" t="s">
        <v>397</v>
      </c>
      <c r="E4315" s="2"/>
      <c r="F4315" s="2"/>
      <c r="G4315" s="2"/>
      <c r="H4315" s="2"/>
    </row>
    <row r="4316" spans="2:8">
      <c r="B4316" s="2" t="s">
        <v>4710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4711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4712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4713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4714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4715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4716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4717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4718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4719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4720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4721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4722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4723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4724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4725</v>
      </c>
      <c r="C4331" s="2">
        <v>11</v>
      </c>
      <c r="D4331" s="2" t="s">
        <v>397</v>
      </c>
      <c r="E4331" s="2"/>
      <c r="F4331" s="2"/>
      <c r="G4331" s="2"/>
      <c r="H4331" s="2"/>
    </row>
    <row r="4332" spans="2:8">
      <c r="B4332" s="2" t="s">
        <v>4726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4727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4728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4729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4730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4731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4732</v>
      </c>
      <c r="C4338" s="2">
        <v>25</v>
      </c>
      <c r="D4338" s="2" t="s">
        <v>397</v>
      </c>
      <c r="E4338" s="2"/>
      <c r="F4338" s="2"/>
      <c r="G4338" s="2"/>
      <c r="H4338" s="2"/>
    </row>
    <row r="4339" spans="2:8">
      <c r="B4339" s="2" t="s">
        <v>4733</v>
      </c>
      <c r="C4339" s="2">
        <v>25</v>
      </c>
      <c r="D4339" s="2" t="s">
        <v>397</v>
      </c>
      <c r="E4339" s="2"/>
      <c r="F4339" s="2"/>
      <c r="G4339" s="2"/>
      <c r="H4339" s="2"/>
    </row>
    <row r="4340" spans="2:8">
      <c r="B4340" s="2" t="s">
        <v>4734</v>
      </c>
      <c r="C4340" s="2">
        <v>24</v>
      </c>
      <c r="D4340" s="2" t="s">
        <v>397</v>
      </c>
      <c r="E4340" s="2"/>
      <c r="F4340" s="2"/>
      <c r="G4340" s="2"/>
      <c r="H4340" s="2"/>
    </row>
    <row r="4341" spans="2:8">
      <c r="B4341" s="2" t="s">
        <v>4735</v>
      </c>
      <c r="C4341" s="2">
        <v>29</v>
      </c>
      <c r="D4341" s="2" t="s">
        <v>397</v>
      </c>
      <c r="E4341" s="2"/>
      <c r="F4341" s="2"/>
      <c r="G4341" s="2"/>
      <c r="H4341" s="2"/>
    </row>
    <row r="4342" spans="2:8">
      <c r="B4342" s="2" t="s">
        <v>4736</v>
      </c>
      <c r="C4342" s="2">
        <v>16</v>
      </c>
      <c r="D4342" s="2" t="s">
        <v>397</v>
      </c>
      <c r="E4342" s="2"/>
      <c r="F4342" s="2"/>
      <c r="G4342" s="2"/>
      <c r="H4342" s="2"/>
    </row>
    <row r="4343" spans="2:8">
      <c r="B4343" s="2" t="s">
        <v>4737</v>
      </c>
      <c r="C4343" s="2">
        <v>19</v>
      </c>
      <c r="D4343" s="2" t="s">
        <v>397</v>
      </c>
      <c r="E4343" s="2"/>
      <c r="F4343" s="2"/>
      <c r="G4343" s="2"/>
      <c r="H4343" s="2"/>
    </row>
    <row r="4344" spans="2:8">
      <c r="B4344" s="2" t="s">
        <v>4738</v>
      </c>
      <c r="C4344" s="2">
        <v>28</v>
      </c>
      <c r="D4344" s="2" t="s">
        <v>397</v>
      </c>
      <c r="E4344" s="2"/>
      <c r="F4344" s="2"/>
      <c r="G4344" s="2"/>
      <c r="H4344" s="2"/>
    </row>
    <row r="4345" spans="2:8">
      <c r="B4345" s="2" t="s">
        <v>4739</v>
      </c>
      <c r="C4345" s="2">
        <v>21</v>
      </c>
      <c r="D4345" s="2" t="s">
        <v>397</v>
      </c>
      <c r="E4345" s="2"/>
      <c r="F4345" s="2"/>
      <c r="G4345" s="2"/>
      <c r="H4345" s="2"/>
    </row>
    <row r="4346" spans="2:8">
      <c r="B4346" s="2" t="s">
        <v>4740</v>
      </c>
      <c r="C4346" s="2">
        <v>21</v>
      </c>
      <c r="D4346" s="2" t="s">
        <v>397</v>
      </c>
      <c r="E4346" s="2"/>
      <c r="F4346" s="2"/>
      <c r="G4346" s="2"/>
      <c r="H4346" s="2"/>
    </row>
    <row r="4347" spans="2:8">
      <c r="B4347" s="2" t="s">
        <v>4741</v>
      </c>
      <c r="C4347" s="2">
        <v>20</v>
      </c>
      <c r="D4347" s="2" t="s">
        <v>397</v>
      </c>
      <c r="E4347" s="2"/>
      <c r="F4347" s="2"/>
      <c r="G4347" s="2"/>
      <c r="H4347" s="2"/>
    </row>
    <row r="4348" spans="2:8">
      <c r="B4348" s="2" t="s">
        <v>4742</v>
      </c>
      <c r="C4348" s="2">
        <v>20</v>
      </c>
      <c r="D4348" s="2" t="s">
        <v>397</v>
      </c>
      <c r="E4348" s="2"/>
      <c r="F4348" s="2"/>
      <c r="G4348" s="2"/>
      <c r="H4348" s="2"/>
    </row>
    <row r="4349" spans="2:8">
      <c r="B4349" s="2" t="s">
        <v>4743</v>
      </c>
      <c r="C4349" s="2">
        <v>19</v>
      </c>
      <c r="D4349" s="2" t="s">
        <v>397</v>
      </c>
      <c r="E4349" s="2"/>
      <c r="F4349" s="2"/>
      <c r="G4349" s="2"/>
      <c r="H4349" s="2"/>
    </row>
    <row r="4350" spans="2:8">
      <c r="B4350" s="2" t="s">
        <v>4744</v>
      </c>
      <c r="C4350" s="2">
        <v>19</v>
      </c>
      <c r="D4350" s="2" t="s">
        <v>397</v>
      </c>
      <c r="E4350" s="2"/>
      <c r="F4350" s="2"/>
      <c r="G4350" s="2"/>
      <c r="H4350" s="2"/>
    </row>
    <row r="4351" spans="2:8">
      <c r="B4351" s="2" t="s">
        <v>4745</v>
      </c>
      <c r="C4351" s="2">
        <v>19</v>
      </c>
      <c r="D4351" s="2" t="s">
        <v>397</v>
      </c>
      <c r="E4351" s="2"/>
      <c r="F4351" s="2"/>
      <c r="G4351" s="2"/>
      <c r="H4351" s="2"/>
    </row>
    <row r="4352" spans="2:8">
      <c r="B4352" s="2" t="s">
        <v>4746</v>
      </c>
      <c r="C4352" s="2">
        <v>18</v>
      </c>
      <c r="D4352" s="2" t="s">
        <v>397</v>
      </c>
      <c r="E4352" s="2"/>
      <c r="F4352" s="2"/>
      <c r="G4352" s="2"/>
      <c r="H4352" s="2"/>
    </row>
    <row r="4353" spans="2:8">
      <c r="B4353" s="2" t="s">
        <v>4747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4748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4749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4750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4751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4752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4753</v>
      </c>
      <c r="C4359" s="2">
        <v>13</v>
      </c>
      <c r="D4359" s="2" t="s">
        <v>19</v>
      </c>
      <c r="E4359" s="2"/>
      <c r="F4359" s="2"/>
      <c r="G4359" s="2"/>
      <c r="H4359" s="2"/>
    </row>
    <row r="4360" spans="2:8">
      <c r="B4360" s="2" t="s">
        <v>4754</v>
      </c>
      <c r="C4360" s="2">
        <v>13</v>
      </c>
      <c r="D4360" s="2" t="s">
        <v>19</v>
      </c>
      <c r="E4360" s="2"/>
      <c r="F4360" s="2"/>
      <c r="G4360" s="2"/>
      <c r="H4360" s="2"/>
    </row>
    <row r="4361" spans="2:8">
      <c r="B4361" s="2" t="s">
        <v>4755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4756</v>
      </c>
      <c r="C4362" s="2">
        <v>31</v>
      </c>
      <c r="D4362" s="2" t="s">
        <v>397</v>
      </c>
      <c r="E4362" s="2"/>
      <c r="F4362" s="2"/>
      <c r="G4362" s="2"/>
      <c r="H4362" s="2"/>
    </row>
    <row r="4363" spans="2:8">
      <c r="B4363" s="2" t="s">
        <v>4757</v>
      </c>
      <c r="C4363" s="2">
        <v>31</v>
      </c>
      <c r="D4363" s="2" t="s">
        <v>397</v>
      </c>
      <c r="E4363" s="2"/>
      <c r="F4363" s="2"/>
      <c r="G4363" s="2"/>
      <c r="H4363" s="2"/>
    </row>
    <row r="4364" spans="2:8">
      <c r="B4364" s="2" t="s">
        <v>4758</v>
      </c>
      <c r="C4364" s="2">
        <v>32</v>
      </c>
      <c r="D4364" s="2" t="s">
        <v>397</v>
      </c>
      <c r="E4364" s="2"/>
      <c r="F4364" s="2"/>
      <c r="G4364" s="2"/>
      <c r="H4364" s="2"/>
    </row>
    <row r="4365" spans="2:8">
      <c r="B4365" s="2" t="s">
        <v>4759</v>
      </c>
      <c r="C4365" s="2">
        <v>30</v>
      </c>
      <c r="D4365" s="2" t="s">
        <v>397</v>
      </c>
      <c r="E4365" s="2"/>
      <c r="F4365" s="2"/>
      <c r="G4365" s="2"/>
      <c r="H4365" s="2"/>
    </row>
    <row r="4366" spans="2:8">
      <c r="B4366" s="2" t="s">
        <v>4760</v>
      </c>
      <c r="C4366" s="2">
        <v>29</v>
      </c>
      <c r="D4366" s="2" t="s">
        <v>397</v>
      </c>
      <c r="E4366" s="2"/>
      <c r="F4366" s="2"/>
      <c r="G4366" s="2"/>
      <c r="H4366" s="2"/>
    </row>
    <row r="4367" spans="2:8">
      <c r="B4367" s="2" t="s">
        <v>4761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4762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4763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4764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4765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4766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4767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4768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4769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4770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4771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4772</v>
      </c>
      <c r="C4378" s="2">
        <v>27</v>
      </c>
      <c r="D4378" s="2" t="s">
        <v>397</v>
      </c>
      <c r="E4378" s="2"/>
      <c r="F4378" s="2"/>
      <c r="G4378" s="2"/>
      <c r="H4378" s="2"/>
    </row>
    <row r="4379" spans="2:8">
      <c r="B4379" s="2" t="s">
        <v>4773</v>
      </c>
      <c r="C4379" s="2">
        <v>26</v>
      </c>
      <c r="D4379" s="2" t="s">
        <v>397</v>
      </c>
      <c r="E4379" s="2"/>
      <c r="F4379" s="2"/>
      <c r="G4379" s="2"/>
      <c r="H4379" s="2"/>
    </row>
    <row r="4380" spans="2:8">
      <c r="B4380" s="2" t="s">
        <v>4774</v>
      </c>
      <c r="C4380" s="2">
        <v>22</v>
      </c>
      <c r="D4380" s="2" t="s">
        <v>397</v>
      </c>
      <c r="E4380" s="2"/>
      <c r="F4380" s="2"/>
      <c r="G4380" s="2"/>
      <c r="H4380" s="2"/>
    </row>
    <row r="4381" spans="2:8">
      <c r="B4381" s="2" t="s">
        <v>4775</v>
      </c>
      <c r="C4381" s="2">
        <v>18</v>
      </c>
      <c r="D4381" s="2" t="s">
        <v>397</v>
      </c>
      <c r="E4381" s="2"/>
      <c r="F4381" s="2"/>
      <c r="G4381" s="2"/>
      <c r="H4381" s="2"/>
    </row>
    <row r="4382" spans="2:8">
      <c r="B4382" s="2" t="s">
        <v>4776</v>
      </c>
      <c r="C4382" s="2">
        <v>22</v>
      </c>
      <c r="D4382" s="2" t="s">
        <v>397</v>
      </c>
      <c r="E4382" s="2"/>
      <c r="F4382" s="2"/>
      <c r="G4382" s="2"/>
      <c r="H4382" s="2"/>
    </row>
    <row r="4383" spans="2:8">
      <c r="B4383" s="2" t="s">
        <v>4777</v>
      </c>
      <c r="C4383" s="2">
        <v>24</v>
      </c>
      <c r="D4383" s="2" t="s">
        <v>397</v>
      </c>
      <c r="E4383" s="2"/>
      <c r="F4383" s="2"/>
      <c r="G4383" s="2"/>
      <c r="H4383" s="2"/>
    </row>
    <row r="4384" spans="2:8">
      <c r="B4384" s="2" t="s">
        <v>4778</v>
      </c>
      <c r="C4384" s="2">
        <v>31</v>
      </c>
      <c r="D4384" s="2" t="s">
        <v>397</v>
      </c>
      <c r="E4384" s="2"/>
      <c r="F4384" s="2"/>
      <c r="G4384" s="2"/>
      <c r="H4384" s="2"/>
    </row>
    <row r="4385" spans="2:8">
      <c r="B4385" s="2" t="s">
        <v>4779</v>
      </c>
      <c r="C4385" s="2">
        <v>31</v>
      </c>
      <c r="D4385" s="2" t="s">
        <v>397</v>
      </c>
      <c r="E4385" s="2"/>
      <c r="F4385" s="2"/>
      <c r="G4385" s="2"/>
      <c r="H4385" s="2"/>
    </row>
    <row r="4386" spans="2:8">
      <c r="B4386" s="2" t="s">
        <v>4780</v>
      </c>
      <c r="C4386" s="2">
        <v>30</v>
      </c>
      <c r="D4386" s="2" t="s">
        <v>397</v>
      </c>
      <c r="E4386" s="2"/>
      <c r="F4386" s="2"/>
      <c r="G4386" s="2"/>
      <c r="H4386" s="2"/>
    </row>
    <row r="4387" spans="2:8">
      <c r="B4387" s="2" t="s">
        <v>4781</v>
      </c>
      <c r="C4387" s="2">
        <v>31</v>
      </c>
      <c r="D4387" s="2" t="s">
        <v>397</v>
      </c>
      <c r="E4387" s="2"/>
      <c r="F4387" s="2"/>
      <c r="G4387" s="2"/>
      <c r="H4387" s="2"/>
    </row>
    <row r="4388" spans="2:8">
      <c r="B4388" s="2" t="s">
        <v>4782</v>
      </c>
      <c r="C4388" s="2">
        <v>30</v>
      </c>
      <c r="D4388" s="2" t="s">
        <v>397</v>
      </c>
      <c r="E4388" s="2"/>
      <c r="F4388" s="2"/>
      <c r="G4388" s="2"/>
      <c r="H4388" s="2"/>
    </row>
    <row r="4389" spans="2:8">
      <c r="B4389" s="2" t="s">
        <v>4783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4784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4785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4786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4787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4788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4789</v>
      </c>
      <c r="C4395" s="2">
        <v>22</v>
      </c>
      <c r="D4395" s="2" t="s">
        <v>397</v>
      </c>
      <c r="E4395" s="2"/>
      <c r="F4395" s="2"/>
      <c r="G4395" s="2"/>
      <c r="H4395" s="2"/>
    </row>
    <row r="4396" spans="2:8">
      <c r="B4396" s="2" t="s">
        <v>4790</v>
      </c>
      <c r="C4396" s="2">
        <v>23</v>
      </c>
      <c r="D4396" s="2" t="s">
        <v>397</v>
      </c>
      <c r="E4396" s="2"/>
      <c r="F4396" s="2"/>
      <c r="G4396" s="2"/>
      <c r="H4396" s="2"/>
    </row>
    <row r="4397" spans="2:8">
      <c r="B4397" s="2" t="s">
        <v>4791</v>
      </c>
      <c r="C4397" s="2">
        <v>23</v>
      </c>
      <c r="D4397" s="2" t="s">
        <v>397</v>
      </c>
      <c r="E4397" s="2"/>
      <c r="F4397" s="2"/>
      <c r="G4397" s="2"/>
      <c r="H4397" s="2"/>
    </row>
    <row r="4398" spans="2:8">
      <c r="B4398" s="2" t="s">
        <v>4792</v>
      </c>
      <c r="C4398" s="2">
        <v>20</v>
      </c>
      <c r="D4398" s="2" t="s">
        <v>397</v>
      </c>
      <c r="E4398" s="2"/>
      <c r="F4398" s="2"/>
      <c r="G4398" s="2"/>
      <c r="H4398" s="2"/>
    </row>
    <row r="4399" spans="2:8">
      <c r="B4399" s="2" t="s">
        <v>4793</v>
      </c>
      <c r="C4399" s="2">
        <v>17</v>
      </c>
      <c r="D4399" s="2" t="s">
        <v>397</v>
      </c>
      <c r="E4399" s="2"/>
      <c r="F4399" s="2"/>
      <c r="G4399" s="2"/>
      <c r="H4399" s="2"/>
    </row>
    <row r="4400" spans="2:8">
      <c r="B4400" s="2" t="s">
        <v>4794</v>
      </c>
      <c r="C4400" s="2">
        <v>22</v>
      </c>
      <c r="D4400" s="2" t="s">
        <v>397</v>
      </c>
      <c r="E4400" s="2"/>
      <c r="F4400" s="2"/>
      <c r="G4400" s="2"/>
      <c r="H4400" s="2"/>
    </row>
    <row r="4401" spans="2:8">
      <c r="B4401" s="2" t="s">
        <v>4795</v>
      </c>
      <c r="C4401" s="2">
        <v>27</v>
      </c>
      <c r="D4401" s="2" t="s">
        <v>397</v>
      </c>
      <c r="E4401" s="2"/>
      <c r="F4401" s="2"/>
      <c r="G4401" s="2"/>
      <c r="H4401" s="2"/>
    </row>
    <row r="4402" spans="2:8">
      <c r="B4402" s="2" t="s">
        <v>4796</v>
      </c>
      <c r="C4402" s="2">
        <v>29</v>
      </c>
      <c r="D4402" s="2" t="s">
        <v>397</v>
      </c>
      <c r="E4402" s="2"/>
      <c r="F4402" s="2"/>
      <c r="G4402" s="2"/>
      <c r="H4402" s="2"/>
    </row>
    <row r="4403" spans="2:8">
      <c r="B4403" s="2" t="s">
        <v>4797</v>
      </c>
      <c r="C4403" s="2">
        <v>26</v>
      </c>
      <c r="D4403" s="2" t="s">
        <v>397</v>
      </c>
      <c r="E4403" s="2"/>
      <c r="F4403" s="2"/>
      <c r="G4403" s="2"/>
      <c r="H4403" s="2"/>
    </row>
    <row r="4404" spans="2:8">
      <c r="B4404" s="2" t="s">
        <v>4798</v>
      </c>
      <c r="C4404" s="2">
        <v>26</v>
      </c>
      <c r="D4404" s="2" t="s">
        <v>397</v>
      </c>
      <c r="E4404" s="2"/>
      <c r="F4404" s="2"/>
      <c r="G4404" s="2"/>
      <c r="H4404" s="2"/>
    </row>
    <row r="4405" spans="2:8">
      <c r="B4405" s="2" t="s">
        <v>4799</v>
      </c>
      <c r="C4405" s="2">
        <v>27</v>
      </c>
      <c r="D4405" s="2" t="s">
        <v>397</v>
      </c>
      <c r="E4405" s="2"/>
      <c r="F4405" s="2"/>
      <c r="G4405" s="2"/>
      <c r="H4405" s="2"/>
    </row>
    <row r="4406" spans="2:8">
      <c r="B4406" s="2" t="s">
        <v>4800</v>
      </c>
      <c r="C4406" s="2">
        <v>15</v>
      </c>
      <c r="D4406" s="2" t="s">
        <v>19</v>
      </c>
      <c r="E4406" s="2"/>
      <c r="F4406" s="2"/>
      <c r="G4406" s="2"/>
      <c r="H4406" s="2"/>
    </row>
    <row r="4407" spans="2:8">
      <c r="B4407" s="2" t="s">
        <v>4801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4802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4803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4804</v>
      </c>
      <c r="C4410" s="2">
        <v>17</v>
      </c>
      <c r="D4410" s="2" t="s">
        <v>397</v>
      </c>
      <c r="E4410" s="2"/>
      <c r="F4410" s="2"/>
      <c r="G4410" s="2"/>
      <c r="H4410" s="2"/>
    </row>
    <row r="4411" spans="2:8">
      <c r="B4411" s="2" t="s">
        <v>4805</v>
      </c>
      <c r="C4411" s="2">
        <v>20</v>
      </c>
      <c r="D4411" s="2" t="s">
        <v>397</v>
      </c>
      <c r="E4411" s="2"/>
      <c r="F4411" s="2"/>
      <c r="G4411" s="2"/>
      <c r="H4411" s="2"/>
    </row>
    <row r="4412" spans="2:8">
      <c r="B4412" s="2" t="s">
        <v>4806</v>
      </c>
      <c r="C4412" s="2">
        <v>26</v>
      </c>
      <c r="D4412" s="2" t="s">
        <v>397</v>
      </c>
      <c r="E4412" s="2"/>
      <c r="F4412" s="2"/>
      <c r="G4412" s="2"/>
      <c r="H4412" s="2"/>
    </row>
    <row r="4413" spans="2:8">
      <c r="B4413" s="2" t="s">
        <v>4807</v>
      </c>
      <c r="C4413" s="2">
        <v>27</v>
      </c>
      <c r="D4413" s="2" t="s">
        <v>397</v>
      </c>
      <c r="E4413" s="2"/>
      <c r="F4413" s="2"/>
      <c r="G4413" s="2"/>
      <c r="H4413" s="2"/>
    </row>
    <row r="4414" spans="2:8">
      <c r="B4414" s="2" t="s">
        <v>4808</v>
      </c>
      <c r="C4414" s="2">
        <v>26</v>
      </c>
      <c r="D4414" s="2" t="s">
        <v>397</v>
      </c>
      <c r="E4414" s="2"/>
      <c r="F4414" s="2"/>
      <c r="G4414" s="2"/>
      <c r="H4414" s="2"/>
    </row>
    <row r="4415" spans="2:8">
      <c r="B4415" s="2" t="s">
        <v>4809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4810</v>
      </c>
      <c r="C4416" s="2">
        <v>30</v>
      </c>
      <c r="D4416" s="2" t="s">
        <v>397</v>
      </c>
      <c r="E4416" s="2"/>
      <c r="F4416" s="2"/>
      <c r="G4416" s="2"/>
      <c r="H4416" s="2"/>
    </row>
    <row r="4417" spans="2:8">
      <c r="B4417" s="2" t="s">
        <v>4811</v>
      </c>
      <c r="C4417" s="2">
        <v>31</v>
      </c>
      <c r="D4417" s="2" t="s">
        <v>397</v>
      </c>
      <c r="E4417" s="2"/>
      <c r="F4417" s="2"/>
      <c r="G4417" s="2"/>
      <c r="H4417" s="2"/>
    </row>
    <row r="4418" spans="2:8">
      <c r="B4418" s="2" t="s">
        <v>4812</v>
      </c>
      <c r="C4418" s="2">
        <v>30</v>
      </c>
      <c r="D4418" s="2" t="s">
        <v>397</v>
      </c>
      <c r="E4418" s="2"/>
      <c r="F4418" s="2"/>
      <c r="G4418" s="2"/>
      <c r="H4418" s="2"/>
    </row>
    <row r="4419" spans="2:8">
      <c r="B4419" s="2" t="s">
        <v>4813</v>
      </c>
      <c r="C4419" s="2">
        <v>26</v>
      </c>
      <c r="D4419" s="2" t="s">
        <v>397</v>
      </c>
      <c r="E4419" s="2"/>
      <c r="F4419" s="2"/>
      <c r="G4419" s="2"/>
      <c r="H4419" s="2"/>
    </row>
    <row r="4420" spans="2:8">
      <c r="B4420" s="2" t="s">
        <v>4814</v>
      </c>
      <c r="C4420" s="2">
        <v>24</v>
      </c>
      <c r="D4420" s="2" t="s">
        <v>397</v>
      </c>
      <c r="E4420" s="2"/>
      <c r="F4420" s="2"/>
      <c r="G4420" s="2"/>
      <c r="H4420" s="2"/>
    </row>
    <row r="4421" spans="2:8">
      <c r="B4421" s="2" t="s">
        <v>4815</v>
      </c>
      <c r="C4421" s="2">
        <v>24</v>
      </c>
      <c r="D4421" s="2" t="s">
        <v>397</v>
      </c>
      <c r="E4421" s="2"/>
      <c r="F4421" s="2"/>
      <c r="G4421" s="2"/>
      <c r="H4421" s="2"/>
    </row>
    <row r="4422" spans="2:8">
      <c r="B4422" s="2" t="s">
        <v>4816</v>
      </c>
      <c r="C4422" s="2">
        <v>35</v>
      </c>
      <c r="D4422" s="2" t="s">
        <v>397</v>
      </c>
      <c r="E4422" s="2"/>
      <c r="F4422" s="2"/>
      <c r="G4422" s="2"/>
      <c r="H4422" s="2"/>
    </row>
    <row r="4423" spans="2:8">
      <c r="B4423" s="2" t="s">
        <v>4817</v>
      </c>
      <c r="C4423" s="2">
        <v>31</v>
      </c>
      <c r="D4423" s="2" t="s">
        <v>397</v>
      </c>
      <c r="E4423" s="2"/>
      <c r="F4423" s="2"/>
      <c r="G4423" s="2"/>
      <c r="H4423" s="2"/>
    </row>
    <row r="4424" spans="2:8">
      <c r="B4424" s="2" t="s">
        <v>4818</v>
      </c>
      <c r="C4424" s="2">
        <v>23</v>
      </c>
      <c r="D4424" s="2" t="s">
        <v>397</v>
      </c>
      <c r="E4424" s="2"/>
      <c r="F4424" s="2"/>
      <c r="G4424" s="2"/>
      <c r="H4424" s="2"/>
    </row>
    <row r="4425" spans="2:8">
      <c r="B4425" s="2" t="s">
        <v>4819</v>
      </c>
      <c r="C4425" s="2">
        <v>21</v>
      </c>
      <c r="D4425" s="2" t="s">
        <v>397</v>
      </c>
      <c r="E4425" s="2"/>
      <c r="F4425" s="2"/>
      <c r="G4425" s="2"/>
      <c r="H4425" s="2"/>
    </row>
    <row r="4426" spans="2:8">
      <c r="B4426" s="2" t="s">
        <v>4820</v>
      </c>
      <c r="C4426" s="2">
        <v>23</v>
      </c>
      <c r="D4426" s="2" t="s">
        <v>397</v>
      </c>
      <c r="E4426" s="2"/>
      <c r="F4426" s="2"/>
      <c r="G4426" s="2"/>
      <c r="H4426" s="2"/>
    </row>
    <row r="4427" spans="2:8">
      <c r="B4427" s="2" t="s">
        <v>4821</v>
      </c>
      <c r="C4427" s="2">
        <v>23</v>
      </c>
      <c r="D4427" s="2" t="s">
        <v>397</v>
      </c>
      <c r="E4427" s="2"/>
      <c r="F4427" s="2"/>
      <c r="G4427" s="2"/>
      <c r="H4427" s="2"/>
    </row>
    <row r="4428" spans="2:8">
      <c r="B4428" s="2" t="s">
        <v>4822</v>
      </c>
      <c r="C4428" s="2">
        <v>33</v>
      </c>
      <c r="D4428" s="2" t="s">
        <v>397</v>
      </c>
      <c r="E4428" s="2"/>
      <c r="F4428" s="2"/>
      <c r="G4428" s="2"/>
      <c r="H4428" s="2"/>
    </row>
    <row r="4429" spans="2:8">
      <c r="B4429" s="2" t="s">
        <v>4823</v>
      </c>
      <c r="C4429" s="2">
        <v>32</v>
      </c>
      <c r="D4429" s="2" t="s">
        <v>397</v>
      </c>
      <c r="E4429" s="2"/>
      <c r="F4429" s="2"/>
      <c r="G4429" s="2"/>
      <c r="H4429" s="2"/>
    </row>
    <row r="4430" spans="2:8">
      <c r="B4430" s="2" t="s">
        <v>4824</v>
      </c>
      <c r="C4430" s="2">
        <v>29</v>
      </c>
      <c r="D4430" s="2" t="s">
        <v>397</v>
      </c>
      <c r="E4430" s="2"/>
      <c r="F4430" s="2"/>
      <c r="G4430" s="2"/>
      <c r="H4430" s="2"/>
    </row>
    <row r="4431" spans="2:8">
      <c r="B4431" s="2" t="s">
        <v>4825</v>
      </c>
      <c r="C4431" s="2">
        <v>25</v>
      </c>
      <c r="D4431" s="2" t="s">
        <v>397</v>
      </c>
      <c r="E4431" s="2"/>
      <c r="F4431" s="2"/>
      <c r="G4431" s="2"/>
      <c r="H4431" s="2"/>
    </row>
    <row r="4432" spans="2:8">
      <c r="B4432" s="2" t="s">
        <v>4826</v>
      </c>
      <c r="C4432" s="2">
        <v>25</v>
      </c>
      <c r="D4432" s="2" t="s">
        <v>397</v>
      </c>
      <c r="E4432" s="2"/>
      <c r="F4432" s="2"/>
      <c r="G4432" s="2"/>
      <c r="H4432" s="2"/>
    </row>
    <row r="4433" spans="2:8">
      <c r="B4433" s="2" t="s">
        <v>4827</v>
      </c>
      <c r="C4433" s="2">
        <v>25</v>
      </c>
      <c r="D4433" s="2" t="s">
        <v>397</v>
      </c>
      <c r="E4433" s="2"/>
      <c r="F4433" s="2"/>
      <c r="G4433" s="2"/>
      <c r="H4433" s="2"/>
    </row>
    <row r="4434" spans="2:8">
      <c r="B4434" s="2" t="s">
        <v>4828</v>
      </c>
      <c r="C4434" s="2">
        <v>26</v>
      </c>
      <c r="D4434" s="2" t="s">
        <v>397</v>
      </c>
      <c r="E4434" s="2"/>
      <c r="F4434" s="2"/>
      <c r="G4434" s="2"/>
      <c r="H4434" s="2"/>
    </row>
    <row r="4435" spans="2:8">
      <c r="B4435" s="2" t="s">
        <v>4829</v>
      </c>
      <c r="C4435" s="2">
        <v>30</v>
      </c>
      <c r="D4435" s="2" t="s">
        <v>397</v>
      </c>
      <c r="E4435" s="2"/>
      <c r="F4435" s="2"/>
      <c r="G4435" s="2"/>
      <c r="H4435" s="2"/>
    </row>
    <row r="4436" spans="2:8">
      <c r="B4436" s="2" t="s">
        <v>4830</v>
      </c>
      <c r="C4436" s="2">
        <v>29</v>
      </c>
      <c r="D4436" s="2" t="s">
        <v>397</v>
      </c>
      <c r="E4436" s="2"/>
      <c r="F4436" s="2"/>
      <c r="G4436" s="2"/>
      <c r="H4436" s="2"/>
    </row>
    <row r="4437" spans="2:8">
      <c r="B4437" s="2" t="s">
        <v>4831</v>
      </c>
      <c r="C4437" s="2">
        <v>27</v>
      </c>
      <c r="D4437" s="2" t="s">
        <v>397</v>
      </c>
      <c r="E4437" s="2"/>
      <c r="F4437" s="2"/>
      <c r="G4437" s="2"/>
      <c r="H4437" s="2"/>
    </row>
    <row r="4438" spans="2:8">
      <c r="B4438" s="2" t="s">
        <v>4832</v>
      </c>
      <c r="C4438" s="2">
        <v>26</v>
      </c>
      <c r="D4438" s="2" t="s">
        <v>397</v>
      </c>
      <c r="E4438" s="2"/>
      <c r="F4438" s="2"/>
      <c r="G4438" s="2"/>
      <c r="H4438" s="2"/>
    </row>
    <row r="4439" spans="2:8">
      <c r="B4439" s="2" t="s">
        <v>4833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4834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4835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4836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4837</v>
      </c>
      <c r="C4443" s="2">
        <v>24</v>
      </c>
      <c r="D4443" s="2" t="s">
        <v>397</v>
      </c>
      <c r="E4443" s="2"/>
      <c r="F4443" s="2"/>
      <c r="G4443" s="2"/>
      <c r="H4443" s="2"/>
    </row>
    <row r="4444" spans="2:8">
      <c r="B4444" s="2" t="s">
        <v>4838</v>
      </c>
      <c r="C4444" s="2">
        <v>22</v>
      </c>
      <c r="D4444" s="2" t="s">
        <v>397</v>
      </c>
      <c r="E4444" s="2"/>
      <c r="F4444" s="2"/>
      <c r="G4444" s="2"/>
      <c r="H4444" s="2"/>
    </row>
    <row r="4445" spans="2:8">
      <c r="B4445" s="2" t="s">
        <v>4839</v>
      </c>
      <c r="C4445" s="2">
        <v>24</v>
      </c>
      <c r="D4445" s="2" t="s">
        <v>397</v>
      </c>
      <c r="E4445" s="2"/>
      <c r="F4445" s="2"/>
      <c r="G4445" s="2"/>
      <c r="H4445" s="2"/>
    </row>
    <row r="4446" spans="2:8">
      <c r="B4446" s="2" t="s">
        <v>4840</v>
      </c>
      <c r="C4446" s="2">
        <v>26</v>
      </c>
      <c r="D4446" s="2" t="s">
        <v>397</v>
      </c>
      <c r="E4446" s="2"/>
      <c r="F4446" s="2"/>
      <c r="G4446" s="2"/>
      <c r="H4446" s="2"/>
    </row>
    <row r="4447" spans="2:8">
      <c r="B4447" s="2" t="s">
        <v>4841</v>
      </c>
      <c r="C4447" s="2">
        <v>27</v>
      </c>
      <c r="D4447" s="2" t="s">
        <v>397</v>
      </c>
      <c r="E4447" s="2"/>
      <c r="F4447" s="2"/>
      <c r="G4447" s="2"/>
      <c r="H4447" s="2"/>
    </row>
    <row r="4448" spans="2:8">
      <c r="B4448" s="2" t="s">
        <v>4842</v>
      </c>
      <c r="C4448" s="2">
        <v>22</v>
      </c>
      <c r="D4448" s="2" t="s">
        <v>397</v>
      </c>
      <c r="E4448" s="2"/>
      <c r="F4448" s="2"/>
      <c r="G4448" s="2"/>
      <c r="H4448" s="2"/>
    </row>
    <row r="4449" spans="2:8">
      <c r="B4449" s="2" t="s">
        <v>4843</v>
      </c>
      <c r="C4449" s="2">
        <v>22</v>
      </c>
      <c r="D4449" s="2" t="s">
        <v>397</v>
      </c>
      <c r="E4449" s="2"/>
      <c r="F4449" s="2"/>
      <c r="G4449" s="2"/>
      <c r="H4449" s="2"/>
    </row>
    <row r="4450" spans="2:8">
      <c r="B4450" s="2" t="s">
        <v>4844</v>
      </c>
      <c r="C4450" s="2">
        <v>23</v>
      </c>
      <c r="D4450" s="2" t="s">
        <v>397</v>
      </c>
      <c r="E4450" s="2"/>
      <c r="F4450" s="2"/>
      <c r="G4450" s="2"/>
      <c r="H4450" s="2"/>
    </row>
    <row r="4451" spans="2:8">
      <c r="B4451" s="2" t="s">
        <v>4845</v>
      </c>
      <c r="C4451" s="2">
        <v>24</v>
      </c>
      <c r="D4451" s="2" t="s">
        <v>397</v>
      </c>
      <c r="E4451" s="2"/>
      <c r="F4451" s="2"/>
      <c r="G4451" s="2"/>
      <c r="H4451" s="2"/>
    </row>
    <row r="4452" spans="2:8">
      <c r="B4452" s="2" t="s">
        <v>4846</v>
      </c>
      <c r="C4452" s="2">
        <v>25</v>
      </c>
      <c r="D4452" s="2" t="s">
        <v>397</v>
      </c>
      <c r="E4452" s="2"/>
      <c r="F4452" s="2"/>
      <c r="G4452" s="2"/>
      <c r="H4452" s="2"/>
    </row>
    <row r="4453" spans="2:8">
      <c r="B4453" s="2" t="s">
        <v>4847</v>
      </c>
      <c r="C4453" s="2">
        <v>25</v>
      </c>
      <c r="D4453" s="2" t="s">
        <v>397</v>
      </c>
      <c r="E4453" s="2"/>
      <c r="F4453" s="2"/>
      <c r="G4453" s="2"/>
      <c r="H4453" s="2"/>
    </row>
    <row r="4454" spans="2:8">
      <c r="B4454" s="2" t="s">
        <v>4848</v>
      </c>
      <c r="C4454" s="2">
        <v>24</v>
      </c>
      <c r="D4454" s="2" t="s">
        <v>397</v>
      </c>
      <c r="E4454" s="2"/>
      <c r="F4454" s="2"/>
      <c r="G4454" s="2"/>
      <c r="H4454" s="2"/>
    </row>
    <row r="4455" spans="2:8">
      <c r="B4455" s="2" t="s">
        <v>4849</v>
      </c>
      <c r="C4455" s="2">
        <v>23</v>
      </c>
      <c r="D4455" s="2" t="s">
        <v>397</v>
      </c>
      <c r="E4455" s="2"/>
      <c r="F4455" s="2"/>
      <c r="G4455" s="2"/>
      <c r="H4455" s="2"/>
    </row>
    <row r="4456" spans="2:8">
      <c r="B4456" s="2" t="s">
        <v>4850</v>
      </c>
      <c r="C4456" s="2">
        <v>18</v>
      </c>
      <c r="D4456" s="2" t="s">
        <v>397</v>
      </c>
      <c r="E4456" s="2"/>
      <c r="F4456" s="2"/>
      <c r="G4456" s="2"/>
      <c r="H4456" s="2"/>
    </row>
    <row r="4457" spans="2:8">
      <c r="B4457" s="2" t="s">
        <v>4851</v>
      </c>
      <c r="C4457" s="2">
        <v>17</v>
      </c>
      <c r="D4457" s="2" t="s">
        <v>397</v>
      </c>
      <c r="E4457" s="2"/>
      <c r="F4457" s="2"/>
      <c r="G4457" s="2"/>
      <c r="H4457" s="2"/>
    </row>
    <row r="4458" spans="2:8">
      <c r="B4458" s="2" t="s">
        <v>4852</v>
      </c>
      <c r="C4458" s="2">
        <v>20</v>
      </c>
      <c r="D4458" s="2" t="s">
        <v>397</v>
      </c>
      <c r="E4458" s="2"/>
      <c r="F4458" s="2"/>
      <c r="G4458" s="2"/>
      <c r="H4458" s="2"/>
    </row>
    <row r="4459" spans="2:8">
      <c r="B4459" s="2" t="s">
        <v>4853</v>
      </c>
      <c r="C4459" s="2">
        <v>22</v>
      </c>
      <c r="D4459" s="2" t="s">
        <v>397</v>
      </c>
      <c r="E4459" s="2"/>
      <c r="F4459" s="2"/>
      <c r="G4459" s="2"/>
      <c r="H4459" s="2"/>
    </row>
    <row r="4460" spans="2:8">
      <c r="B4460" s="2" t="s">
        <v>4854</v>
      </c>
      <c r="C4460" s="2">
        <v>22</v>
      </c>
      <c r="D4460" s="2" t="s">
        <v>397</v>
      </c>
      <c r="E4460" s="2"/>
      <c r="F4460" s="2"/>
      <c r="G4460" s="2"/>
      <c r="H4460" s="2"/>
    </row>
    <row r="4461" spans="2:8">
      <c r="B4461" s="2" t="s">
        <v>4855</v>
      </c>
      <c r="C4461" s="2">
        <v>22</v>
      </c>
      <c r="D4461" s="2" t="s">
        <v>397</v>
      </c>
      <c r="E4461" s="2"/>
      <c r="F4461" s="2"/>
      <c r="G4461" s="2"/>
      <c r="H4461" s="2"/>
    </row>
    <row r="4462" spans="2:8">
      <c r="B4462" s="2" t="s">
        <v>4856</v>
      </c>
      <c r="C4462" s="2">
        <v>29</v>
      </c>
      <c r="D4462" s="2" t="s">
        <v>397</v>
      </c>
      <c r="E4462" s="2"/>
      <c r="F4462" s="2"/>
      <c r="G4462" s="2"/>
      <c r="H4462" s="2"/>
    </row>
    <row r="4463" spans="2:8">
      <c r="B4463" s="2" t="s">
        <v>4857</v>
      </c>
      <c r="C4463" s="2">
        <v>30</v>
      </c>
      <c r="D4463" s="2" t="s">
        <v>397</v>
      </c>
      <c r="E4463" s="2"/>
      <c r="F4463" s="2"/>
      <c r="G4463" s="2"/>
      <c r="H4463" s="2"/>
    </row>
    <row r="4464" spans="2:8">
      <c r="B4464" s="2" t="s">
        <v>4858</v>
      </c>
      <c r="C4464" s="2">
        <v>31</v>
      </c>
      <c r="D4464" s="2" t="s">
        <v>397</v>
      </c>
      <c r="E4464" s="2"/>
      <c r="F4464" s="2"/>
      <c r="G4464" s="2"/>
      <c r="H4464" s="2"/>
    </row>
    <row r="4465" spans="2:8">
      <c r="B4465" s="2" t="s">
        <v>4859</v>
      </c>
      <c r="C4465" s="2">
        <v>31</v>
      </c>
      <c r="D4465" s="2" t="s">
        <v>397</v>
      </c>
      <c r="E4465" s="2"/>
      <c r="F4465" s="2"/>
      <c r="G4465" s="2"/>
      <c r="H4465" s="2"/>
    </row>
    <row r="4466" spans="2:8">
      <c r="B4466" s="2" t="s">
        <v>4860</v>
      </c>
      <c r="C4466" s="2">
        <v>31</v>
      </c>
      <c r="D4466" s="2" t="s">
        <v>397</v>
      </c>
      <c r="E4466" s="2"/>
      <c r="F4466" s="2"/>
      <c r="G4466" s="2"/>
      <c r="H4466" s="2"/>
    </row>
    <row r="4467" spans="2:8">
      <c r="B4467" s="2" t="s">
        <v>4861</v>
      </c>
      <c r="C4467" s="2">
        <v>29</v>
      </c>
      <c r="D4467" s="2" t="s">
        <v>397</v>
      </c>
      <c r="E4467" s="2"/>
      <c r="F4467" s="2"/>
      <c r="G4467" s="2"/>
      <c r="H4467" s="2"/>
    </row>
    <row r="4468" spans="2:8">
      <c r="B4468" s="2" t="s">
        <v>4862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4863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4864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4865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4866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4867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4868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4869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4870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4871</v>
      </c>
      <c r="C4477" s="2">
        <v>31</v>
      </c>
      <c r="D4477" s="2" t="s">
        <v>397</v>
      </c>
      <c r="E4477" s="2"/>
      <c r="F4477" s="2"/>
      <c r="G4477" s="2"/>
      <c r="H4477" s="2"/>
    </row>
    <row r="4478" spans="2:8">
      <c r="B4478" s="2" t="s">
        <v>4872</v>
      </c>
      <c r="C4478" s="2">
        <v>33</v>
      </c>
      <c r="D4478" s="2" t="s">
        <v>397</v>
      </c>
      <c r="E4478" s="2"/>
      <c r="F4478" s="2"/>
      <c r="G4478" s="2"/>
      <c r="H4478" s="2"/>
    </row>
    <row r="4479" spans="2:8">
      <c r="B4479" s="2" t="s">
        <v>4873</v>
      </c>
      <c r="C4479" s="2">
        <v>35</v>
      </c>
      <c r="D4479" s="2" t="s">
        <v>397</v>
      </c>
      <c r="E4479" s="2"/>
      <c r="F4479" s="2"/>
      <c r="G4479" s="2"/>
      <c r="H4479" s="2"/>
    </row>
    <row r="4480" spans="2:8">
      <c r="B4480" s="2" t="s">
        <v>4874</v>
      </c>
      <c r="C4480" s="2">
        <v>34</v>
      </c>
      <c r="D4480" s="2" t="s">
        <v>397</v>
      </c>
      <c r="E4480" s="2"/>
      <c r="F4480" s="2"/>
      <c r="G4480" s="2"/>
      <c r="H4480" s="2"/>
    </row>
    <row r="4481" spans="2:8">
      <c r="B4481" s="2" t="s">
        <v>4875</v>
      </c>
      <c r="C4481" s="2">
        <v>32</v>
      </c>
      <c r="D4481" s="2" t="s">
        <v>397</v>
      </c>
      <c r="E4481" s="2"/>
      <c r="F4481" s="2"/>
      <c r="G4481" s="2"/>
      <c r="H4481" s="2"/>
    </row>
    <row r="4482" spans="2:8">
      <c r="B4482" s="2" t="s">
        <v>4876</v>
      </c>
      <c r="C4482" s="2">
        <v>30</v>
      </c>
      <c r="D4482" s="2" t="s">
        <v>397</v>
      </c>
      <c r="E4482" s="2"/>
      <c r="F4482" s="2"/>
      <c r="G4482" s="2"/>
      <c r="H4482" s="2"/>
    </row>
    <row r="4483" spans="2:8">
      <c r="B4483" s="2" t="s">
        <v>4877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4878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4879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4880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4881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4882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4883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4884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4885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4886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4887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4888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4889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4890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4891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4892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4893</v>
      </c>
      <c r="C4499" s="2">
        <v>11</v>
      </c>
      <c r="D4499" s="2" t="s">
        <v>19</v>
      </c>
      <c r="E4499" s="2"/>
      <c r="F4499" s="2"/>
      <c r="G4499" s="2"/>
      <c r="H4499" s="2"/>
    </row>
    <row r="4500" spans="2:8">
      <c r="B4500" s="2" t="s">
        <v>4894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4895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4896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4897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4898</v>
      </c>
      <c r="C4504" s="2">
        <v>23</v>
      </c>
      <c r="D4504" s="2" t="s">
        <v>397</v>
      </c>
      <c r="E4504" s="2"/>
      <c r="F4504" s="2"/>
      <c r="G4504" s="2"/>
      <c r="H4504" s="2"/>
    </row>
    <row r="4505" spans="2:8">
      <c r="B4505" s="2" t="s">
        <v>4899</v>
      </c>
      <c r="C4505" s="2">
        <v>22</v>
      </c>
      <c r="D4505" s="2" t="s">
        <v>397</v>
      </c>
      <c r="E4505" s="2"/>
      <c r="F4505" s="2"/>
      <c r="G4505" s="2"/>
      <c r="H4505" s="2"/>
    </row>
    <row r="4506" spans="2:8">
      <c r="B4506" s="2" t="s">
        <v>4900</v>
      </c>
      <c r="C4506" s="2">
        <v>20</v>
      </c>
      <c r="D4506" s="2" t="s">
        <v>397</v>
      </c>
      <c r="E4506" s="2"/>
      <c r="F4506" s="2"/>
      <c r="G4506" s="2"/>
      <c r="H4506" s="2"/>
    </row>
    <row r="4507" spans="2:8">
      <c r="B4507" s="2" t="s">
        <v>4901</v>
      </c>
      <c r="C4507" s="2">
        <v>14</v>
      </c>
      <c r="D4507" s="2" t="s">
        <v>397</v>
      </c>
      <c r="E4507" s="2"/>
      <c r="F4507" s="2"/>
      <c r="G4507" s="2"/>
      <c r="H4507" s="2"/>
    </row>
    <row r="4508" spans="2:8">
      <c r="B4508" s="2" t="s">
        <v>4902</v>
      </c>
      <c r="C4508" s="2">
        <v>8</v>
      </c>
      <c r="D4508" s="2" t="s">
        <v>397</v>
      </c>
      <c r="E4508" s="2"/>
      <c r="F4508" s="2"/>
      <c r="G4508" s="2"/>
      <c r="H4508" s="2"/>
    </row>
    <row r="4509" spans="2:8">
      <c r="B4509" s="2" t="s">
        <v>4903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4904</v>
      </c>
      <c r="C4510" s="2">
        <v>26</v>
      </c>
      <c r="D4510" s="2" t="s">
        <v>397</v>
      </c>
      <c r="E4510" s="2"/>
      <c r="F4510" s="2"/>
      <c r="G4510" s="2"/>
      <c r="H4510" s="2"/>
    </row>
    <row r="4511" spans="2:8">
      <c r="B4511" s="2" t="s">
        <v>4905</v>
      </c>
      <c r="C4511" s="2">
        <v>27</v>
      </c>
      <c r="D4511" s="2" t="s">
        <v>397</v>
      </c>
      <c r="E4511" s="2"/>
      <c r="F4511" s="2"/>
      <c r="G4511" s="2"/>
      <c r="H4511" s="2"/>
    </row>
    <row r="4512" spans="2:8">
      <c r="B4512" s="2" t="s">
        <v>4906</v>
      </c>
      <c r="C4512" s="2">
        <v>27</v>
      </c>
      <c r="D4512" s="2" t="s">
        <v>397</v>
      </c>
      <c r="E4512" s="2"/>
      <c r="F4512" s="2"/>
      <c r="G4512" s="2"/>
      <c r="H4512" s="2"/>
    </row>
    <row r="4513" spans="2:8">
      <c r="B4513" s="2" t="s">
        <v>4907</v>
      </c>
      <c r="C4513" s="2">
        <v>27</v>
      </c>
      <c r="D4513" s="2" t="s">
        <v>397</v>
      </c>
      <c r="E4513" s="2"/>
      <c r="F4513" s="2"/>
      <c r="G4513" s="2"/>
      <c r="H4513" s="2"/>
    </row>
    <row r="4514" spans="2:8">
      <c r="B4514" s="2" t="s">
        <v>4908</v>
      </c>
      <c r="C4514" s="2">
        <v>26</v>
      </c>
      <c r="D4514" s="2" t="s">
        <v>397</v>
      </c>
      <c r="E4514" s="2"/>
      <c r="F4514" s="2"/>
      <c r="G4514" s="2"/>
      <c r="H4514" s="2"/>
    </row>
    <row r="4515" spans="2:8">
      <c r="B4515" s="2" t="s">
        <v>4909</v>
      </c>
      <c r="C4515" s="2">
        <v>26</v>
      </c>
      <c r="D4515" s="2" t="s">
        <v>397</v>
      </c>
      <c r="E4515" s="2"/>
      <c r="F4515" s="2"/>
      <c r="G4515" s="2"/>
      <c r="H4515" s="2"/>
    </row>
    <row r="4516" spans="2:8">
      <c r="B4516" s="2" t="s">
        <v>4910</v>
      </c>
      <c r="C4516" s="2">
        <v>25</v>
      </c>
      <c r="D4516" s="2" t="s">
        <v>397</v>
      </c>
      <c r="E4516" s="2"/>
      <c r="F4516" s="2"/>
      <c r="G4516" s="2"/>
      <c r="H4516" s="2"/>
    </row>
    <row r="4517" spans="2:8">
      <c r="B4517" s="2" t="s">
        <v>4911</v>
      </c>
      <c r="C4517" s="2">
        <v>15</v>
      </c>
      <c r="D4517" s="2" t="s">
        <v>397</v>
      </c>
      <c r="E4517" s="2"/>
      <c r="F4517" s="2"/>
      <c r="G4517" s="2"/>
      <c r="H4517" s="2"/>
    </row>
    <row r="4518" spans="2:8">
      <c r="B4518" s="2" t="s">
        <v>4912</v>
      </c>
      <c r="C4518" s="2">
        <v>16</v>
      </c>
      <c r="D4518" s="2" t="s">
        <v>397</v>
      </c>
      <c r="E4518" s="2"/>
      <c r="F4518" s="2"/>
      <c r="G4518" s="2"/>
      <c r="H4518" s="2"/>
    </row>
    <row r="4519" spans="2:8">
      <c r="B4519" s="2" t="s">
        <v>4913</v>
      </c>
      <c r="C4519" s="2">
        <v>14</v>
      </c>
      <c r="D4519" s="2" t="s">
        <v>397</v>
      </c>
      <c r="E4519" s="2"/>
      <c r="F4519" s="2"/>
      <c r="G4519" s="2"/>
      <c r="H4519" s="2"/>
    </row>
    <row r="4520" spans="2:8">
      <c r="B4520" s="2" t="s">
        <v>4914</v>
      </c>
      <c r="C4520" s="2">
        <v>13</v>
      </c>
      <c r="D4520" s="2" t="s">
        <v>397</v>
      </c>
      <c r="E4520" s="2"/>
      <c r="F4520" s="2"/>
      <c r="G4520" s="2"/>
      <c r="H4520" s="2"/>
    </row>
    <row r="4521" spans="2:8">
      <c r="B4521" s="2" t="s">
        <v>4915</v>
      </c>
      <c r="C4521" s="2">
        <v>19</v>
      </c>
      <c r="D4521" s="2" t="s">
        <v>397</v>
      </c>
      <c r="E4521" s="2"/>
      <c r="F4521" s="2"/>
      <c r="G4521" s="2"/>
      <c r="H4521" s="2"/>
    </row>
    <row r="4522" spans="2:8">
      <c r="B4522" s="2" t="s">
        <v>4916</v>
      </c>
      <c r="C4522" s="2">
        <v>17</v>
      </c>
      <c r="D4522" s="2" t="s">
        <v>397</v>
      </c>
      <c r="E4522" s="2"/>
      <c r="F4522" s="2"/>
      <c r="G4522" s="2"/>
      <c r="H4522" s="2"/>
    </row>
    <row r="4523" spans="2:8">
      <c r="B4523" s="2" t="s">
        <v>4917</v>
      </c>
      <c r="C4523" s="2">
        <v>15</v>
      </c>
      <c r="D4523" s="2" t="s">
        <v>397</v>
      </c>
      <c r="E4523" s="2"/>
      <c r="F4523" s="2"/>
      <c r="G4523" s="2"/>
      <c r="H4523" s="2"/>
    </row>
    <row r="4524" spans="2:8">
      <c r="B4524" s="2" t="s">
        <v>4918</v>
      </c>
      <c r="C4524" s="2">
        <v>16</v>
      </c>
      <c r="D4524" s="2" t="s">
        <v>397</v>
      </c>
      <c r="E4524" s="2"/>
      <c r="F4524" s="2"/>
      <c r="G4524" s="2"/>
      <c r="H4524" s="2"/>
    </row>
    <row r="4525" spans="2:8">
      <c r="B4525" s="2" t="s">
        <v>4919</v>
      </c>
      <c r="C4525" s="2">
        <v>18</v>
      </c>
      <c r="D4525" s="2" t="s">
        <v>397</v>
      </c>
      <c r="E4525" s="2"/>
      <c r="F4525" s="2"/>
      <c r="G4525" s="2"/>
      <c r="H4525" s="2"/>
    </row>
    <row r="4526" spans="2:8">
      <c r="B4526" s="2" t="s">
        <v>4920</v>
      </c>
      <c r="C4526" s="2">
        <v>18</v>
      </c>
      <c r="D4526" s="2" t="s">
        <v>397</v>
      </c>
      <c r="E4526" s="2"/>
      <c r="F4526" s="2"/>
      <c r="G4526" s="2"/>
      <c r="H4526" s="2"/>
    </row>
    <row r="4527" spans="2:8">
      <c r="B4527" s="2" t="s">
        <v>4921</v>
      </c>
      <c r="C4527" s="2">
        <v>16</v>
      </c>
      <c r="D4527" s="2" t="s">
        <v>397</v>
      </c>
      <c r="E4527" s="2"/>
      <c r="F4527" s="2"/>
      <c r="G4527" s="2"/>
      <c r="H4527" s="2"/>
    </row>
    <row r="4528" spans="2:8">
      <c r="B4528" s="2" t="s">
        <v>4922</v>
      </c>
      <c r="C4528" s="2">
        <v>16</v>
      </c>
      <c r="D4528" s="2" t="s">
        <v>397</v>
      </c>
      <c r="E4528" s="2"/>
      <c r="F4528" s="2"/>
      <c r="G4528" s="2"/>
      <c r="H4528" s="2"/>
    </row>
    <row r="4529" spans="2:8">
      <c r="B4529" s="2" t="s">
        <v>4923</v>
      </c>
      <c r="C4529" s="2">
        <v>18</v>
      </c>
      <c r="D4529" s="2" t="s">
        <v>397</v>
      </c>
      <c r="E4529" s="2"/>
      <c r="F4529" s="2"/>
      <c r="G4529" s="2"/>
      <c r="H4529" s="2"/>
    </row>
    <row r="4530" spans="2:8">
      <c r="B4530" s="2" t="s">
        <v>4924</v>
      </c>
      <c r="C4530" s="2">
        <v>26</v>
      </c>
      <c r="D4530" s="2" t="s">
        <v>397</v>
      </c>
      <c r="E4530" s="2"/>
      <c r="F4530" s="2"/>
      <c r="G4530" s="2"/>
      <c r="H4530" s="2"/>
    </row>
    <row r="4531" spans="2:8">
      <c r="B4531" s="2" t="s">
        <v>4925</v>
      </c>
      <c r="C4531" s="2">
        <v>28</v>
      </c>
      <c r="D4531" s="2" t="s">
        <v>397</v>
      </c>
      <c r="E4531" s="2"/>
      <c r="F4531" s="2"/>
      <c r="G4531" s="2"/>
      <c r="H4531" s="2"/>
    </row>
    <row r="4532" spans="2:8">
      <c r="B4532" s="2" t="s">
        <v>4926</v>
      </c>
      <c r="C4532" s="2">
        <v>31</v>
      </c>
      <c r="D4532" s="2" t="s">
        <v>397</v>
      </c>
      <c r="E4532" s="2"/>
      <c r="F4532" s="2"/>
      <c r="G4532" s="2"/>
      <c r="H4532" s="2"/>
    </row>
    <row r="4533" spans="2:8">
      <c r="B4533" s="2" t="s">
        <v>4927</v>
      </c>
      <c r="C4533" s="2">
        <v>33</v>
      </c>
      <c r="D4533" s="2" t="s">
        <v>397</v>
      </c>
      <c r="E4533" s="2"/>
      <c r="F4533" s="2"/>
      <c r="G4533" s="2"/>
      <c r="H4533" s="2"/>
    </row>
    <row r="4534" spans="2:8">
      <c r="B4534" s="2" t="s">
        <v>4928</v>
      </c>
      <c r="C4534" s="2">
        <v>33</v>
      </c>
      <c r="D4534" s="2" t="s">
        <v>397</v>
      </c>
      <c r="E4534" s="2"/>
      <c r="F4534" s="2"/>
      <c r="G4534" s="2"/>
      <c r="H4534" s="2"/>
    </row>
    <row r="4535" spans="2:8">
      <c r="B4535" s="2" t="s">
        <v>4929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4930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4931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4932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4933</v>
      </c>
      <c r="C4539" s="2">
        <v>27</v>
      </c>
      <c r="D4539" s="2" t="s">
        <v>397</v>
      </c>
      <c r="E4539" s="2"/>
      <c r="F4539" s="2"/>
      <c r="G4539" s="2"/>
      <c r="H4539" s="2"/>
    </row>
    <row r="4540" spans="2:8">
      <c r="B4540" s="2" t="s">
        <v>4934</v>
      </c>
      <c r="C4540" s="2">
        <v>30</v>
      </c>
      <c r="D4540" s="2" t="s">
        <v>397</v>
      </c>
      <c r="E4540" s="2"/>
      <c r="F4540" s="2"/>
      <c r="G4540" s="2"/>
      <c r="H4540" s="2"/>
    </row>
    <row r="4541" spans="2:8">
      <c r="B4541" s="2" t="s">
        <v>4935</v>
      </c>
      <c r="C4541" s="2">
        <v>30</v>
      </c>
      <c r="D4541" s="2" t="s">
        <v>397</v>
      </c>
      <c r="E4541" s="2"/>
      <c r="F4541" s="2"/>
      <c r="G4541" s="2"/>
      <c r="H4541" s="2"/>
    </row>
    <row r="4542" spans="2:8">
      <c r="B4542" s="2" t="s">
        <v>4936</v>
      </c>
      <c r="C4542" s="2">
        <v>30</v>
      </c>
      <c r="D4542" s="2" t="s">
        <v>397</v>
      </c>
      <c r="E4542" s="2"/>
      <c r="F4542" s="2"/>
      <c r="G4542" s="2"/>
      <c r="H4542" s="2"/>
    </row>
    <row r="4543" spans="2:8">
      <c r="B4543" s="2" t="s">
        <v>4937</v>
      </c>
      <c r="C4543" s="2">
        <v>30</v>
      </c>
      <c r="D4543" s="2" t="s">
        <v>397</v>
      </c>
      <c r="E4543" s="2"/>
      <c r="F4543" s="2"/>
      <c r="G4543" s="2"/>
      <c r="H4543" s="2"/>
    </row>
    <row r="4544" spans="2:8">
      <c r="B4544" s="2" t="s">
        <v>4938</v>
      </c>
      <c r="C4544" s="2">
        <v>23</v>
      </c>
      <c r="D4544" s="2" t="s">
        <v>397</v>
      </c>
      <c r="E4544" s="2"/>
      <c r="F4544" s="2"/>
      <c r="G4544" s="2"/>
      <c r="H4544" s="2"/>
    </row>
    <row r="4545" spans="2:8">
      <c r="B4545" s="2" t="s">
        <v>4939</v>
      </c>
      <c r="C4545" s="2">
        <v>19</v>
      </c>
      <c r="D4545" s="2" t="s">
        <v>397</v>
      </c>
      <c r="E4545" s="2"/>
      <c r="F4545" s="2"/>
      <c r="G4545" s="2"/>
      <c r="H4545" s="2"/>
    </row>
    <row r="4546" spans="2:8">
      <c r="B4546" s="2" t="s">
        <v>4940</v>
      </c>
      <c r="C4546" s="2">
        <v>25</v>
      </c>
      <c r="D4546" s="2" t="s">
        <v>397</v>
      </c>
      <c r="E4546" s="2"/>
      <c r="F4546" s="2"/>
      <c r="G4546" s="2"/>
      <c r="H4546" s="2"/>
    </row>
    <row r="4547" spans="2:8">
      <c r="B4547" s="2" t="s">
        <v>4941</v>
      </c>
      <c r="C4547" s="2">
        <v>33</v>
      </c>
      <c r="D4547" s="2" t="s">
        <v>397</v>
      </c>
      <c r="E4547" s="2"/>
      <c r="F4547" s="2"/>
      <c r="G4547" s="2"/>
      <c r="H4547" s="2"/>
    </row>
    <row r="4548" spans="2:8">
      <c r="B4548" s="2" t="s">
        <v>4942</v>
      </c>
      <c r="C4548" s="2">
        <v>33</v>
      </c>
      <c r="D4548" s="2" t="s">
        <v>397</v>
      </c>
      <c r="E4548" s="2"/>
      <c r="F4548" s="2"/>
      <c r="G4548" s="2"/>
      <c r="H4548" s="2"/>
    </row>
    <row r="4549" spans="2:8">
      <c r="B4549" s="2" t="s">
        <v>4943</v>
      </c>
      <c r="C4549" s="2">
        <v>31</v>
      </c>
      <c r="D4549" s="2" t="s">
        <v>397</v>
      </c>
      <c r="E4549" s="2"/>
      <c r="F4549" s="2"/>
      <c r="G4549" s="2"/>
      <c r="H4549" s="2"/>
    </row>
    <row r="4550" spans="2:8">
      <c r="B4550" s="2" t="s">
        <v>4944</v>
      </c>
      <c r="C4550" s="2">
        <v>27</v>
      </c>
      <c r="D4550" s="2" t="s">
        <v>397</v>
      </c>
      <c r="E4550" s="2"/>
      <c r="F4550" s="2"/>
      <c r="G4550" s="2"/>
      <c r="H4550" s="2"/>
    </row>
    <row r="4551" spans="2:8">
      <c r="B4551" s="2" t="s">
        <v>4945</v>
      </c>
      <c r="C4551" s="2">
        <v>27</v>
      </c>
      <c r="D4551" s="2" t="s">
        <v>397</v>
      </c>
      <c r="E4551" s="2"/>
      <c r="F4551" s="2"/>
      <c r="G4551" s="2"/>
      <c r="H4551" s="2"/>
    </row>
    <row r="4552" spans="2:8">
      <c r="B4552" s="2" t="s">
        <v>4946</v>
      </c>
      <c r="C4552" s="2">
        <v>25</v>
      </c>
      <c r="D4552" s="2" t="s">
        <v>397</v>
      </c>
      <c r="E4552" s="2"/>
      <c r="F4552" s="2"/>
      <c r="G4552" s="2"/>
      <c r="H4552" s="2"/>
    </row>
    <row r="4553" spans="2:8">
      <c r="B4553" s="2" t="s">
        <v>4947</v>
      </c>
      <c r="C4553" s="2">
        <v>24</v>
      </c>
      <c r="D4553" s="2" t="s">
        <v>397</v>
      </c>
      <c r="E4553" s="2"/>
      <c r="F4553" s="2"/>
      <c r="G4553" s="2"/>
      <c r="H4553" s="2"/>
    </row>
    <row r="4554" spans="2:8">
      <c r="B4554" s="2" t="s">
        <v>4948</v>
      </c>
      <c r="C4554" s="2">
        <v>24</v>
      </c>
      <c r="D4554" s="2" t="s">
        <v>397</v>
      </c>
      <c r="E4554" s="2"/>
      <c r="F4554" s="2"/>
      <c r="G4554" s="2"/>
      <c r="H4554" s="2"/>
    </row>
    <row r="4555" spans="2:8">
      <c r="B4555" s="2" t="s">
        <v>4949</v>
      </c>
      <c r="C4555" s="2">
        <v>23</v>
      </c>
      <c r="D4555" s="2" t="s">
        <v>397</v>
      </c>
      <c r="E4555" s="2"/>
      <c r="F4555" s="2"/>
      <c r="G4555" s="2"/>
      <c r="H4555" s="2"/>
    </row>
    <row r="4556" spans="2:8">
      <c r="B4556" s="2" t="s">
        <v>4950</v>
      </c>
      <c r="C4556" s="2">
        <v>23</v>
      </c>
      <c r="D4556" s="2" t="s">
        <v>397</v>
      </c>
      <c r="E4556" s="2"/>
      <c r="F4556" s="2"/>
      <c r="G4556" s="2"/>
      <c r="H4556" s="2"/>
    </row>
    <row r="4557" spans="2:8">
      <c r="B4557" s="2" t="s">
        <v>4951</v>
      </c>
      <c r="C4557" s="2">
        <v>22</v>
      </c>
      <c r="D4557" s="2" t="s">
        <v>397</v>
      </c>
      <c r="E4557" s="2"/>
      <c r="F4557" s="2"/>
      <c r="G4557" s="2"/>
      <c r="H4557" s="2"/>
    </row>
    <row r="4558" spans="2:8">
      <c r="B4558" s="2" t="s">
        <v>4952</v>
      </c>
      <c r="C4558" s="2">
        <v>24</v>
      </c>
      <c r="D4558" s="2" t="s">
        <v>397</v>
      </c>
      <c r="E4558" s="2"/>
      <c r="F4558" s="2"/>
      <c r="G4558" s="2"/>
      <c r="H4558" s="2"/>
    </row>
    <row r="4559" spans="2:8">
      <c r="B4559" s="2" t="s">
        <v>4953</v>
      </c>
      <c r="C4559" s="2">
        <v>25</v>
      </c>
      <c r="D4559" s="2" t="s">
        <v>397</v>
      </c>
      <c r="E4559" s="2"/>
      <c r="F4559" s="2"/>
      <c r="G4559" s="2"/>
      <c r="H4559" s="2"/>
    </row>
    <row r="4560" spans="2:8">
      <c r="B4560" s="2" t="s">
        <v>4954</v>
      </c>
      <c r="C4560" s="2">
        <v>25</v>
      </c>
      <c r="D4560" s="2" t="s">
        <v>397</v>
      </c>
      <c r="E4560" s="2"/>
      <c r="F4560" s="2"/>
      <c r="G4560" s="2"/>
      <c r="H4560" s="2"/>
    </row>
    <row r="4561" spans="2:8">
      <c r="B4561" s="2" t="s">
        <v>4955</v>
      </c>
      <c r="C4561" s="2">
        <v>24</v>
      </c>
      <c r="D4561" s="2" t="s">
        <v>397</v>
      </c>
      <c r="E4561" s="2"/>
      <c r="F4561" s="2"/>
      <c r="G4561" s="2"/>
      <c r="H4561" s="2"/>
    </row>
    <row r="4562" spans="2:8">
      <c r="B4562" s="2" t="s">
        <v>4956</v>
      </c>
      <c r="C4562" s="2">
        <v>22</v>
      </c>
      <c r="D4562" s="2" t="s">
        <v>397</v>
      </c>
      <c r="E4562" s="2"/>
      <c r="F4562" s="2"/>
      <c r="G4562" s="2"/>
      <c r="H4562" s="2"/>
    </row>
    <row r="4563" spans="2:8">
      <c r="B4563" s="2" t="s">
        <v>4957</v>
      </c>
      <c r="C4563" s="2">
        <v>22</v>
      </c>
      <c r="D4563" s="2" t="s">
        <v>397</v>
      </c>
      <c r="E4563" s="2"/>
      <c r="F4563" s="2"/>
      <c r="G4563" s="2"/>
      <c r="H4563" s="2"/>
    </row>
    <row r="4564" spans="2:8">
      <c r="B4564" s="2" t="s">
        <v>4958</v>
      </c>
      <c r="C4564" s="2">
        <v>20</v>
      </c>
      <c r="D4564" s="2" t="s">
        <v>397</v>
      </c>
      <c r="E4564" s="2"/>
      <c r="F4564" s="2"/>
      <c r="G4564" s="2"/>
      <c r="H4564" s="2"/>
    </row>
    <row r="4565" spans="2:8">
      <c r="B4565" s="2" t="s">
        <v>4959</v>
      </c>
      <c r="C4565" s="2">
        <v>21</v>
      </c>
      <c r="D4565" s="2" t="s">
        <v>397</v>
      </c>
      <c r="E4565" s="2"/>
      <c r="F4565" s="2"/>
      <c r="G4565" s="2"/>
      <c r="H4565" s="2"/>
    </row>
    <row r="4566" spans="2:8">
      <c r="B4566" s="2" t="s">
        <v>4960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4961</v>
      </c>
      <c r="C4567" s="2">
        <v>31</v>
      </c>
      <c r="D4567" s="2" t="s">
        <v>397</v>
      </c>
      <c r="E4567" s="2"/>
      <c r="F4567" s="2"/>
      <c r="G4567" s="2"/>
      <c r="H4567" s="2"/>
    </row>
    <row r="4568" spans="2:8">
      <c r="B4568" s="2" t="s">
        <v>4962</v>
      </c>
      <c r="C4568" s="2">
        <v>30</v>
      </c>
      <c r="D4568" s="2" t="s">
        <v>397</v>
      </c>
      <c r="E4568" s="2"/>
      <c r="F4568" s="2"/>
      <c r="G4568" s="2"/>
      <c r="H4568" s="2"/>
    </row>
    <row r="4569" spans="2:8">
      <c r="B4569" s="2" t="s">
        <v>4963</v>
      </c>
      <c r="C4569" s="2">
        <v>30</v>
      </c>
      <c r="D4569" s="2" t="s">
        <v>397</v>
      </c>
      <c r="E4569" s="2"/>
      <c r="F4569" s="2"/>
      <c r="G4569" s="2"/>
      <c r="H4569" s="2"/>
    </row>
    <row r="4570" spans="2:8">
      <c r="B4570" s="2" t="s">
        <v>4964</v>
      </c>
      <c r="C4570" s="2">
        <v>30</v>
      </c>
      <c r="D4570" s="2" t="s">
        <v>397</v>
      </c>
      <c r="E4570" s="2"/>
      <c r="F4570" s="2"/>
      <c r="G4570" s="2"/>
      <c r="H4570" s="2"/>
    </row>
    <row r="4571" spans="2:8">
      <c r="B4571" s="2" t="s">
        <v>4965</v>
      </c>
      <c r="C4571" s="2">
        <v>30</v>
      </c>
      <c r="D4571" s="2" t="s">
        <v>397</v>
      </c>
      <c r="E4571" s="2"/>
      <c r="F4571" s="2"/>
      <c r="G4571" s="2"/>
      <c r="H4571" s="2"/>
    </row>
    <row r="4572" spans="2:8">
      <c r="B4572" s="2" t="s">
        <v>4966</v>
      </c>
      <c r="C4572" s="2">
        <v>29</v>
      </c>
      <c r="D4572" s="2" t="s">
        <v>397</v>
      </c>
      <c r="E4572" s="2"/>
      <c r="F4572" s="2"/>
      <c r="G4572" s="2"/>
      <c r="H4572" s="2"/>
    </row>
    <row r="4573" spans="2:8">
      <c r="B4573" s="2" t="s">
        <v>4967</v>
      </c>
      <c r="C4573" s="2">
        <v>33</v>
      </c>
      <c r="D4573" s="2" t="s">
        <v>397</v>
      </c>
      <c r="E4573" s="2"/>
      <c r="F4573" s="2"/>
      <c r="G4573" s="2"/>
      <c r="H4573" s="2"/>
    </row>
    <row r="4574" spans="2:8">
      <c r="B4574" s="2" t="s">
        <v>4968</v>
      </c>
      <c r="C4574" s="2">
        <v>34</v>
      </c>
      <c r="D4574" s="2" t="s">
        <v>397</v>
      </c>
      <c r="E4574" s="2"/>
      <c r="F4574" s="2"/>
      <c r="G4574" s="2"/>
      <c r="H4574" s="2"/>
    </row>
    <row r="4575" spans="2:8">
      <c r="B4575" s="2" t="s">
        <v>4969</v>
      </c>
      <c r="C4575" s="2">
        <v>27</v>
      </c>
      <c r="D4575" s="2" t="s">
        <v>397</v>
      </c>
      <c r="E4575" s="2"/>
      <c r="F4575" s="2"/>
      <c r="G4575" s="2"/>
      <c r="H4575" s="2"/>
    </row>
    <row r="4576" spans="2:8">
      <c r="B4576" s="2" t="s">
        <v>4970</v>
      </c>
      <c r="C4576" s="2">
        <v>27</v>
      </c>
      <c r="D4576" s="2" t="s">
        <v>397</v>
      </c>
      <c r="E4576" s="2"/>
      <c r="F4576" s="2"/>
      <c r="G4576" s="2"/>
      <c r="H4576" s="2"/>
    </row>
    <row r="4577" spans="2:8">
      <c r="B4577" s="2" t="s">
        <v>4971</v>
      </c>
      <c r="C4577" s="2">
        <v>28</v>
      </c>
      <c r="D4577" s="2" t="s">
        <v>397</v>
      </c>
      <c r="E4577" s="2"/>
      <c r="F4577" s="2"/>
      <c r="G4577" s="2"/>
      <c r="H4577" s="2"/>
    </row>
    <row r="4578" spans="2:8">
      <c r="B4578" s="2" t="s">
        <v>4972</v>
      </c>
      <c r="C4578" s="2">
        <v>37</v>
      </c>
      <c r="D4578" s="2" t="s">
        <v>397</v>
      </c>
      <c r="E4578" s="2"/>
      <c r="F4578" s="2"/>
      <c r="G4578" s="2"/>
      <c r="H4578" s="2"/>
    </row>
    <row r="4579" spans="2:8">
      <c r="B4579" s="2" t="s">
        <v>4973</v>
      </c>
      <c r="C4579" s="2">
        <v>33</v>
      </c>
      <c r="D4579" s="2" t="s">
        <v>397</v>
      </c>
      <c r="E4579" s="2"/>
      <c r="F4579" s="2"/>
      <c r="G4579" s="2"/>
      <c r="H4579" s="2"/>
    </row>
    <row r="4580" spans="2:8">
      <c r="B4580" s="2" t="s">
        <v>4974</v>
      </c>
      <c r="C4580" s="2">
        <v>28</v>
      </c>
      <c r="D4580" s="2" t="s">
        <v>397</v>
      </c>
      <c r="E4580" s="2"/>
      <c r="F4580" s="2"/>
      <c r="G4580" s="2"/>
      <c r="H4580" s="2"/>
    </row>
    <row r="4581" spans="2:8">
      <c r="B4581" s="2" t="s">
        <v>4975</v>
      </c>
      <c r="C4581" s="2">
        <v>24</v>
      </c>
      <c r="D4581" s="2" t="s">
        <v>397</v>
      </c>
      <c r="E4581" s="2"/>
      <c r="F4581" s="2"/>
      <c r="G4581" s="2"/>
      <c r="H4581" s="2"/>
    </row>
    <row r="4582" spans="2:8">
      <c r="B4582" s="2" t="s">
        <v>4976</v>
      </c>
      <c r="C4582" s="2">
        <v>23</v>
      </c>
      <c r="D4582" s="2" t="s">
        <v>397</v>
      </c>
      <c r="E4582" s="2"/>
      <c r="F4582" s="2"/>
      <c r="G4582" s="2"/>
      <c r="H4582" s="2"/>
    </row>
    <row r="4583" spans="2:8">
      <c r="B4583" s="2" t="s">
        <v>4977</v>
      </c>
      <c r="C4583" s="2">
        <v>29</v>
      </c>
      <c r="D4583" s="2" t="s">
        <v>397</v>
      </c>
      <c r="E4583" s="2"/>
      <c r="F4583" s="2"/>
      <c r="G4583" s="2"/>
      <c r="H4583" s="2"/>
    </row>
    <row r="4584" spans="2:8">
      <c r="B4584" s="2" t="s">
        <v>4978</v>
      </c>
      <c r="C4584" s="2">
        <v>30</v>
      </c>
      <c r="D4584" s="2" t="s">
        <v>397</v>
      </c>
      <c r="E4584" s="2"/>
      <c r="F4584" s="2"/>
      <c r="G4584" s="2"/>
      <c r="H4584" s="2"/>
    </row>
    <row r="4585" spans="2:8">
      <c r="B4585" s="2" t="s">
        <v>4979</v>
      </c>
      <c r="C4585" s="2">
        <v>30</v>
      </c>
      <c r="D4585" s="2" t="s">
        <v>397</v>
      </c>
      <c r="E4585" s="2"/>
      <c r="F4585" s="2"/>
      <c r="G4585" s="2"/>
      <c r="H4585" s="2"/>
    </row>
    <row r="4586" spans="2:8">
      <c r="B4586" s="2" t="s">
        <v>4980</v>
      </c>
      <c r="C4586" s="2">
        <v>28</v>
      </c>
      <c r="D4586" s="2" t="s">
        <v>397</v>
      </c>
      <c r="E4586" s="2"/>
      <c r="F4586" s="2"/>
      <c r="G4586" s="2"/>
      <c r="H4586" s="2"/>
    </row>
    <row r="4587" spans="2:8">
      <c r="B4587" s="2" t="s">
        <v>4981</v>
      </c>
      <c r="C4587" s="2">
        <v>25</v>
      </c>
      <c r="D4587" s="2" t="s">
        <v>397</v>
      </c>
      <c r="E4587" s="2"/>
      <c r="F4587" s="2"/>
      <c r="G4587" s="2"/>
      <c r="H4587" s="2"/>
    </row>
    <row r="4588" spans="2:8">
      <c r="B4588" s="2" t="s">
        <v>4982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4983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4984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4985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4986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4987</v>
      </c>
      <c r="C4593" s="2">
        <v>29</v>
      </c>
      <c r="D4593" s="2" t="s">
        <v>397</v>
      </c>
      <c r="E4593" s="2"/>
      <c r="F4593" s="2"/>
      <c r="G4593" s="2"/>
      <c r="H4593" s="2"/>
    </row>
    <row r="4594" spans="2:8">
      <c r="B4594" s="2" t="s">
        <v>4988</v>
      </c>
      <c r="C4594" s="2">
        <v>29</v>
      </c>
      <c r="D4594" s="2" t="s">
        <v>397</v>
      </c>
      <c r="E4594" s="2"/>
      <c r="F4594" s="2"/>
      <c r="G4594" s="2"/>
      <c r="H4594" s="2"/>
    </row>
    <row r="4595" spans="2:8">
      <c r="B4595" s="2" t="s">
        <v>4989</v>
      </c>
      <c r="C4595" s="2">
        <v>30</v>
      </c>
      <c r="D4595" s="2" t="s">
        <v>397</v>
      </c>
      <c r="E4595" s="2"/>
      <c r="F4595" s="2"/>
      <c r="G4595" s="2"/>
      <c r="H4595" s="2"/>
    </row>
    <row r="4596" spans="2:8">
      <c r="B4596" s="2" t="s">
        <v>4990</v>
      </c>
      <c r="C4596" s="2">
        <v>31</v>
      </c>
      <c r="D4596" s="2" t="s">
        <v>397</v>
      </c>
      <c r="E4596" s="2"/>
      <c r="F4596" s="2"/>
      <c r="G4596" s="2"/>
      <c r="H4596" s="2"/>
    </row>
    <row r="4597" spans="2:8">
      <c r="B4597" s="2" t="s">
        <v>4991</v>
      </c>
      <c r="C4597" s="2">
        <v>32</v>
      </c>
      <c r="D4597" s="2" t="s">
        <v>397</v>
      </c>
      <c r="E4597" s="2"/>
      <c r="F4597" s="2"/>
      <c r="G4597" s="2"/>
      <c r="H4597" s="2"/>
    </row>
    <row r="4598" spans="2:8">
      <c r="B4598" s="2" t="s">
        <v>4992</v>
      </c>
      <c r="C4598" s="2">
        <v>30</v>
      </c>
      <c r="D4598" s="2" t="s">
        <v>397</v>
      </c>
      <c r="E4598" s="2"/>
      <c r="F4598" s="2"/>
      <c r="G4598" s="2"/>
      <c r="H4598" s="2"/>
    </row>
    <row r="4599" spans="2:8">
      <c r="B4599" s="2" t="s">
        <v>4993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4994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4995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4996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4997</v>
      </c>
      <c r="C4603" s="2">
        <v>14</v>
      </c>
      <c r="D4603" s="2" t="s">
        <v>19</v>
      </c>
      <c r="E4603" s="2"/>
      <c r="F4603" s="2"/>
      <c r="G4603" s="2"/>
      <c r="H4603" s="2"/>
    </row>
    <row r="4604" spans="2:8">
      <c r="B4604" s="2" t="s">
        <v>4998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4999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5000</v>
      </c>
      <c r="C4606" s="2">
        <v>33</v>
      </c>
      <c r="D4606" s="2" t="s">
        <v>397</v>
      </c>
      <c r="E4606" s="2"/>
      <c r="F4606" s="2"/>
      <c r="G4606" s="2"/>
      <c r="H4606" s="2"/>
    </row>
    <row r="4607" spans="2:8">
      <c r="B4607" s="2" t="s">
        <v>5001</v>
      </c>
      <c r="C4607" s="2">
        <v>32</v>
      </c>
      <c r="D4607" s="2" t="s">
        <v>397</v>
      </c>
      <c r="E4607" s="2"/>
      <c r="F4607" s="2"/>
      <c r="G4607" s="2"/>
      <c r="H4607" s="2"/>
    </row>
    <row r="4608" spans="2:8">
      <c r="B4608" s="2" t="s">
        <v>5002</v>
      </c>
      <c r="C4608" s="2">
        <v>30</v>
      </c>
      <c r="D4608" s="2" t="s">
        <v>397</v>
      </c>
      <c r="E4608" s="2"/>
      <c r="F4608" s="2"/>
      <c r="G4608" s="2"/>
      <c r="H4608" s="2"/>
    </row>
    <row r="4609" spans="2:8">
      <c r="B4609" s="2" t="s">
        <v>5003</v>
      </c>
      <c r="C4609" s="2">
        <v>27</v>
      </c>
      <c r="D4609" s="2" t="s">
        <v>397</v>
      </c>
      <c r="E4609" s="2"/>
      <c r="F4609" s="2"/>
      <c r="G4609" s="2"/>
      <c r="H4609" s="2"/>
    </row>
    <row r="4610" spans="2:8">
      <c r="B4610" s="2" t="s">
        <v>5004</v>
      </c>
      <c r="C4610" s="2">
        <v>26</v>
      </c>
      <c r="D4610" s="2" t="s">
        <v>397</v>
      </c>
      <c r="E4610" s="2"/>
      <c r="F4610" s="2"/>
      <c r="G4610" s="2"/>
      <c r="H4610" s="2"/>
    </row>
    <row r="4611" spans="2:8">
      <c r="B4611" s="2" t="s">
        <v>5005</v>
      </c>
      <c r="C4611" s="2">
        <v>26</v>
      </c>
      <c r="D4611" s="2" t="s">
        <v>397</v>
      </c>
      <c r="E4611" s="2"/>
      <c r="F4611" s="2"/>
      <c r="G4611" s="2"/>
      <c r="H4611" s="2"/>
    </row>
    <row r="4612" spans="2:8">
      <c r="B4612" s="2" t="s">
        <v>5006</v>
      </c>
      <c r="C4612" s="2">
        <v>24</v>
      </c>
      <c r="D4612" s="2" t="s">
        <v>397</v>
      </c>
      <c r="E4612" s="2"/>
      <c r="F4612" s="2"/>
      <c r="G4612" s="2"/>
      <c r="H4612" s="2"/>
    </row>
    <row r="4613" spans="2:8">
      <c r="B4613" s="2" t="s">
        <v>5007</v>
      </c>
      <c r="C4613" s="2">
        <v>19</v>
      </c>
      <c r="D4613" s="2" t="s">
        <v>397</v>
      </c>
      <c r="E4613" s="2"/>
      <c r="F4613" s="2"/>
      <c r="G4613" s="2"/>
      <c r="H4613" s="2"/>
    </row>
    <row r="4614" spans="2:8">
      <c r="B4614" s="2" t="s">
        <v>5008</v>
      </c>
      <c r="C4614" s="2">
        <v>20</v>
      </c>
      <c r="D4614" s="2" t="s">
        <v>397</v>
      </c>
      <c r="E4614" s="2"/>
      <c r="F4614" s="2"/>
      <c r="G4614" s="2"/>
      <c r="H4614" s="2"/>
    </row>
    <row r="4615" spans="2:8">
      <c r="B4615" s="2" t="s">
        <v>5009</v>
      </c>
      <c r="C4615" s="2">
        <v>20</v>
      </c>
      <c r="D4615" s="2" t="s">
        <v>397</v>
      </c>
      <c r="E4615" s="2"/>
      <c r="F4615" s="2"/>
      <c r="G4615" s="2"/>
      <c r="H4615" s="2"/>
    </row>
    <row r="4616" spans="2:8">
      <c r="B4616" s="2" t="s">
        <v>5010</v>
      </c>
      <c r="C4616" s="2">
        <v>26</v>
      </c>
      <c r="D4616" s="2" t="s">
        <v>397</v>
      </c>
      <c r="E4616" s="2"/>
      <c r="F4616" s="2"/>
      <c r="G4616" s="2"/>
      <c r="H4616" s="2"/>
    </row>
    <row r="4617" spans="2:8">
      <c r="B4617" s="2" t="s">
        <v>5011</v>
      </c>
      <c r="C4617" s="2">
        <v>29</v>
      </c>
      <c r="D4617" s="2" t="s">
        <v>397</v>
      </c>
      <c r="E4617" s="2"/>
      <c r="F4617" s="2"/>
      <c r="G4617" s="2"/>
      <c r="H4617" s="2"/>
    </row>
    <row r="4618" spans="2:8">
      <c r="B4618" s="2" t="s">
        <v>5012</v>
      </c>
      <c r="C4618" s="2">
        <v>29</v>
      </c>
      <c r="D4618" s="2" t="s">
        <v>397</v>
      </c>
      <c r="E4618" s="2"/>
      <c r="F4618" s="2"/>
      <c r="G4618" s="2"/>
      <c r="H4618" s="2"/>
    </row>
    <row r="4619" spans="2:8">
      <c r="B4619" s="2" t="s">
        <v>5013</v>
      </c>
      <c r="C4619" s="2">
        <v>28</v>
      </c>
      <c r="D4619" s="2" t="s">
        <v>397</v>
      </c>
      <c r="E4619" s="2"/>
      <c r="F4619" s="2"/>
      <c r="G4619" s="2"/>
      <c r="H4619" s="2"/>
    </row>
    <row r="4620" spans="2:8">
      <c r="B4620" s="2" t="s">
        <v>5014</v>
      </c>
      <c r="C4620" s="2">
        <v>23</v>
      </c>
      <c r="D4620" s="2" t="s">
        <v>397</v>
      </c>
      <c r="E4620" s="2"/>
      <c r="F4620" s="2"/>
      <c r="G4620" s="2"/>
      <c r="H4620" s="2"/>
    </row>
    <row r="4621" spans="2:8">
      <c r="B4621" s="2" t="s">
        <v>5015</v>
      </c>
      <c r="C4621" s="2">
        <v>20</v>
      </c>
      <c r="D4621" s="2" t="s">
        <v>397</v>
      </c>
      <c r="E4621" s="2"/>
      <c r="F4621" s="2"/>
      <c r="G4621" s="2"/>
      <c r="H4621" s="2"/>
    </row>
    <row r="4622" spans="2:8">
      <c r="B4622" s="2" t="s">
        <v>5016</v>
      </c>
      <c r="C4622" s="2">
        <v>24</v>
      </c>
      <c r="D4622" s="2" t="s">
        <v>397</v>
      </c>
      <c r="E4622" s="2"/>
      <c r="F4622" s="2"/>
      <c r="G4622" s="2"/>
      <c r="H4622" s="2"/>
    </row>
    <row r="4623" spans="2:8">
      <c r="B4623" s="2" t="s">
        <v>5017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5018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5019</v>
      </c>
      <c r="C4625" s="2">
        <v>31</v>
      </c>
      <c r="D4625" s="2" t="s">
        <v>397</v>
      </c>
      <c r="E4625" s="2"/>
      <c r="F4625" s="2"/>
      <c r="G4625" s="2"/>
      <c r="H4625" s="2"/>
    </row>
    <row r="4626" spans="2:8">
      <c r="B4626" s="2" t="s">
        <v>5020</v>
      </c>
      <c r="C4626" s="2">
        <v>32</v>
      </c>
      <c r="D4626" s="2" t="s">
        <v>397</v>
      </c>
      <c r="E4626" s="2"/>
      <c r="F4626" s="2"/>
      <c r="G4626" s="2"/>
      <c r="H4626" s="2"/>
    </row>
    <row r="4627" spans="2:8">
      <c r="B4627" s="2" t="s">
        <v>5021</v>
      </c>
      <c r="C4627" s="2">
        <v>33</v>
      </c>
      <c r="D4627" s="2" t="s">
        <v>397</v>
      </c>
      <c r="E4627" s="2"/>
      <c r="F4627" s="2"/>
      <c r="G4627" s="2"/>
      <c r="H4627" s="2"/>
    </row>
    <row r="4628" spans="2:8">
      <c r="B4628" s="2" t="s">
        <v>5022</v>
      </c>
      <c r="C4628" s="2">
        <v>33</v>
      </c>
      <c r="D4628" s="2" t="s">
        <v>397</v>
      </c>
      <c r="E4628" s="2"/>
      <c r="F4628" s="2"/>
      <c r="G4628" s="2"/>
      <c r="H4628" s="2"/>
    </row>
    <row r="4629" spans="2:8">
      <c r="B4629" s="2" t="s">
        <v>5023</v>
      </c>
      <c r="C4629" s="2">
        <v>29</v>
      </c>
      <c r="D4629" s="2" t="s">
        <v>397</v>
      </c>
      <c r="E4629" s="2"/>
      <c r="F4629" s="2"/>
      <c r="G4629" s="2"/>
      <c r="H4629" s="2"/>
    </row>
    <row r="4630" spans="2:8">
      <c r="B4630" s="2" t="s">
        <v>5024</v>
      </c>
      <c r="C4630" s="2">
        <v>34</v>
      </c>
      <c r="D4630" s="2" t="s">
        <v>397</v>
      </c>
      <c r="E4630" s="2"/>
      <c r="F4630" s="2"/>
      <c r="G4630" s="2"/>
      <c r="H4630" s="2"/>
    </row>
    <row r="4631" spans="2:8">
      <c r="B4631" s="2" t="s">
        <v>5025</v>
      </c>
      <c r="C4631" s="2">
        <v>36</v>
      </c>
      <c r="D4631" s="2" t="s">
        <v>397</v>
      </c>
      <c r="E4631" s="2"/>
      <c r="F4631" s="2"/>
      <c r="G4631" s="2"/>
      <c r="H4631" s="2"/>
    </row>
    <row r="4632" spans="2:8">
      <c r="B4632" s="2" t="s">
        <v>5026</v>
      </c>
      <c r="C4632" s="2">
        <v>37</v>
      </c>
      <c r="D4632" s="2" t="s">
        <v>397</v>
      </c>
      <c r="E4632" s="2"/>
      <c r="F4632" s="2"/>
      <c r="G4632" s="2"/>
      <c r="H4632" s="2"/>
    </row>
    <row r="4633" spans="2:8">
      <c r="B4633" s="2" t="s">
        <v>5027</v>
      </c>
      <c r="C4633" s="2">
        <v>36</v>
      </c>
      <c r="D4633" s="2" t="s">
        <v>397</v>
      </c>
      <c r="E4633" s="2"/>
      <c r="F4633" s="2"/>
      <c r="G4633" s="2"/>
      <c r="H4633" s="2"/>
    </row>
    <row r="4634" spans="2:8">
      <c r="B4634" s="2" t="s">
        <v>5028</v>
      </c>
      <c r="C4634" s="2">
        <v>34</v>
      </c>
      <c r="D4634" s="2" t="s">
        <v>397</v>
      </c>
      <c r="E4634" s="2"/>
      <c r="F4634" s="2"/>
      <c r="G4634" s="2"/>
      <c r="H4634" s="2"/>
    </row>
    <row r="4635" spans="2:8">
      <c r="B4635" s="2" t="s">
        <v>5029</v>
      </c>
      <c r="C4635" s="2">
        <v>24</v>
      </c>
      <c r="D4635" s="2" t="s">
        <v>397</v>
      </c>
      <c r="E4635" s="2"/>
      <c r="F4635" s="2"/>
      <c r="G4635" s="2"/>
      <c r="H4635" s="2"/>
    </row>
    <row r="4636" spans="2:8">
      <c r="B4636" s="2" t="s">
        <v>5030</v>
      </c>
      <c r="C4636" s="2">
        <v>22</v>
      </c>
      <c r="D4636" s="2" t="s">
        <v>397</v>
      </c>
      <c r="E4636" s="2"/>
      <c r="F4636" s="2"/>
      <c r="G4636" s="2"/>
      <c r="H4636" s="2"/>
    </row>
    <row r="4637" spans="2:8">
      <c r="B4637" s="2" t="s">
        <v>5031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5032</v>
      </c>
      <c r="C4638" s="2">
        <v>25</v>
      </c>
      <c r="D4638" s="2" t="s">
        <v>397</v>
      </c>
      <c r="E4638" s="2"/>
      <c r="F4638" s="2"/>
      <c r="G4638" s="2"/>
      <c r="H4638" s="2"/>
    </row>
    <row r="4639" spans="2:8">
      <c r="B4639" s="2" t="s">
        <v>5033</v>
      </c>
      <c r="C4639" s="2">
        <v>17</v>
      </c>
      <c r="D4639" s="2" t="s">
        <v>397</v>
      </c>
      <c r="E4639" s="2"/>
      <c r="F4639" s="2"/>
      <c r="G4639" s="2"/>
      <c r="H4639" s="2"/>
    </row>
    <row r="4640" spans="2:8">
      <c r="B4640" s="2" t="s">
        <v>5034</v>
      </c>
      <c r="C4640" s="2">
        <v>24</v>
      </c>
      <c r="D4640" s="2" t="s">
        <v>397</v>
      </c>
      <c r="E4640" s="2"/>
      <c r="F4640" s="2"/>
      <c r="G4640" s="2"/>
      <c r="H4640" s="2"/>
    </row>
    <row r="4641" spans="2:8">
      <c r="B4641" s="2" t="s">
        <v>5035</v>
      </c>
      <c r="C4641" s="2">
        <v>26</v>
      </c>
      <c r="D4641" s="2" t="s">
        <v>397</v>
      </c>
      <c r="E4641" s="2"/>
      <c r="F4641" s="2"/>
      <c r="G4641" s="2"/>
      <c r="H4641" s="2"/>
    </row>
    <row r="4642" spans="2:8">
      <c r="B4642" s="2" t="s">
        <v>5036</v>
      </c>
      <c r="C4642" s="2">
        <v>28</v>
      </c>
      <c r="D4642" s="2" t="s">
        <v>397</v>
      </c>
      <c r="E4642" s="2"/>
      <c r="F4642" s="2"/>
      <c r="G4642" s="2"/>
      <c r="H4642" s="2"/>
    </row>
    <row r="4643" spans="2:8">
      <c r="B4643" s="2" t="s">
        <v>5037</v>
      </c>
      <c r="C4643" s="2">
        <v>28</v>
      </c>
      <c r="D4643" s="2" t="s">
        <v>397</v>
      </c>
      <c r="E4643" s="2"/>
      <c r="F4643" s="2"/>
      <c r="G4643" s="2"/>
      <c r="H4643" s="2"/>
    </row>
    <row r="4644" spans="2:8">
      <c r="B4644" s="2" t="s">
        <v>5038</v>
      </c>
      <c r="C4644" s="2">
        <v>30</v>
      </c>
      <c r="D4644" s="2" t="s">
        <v>397</v>
      </c>
      <c r="E4644" s="2"/>
      <c r="F4644" s="2"/>
      <c r="G4644" s="2"/>
      <c r="H4644" s="2"/>
    </row>
    <row r="4645" spans="2:8">
      <c r="B4645" s="2" t="s">
        <v>5039</v>
      </c>
      <c r="C4645" s="2">
        <v>32</v>
      </c>
      <c r="D4645" s="2" t="s">
        <v>397</v>
      </c>
      <c r="E4645" s="2"/>
      <c r="F4645" s="2"/>
      <c r="G4645" s="2"/>
      <c r="H4645" s="2"/>
    </row>
    <row r="4646" spans="2:8">
      <c r="B4646" s="2" t="s">
        <v>5040</v>
      </c>
      <c r="C4646" s="2">
        <v>33</v>
      </c>
      <c r="D4646" s="2" t="s">
        <v>397</v>
      </c>
      <c r="E4646" s="2"/>
      <c r="F4646" s="2"/>
      <c r="G4646" s="2"/>
      <c r="H4646" s="2"/>
    </row>
    <row r="4647" spans="2:8">
      <c r="B4647" s="2" t="s">
        <v>5041</v>
      </c>
      <c r="C4647" s="2">
        <v>33</v>
      </c>
      <c r="D4647" s="2" t="s">
        <v>397</v>
      </c>
      <c r="E4647" s="2"/>
      <c r="F4647" s="2"/>
      <c r="G4647" s="2"/>
      <c r="H4647" s="2"/>
    </row>
    <row r="4648" spans="2:8">
      <c r="B4648" s="2" t="s">
        <v>5042</v>
      </c>
      <c r="C4648" s="2">
        <v>33</v>
      </c>
      <c r="D4648" s="2" t="s">
        <v>397</v>
      </c>
      <c r="E4648" s="2"/>
      <c r="F4648" s="2"/>
      <c r="G4648" s="2"/>
      <c r="H4648" s="2"/>
    </row>
    <row r="4649" spans="2:8">
      <c r="B4649" s="2" t="s">
        <v>5043</v>
      </c>
      <c r="C4649" s="2">
        <v>32</v>
      </c>
      <c r="D4649" s="2" t="s">
        <v>397</v>
      </c>
      <c r="E4649" s="2"/>
      <c r="F4649" s="2"/>
      <c r="G4649" s="2"/>
      <c r="H4649" s="2"/>
    </row>
    <row r="4650" spans="2:8">
      <c r="B4650" s="2" t="s">
        <v>5044</v>
      </c>
      <c r="C4650" s="2">
        <v>31</v>
      </c>
      <c r="D4650" s="2" t="s">
        <v>397</v>
      </c>
      <c r="E4650" s="2"/>
      <c r="F4650" s="2"/>
      <c r="G4650" s="2"/>
      <c r="H4650" s="2"/>
    </row>
    <row r="4651" spans="2:8">
      <c r="B4651" s="2" t="s">
        <v>5045</v>
      </c>
      <c r="C4651" s="2">
        <v>31</v>
      </c>
      <c r="D4651" s="2" t="s">
        <v>397</v>
      </c>
      <c r="E4651" s="2"/>
      <c r="F4651" s="2"/>
      <c r="G4651" s="2"/>
      <c r="H4651" s="2"/>
    </row>
    <row r="4652" spans="2:8">
      <c r="B4652" s="2" t="s">
        <v>5046</v>
      </c>
      <c r="C4652" s="2">
        <v>30</v>
      </c>
      <c r="D4652" s="2" t="s">
        <v>397</v>
      </c>
      <c r="E4652" s="2"/>
      <c r="F4652" s="2"/>
      <c r="G4652" s="2"/>
      <c r="H4652" s="2"/>
    </row>
    <row r="4653" spans="2:8">
      <c r="B4653" s="2" t="s">
        <v>5047</v>
      </c>
      <c r="C4653" s="2">
        <v>30</v>
      </c>
      <c r="D4653" s="2" t="s">
        <v>397</v>
      </c>
      <c r="E4653" s="2"/>
      <c r="F4653" s="2"/>
      <c r="G4653" s="2"/>
      <c r="H4653" s="2"/>
    </row>
    <row r="4654" spans="2:8">
      <c r="B4654" s="2" t="s">
        <v>5048</v>
      </c>
      <c r="C4654" s="2">
        <v>32</v>
      </c>
      <c r="D4654" s="2" t="s">
        <v>397</v>
      </c>
      <c r="E4654" s="2"/>
      <c r="F4654" s="2"/>
      <c r="G4654" s="2"/>
      <c r="H4654" s="2"/>
    </row>
    <row r="4655" spans="2:8">
      <c r="B4655" s="2" t="s">
        <v>5049</v>
      </c>
      <c r="C4655" s="2">
        <v>32</v>
      </c>
      <c r="D4655" s="2" t="s">
        <v>397</v>
      </c>
      <c r="E4655" s="2"/>
      <c r="F4655" s="2"/>
      <c r="G4655" s="2"/>
      <c r="H4655" s="2"/>
    </row>
    <row r="4656" spans="2:8">
      <c r="B4656" s="2" t="s">
        <v>5050</v>
      </c>
      <c r="C4656" s="2">
        <v>31</v>
      </c>
      <c r="D4656" s="2" t="s">
        <v>397</v>
      </c>
      <c r="E4656" s="2"/>
      <c r="F4656" s="2"/>
      <c r="G4656" s="2"/>
      <c r="H4656" s="2"/>
    </row>
    <row r="4657" spans="2:8">
      <c r="B4657" s="2" t="s">
        <v>5051</v>
      </c>
      <c r="C4657" s="2">
        <v>33</v>
      </c>
      <c r="D4657" s="2" t="s">
        <v>397</v>
      </c>
      <c r="E4657" s="2"/>
      <c r="F4657" s="2"/>
      <c r="G4657" s="2"/>
      <c r="H4657" s="2"/>
    </row>
    <row r="4658" spans="2:8">
      <c r="B4658" s="2" t="s">
        <v>5052</v>
      </c>
      <c r="C4658" s="2">
        <v>34</v>
      </c>
      <c r="D4658" s="2" t="s">
        <v>397</v>
      </c>
      <c r="E4658" s="2"/>
      <c r="F4658" s="2"/>
      <c r="G4658" s="2"/>
      <c r="H4658" s="2"/>
    </row>
    <row r="4659" spans="2:8">
      <c r="B4659" s="2" t="s">
        <v>5053</v>
      </c>
      <c r="C4659" s="2">
        <v>35</v>
      </c>
      <c r="D4659" s="2" t="s">
        <v>397</v>
      </c>
      <c r="E4659" s="2"/>
      <c r="F4659" s="2"/>
      <c r="G4659" s="2"/>
      <c r="H4659" s="2"/>
    </row>
    <row r="4660" spans="2:8">
      <c r="B4660" s="2" t="s">
        <v>5054</v>
      </c>
      <c r="C4660" s="2">
        <v>35</v>
      </c>
      <c r="D4660" s="2" t="s">
        <v>397</v>
      </c>
      <c r="E4660" s="2"/>
      <c r="F4660" s="2"/>
      <c r="G4660" s="2"/>
      <c r="H4660" s="2"/>
    </row>
    <row r="4661" spans="2:8">
      <c r="B4661" s="2" t="s">
        <v>5055</v>
      </c>
      <c r="C4661" s="2">
        <v>32</v>
      </c>
      <c r="D4661" s="2" t="s">
        <v>397</v>
      </c>
      <c r="E4661" s="2"/>
      <c r="F4661" s="2"/>
      <c r="G4661" s="2"/>
      <c r="H4661" s="2"/>
    </row>
    <row r="4662" spans="2:8">
      <c r="B4662" s="2" t="s">
        <v>5056</v>
      </c>
      <c r="C4662" s="2">
        <v>35</v>
      </c>
      <c r="D4662" s="2" t="s">
        <v>397</v>
      </c>
      <c r="E4662" s="2"/>
      <c r="F4662" s="2"/>
      <c r="G4662" s="2"/>
      <c r="H4662" s="2"/>
    </row>
    <row r="4663" spans="2:8">
      <c r="B4663" s="2" t="s">
        <v>5057</v>
      </c>
      <c r="C4663" s="2">
        <v>36</v>
      </c>
      <c r="D4663" s="2" t="s">
        <v>397</v>
      </c>
      <c r="E4663" s="2"/>
      <c r="F4663" s="2"/>
      <c r="G4663" s="2"/>
      <c r="H4663" s="2"/>
    </row>
    <row r="4664" spans="2:8">
      <c r="B4664" s="2" t="s">
        <v>5058</v>
      </c>
      <c r="C4664" s="2">
        <v>34</v>
      </c>
      <c r="D4664" s="2" t="s">
        <v>397</v>
      </c>
      <c r="E4664" s="2"/>
      <c r="F4664" s="2"/>
      <c r="G4664" s="2"/>
      <c r="H4664" s="2"/>
    </row>
    <row r="4665" spans="2:8">
      <c r="B4665" s="2" t="s">
        <v>5059</v>
      </c>
      <c r="C4665" s="2">
        <v>33</v>
      </c>
      <c r="D4665" s="2" t="s">
        <v>397</v>
      </c>
      <c r="E4665" s="2"/>
      <c r="F4665" s="2"/>
      <c r="G4665" s="2"/>
      <c r="H4665" s="2"/>
    </row>
    <row r="4666" spans="2:8">
      <c r="B4666" s="2" t="s">
        <v>5060</v>
      </c>
      <c r="C4666" s="2">
        <v>30</v>
      </c>
      <c r="D4666" s="2" t="s">
        <v>397</v>
      </c>
      <c r="E4666" s="2"/>
      <c r="F4666" s="2"/>
      <c r="G4666" s="2"/>
      <c r="H4666" s="2"/>
    </row>
    <row r="4667" spans="2:8">
      <c r="B4667" s="2" t="s">
        <v>5061</v>
      </c>
      <c r="C4667" s="2">
        <v>27</v>
      </c>
      <c r="D4667" s="2" t="s">
        <v>397</v>
      </c>
      <c r="E4667" s="2"/>
      <c r="F4667" s="2"/>
      <c r="G4667" s="2"/>
      <c r="H4667" s="2"/>
    </row>
    <row r="4668" spans="2:8">
      <c r="B4668" s="2" t="s">
        <v>5062</v>
      </c>
      <c r="C4668" s="2">
        <v>27</v>
      </c>
      <c r="D4668" s="2" t="s">
        <v>397</v>
      </c>
      <c r="E4668" s="2"/>
      <c r="F4668" s="2"/>
      <c r="G4668" s="2"/>
      <c r="H4668" s="2"/>
    </row>
    <row r="4669" spans="2:8">
      <c r="B4669" s="2" t="s">
        <v>5063</v>
      </c>
      <c r="C4669" s="2">
        <v>28</v>
      </c>
      <c r="D4669" s="2" t="s">
        <v>397</v>
      </c>
      <c r="E4669" s="2"/>
      <c r="F4669" s="2"/>
      <c r="G4669" s="2"/>
      <c r="H4669" s="2"/>
    </row>
    <row r="4670" spans="2:8">
      <c r="B4670" s="2" t="s">
        <v>5064</v>
      </c>
      <c r="C4670" s="2">
        <v>27</v>
      </c>
      <c r="D4670" s="2" t="s">
        <v>397</v>
      </c>
      <c r="E4670" s="2"/>
      <c r="F4670" s="2"/>
      <c r="G4670" s="2"/>
      <c r="H4670" s="2"/>
    </row>
    <row r="4671" spans="2:8">
      <c r="B4671" s="2" t="s">
        <v>5065</v>
      </c>
      <c r="C4671" s="2">
        <v>19</v>
      </c>
      <c r="D4671" s="2" t="s">
        <v>397</v>
      </c>
      <c r="E4671" s="2"/>
      <c r="F4671" s="2"/>
      <c r="G4671" s="2"/>
      <c r="H4671" s="2"/>
    </row>
    <row r="4672" spans="2:8">
      <c r="B4672" s="2" t="s">
        <v>5066</v>
      </c>
      <c r="C4672" s="2">
        <v>18</v>
      </c>
      <c r="D4672" s="2" t="s">
        <v>397</v>
      </c>
      <c r="E4672" s="2"/>
      <c r="F4672" s="2"/>
      <c r="G4672" s="2"/>
      <c r="H4672" s="2"/>
    </row>
    <row r="4673" spans="2:8">
      <c r="B4673" s="2" t="s">
        <v>5067</v>
      </c>
      <c r="C4673" s="2">
        <v>20</v>
      </c>
      <c r="D4673" s="2" t="s">
        <v>397</v>
      </c>
      <c r="E4673" s="2"/>
      <c r="F4673" s="2"/>
      <c r="G4673" s="2"/>
      <c r="H4673" s="2"/>
    </row>
    <row r="4674" spans="2:8">
      <c r="B4674" s="2" t="s">
        <v>5068</v>
      </c>
      <c r="C4674" s="2">
        <v>20</v>
      </c>
      <c r="D4674" s="2" t="s">
        <v>397</v>
      </c>
      <c r="E4674" s="2"/>
      <c r="F4674" s="2"/>
      <c r="G4674" s="2"/>
      <c r="H4674" s="2"/>
    </row>
    <row r="4675" spans="2:8">
      <c r="B4675" s="2" t="s">
        <v>5069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5070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5071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5072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5073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5074</v>
      </c>
      <c r="C4680" s="2">
        <v>27</v>
      </c>
      <c r="D4680" s="2" t="s">
        <v>397</v>
      </c>
      <c r="E4680" s="2"/>
      <c r="F4680" s="2"/>
      <c r="G4680" s="2"/>
      <c r="H4680" s="2"/>
    </row>
    <row r="4681" spans="2:8">
      <c r="B4681" s="2" t="s">
        <v>5075</v>
      </c>
      <c r="C4681" s="2">
        <v>26</v>
      </c>
      <c r="D4681" s="2" t="s">
        <v>397</v>
      </c>
      <c r="E4681" s="2"/>
      <c r="F4681" s="2"/>
      <c r="G4681" s="2"/>
      <c r="H4681" s="2"/>
    </row>
    <row r="4682" spans="2:8">
      <c r="B4682" s="2" t="s">
        <v>5076</v>
      </c>
      <c r="C4682" s="2">
        <v>22</v>
      </c>
      <c r="D4682" s="2" t="s">
        <v>397</v>
      </c>
      <c r="E4682" s="2"/>
      <c r="F4682" s="2"/>
      <c r="G4682" s="2"/>
      <c r="H4682" s="2"/>
    </row>
    <row r="4683" spans="2:8">
      <c r="B4683" s="2" t="s">
        <v>5077</v>
      </c>
      <c r="C4683" s="2">
        <v>20</v>
      </c>
      <c r="D4683" s="2" t="s">
        <v>397</v>
      </c>
      <c r="E4683" s="2"/>
      <c r="F4683" s="2"/>
      <c r="G4683" s="2"/>
      <c r="H4683" s="2"/>
    </row>
    <row r="4684" spans="2:8">
      <c r="B4684" s="2" t="s">
        <v>5078</v>
      </c>
      <c r="C4684" s="2">
        <v>25</v>
      </c>
      <c r="D4684" s="2" t="s">
        <v>397</v>
      </c>
      <c r="E4684" s="2"/>
      <c r="F4684" s="2"/>
      <c r="G4684" s="2"/>
      <c r="H4684" s="2"/>
    </row>
    <row r="4685" spans="2:8">
      <c r="B4685" s="2" t="s">
        <v>5079</v>
      </c>
      <c r="C4685" s="2">
        <v>30</v>
      </c>
      <c r="D4685" s="2" t="s">
        <v>397</v>
      </c>
      <c r="E4685" s="2"/>
      <c r="F4685" s="2"/>
      <c r="G4685" s="2"/>
      <c r="H4685" s="2"/>
    </row>
    <row r="4686" spans="2:8">
      <c r="B4686" s="2" t="s">
        <v>5080</v>
      </c>
      <c r="C4686" s="2">
        <v>30</v>
      </c>
      <c r="D4686" s="2" t="s">
        <v>397</v>
      </c>
      <c r="E4686" s="2"/>
      <c r="F4686" s="2"/>
      <c r="G4686" s="2"/>
      <c r="H4686" s="2"/>
    </row>
    <row r="4687" spans="2:8">
      <c r="B4687" s="2" t="s">
        <v>5081</v>
      </c>
      <c r="C4687" s="2">
        <v>30</v>
      </c>
      <c r="D4687" s="2" t="s">
        <v>397</v>
      </c>
      <c r="E4687" s="2"/>
      <c r="F4687" s="2"/>
      <c r="G4687" s="2"/>
      <c r="H4687" s="2"/>
    </row>
    <row r="4688" spans="2:8">
      <c r="B4688" s="2" t="s">
        <v>5082</v>
      </c>
      <c r="C4688" s="2">
        <v>31</v>
      </c>
      <c r="D4688" s="2" t="s">
        <v>397</v>
      </c>
      <c r="E4688" s="2"/>
      <c r="F4688" s="2"/>
      <c r="G4688" s="2"/>
      <c r="H4688" s="2"/>
    </row>
    <row r="4689" spans="2:8">
      <c r="B4689" s="2" t="s">
        <v>5083</v>
      </c>
      <c r="C4689" s="2">
        <v>31</v>
      </c>
      <c r="D4689" s="2" t="s">
        <v>397</v>
      </c>
      <c r="E4689" s="2"/>
      <c r="F4689" s="2"/>
      <c r="G4689" s="2"/>
      <c r="H4689" s="2"/>
    </row>
    <row r="4690" spans="2:8">
      <c r="B4690" s="2" t="s">
        <v>5084</v>
      </c>
      <c r="C4690" s="2">
        <v>17</v>
      </c>
      <c r="D4690" s="2" t="s">
        <v>397</v>
      </c>
      <c r="E4690" s="2"/>
      <c r="F4690" s="2"/>
      <c r="G4690" s="2"/>
      <c r="H4690" s="2"/>
    </row>
    <row r="4691" spans="2:8">
      <c r="B4691" s="2" t="s">
        <v>5085</v>
      </c>
      <c r="C4691" s="2">
        <v>12</v>
      </c>
      <c r="D4691" s="2" t="s">
        <v>397</v>
      </c>
      <c r="E4691" s="2"/>
      <c r="F4691" s="2"/>
      <c r="G4691" s="2"/>
      <c r="H4691" s="2"/>
    </row>
    <row r="4692" spans="2:8">
      <c r="B4692" s="2" t="s">
        <v>5086</v>
      </c>
      <c r="C4692" s="2">
        <v>17</v>
      </c>
      <c r="D4692" s="2" t="s">
        <v>397</v>
      </c>
      <c r="E4692" s="2"/>
      <c r="F4692" s="2"/>
      <c r="G4692" s="2"/>
      <c r="H4692" s="2"/>
    </row>
    <row r="4693" spans="2:8">
      <c r="B4693" s="2" t="s">
        <v>5087</v>
      </c>
      <c r="C4693" s="2">
        <v>18</v>
      </c>
      <c r="D4693" s="2" t="s">
        <v>397</v>
      </c>
      <c r="E4693" s="2"/>
      <c r="F4693" s="2"/>
      <c r="G4693" s="2"/>
      <c r="H4693" s="2"/>
    </row>
    <row r="4694" spans="2:8">
      <c r="B4694" s="2" t="s">
        <v>5088</v>
      </c>
      <c r="C4694" s="2">
        <v>19</v>
      </c>
      <c r="D4694" s="2" t="s">
        <v>397</v>
      </c>
      <c r="E4694" s="2"/>
      <c r="F4694" s="2"/>
      <c r="G4694" s="2"/>
      <c r="H4694" s="2"/>
    </row>
    <row r="4695" spans="2:8">
      <c r="B4695" s="2" t="s">
        <v>5089</v>
      </c>
      <c r="C4695" s="2">
        <v>19</v>
      </c>
      <c r="D4695" s="2" t="s">
        <v>397</v>
      </c>
      <c r="E4695" s="2"/>
      <c r="F4695" s="2"/>
      <c r="G4695" s="2"/>
      <c r="H4695" s="2"/>
    </row>
    <row r="4696" spans="2:8">
      <c r="B4696" s="2" t="s">
        <v>5090</v>
      </c>
      <c r="C4696" s="2">
        <v>14</v>
      </c>
      <c r="D4696" s="2" t="s">
        <v>397</v>
      </c>
      <c r="E4696" s="2"/>
      <c r="F4696" s="2"/>
      <c r="G4696" s="2"/>
      <c r="H4696" s="2"/>
    </row>
    <row r="4697" spans="2:8">
      <c r="B4697" s="2" t="s">
        <v>5091</v>
      </c>
      <c r="C4697" s="2">
        <v>14</v>
      </c>
      <c r="D4697" s="2" t="s">
        <v>397</v>
      </c>
      <c r="E4697" s="2"/>
      <c r="F4697" s="2"/>
      <c r="G4697" s="2"/>
      <c r="H4697" s="2"/>
    </row>
    <row r="4698" spans="2:8">
      <c r="B4698" s="2" t="s">
        <v>5092</v>
      </c>
      <c r="C4698" s="2">
        <v>12</v>
      </c>
      <c r="D4698" s="2" t="s">
        <v>397</v>
      </c>
      <c r="E4698" s="2"/>
      <c r="F4698" s="2"/>
      <c r="G4698" s="2"/>
      <c r="H4698" s="2"/>
    </row>
    <row r="4699" spans="2:8">
      <c r="B4699" s="2" t="s">
        <v>5093</v>
      </c>
      <c r="C4699" s="2">
        <v>8</v>
      </c>
      <c r="D4699" s="2" t="s">
        <v>397</v>
      </c>
      <c r="E4699" s="2"/>
      <c r="F4699" s="2"/>
      <c r="G4699" s="2"/>
      <c r="H4699" s="2"/>
    </row>
    <row r="4700" spans="2:8">
      <c r="B4700" s="2" t="s">
        <v>5094</v>
      </c>
      <c r="C4700" s="2">
        <v>18</v>
      </c>
      <c r="D4700" s="2" t="s">
        <v>397</v>
      </c>
      <c r="E4700" s="2"/>
      <c r="F4700" s="2"/>
      <c r="G4700" s="2"/>
      <c r="H4700" s="2"/>
    </row>
    <row r="4701" spans="2:8">
      <c r="B4701" s="2" t="s">
        <v>5095</v>
      </c>
      <c r="C4701" s="2">
        <v>15</v>
      </c>
      <c r="D4701" s="2" t="s">
        <v>397</v>
      </c>
      <c r="E4701" s="2"/>
      <c r="F4701" s="2"/>
      <c r="G4701" s="2"/>
      <c r="H4701" s="2"/>
    </row>
    <row r="4702" spans="2:8">
      <c r="B4702" s="2" t="s">
        <v>5096</v>
      </c>
      <c r="C4702" s="2">
        <v>18</v>
      </c>
      <c r="D4702" s="2" t="s">
        <v>397</v>
      </c>
      <c r="E4702" s="2"/>
      <c r="F4702" s="2"/>
      <c r="G4702" s="2"/>
      <c r="H4702" s="2"/>
    </row>
    <row r="4703" spans="2:8">
      <c r="B4703" s="2" t="s">
        <v>5097</v>
      </c>
      <c r="C4703" s="2">
        <v>20</v>
      </c>
      <c r="D4703" s="2" t="s">
        <v>397</v>
      </c>
      <c r="E4703" s="2"/>
      <c r="F4703" s="2"/>
      <c r="G4703" s="2"/>
      <c r="H4703" s="2"/>
    </row>
    <row r="4704" spans="2:8">
      <c r="B4704" s="2" t="s">
        <v>5098</v>
      </c>
      <c r="C4704" s="2">
        <v>22</v>
      </c>
      <c r="D4704" s="2" t="s">
        <v>397</v>
      </c>
      <c r="E4704" s="2"/>
      <c r="F4704" s="2"/>
      <c r="G4704" s="2"/>
      <c r="H4704" s="2"/>
    </row>
    <row r="4705" spans="2:8">
      <c r="B4705" s="2" t="s">
        <v>5099</v>
      </c>
      <c r="C4705" s="2">
        <v>21</v>
      </c>
      <c r="D4705" s="2" t="s">
        <v>397</v>
      </c>
      <c r="E4705" s="2"/>
      <c r="F4705" s="2"/>
      <c r="G4705" s="2"/>
      <c r="H4705" s="2"/>
    </row>
    <row r="4706" spans="2:8">
      <c r="B4706" s="2" t="s">
        <v>5100</v>
      </c>
      <c r="C4706" s="2">
        <v>21</v>
      </c>
      <c r="D4706" s="2" t="s">
        <v>397</v>
      </c>
      <c r="E4706" s="2"/>
      <c r="F4706" s="2"/>
      <c r="G4706" s="2"/>
      <c r="H4706" s="2"/>
    </row>
    <row r="4707" spans="2:8">
      <c r="B4707" s="2" t="s">
        <v>5101</v>
      </c>
      <c r="C4707" s="2">
        <v>22</v>
      </c>
      <c r="D4707" s="2" t="s">
        <v>397</v>
      </c>
      <c r="E4707" s="2"/>
      <c r="F4707" s="2"/>
      <c r="G4707" s="2"/>
      <c r="H4707" s="2"/>
    </row>
    <row r="4708" spans="2:8">
      <c r="B4708" s="2" t="s">
        <v>5102</v>
      </c>
      <c r="C4708" s="2">
        <v>23</v>
      </c>
      <c r="D4708" s="2" t="s">
        <v>397</v>
      </c>
      <c r="E4708" s="2"/>
      <c r="F4708" s="2"/>
      <c r="G4708" s="2"/>
      <c r="H4708" s="2"/>
    </row>
    <row r="4709" spans="2:8">
      <c r="B4709" s="2" t="s">
        <v>5103</v>
      </c>
      <c r="C4709" s="2">
        <v>24</v>
      </c>
      <c r="D4709" s="2" t="s">
        <v>397</v>
      </c>
      <c r="E4709" s="2"/>
      <c r="F4709" s="2"/>
      <c r="G4709" s="2"/>
      <c r="H4709" s="2"/>
    </row>
    <row r="4710" spans="2:8">
      <c r="B4710" s="2" t="s">
        <v>5104</v>
      </c>
      <c r="C4710" s="2">
        <v>31</v>
      </c>
      <c r="D4710" s="2" t="s">
        <v>397</v>
      </c>
      <c r="E4710" s="2"/>
      <c r="F4710" s="2"/>
      <c r="G4710" s="2"/>
      <c r="H4710" s="2"/>
    </row>
    <row r="4711" spans="2:8">
      <c r="B4711" s="2" t="s">
        <v>5105</v>
      </c>
      <c r="C4711" s="2">
        <v>26</v>
      </c>
      <c r="D4711" s="2" t="s">
        <v>397</v>
      </c>
      <c r="E4711" s="2"/>
      <c r="F4711" s="2"/>
      <c r="G4711" s="2"/>
      <c r="H4711" s="2"/>
    </row>
    <row r="4712" spans="2:8">
      <c r="B4712" s="2" t="s">
        <v>5106</v>
      </c>
      <c r="C4712" s="2">
        <v>26</v>
      </c>
      <c r="D4712" s="2" t="s">
        <v>397</v>
      </c>
      <c r="E4712" s="2"/>
      <c r="F4712" s="2"/>
      <c r="G4712" s="2"/>
      <c r="H4712" s="2"/>
    </row>
    <row r="4713" spans="2:8">
      <c r="B4713" s="2" t="s">
        <v>5107</v>
      </c>
      <c r="C4713" s="2">
        <v>25</v>
      </c>
      <c r="D4713" s="2" t="s">
        <v>397</v>
      </c>
      <c r="E4713" s="2"/>
      <c r="F4713" s="2"/>
      <c r="G4713" s="2"/>
      <c r="H4713" s="2"/>
    </row>
    <row r="4714" spans="2:8">
      <c r="B4714" s="2" t="s">
        <v>5108</v>
      </c>
      <c r="C4714" s="2">
        <v>23</v>
      </c>
      <c r="D4714" s="2" t="s">
        <v>397</v>
      </c>
      <c r="E4714" s="2"/>
      <c r="F4714" s="2"/>
      <c r="G4714" s="2"/>
      <c r="H4714" s="2"/>
    </row>
    <row r="4715" spans="2:8">
      <c r="B4715" s="2" t="s">
        <v>5109</v>
      </c>
      <c r="C4715" s="2">
        <v>19</v>
      </c>
      <c r="D4715" s="2" t="s">
        <v>397</v>
      </c>
      <c r="E4715" s="2"/>
      <c r="F4715" s="2"/>
      <c r="G4715" s="2"/>
      <c r="H4715" s="2"/>
    </row>
    <row r="4716" spans="2:8">
      <c r="B4716" s="2" t="s">
        <v>5110</v>
      </c>
      <c r="C4716" s="2">
        <v>17</v>
      </c>
      <c r="D4716" s="2" t="s">
        <v>397</v>
      </c>
      <c r="E4716" s="2"/>
      <c r="F4716" s="2"/>
      <c r="G4716" s="2"/>
      <c r="H4716" s="2"/>
    </row>
    <row r="4717" spans="2:8">
      <c r="B4717" s="2" t="s">
        <v>5111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5112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5113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5114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5115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5116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5117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5118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5119</v>
      </c>
      <c r="C4725" s="2">
        <v>15</v>
      </c>
      <c r="D4725" s="2" t="s">
        <v>19</v>
      </c>
      <c r="E4725" s="2"/>
      <c r="F4725" s="2"/>
      <c r="G4725" s="2"/>
      <c r="H4725" s="2"/>
    </row>
    <row r="4726" spans="2:8">
      <c r="B4726" s="2" t="s">
        <v>5120</v>
      </c>
      <c r="C4726" s="2">
        <v>14</v>
      </c>
      <c r="D4726" s="2" t="s">
        <v>19</v>
      </c>
      <c r="E4726" s="2"/>
      <c r="F4726" s="2"/>
      <c r="G4726" s="2"/>
      <c r="H4726" s="2"/>
    </row>
    <row r="4727" spans="2:8">
      <c r="B4727" s="2" t="s">
        <v>5121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5122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5123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5124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5125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5126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5127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5128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5129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5130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5131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5132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5133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5134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5135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5136</v>
      </c>
      <c r="C4742" s="2">
        <v>30</v>
      </c>
      <c r="D4742" s="2" t="s">
        <v>397</v>
      </c>
      <c r="E4742" s="2"/>
      <c r="F4742" s="2"/>
      <c r="G4742" s="2"/>
      <c r="H4742" s="2"/>
    </row>
    <row r="4743" spans="2:8">
      <c r="B4743" s="2" t="s">
        <v>5137</v>
      </c>
      <c r="C4743" s="2">
        <v>30</v>
      </c>
      <c r="D4743" s="2" t="s">
        <v>397</v>
      </c>
      <c r="E4743" s="2"/>
      <c r="F4743" s="2"/>
      <c r="G4743" s="2"/>
      <c r="H4743" s="2"/>
    </row>
    <row r="4744" spans="2:8">
      <c r="B4744" s="2" t="s">
        <v>5138</v>
      </c>
      <c r="C4744" s="2">
        <v>30</v>
      </c>
      <c r="D4744" s="2" t="s">
        <v>397</v>
      </c>
      <c r="E4744" s="2"/>
      <c r="F4744" s="2"/>
      <c r="G4744" s="2"/>
      <c r="H4744" s="2"/>
    </row>
    <row r="4745" spans="2:8">
      <c r="B4745" s="2" t="s">
        <v>5139</v>
      </c>
      <c r="C4745" s="2">
        <v>30</v>
      </c>
      <c r="D4745" s="2" t="s">
        <v>397</v>
      </c>
      <c r="E4745" s="2"/>
      <c r="F4745" s="2"/>
      <c r="G4745" s="2"/>
      <c r="H4745" s="2"/>
    </row>
    <row r="4746" spans="2:8">
      <c r="B4746" s="2" t="s">
        <v>5140</v>
      </c>
      <c r="C4746" s="2">
        <v>29</v>
      </c>
      <c r="D4746" s="2" t="s">
        <v>397</v>
      </c>
      <c r="E4746" s="2"/>
      <c r="F4746" s="2"/>
      <c r="G4746" s="2"/>
      <c r="H4746" s="2"/>
    </row>
    <row r="4747" spans="2:8">
      <c r="B4747" s="2" t="s">
        <v>5141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5142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5143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5144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5145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5146</v>
      </c>
      <c r="C4752" s="2">
        <v>23</v>
      </c>
      <c r="D4752" s="2" t="s">
        <v>397</v>
      </c>
      <c r="E4752" s="2"/>
      <c r="F4752" s="2"/>
      <c r="G4752" s="2"/>
      <c r="H4752" s="2"/>
    </row>
    <row r="4753" spans="2:8">
      <c r="B4753" s="2" t="s">
        <v>5147</v>
      </c>
      <c r="C4753" s="2">
        <v>19</v>
      </c>
      <c r="D4753" s="2" t="s">
        <v>397</v>
      </c>
      <c r="E4753" s="2"/>
      <c r="F4753" s="2"/>
      <c r="G4753" s="2"/>
      <c r="H4753" s="2"/>
    </row>
    <row r="4754" spans="2:8">
      <c r="B4754" s="2" t="s">
        <v>5148</v>
      </c>
      <c r="C4754" s="2">
        <v>11</v>
      </c>
      <c r="D4754" s="2" t="s">
        <v>397</v>
      </c>
      <c r="E4754" s="2"/>
      <c r="F4754" s="2"/>
      <c r="G4754" s="2"/>
      <c r="H4754" s="2"/>
    </row>
    <row r="4755" spans="2:8">
      <c r="B4755" s="2" t="s">
        <v>5149</v>
      </c>
      <c r="C4755" s="2">
        <v>23</v>
      </c>
      <c r="D4755" s="2" t="s">
        <v>397</v>
      </c>
      <c r="E4755" s="2"/>
      <c r="F4755" s="2"/>
      <c r="G4755" s="2"/>
      <c r="H4755" s="2"/>
    </row>
    <row r="4756" spans="2:8">
      <c r="B4756" s="2" t="s">
        <v>5150</v>
      </c>
      <c r="C4756" s="2">
        <v>25</v>
      </c>
      <c r="D4756" s="2" t="s">
        <v>397</v>
      </c>
      <c r="E4756" s="2"/>
      <c r="F4756" s="2"/>
      <c r="G4756" s="2"/>
      <c r="H4756" s="2"/>
    </row>
    <row r="4757" spans="2:8">
      <c r="B4757" s="2" t="s">
        <v>5151</v>
      </c>
      <c r="C4757" s="2">
        <v>28</v>
      </c>
      <c r="D4757" s="2" t="s">
        <v>397</v>
      </c>
      <c r="E4757" s="2"/>
      <c r="F4757" s="2"/>
      <c r="G4757" s="2"/>
      <c r="H4757" s="2"/>
    </row>
    <row r="4758" spans="2:8">
      <c r="B4758" s="2" t="s">
        <v>5152</v>
      </c>
      <c r="C4758" s="2">
        <v>28</v>
      </c>
      <c r="D4758" s="2" t="s">
        <v>397</v>
      </c>
      <c r="E4758" s="2"/>
      <c r="F4758" s="2"/>
      <c r="G4758" s="2"/>
      <c r="H4758" s="2"/>
    </row>
    <row r="4759" spans="2:8">
      <c r="B4759" s="2" t="s">
        <v>5153</v>
      </c>
      <c r="C4759" s="2">
        <v>8</v>
      </c>
      <c r="D4759" s="2" t="s">
        <v>397</v>
      </c>
      <c r="E4759" s="2"/>
      <c r="F4759" s="2"/>
      <c r="G4759" s="2"/>
      <c r="H4759" s="2"/>
    </row>
    <row r="4760" spans="2:8">
      <c r="B4760" s="2" t="s">
        <v>5154</v>
      </c>
      <c r="C4760" s="2">
        <v>8</v>
      </c>
      <c r="D4760" s="2" t="s">
        <v>397</v>
      </c>
      <c r="E4760" s="2"/>
      <c r="F4760" s="2"/>
      <c r="G4760" s="2"/>
      <c r="H4760" s="2"/>
    </row>
    <row r="4761" spans="2:8">
      <c r="B4761" s="2" t="s">
        <v>5155</v>
      </c>
      <c r="C4761" s="2">
        <v>9</v>
      </c>
      <c r="D4761" s="2" t="s">
        <v>397</v>
      </c>
      <c r="E4761" s="2"/>
      <c r="F4761" s="2"/>
      <c r="G4761" s="2"/>
      <c r="H4761" s="2"/>
    </row>
    <row r="4762" spans="2:8">
      <c r="B4762" s="2" t="s">
        <v>5156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5157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5158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5159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5160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5161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5162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5163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5164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5165</v>
      </c>
      <c r="C4771" s="2">
        <v>11</v>
      </c>
      <c r="D4771" s="2" t="s">
        <v>19</v>
      </c>
      <c r="E4771" s="2"/>
      <c r="F4771" s="2"/>
      <c r="G4771" s="2"/>
      <c r="H4771" s="2"/>
    </row>
    <row r="4772" spans="2:8">
      <c r="B4772" s="2" t="s">
        <v>5166</v>
      </c>
      <c r="C4772" s="2">
        <v>13</v>
      </c>
      <c r="D4772" s="2" t="s">
        <v>19</v>
      </c>
      <c r="E4772" s="2"/>
      <c r="F4772" s="2"/>
      <c r="G4772" s="2"/>
      <c r="H4772" s="2"/>
    </row>
    <row r="4773" spans="2:8">
      <c r="B4773" s="2" t="s">
        <v>5167</v>
      </c>
      <c r="C4773" s="2">
        <v>13</v>
      </c>
      <c r="D4773" s="2" t="s">
        <v>19</v>
      </c>
      <c r="E4773" s="2"/>
      <c r="F4773" s="2"/>
      <c r="G4773" s="2"/>
      <c r="H4773" s="2"/>
    </row>
    <row r="4774" spans="2:8">
      <c r="B4774" s="2" t="s">
        <v>5168</v>
      </c>
      <c r="C4774" s="2">
        <v>12</v>
      </c>
      <c r="D4774" s="2" t="s">
        <v>19</v>
      </c>
      <c r="E4774" s="2"/>
      <c r="F4774" s="2"/>
      <c r="G4774" s="2"/>
      <c r="H4774" s="2"/>
    </row>
    <row r="4775" spans="2:8">
      <c r="B4775" s="2" t="s">
        <v>5169</v>
      </c>
      <c r="C4775" s="2">
        <v>11</v>
      </c>
      <c r="D4775" s="2" t="s">
        <v>19</v>
      </c>
      <c r="E4775" s="2"/>
      <c r="F4775" s="2"/>
      <c r="G4775" s="2"/>
      <c r="H4775" s="2"/>
    </row>
    <row r="4776" spans="2:8">
      <c r="B4776" s="2" t="s">
        <v>5170</v>
      </c>
      <c r="C4776" s="2">
        <v>11</v>
      </c>
      <c r="D4776" s="2" t="s">
        <v>19</v>
      </c>
      <c r="E4776" s="2"/>
      <c r="F4776" s="2"/>
      <c r="G4776" s="2"/>
      <c r="H4776" s="2"/>
    </row>
    <row r="4777" spans="2:8">
      <c r="B4777" s="2" t="s">
        <v>5171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5172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5173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5174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5175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5176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5177</v>
      </c>
      <c r="C4783" s="2">
        <v>23</v>
      </c>
      <c r="D4783" s="2" t="s">
        <v>397</v>
      </c>
      <c r="E4783" s="2"/>
      <c r="F4783" s="2"/>
      <c r="G4783" s="2"/>
      <c r="H4783" s="2"/>
    </row>
    <row r="4784" spans="2:8">
      <c r="B4784" s="2" t="s">
        <v>5178</v>
      </c>
      <c r="C4784" s="2">
        <v>22</v>
      </c>
      <c r="D4784" s="2" t="s">
        <v>397</v>
      </c>
      <c r="E4784" s="2"/>
      <c r="F4784" s="2"/>
      <c r="G4784" s="2"/>
      <c r="H4784" s="2"/>
    </row>
    <row r="4785" spans="2:8">
      <c r="B4785" s="2" t="s">
        <v>5179</v>
      </c>
      <c r="C4785" s="2">
        <v>23</v>
      </c>
      <c r="D4785" s="2" t="s">
        <v>397</v>
      </c>
      <c r="E4785" s="2"/>
      <c r="F4785" s="2"/>
      <c r="G4785" s="2"/>
      <c r="H4785" s="2"/>
    </row>
    <row r="4786" spans="2:8">
      <c r="B4786" s="2" t="s">
        <v>5180</v>
      </c>
      <c r="C4786" s="2">
        <v>23</v>
      </c>
      <c r="D4786" s="2" t="s">
        <v>397</v>
      </c>
      <c r="E4786" s="2"/>
      <c r="F4786" s="2"/>
      <c r="G4786" s="2"/>
      <c r="H4786" s="2"/>
    </row>
    <row r="4787" spans="2:8">
      <c r="B4787" s="2" t="s">
        <v>5181</v>
      </c>
      <c r="C4787" s="2">
        <v>22</v>
      </c>
      <c r="D4787" s="2" t="s">
        <v>397</v>
      </c>
      <c r="E4787" s="2"/>
      <c r="F4787" s="2"/>
      <c r="G4787" s="2"/>
      <c r="H4787" s="2"/>
    </row>
    <row r="4788" spans="2:8">
      <c r="B4788" s="2" t="s">
        <v>5182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5183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5184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5185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5186</v>
      </c>
      <c r="C4792" s="2">
        <v>17</v>
      </c>
      <c r="D4792" s="2" t="s">
        <v>397</v>
      </c>
      <c r="E4792" s="2"/>
      <c r="F4792" s="2"/>
      <c r="G4792" s="2"/>
      <c r="H4792" s="2"/>
    </row>
    <row r="4793" spans="2:8">
      <c r="B4793" s="2" t="s">
        <v>5187</v>
      </c>
      <c r="C4793" s="2">
        <v>24</v>
      </c>
      <c r="D4793" s="2" t="s">
        <v>397</v>
      </c>
      <c r="E4793" s="2"/>
      <c r="F4793" s="2"/>
      <c r="G4793" s="2"/>
      <c r="H4793" s="2"/>
    </row>
    <row r="4794" spans="2:8">
      <c r="B4794" s="2" t="s">
        <v>5188</v>
      </c>
      <c r="C4794" s="2">
        <v>24</v>
      </c>
      <c r="D4794" s="2" t="s">
        <v>397</v>
      </c>
      <c r="E4794" s="2"/>
      <c r="F4794" s="2"/>
      <c r="G4794" s="2"/>
      <c r="H4794" s="2"/>
    </row>
    <row r="4795" spans="2:8">
      <c r="B4795" s="2" t="s">
        <v>5189</v>
      </c>
      <c r="C4795" s="2">
        <v>23</v>
      </c>
      <c r="D4795" s="2" t="s">
        <v>397</v>
      </c>
      <c r="E4795" s="2"/>
      <c r="F4795" s="2"/>
      <c r="G4795" s="2"/>
      <c r="H4795" s="2"/>
    </row>
    <row r="4796" spans="2:8">
      <c r="B4796" s="2" t="s">
        <v>5190</v>
      </c>
      <c r="C4796" s="2">
        <v>23</v>
      </c>
      <c r="D4796" s="2" t="s">
        <v>397</v>
      </c>
      <c r="E4796" s="2"/>
      <c r="F4796" s="2"/>
      <c r="G4796" s="2"/>
      <c r="H4796" s="2"/>
    </row>
    <row r="4797" spans="2:8">
      <c r="B4797" s="2" t="s">
        <v>5191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5192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5193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5194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5195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5196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5197</v>
      </c>
      <c r="C4803" s="2">
        <v>26</v>
      </c>
      <c r="D4803" s="2" t="s">
        <v>397</v>
      </c>
      <c r="E4803" s="2"/>
      <c r="F4803" s="2"/>
      <c r="G4803" s="2"/>
      <c r="H4803" s="2"/>
    </row>
    <row r="4804" spans="2:8">
      <c r="B4804" s="2" t="s">
        <v>5198</v>
      </c>
      <c r="C4804" s="2">
        <v>26</v>
      </c>
      <c r="D4804" s="2" t="s">
        <v>397</v>
      </c>
      <c r="E4804" s="2"/>
      <c r="F4804" s="2"/>
      <c r="G4804" s="2"/>
      <c r="H4804" s="2"/>
    </row>
    <row r="4805" spans="2:8">
      <c r="B4805" s="2" t="s">
        <v>5199</v>
      </c>
      <c r="C4805" s="2">
        <v>27</v>
      </c>
      <c r="D4805" s="2" t="s">
        <v>397</v>
      </c>
      <c r="E4805" s="2"/>
      <c r="F4805" s="2"/>
      <c r="G4805" s="2"/>
      <c r="H4805" s="2"/>
    </row>
    <row r="4806" spans="2:8">
      <c r="B4806" s="2" t="s">
        <v>5200</v>
      </c>
      <c r="C4806" s="2">
        <v>26</v>
      </c>
      <c r="D4806" s="2" t="s">
        <v>397</v>
      </c>
      <c r="E4806" s="2"/>
      <c r="F4806" s="2"/>
      <c r="G4806" s="2"/>
      <c r="H4806" s="2"/>
    </row>
    <row r="4807" spans="2:8">
      <c r="B4807" s="2" t="s">
        <v>5201</v>
      </c>
      <c r="C4807" s="2">
        <v>27</v>
      </c>
      <c r="D4807" s="2" t="s">
        <v>397</v>
      </c>
      <c r="E4807" s="2"/>
      <c r="F4807" s="2"/>
      <c r="G4807" s="2"/>
      <c r="H4807" s="2"/>
    </row>
    <row r="4808" spans="2:8">
      <c r="B4808" s="2" t="s">
        <v>5202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5203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5204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5205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5206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5207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5208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5209</v>
      </c>
      <c r="C4815" s="2">
        <v>16</v>
      </c>
      <c r="D4815" s="2" t="s">
        <v>19</v>
      </c>
      <c r="E4815" s="2"/>
      <c r="F4815" s="2"/>
      <c r="G4815" s="2"/>
      <c r="H4815" s="2"/>
    </row>
    <row r="4816" spans="2:8">
      <c r="B4816" s="2" t="s">
        <v>5210</v>
      </c>
      <c r="C4816" s="2">
        <v>16</v>
      </c>
      <c r="D4816" s="2" t="s">
        <v>19</v>
      </c>
      <c r="E4816" s="2"/>
      <c r="F4816" s="2"/>
      <c r="G4816" s="2"/>
      <c r="H4816" s="2"/>
    </row>
    <row r="4817" spans="2:8">
      <c r="B4817" s="2" t="s">
        <v>5211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5212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5213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5214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5215</v>
      </c>
      <c r="C4821" s="2">
        <v>15</v>
      </c>
      <c r="D4821" s="2" t="s">
        <v>397</v>
      </c>
      <c r="E4821" s="2"/>
      <c r="F4821" s="2"/>
      <c r="G4821" s="2"/>
      <c r="H4821" s="2"/>
    </row>
    <row r="4822" spans="2:8">
      <c r="B4822" s="2" t="s">
        <v>5216</v>
      </c>
      <c r="C4822" s="2">
        <v>16</v>
      </c>
      <c r="D4822" s="2" t="s">
        <v>397</v>
      </c>
      <c r="E4822" s="2"/>
      <c r="F4822" s="2"/>
      <c r="G4822" s="2"/>
      <c r="H4822" s="2"/>
    </row>
    <row r="4823" spans="2:8">
      <c r="B4823" s="2" t="s">
        <v>5217</v>
      </c>
      <c r="C4823" s="2">
        <v>21</v>
      </c>
      <c r="D4823" s="2" t="s">
        <v>397</v>
      </c>
      <c r="E4823" s="2"/>
      <c r="F4823" s="2"/>
      <c r="G4823" s="2"/>
      <c r="H4823" s="2"/>
    </row>
    <row r="4824" spans="2:8">
      <c r="B4824" s="2" t="s">
        <v>5218</v>
      </c>
      <c r="C4824" s="2">
        <v>14</v>
      </c>
      <c r="D4824" s="2" t="s">
        <v>397</v>
      </c>
      <c r="E4824" s="2"/>
      <c r="F4824" s="2"/>
      <c r="G4824" s="2"/>
      <c r="H4824" s="2"/>
    </row>
    <row r="4825" spans="2:8">
      <c r="B4825" s="2" t="s">
        <v>5219</v>
      </c>
      <c r="C4825" s="2">
        <v>11</v>
      </c>
      <c r="D4825" s="2" t="s">
        <v>19</v>
      </c>
      <c r="E4825" s="2"/>
      <c r="F4825" s="2"/>
      <c r="G4825" s="2"/>
      <c r="H4825" s="2"/>
    </row>
    <row r="4826" spans="2:8">
      <c r="B4826" s="2" t="s">
        <v>5220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5221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5222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5223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5224</v>
      </c>
      <c r="C4830" s="2">
        <v>33</v>
      </c>
      <c r="D4830" s="2" t="s">
        <v>397</v>
      </c>
      <c r="E4830" s="2"/>
      <c r="F4830" s="2"/>
      <c r="G4830" s="2"/>
      <c r="H4830" s="2"/>
    </row>
    <row r="4831" spans="2:8">
      <c r="B4831" s="2" t="s">
        <v>5225</v>
      </c>
      <c r="C4831" s="2">
        <v>33</v>
      </c>
      <c r="D4831" s="2" t="s">
        <v>397</v>
      </c>
      <c r="E4831" s="2"/>
      <c r="F4831" s="2"/>
      <c r="G4831" s="2"/>
      <c r="H4831" s="2"/>
    </row>
    <row r="4832" spans="2:8">
      <c r="B4832" s="2" t="s">
        <v>5226</v>
      </c>
      <c r="C4832" s="2">
        <v>34</v>
      </c>
      <c r="D4832" s="2" t="s">
        <v>397</v>
      </c>
      <c r="E4832" s="2"/>
      <c r="F4832" s="2"/>
      <c r="G4832" s="2"/>
      <c r="H4832" s="2"/>
    </row>
    <row r="4833" spans="2:8">
      <c r="B4833" s="2" t="s">
        <v>5227</v>
      </c>
      <c r="C4833" s="2">
        <v>35</v>
      </c>
      <c r="D4833" s="2" t="s">
        <v>397</v>
      </c>
      <c r="E4833" s="2"/>
      <c r="F4833" s="2"/>
      <c r="G4833" s="2"/>
      <c r="H4833" s="2"/>
    </row>
    <row r="4834" spans="2:8">
      <c r="B4834" s="2" t="s">
        <v>5228</v>
      </c>
      <c r="C4834" s="2">
        <v>35</v>
      </c>
      <c r="D4834" s="2" t="s">
        <v>397</v>
      </c>
      <c r="E4834" s="2"/>
      <c r="F4834" s="2"/>
      <c r="G4834" s="2"/>
      <c r="H4834" s="2"/>
    </row>
    <row r="4835" spans="2:8">
      <c r="B4835" s="2" t="s">
        <v>5229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5230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5231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5232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5233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5234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5235</v>
      </c>
      <c r="C4841" s="2">
        <v>40</v>
      </c>
      <c r="D4841" s="2" t="s">
        <v>397</v>
      </c>
      <c r="E4841" s="2"/>
      <c r="F4841" s="2"/>
      <c r="G4841" s="2"/>
      <c r="H4841" s="2"/>
    </row>
    <row r="4842" spans="2:8">
      <c r="B4842" s="2" t="s">
        <v>5236</v>
      </c>
      <c r="C4842" s="2">
        <v>41</v>
      </c>
      <c r="D4842" s="2" t="s">
        <v>397</v>
      </c>
      <c r="E4842" s="2"/>
      <c r="F4842" s="2"/>
      <c r="G4842" s="2"/>
      <c r="H4842" s="2"/>
    </row>
    <row r="4843" spans="2:8">
      <c r="B4843" s="2" t="s">
        <v>5237</v>
      </c>
      <c r="C4843" s="2">
        <v>41</v>
      </c>
      <c r="D4843" s="2" t="s">
        <v>397</v>
      </c>
      <c r="E4843" s="2"/>
      <c r="F4843" s="2"/>
      <c r="G4843" s="2"/>
      <c r="H4843" s="2"/>
    </row>
    <row r="4844" spans="2:8">
      <c r="B4844" s="2" t="s">
        <v>5238</v>
      </c>
      <c r="C4844" s="2">
        <v>33</v>
      </c>
      <c r="D4844" s="2" t="s">
        <v>397</v>
      </c>
      <c r="E4844" s="2"/>
      <c r="F4844" s="2"/>
      <c r="G4844" s="2"/>
      <c r="H4844" s="2"/>
    </row>
    <row r="4845" spans="2:8">
      <c r="B4845" s="2" t="s">
        <v>5239</v>
      </c>
      <c r="C4845" s="2">
        <v>33</v>
      </c>
      <c r="D4845" s="2" t="s">
        <v>397</v>
      </c>
      <c r="E4845" s="2"/>
      <c r="F4845" s="2"/>
      <c r="G4845" s="2"/>
      <c r="H4845" s="2"/>
    </row>
    <row r="4846" spans="2:8">
      <c r="B4846" s="2" t="s">
        <v>5240</v>
      </c>
      <c r="C4846" s="2">
        <v>31</v>
      </c>
      <c r="D4846" s="2" t="s">
        <v>397</v>
      </c>
      <c r="E4846" s="2"/>
      <c r="F4846" s="2"/>
      <c r="G4846" s="2"/>
      <c r="H4846" s="2"/>
    </row>
    <row r="4847" spans="2:8">
      <c r="B4847" s="2" t="s">
        <v>5241</v>
      </c>
      <c r="C4847" s="2">
        <v>27</v>
      </c>
      <c r="D4847" s="2" t="s">
        <v>397</v>
      </c>
      <c r="E4847" s="2"/>
      <c r="F4847" s="2"/>
      <c r="G4847" s="2"/>
      <c r="H4847" s="2"/>
    </row>
    <row r="4848" spans="2:8">
      <c r="B4848" s="2" t="s">
        <v>5242</v>
      </c>
      <c r="C4848" s="2">
        <v>28</v>
      </c>
      <c r="D4848" s="2" t="s">
        <v>397</v>
      </c>
      <c r="E4848" s="2"/>
      <c r="F4848" s="2"/>
      <c r="G4848" s="2"/>
      <c r="H4848" s="2"/>
    </row>
    <row r="4849" spans="2:8">
      <c r="B4849" s="2" t="s">
        <v>5243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5244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5245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5246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5247</v>
      </c>
      <c r="C4853" s="2">
        <v>34</v>
      </c>
      <c r="D4853" s="2" t="s">
        <v>397</v>
      </c>
      <c r="E4853" s="2"/>
      <c r="F4853" s="2"/>
      <c r="G4853" s="2"/>
      <c r="H4853" s="2"/>
    </row>
    <row r="4854" spans="2:8">
      <c r="B4854" s="2" t="s">
        <v>5248</v>
      </c>
      <c r="C4854" s="2">
        <v>33</v>
      </c>
      <c r="D4854" s="2" t="s">
        <v>397</v>
      </c>
      <c r="E4854" s="2"/>
      <c r="F4854" s="2"/>
      <c r="G4854" s="2"/>
      <c r="H4854" s="2"/>
    </row>
    <row r="4855" spans="2:8">
      <c r="B4855" s="2" t="s">
        <v>5249</v>
      </c>
      <c r="C4855" s="2">
        <v>32</v>
      </c>
      <c r="D4855" s="2" t="s">
        <v>397</v>
      </c>
      <c r="E4855" s="2"/>
      <c r="F4855" s="2"/>
      <c r="G4855" s="2"/>
      <c r="H4855" s="2"/>
    </row>
    <row r="4856" spans="2:8">
      <c r="B4856" s="2" t="s">
        <v>5250</v>
      </c>
      <c r="C4856" s="2">
        <v>30</v>
      </c>
      <c r="D4856" s="2" t="s">
        <v>397</v>
      </c>
      <c r="E4856" s="2"/>
      <c r="F4856" s="2"/>
      <c r="G4856" s="2"/>
      <c r="H4856" s="2"/>
    </row>
    <row r="4857" spans="2:8">
      <c r="B4857" s="2" t="s">
        <v>5251</v>
      </c>
      <c r="C4857" s="2">
        <v>30</v>
      </c>
      <c r="D4857" s="2" t="s">
        <v>397</v>
      </c>
      <c r="E4857" s="2"/>
      <c r="F4857" s="2"/>
      <c r="G4857" s="2"/>
      <c r="H4857" s="2"/>
    </row>
    <row r="4858" spans="2:8">
      <c r="B4858" s="2" t="s">
        <v>5252</v>
      </c>
      <c r="C4858" s="2">
        <v>36</v>
      </c>
      <c r="D4858" s="2" t="s">
        <v>397</v>
      </c>
      <c r="E4858" s="2"/>
      <c r="F4858" s="2"/>
      <c r="G4858" s="2"/>
      <c r="H4858" s="2"/>
    </row>
    <row r="4859" spans="2:8">
      <c r="B4859" s="2" t="s">
        <v>5253</v>
      </c>
      <c r="C4859" s="2">
        <v>35</v>
      </c>
      <c r="D4859" s="2" t="s">
        <v>397</v>
      </c>
      <c r="E4859" s="2"/>
      <c r="F4859" s="2"/>
      <c r="G4859" s="2"/>
      <c r="H4859" s="2"/>
    </row>
    <row r="4860" spans="2:8">
      <c r="B4860" s="2" t="s">
        <v>5254</v>
      </c>
      <c r="C4860" s="2">
        <v>35</v>
      </c>
      <c r="D4860" s="2" t="s">
        <v>397</v>
      </c>
      <c r="E4860" s="2"/>
      <c r="F4860" s="2"/>
      <c r="G4860" s="2"/>
      <c r="H4860" s="2"/>
    </row>
    <row r="4861" spans="2:8">
      <c r="B4861" s="2" t="s">
        <v>5255</v>
      </c>
      <c r="C4861" s="2">
        <v>34</v>
      </c>
      <c r="D4861" s="2" t="s">
        <v>397</v>
      </c>
      <c r="E4861" s="2"/>
      <c r="F4861" s="2"/>
      <c r="G4861" s="2"/>
      <c r="H4861" s="2"/>
    </row>
    <row r="4862" spans="2:8">
      <c r="B4862" s="2" t="s">
        <v>5256</v>
      </c>
      <c r="C4862" s="2">
        <v>33</v>
      </c>
      <c r="D4862" s="2" t="s">
        <v>397</v>
      </c>
      <c r="E4862" s="2"/>
      <c r="F4862" s="2"/>
      <c r="G4862" s="2"/>
      <c r="H4862" s="2"/>
    </row>
    <row r="4863" spans="2:8">
      <c r="B4863" s="2" t="s">
        <v>5257</v>
      </c>
      <c r="C4863" s="2">
        <v>27</v>
      </c>
      <c r="D4863" s="2" t="s">
        <v>397</v>
      </c>
      <c r="E4863" s="2"/>
      <c r="F4863" s="2"/>
      <c r="G4863" s="2"/>
      <c r="H4863" s="2"/>
    </row>
    <row r="4864" spans="2:8">
      <c r="B4864" s="2" t="s">
        <v>5258</v>
      </c>
      <c r="C4864" s="2">
        <v>28</v>
      </c>
      <c r="D4864" s="2" t="s">
        <v>397</v>
      </c>
      <c r="E4864" s="2"/>
      <c r="F4864" s="2"/>
      <c r="G4864" s="2"/>
      <c r="H4864" s="2"/>
    </row>
    <row r="4865" spans="2:8">
      <c r="B4865" s="2" t="s">
        <v>5259</v>
      </c>
      <c r="C4865" s="2">
        <v>27</v>
      </c>
      <c r="D4865" s="2" t="s">
        <v>397</v>
      </c>
      <c r="E4865" s="2"/>
      <c r="F4865" s="2"/>
      <c r="G4865" s="2"/>
      <c r="H4865" s="2"/>
    </row>
    <row r="4866" spans="2:8">
      <c r="B4866" s="2" t="s">
        <v>5260</v>
      </c>
      <c r="C4866" s="2">
        <v>26</v>
      </c>
      <c r="D4866" s="2" t="s">
        <v>397</v>
      </c>
      <c r="E4866" s="2"/>
      <c r="F4866" s="2"/>
      <c r="G4866" s="2"/>
      <c r="H4866" s="2"/>
    </row>
    <row r="4867" spans="2:8">
      <c r="B4867" s="2" t="s">
        <v>5261</v>
      </c>
      <c r="C4867" s="2">
        <v>20</v>
      </c>
      <c r="D4867" s="2" t="s">
        <v>397</v>
      </c>
      <c r="E4867" s="2"/>
      <c r="F4867" s="2"/>
      <c r="G4867" s="2"/>
      <c r="H4867" s="2"/>
    </row>
    <row r="4868" spans="2:8">
      <c r="B4868" s="2" t="s">
        <v>5262</v>
      </c>
      <c r="C4868" s="2">
        <v>11</v>
      </c>
      <c r="D4868" s="2" t="s">
        <v>397</v>
      </c>
      <c r="E4868" s="2"/>
      <c r="F4868" s="2"/>
      <c r="G4868" s="2"/>
      <c r="H4868" s="2"/>
    </row>
    <row r="4869" spans="2:8">
      <c r="B4869" s="2" t="s">
        <v>5263</v>
      </c>
      <c r="C4869" s="2">
        <v>10</v>
      </c>
      <c r="D4869" s="2" t="s">
        <v>397</v>
      </c>
      <c r="E4869" s="2"/>
      <c r="F4869" s="2"/>
      <c r="G4869" s="2"/>
      <c r="H4869" s="2"/>
    </row>
    <row r="4870" spans="2:8">
      <c r="B4870" s="2" t="s">
        <v>5264</v>
      </c>
      <c r="C4870" s="2">
        <v>11</v>
      </c>
      <c r="D4870" s="2" t="s">
        <v>397</v>
      </c>
      <c r="E4870" s="2"/>
      <c r="F4870" s="2"/>
      <c r="G4870" s="2"/>
      <c r="H4870" s="2"/>
    </row>
    <row r="4871" spans="2:8">
      <c r="B4871" s="2" t="s">
        <v>5265</v>
      </c>
      <c r="C4871" s="2">
        <v>30</v>
      </c>
      <c r="D4871" s="2" t="s">
        <v>397</v>
      </c>
      <c r="E4871" s="2"/>
      <c r="F4871" s="2"/>
      <c r="G4871" s="2"/>
      <c r="H4871" s="2"/>
    </row>
    <row r="4872" spans="2:8">
      <c r="B4872" s="2" t="s">
        <v>5266</v>
      </c>
      <c r="C4872" s="2">
        <v>31</v>
      </c>
      <c r="D4872" s="2" t="s">
        <v>397</v>
      </c>
      <c r="E4872" s="2"/>
      <c r="F4872" s="2"/>
      <c r="G4872" s="2"/>
      <c r="H4872" s="2"/>
    </row>
    <row r="4873" spans="2:8">
      <c r="B4873" s="2" t="s">
        <v>5267</v>
      </c>
      <c r="C4873" s="2">
        <v>31</v>
      </c>
      <c r="D4873" s="2" t="s">
        <v>397</v>
      </c>
      <c r="E4873" s="2"/>
      <c r="F4873" s="2"/>
      <c r="G4873" s="2"/>
      <c r="H4873" s="2"/>
    </row>
    <row r="4874" spans="2:8">
      <c r="B4874" s="2" t="s">
        <v>5268</v>
      </c>
      <c r="C4874" s="2">
        <v>28</v>
      </c>
      <c r="D4874" s="2" t="s">
        <v>397</v>
      </c>
      <c r="E4874" s="2"/>
      <c r="F4874" s="2"/>
      <c r="G4874" s="2"/>
      <c r="H4874" s="2"/>
    </row>
    <row r="4875" spans="2:8">
      <c r="B4875" s="2" t="s">
        <v>5269</v>
      </c>
      <c r="C4875" s="2">
        <v>28</v>
      </c>
      <c r="D4875" s="2" t="s">
        <v>397</v>
      </c>
      <c r="E4875" s="2"/>
      <c r="F4875" s="2"/>
      <c r="G4875" s="2"/>
      <c r="H4875" s="2"/>
    </row>
    <row r="4876" spans="2:8">
      <c r="B4876" s="2" t="s">
        <v>5270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5271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5272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5273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5274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5275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5276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5277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5278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5279</v>
      </c>
      <c r="C4885" s="2">
        <v>23</v>
      </c>
      <c r="D4885" s="2" t="s">
        <v>397</v>
      </c>
      <c r="E4885" s="2"/>
      <c r="F4885" s="2"/>
      <c r="G4885" s="2"/>
      <c r="H4885" s="2"/>
    </row>
    <row r="4886" spans="2:8">
      <c r="B4886" s="2" t="s">
        <v>5280</v>
      </c>
      <c r="C4886" s="2">
        <v>23</v>
      </c>
      <c r="D4886" s="2" t="s">
        <v>397</v>
      </c>
      <c r="E4886" s="2"/>
      <c r="F4886" s="2"/>
      <c r="G4886" s="2"/>
      <c r="H4886" s="2"/>
    </row>
    <row r="4887" spans="2:8">
      <c r="B4887" s="2" t="s">
        <v>5281</v>
      </c>
      <c r="C4887" s="2">
        <v>22</v>
      </c>
      <c r="D4887" s="2" t="s">
        <v>397</v>
      </c>
      <c r="E4887" s="2"/>
      <c r="F4887" s="2"/>
      <c r="G4887" s="2"/>
      <c r="H4887" s="2"/>
    </row>
    <row r="4888" spans="2:8">
      <c r="B4888" s="2" t="s">
        <v>5282</v>
      </c>
      <c r="C4888" s="2">
        <v>22</v>
      </c>
      <c r="D4888" s="2" t="s">
        <v>397</v>
      </c>
      <c r="E4888" s="2"/>
      <c r="F4888" s="2"/>
      <c r="G4888" s="2"/>
      <c r="H4888" s="2"/>
    </row>
    <row r="4889" spans="2:8">
      <c r="B4889" s="2" t="s">
        <v>5283</v>
      </c>
      <c r="C4889" s="2">
        <v>21</v>
      </c>
      <c r="D4889" s="2" t="s">
        <v>397</v>
      </c>
      <c r="E4889" s="2"/>
      <c r="F4889" s="2"/>
      <c r="G4889" s="2"/>
      <c r="H4889" s="2"/>
    </row>
    <row r="4890" spans="2:8">
      <c r="B4890" s="2" t="s">
        <v>5284</v>
      </c>
      <c r="C4890" s="2">
        <v>20</v>
      </c>
      <c r="D4890" s="2" t="s">
        <v>397</v>
      </c>
      <c r="E4890" s="2"/>
      <c r="F4890" s="2"/>
      <c r="G4890" s="2"/>
      <c r="H4890" s="2"/>
    </row>
    <row r="4891" spans="2:8">
      <c r="B4891" s="2" t="s">
        <v>5285</v>
      </c>
      <c r="C4891" s="2">
        <v>18</v>
      </c>
      <c r="D4891" s="2" t="s">
        <v>397</v>
      </c>
      <c r="E4891" s="2"/>
      <c r="F4891" s="2"/>
      <c r="G4891" s="2"/>
      <c r="H4891" s="2"/>
    </row>
    <row r="4892" spans="2:8">
      <c r="B4892" s="2" t="s">
        <v>5286</v>
      </c>
      <c r="C4892" s="2">
        <v>20</v>
      </c>
      <c r="D4892" s="2" t="s">
        <v>397</v>
      </c>
      <c r="E4892" s="2"/>
      <c r="F4892" s="2"/>
      <c r="G4892" s="2"/>
      <c r="H4892" s="2"/>
    </row>
    <row r="4893" spans="2:8">
      <c r="B4893" s="2" t="s">
        <v>5287</v>
      </c>
      <c r="C4893" s="2">
        <v>22</v>
      </c>
      <c r="D4893" s="2" t="s">
        <v>397</v>
      </c>
      <c r="E4893" s="2"/>
      <c r="F4893" s="2"/>
      <c r="G4893" s="2"/>
      <c r="H4893" s="2"/>
    </row>
    <row r="4894" spans="2:8">
      <c r="B4894" s="2" t="s">
        <v>5288</v>
      </c>
      <c r="C4894" s="2">
        <v>23</v>
      </c>
      <c r="D4894" s="2" t="s">
        <v>397</v>
      </c>
      <c r="E4894" s="2"/>
      <c r="F4894" s="2"/>
      <c r="G4894" s="2"/>
      <c r="H4894" s="2"/>
    </row>
    <row r="4895" spans="2:8">
      <c r="B4895" s="2" t="s">
        <v>5289</v>
      </c>
      <c r="C4895" s="2">
        <v>22</v>
      </c>
      <c r="D4895" s="2" t="s">
        <v>397</v>
      </c>
      <c r="E4895" s="2"/>
      <c r="F4895" s="2"/>
      <c r="G4895" s="2"/>
      <c r="H4895" s="2"/>
    </row>
    <row r="4896" spans="2:8">
      <c r="B4896" s="2" t="s">
        <v>5290</v>
      </c>
      <c r="C4896" s="2">
        <v>23</v>
      </c>
      <c r="D4896" s="2" t="s">
        <v>397</v>
      </c>
      <c r="E4896" s="2"/>
      <c r="F4896" s="2"/>
      <c r="G4896" s="2"/>
      <c r="H4896" s="2"/>
    </row>
    <row r="4897" spans="2:8">
      <c r="B4897" s="2" t="s">
        <v>5291</v>
      </c>
      <c r="C4897" s="2">
        <v>23</v>
      </c>
      <c r="D4897" s="2" t="s">
        <v>397</v>
      </c>
      <c r="E4897" s="2"/>
      <c r="F4897" s="2"/>
      <c r="G4897" s="2"/>
      <c r="H4897" s="2"/>
    </row>
    <row r="4898" spans="2:8">
      <c r="B4898" s="2" t="s">
        <v>5292</v>
      </c>
      <c r="C4898" s="2">
        <v>23</v>
      </c>
      <c r="D4898" s="2" t="s">
        <v>397</v>
      </c>
      <c r="E4898" s="2"/>
      <c r="F4898" s="2"/>
      <c r="G4898" s="2"/>
      <c r="H4898" s="2"/>
    </row>
    <row r="4899" spans="2:8">
      <c r="B4899" s="2" t="s">
        <v>5293</v>
      </c>
      <c r="C4899" s="2">
        <v>22</v>
      </c>
      <c r="D4899" s="2" t="s">
        <v>397</v>
      </c>
      <c r="E4899" s="2"/>
      <c r="F4899" s="2"/>
      <c r="G4899" s="2"/>
      <c r="H4899" s="2"/>
    </row>
    <row r="4900" spans="2:8">
      <c r="B4900" s="2" t="s">
        <v>5294</v>
      </c>
      <c r="C4900" s="2">
        <v>26</v>
      </c>
      <c r="D4900" s="2" t="s">
        <v>397</v>
      </c>
      <c r="E4900" s="2"/>
      <c r="F4900" s="2"/>
      <c r="G4900" s="2"/>
      <c r="H4900" s="2"/>
    </row>
    <row r="4901" spans="2:8">
      <c r="B4901" s="2" t="s">
        <v>5295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5296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5297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5298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5299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5300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5301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5302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5303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5304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5305</v>
      </c>
      <c r="C4911" s="2">
        <v>20</v>
      </c>
      <c r="D4911" s="2" t="s">
        <v>397</v>
      </c>
      <c r="E4911" s="2"/>
      <c r="F4911" s="2"/>
      <c r="G4911" s="2"/>
      <c r="H4911" s="2"/>
    </row>
    <row r="4912" spans="2:8">
      <c r="B4912" s="2" t="s">
        <v>5306</v>
      </c>
      <c r="C4912" s="2">
        <v>19</v>
      </c>
      <c r="D4912" s="2" t="s">
        <v>397</v>
      </c>
      <c r="E4912" s="2"/>
      <c r="F4912" s="2"/>
      <c r="G4912" s="2"/>
      <c r="H4912" s="2"/>
    </row>
    <row r="4913" spans="2:8">
      <c r="B4913" s="2" t="s">
        <v>5307</v>
      </c>
      <c r="C4913" s="2">
        <v>19</v>
      </c>
      <c r="D4913" s="2" t="s">
        <v>397</v>
      </c>
      <c r="E4913" s="2"/>
      <c r="F4913" s="2"/>
      <c r="G4913" s="2"/>
      <c r="H4913" s="2"/>
    </row>
    <row r="4914" spans="2:8">
      <c r="B4914" s="2" t="s">
        <v>5308</v>
      </c>
      <c r="C4914" s="2">
        <v>30</v>
      </c>
      <c r="D4914" s="2" t="s">
        <v>397</v>
      </c>
      <c r="E4914" s="2"/>
      <c r="F4914" s="2"/>
      <c r="G4914" s="2"/>
      <c r="H4914" s="2"/>
    </row>
    <row r="4915" spans="2:8">
      <c r="B4915" s="2" t="s">
        <v>5309</v>
      </c>
      <c r="C4915" s="2">
        <v>29</v>
      </c>
      <c r="D4915" s="2" t="s">
        <v>397</v>
      </c>
      <c r="E4915" s="2"/>
      <c r="F4915" s="2"/>
      <c r="G4915" s="2"/>
      <c r="H4915" s="2"/>
    </row>
    <row r="4916" spans="2:8">
      <c r="B4916" s="2" t="s">
        <v>5310</v>
      </c>
      <c r="C4916" s="2">
        <v>27</v>
      </c>
      <c r="D4916" s="2" t="s">
        <v>397</v>
      </c>
      <c r="E4916" s="2"/>
      <c r="F4916" s="2"/>
      <c r="G4916" s="2"/>
      <c r="H4916" s="2"/>
    </row>
    <row r="4917" spans="2:8">
      <c r="B4917" s="2" t="s">
        <v>5311</v>
      </c>
      <c r="C4917" s="2">
        <v>25</v>
      </c>
      <c r="D4917" s="2" t="s">
        <v>397</v>
      </c>
      <c r="E4917" s="2"/>
      <c r="F4917" s="2"/>
      <c r="G4917" s="2"/>
      <c r="H4917" s="2"/>
    </row>
    <row r="4918" spans="2:8">
      <c r="B4918" s="2" t="s">
        <v>5312</v>
      </c>
      <c r="C4918" s="2">
        <v>26</v>
      </c>
      <c r="D4918" s="2" t="s">
        <v>397</v>
      </c>
      <c r="E4918" s="2"/>
      <c r="F4918" s="2"/>
      <c r="G4918" s="2"/>
      <c r="H4918" s="2"/>
    </row>
    <row r="4919" spans="2:8">
      <c r="B4919" s="2" t="s">
        <v>5313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5314</v>
      </c>
      <c r="C4920" s="2">
        <v>10</v>
      </c>
      <c r="D4920" s="2" t="s">
        <v>19</v>
      </c>
      <c r="E4920" s="2"/>
      <c r="F4920" s="2"/>
      <c r="G4920" s="2"/>
      <c r="H4920" s="2"/>
    </row>
    <row r="4921" spans="2:8">
      <c r="B4921" s="2" t="s">
        <v>5315</v>
      </c>
      <c r="C4921" s="2">
        <v>10</v>
      </c>
      <c r="D4921" s="2" t="s">
        <v>19</v>
      </c>
      <c r="E4921" s="2"/>
      <c r="F4921" s="2"/>
      <c r="G4921" s="2"/>
      <c r="H4921" s="2"/>
    </row>
    <row r="4922" spans="2:8">
      <c r="B4922" s="2" t="s">
        <v>5316</v>
      </c>
      <c r="C4922" s="2">
        <v>10</v>
      </c>
      <c r="D4922" s="2" t="s">
        <v>19</v>
      </c>
      <c r="E4922" s="2"/>
      <c r="F4922" s="2"/>
      <c r="G4922" s="2"/>
      <c r="H4922" s="2"/>
    </row>
    <row r="4923" spans="2:8">
      <c r="B4923" s="2" t="s">
        <v>5317</v>
      </c>
      <c r="C4923" s="2">
        <v>34</v>
      </c>
      <c r="D4923" s="2" t="s">
        <v>397</v>
      </c>
      <c r="E4923" s="2"/>
      <c r="F4923" s="2"/>
      <c r="G4923" s="2"/>
      <c r="H4923" s="2"/>
    </row>
    <row r="4924" spans="2:8">
      <c r="B4924" s="2" t="s">
        <v>5318</v>
      </c>
      <c r="C4924" s="2">
        <v>33</v>
      </c>
      <c r="D4924" s="2" t="s">
        <v>397</v>
      </c>
      <c r="E4924" s="2"/>
      <c r="F4924" s="2"/>
      <c r="G4924" s="2"/>
      <c r="H4924" s="2"/>
    </row>
    <row r="4925" spans="2:8">
      <c r="B4925" s="2" t="s">
        <v>5319</v>
      </c>
      <c r="C4925" s="2">
        <v>32</v>
      </c>
      <c r="D4925" s="2" t="s">
        <v>397</v>
      </c>
      <c r="E4925" s="2"/>
      <c r="F4925" s="2"/>
      <c r="G4925" s="2"/>
      <c r="H4925" s="2"/>
    </row>
    <row r="4926" spans="2:8">
      <c r="B4926" s="2" t="s">
        <v>5320</v>
      </c>
      <c r="C4926" s="2">
        <v>25</v>
      </c>
      <c r="D4926" s="2" t="s">
        <v>397</v>
      </c>
      <c r="E4926" s="2"/>
      <c r="F4926" s="2"/>
      <c r="G4926" s="2"/>
      <c r="H4926" s="2"/>
    </row>
    <row r="4927" spans="2:8">
      <c r="B4927" s="2" t="s">
        <v>5321</v>
      </c>
      <c r="C4927" s="2">
        <v>18</v>
      </c>
      <c r="D4927" s="2" t="s">
        <v>397</v>
      </c>
      <c r="E4927" s="2"/>
      <c r="F4927" s="2"/>
      <c r="G4927" s="2"/>
      <c r="H4927" s="2"/>
    </row>
    <row r="4928" spans="2:8">
      <c r="B4928" s="2" t="s">
        <v>5322</v>
      </c>
      <c r="C4928" s="2">
        <v>19</v>
      </c>
      <c r="D4928" s="2" t="s">
        <v>397</v>
      </c>
      <c r="E4928" s="2"/>
      <c r="F4928" s="2"/>
      <c r="G4928" s="2"/>
      <c r="H4928" s="2"/>
    </row>
    <row r="4929" spans="2:8">
      <c r="B4929" s="2" t="s">
        <v>5323</v>
      </c>
      <c r="C4929" s="2">
        <v>19</v>
      </c>
      <c r="D4929" s="2" t="s">
        <v>397</v>
      </c>
      <c r="E4929" s="2"/>
      <c r="F4929" s="2"/>
      <c r="G4929" s="2"/>
      <c r="H4929" s="2"/>
    </row>
    <row r="4930" spans="2:8">
      <c r="B4930" s="2" t="s">
        <v>5324</v>
      </c>
      <c r="C4930" s="2">
        <v>12</v>
      </c>
      <c r="D4930" s="2" t="s">
        <v>397</v>
      </c>
      <c r="E4930" s="2"/>
      <c r="F4930" s="2"/>
      <c r="G4930" s="2"/>
      <c r="H4930" s="2"/>
    </row>
    <row r="4931" spans="2:8">
      <c r="B4931" s="2" t="s">
        <v>5325</v>
      </c>
      <c r="C4931" s="2">
        <v>14</v>
      </c>
      <c r="D4931" s="2" t="s">
        <v>397</v>
      </c>
      <c r="E4931" s="2"/>
      <c r="F4931" s="2"/>
      <c r="G4931" s="2"/>
      <c r="H4931" s="2"/>
    </row>
    <row r="4932" spans="2:8">
      <c r="B4932" s="2" t="s">
        <v>5326</v>
      </c>
      <c r="C4932" s="2">
        <v>16</v>
      </c>
      <c r="D4932" s="2" t="s">
        <v>397</v>
      </c>
      <c r="E4932" s="2"/>
      <c r="F4932" s="2"/>
      <c r="G4932" s="2"/>
      <c r="H4932" s="2"/>
    </row>
    <row r="4933" spans="2:8">
      <c r="B4933" s="2" t="s">
        <v>5327</v>
      </c>
      <c r="C4933" s="2">
        <v>16</v>
      </c>
      <c r="D4933" s="2" t="s">
        <v>397</v>
      </c>
      <c r="E4933" s="2"/>
      <c r="F4933" s="2"/>
      <c r="G4933" s="2"/>
      <c r="H4933" s="2"/>
    </row>
    <row r="4934" spans="2:8">
      <c r="B4934" s="2" t="s">
        <v>5328</v>
      </c>
      <c r="C4934" s="2">
        <v>16</v>
      </c>
      <c r="D4934" s="2" t="s">
        <v>397</v>
      </c>
      <c r="E4934" s="2"/>
      <c r="F4934" s="2"/>
      <c r="G4934" s="2"/>
      <c r="H4934" s="2"/>
    </row>
    <row r="4935" spans="2:8">
      <c r="B4935" s="2" t="s">
        <v>5329</v>
      </c>
      <c r="C4935" s="2">
        <v>17</v>
      </c>
      <c r="D4935" s="2" t="s">
        <v>397</v>
      </c>
      <c r="E4935" s="2"/>
      <c r="F4935" s="2"/>
      <c r="G4935" s="2"/>
      <c r="H4935" s="2"/>
    </row>
    <row r="4936" spans="2:8">
      <c r="B4936" s="2" t="s">
        <v>5330</v>
      </c>
      <c r="C4936" s="2">
        <v>18</v>
      </c>
      <c r="D4936" s="2" t="s">
        <v>397</v>
      </c>
      <c r="E4936" s="2"/>
      <c r="F4936" s="2"/>
      <c r="G4936" s="2"/>
      <c r="H4936" s="2"/>
    </row>
    <row r="4937" spans="2:8">
      <c r="B4937" s="2" t="s">
        <v>5331</v>
      </c>
      <c r="C4937" s="2">
        <v>18</v>
      </c>
      <c r="D4937" s="2" t="s">
        <v>397</v>
      </c>
      <c r="E4937" s="2"/>
      <c r="F4937" s="2"/>
      <c r="G4937" s="2"/>
      <c r="H4937" s="2"/>
    </row>
    <row r="4938" spans="2:8">
      <c r="B4938" s="2" t="s">
        <v>5332</v>
      </c>
      <c r="C4938" s="2">
        <v>19</v>
      </c>
      <c r="D4938" s="2" t="s">
        <v>397</v>
      </c>
      <c r="E4938" s="2"/>
      <c r="F4938" s="2"/>
      <c r="G4938" s="2"/>
      <c r="H4938" s="2"/>
    </row>
    <row r="4939" spans="2:8">
      <c r="B4939" s="2" t="s">
        <v>5333</v>
      </c>
      <c r="C4939" s="2">
        <v>17</v>
      </c>
      <c r="D4939" s="2" t="s">
        <v>397</v>
      </c>
      <c r="E4939" s="2"/>
      <c r="F4939" s="2"/>
      <c r="G4939" s="2"/>
      <c r="H4939" s="2"/>
    </row>
    <row r="4940" spans="2:8">
      <c r="B4940" s="2" t="s">
        <v>5334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5335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5336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5337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5338</v>
      </c>
      <c r="C4944" s="2">
        <v>21</v>
      </c>
      <c r="D4944" s="2" t="s">
        <v>397</v>
      </c>
      <c r="E4944" s="2"/>
      <c r="F4944" s="2"/>
      <c r="G4944" s="2"/>
      <c r="H4944" s="2"/>
    </row>
    <row r="4945" spans="2:8">
      <c r="B4945" s="2" t="s">
        <v>5339</v>
      </c>
      <c r="C4945" s="2">
        <v>23</v>
      </c>
      <c r="D4945" s="2" t="s">
        <v>397</v>
      </c>
      <c r="E4945" s="2"/>
      <c r="F4945" s="2"/>
      <c r="G4945" s="2"/>
      <c r="H4945" s="2"/>
    </row>
    <row r="4946" spans="2:8">
      <c r="B4946" s="2" t="s">
        <v>5340</v>
      </c>
      <c r="C4946" s="2">
        <v>23</v>
      </c>
      <c r="D4946" s="2" t="s">
        <v>397</v>
      </c>
      <c r="E4946" s="2"/>
      <c r="F4946" s="2"/>
      <c r="G4946" s="2"/>
      <c r="H4946" s="2"/>
    </row>
    <row r="4947" spans="2:8">
      <c r="B4947" s="2" t="s">
        <v>5341</v>
      </c>
      <c r="C4947" s="2">
        <v>23</v>
      </c>
      <c r="D4947" s="2" t="s">
        <v>397</v>
      </c>
      <c r="E4947" s="2"/>
      <c r="F4947" s="2"/>
      <c r="G4947" s="2"/>
      <c r="H4947" s="2"/>
    </row>
    <row r="4948" spans="2:8">
      <c r="B4948" s="2" t="s">
        <v>5342</v>
      </c>
      <c r="C4948" s="2">
        <v>21</v>
      </c>
      <c r="D4948" s="2" t="s">
        <v>397</v>
      </c>
      <c r="E4948" s="2"/>
      <c r="F4948" s="2"/>
      <c r="G4948" s="2"/>
      <c r="H4948" s="2"/>
    </row>
    <row r="4949" spans="2:8">
      <c r="B4949" s="2" t="s">
        <v>5343</v>
      </c>
      <c r="C4949" s="2">
        <v>22</v>
      </c>
      <c r="D4949" s="2" t="s">
        <v>397</v>
      </c>
      <c r="E4949" s="2"/>
      <c r="F4949" s="2"/>
      <c r="G4949" s="2"/>
      <c r="H4949" s="2"/>
    </row>
    <row r="4950" spans="2:8">
      <c r="B4950" s="2" t="s">
        <v>5344</v>
      </c>
      <c r="C4950" s="2">
        <v>22</v>
      </c>
      <c r="D4950" s="2" t="s">
        <v>397</v>
      </c>
      <c r="E4950" s="2"/>
      <c r="F4950" s="2"/>
      <c r="G4950" s="2"/>
      <c r="H4950" s="2"/>
    </row>
    <row r="4951" spans="2:8">
      <c r="B4951" s="2" t="s">
        <v>5345</v>
      </c>
      <c r="C4951" s="2">
        <v>20</v>
      </c>
      <c r="D4951" s="2" t="s">
        <v>397</v>
      </c>
      <c r="E4951" s="2"/>
      <c r="F4951" s="2"/>
      <c r="G4951" s="2"/>
      <c r="H4951" s="2"/>
    </row>
    <row r="4952" spans="2:8">
      <c r="B4952" s="2" t="s">
        <v>5346</v>
      </c>
      <c r="C4952" s="2">
        <v>28</v>
      </c>
      <c r="D4952" s="2" t="s">
        <v>397</v>
      </c>
      <c r="E4952" s="2"/>
      <c r="F4952" s="2"/>
      <c r="G4952" s="2"/>
      <c r="H4952" s="2"/>
    </row>
    <row r="4953" spans="2:8">
      <c r="B4953" s="2" t="s">
        <v>5347</v>
      </c>
      <c r="C4953" s="2">
        <v>29</v>
      </c>
      <c r="D4953" s="2" t="s">
        <v>397</v>
      </c>
      <c r="E4953" s="2"/>
      <c r="F4953" s="2"/>
      <c r="G4953" s="2"/>
      <c r="H4953" s="2"/>
    </row>
    <row r="4954" spans="2:8">
      <c r="B4954" s="2" t="s">
        <v>5348</v>
      </c>
      <c r="C4954" s="2">
        <v>28</v>
      </c>
      <c r="D4954" s="2" t="s">
        <v>397</v>
      </c>
      <c r="E4954" s="2"/>
      <c r="F4954" s="2"/>
      <c r="G4954" s="2"/>
      <c r="H4954" s="2"/>
    </row>
    <row r="4955" spans="2:8">
      <c r="B4955" s="2" t="s">
        <v>5349</v>
      </c>
      <c r="C4955" s="2">
        <v>28</v>
      </c>
      <c r="D4955" s="2" t="s">
        <v>397</v>
      </c>
      <c r="E4955" s="2"/>
      <c r="F4955" s="2"/>
      <c r="G4955" s="2"/>
      <c r="H4955" s="2"/>
    </row>
    <row r="4956" spans="2:8">
      <c r="B4956" s="2" t="s">
        <v>5350</v>
      </c>
      <c r="C4956" s="2">
        <v>28</v>
      </c>
      <c r="D4956" s="2" t="s">
        <v>397</v>
      </c>
      <c r="E4956" s="2"/>
      <c r="F4956" s="2"/>
      <c r="G4956" s="2"/>
      <c r="H4956" s="2"/>
    </row>
    <row r="4957" spans="2:8">
      <c r="B4957" s="2" t="s">
        <v>5351</v>
      </c>
      <c r="C4957" s="2">
        <v>27</v>
      </c>
      <c r="D4957" s="2" t="s">
        <v>397</v>
      </c>
      <c r="E4957" s="2"/>
      <c r="F4957" s="2"/>
      <c r="G4957" s="2"/>
      <c r="H4957" s="2"/>
    </row>
    <row r="4958" spans="2:8">
      <c r="B4958" s="2" t="s">
        <v>5352</v>
      </c>
      <c r="C4958" s="2">
        <v>28</v>
      </c>
      <c r="D4958" s="2" t="s">
        <v>397</v>
      </c>
      <c r="E4958" s="2"/>
      <c r="F4958" s="2"/>
      <c r="G4958" s="2"/>
      <c r="H4958" s="2"/>
    </row>
    <row r="4959" spans="2:8">
      <c r="B4959" s="2" t="s">
        <v>5353</v>
      </c>
      <c r="C4959" s="2">
        <v>31</v>
      </c>
      <c r="D4959" s="2" t="s">
        <v>397</v>
      </c>
      <c r="E4959" s="2"/>
      <c r="F4959" s="2"/>
      <c r="G4959" s="2"/>
      <c r="H4959" s="2"/>
    </row>
    <row r="4960" spans="2:8">
      <c r="B4960" s="2" t="s">
        <v>5354</v>
      </c>
      <c r="C4960" s="2">
        <v>32</v>
      </c>
      <c r="D4960" s="2" t="s">
        <v>397</v>
      </c>
      <c r="E4960" s="2"/>
      <c r="F4960" s="2"/>
      <c r="G4960" s="2"/>
      <c r="H4960" s="2"/>
    </row>
    <row r="4961" spans="2:8">
      <c r="B4961" s="2" t="s">
        <v>5355</v>
      </c>
      <c r="C4961" s="2">
        <v>32</v>
      </c>
      <c r="D4961" s="2" t="s">
        <v>397</v>
      </c>
      <c r="E4961" s="2"/>
      <c r="F4961" s="2"/>
      <c r="G4961" s="2"/>
      <c r="H4961" s="2"/>
    </row>
    <row r="4962" spans="2:8">
      <c r="B4962" s="2" t="s">
        <v>5356</v>
      </c>
      <c r="C4962" s="2">
        <v>32</v>
      </c>
      <c r="D4962" s="2" t="s">
        <v>397</v>
      </c>
      <c r="E4962" s="2"/>
      <c r="F4962" s="2"/>
      <c r="G4962" s="2"/>
      <c r="H4962" s="2"/>
    </row>
    <row r="4963" spans="2:8">
      <c r="B4963" s="2" t="s">
        <v>5357</v>
      </c>
      <c r="C4963" s="2">
        <v>32</v>
      </c>
      <c r="D4963" s="2" t="s">
        <v>397</v>
      </c>
      <c r="E4963" s="2"/>
      <c r="F4963" s="2"/>
      <c r="G4963" s="2"/>
      <c r="H4963" s="2"/>
    </row>
    <row r="4964" spans="2:8">
      <c r="B4964" s="2" t="s">
        <v>5358</v>
      </c>
      <c r="C4964" s="2">
        <v>34</v>
      </c>
      <c r="D4964" s="2" t="s">
        <v>397</v>
      </c>
      <c r="E4964" s="2"/>
      <c r="F4964" s="2"/>
      <c r="G4964" s="2"/>
      <c r="H4964" s="2"/>
    </row>
    <row r="4965" spans="2:8">
      <c r="B4965" s="2" t="s">
        <v>5359</v>
      </c>
      <c r="C4965" s="2">
        <v>31</v>
      </c>
      <c r="D4965" s="2" t="s">
        <v>397</v>
      </c>
      <c r="E4965" s="2"/>
      <c r="F4965" s="2"/>
      <c r="G4965" s="2"/>
      <c r="H4965" s="2"/>
    </row>
    <row r="4966" spans="2:8">
      <c r="B4966" s="2" t="s">
        <v>5360</v>
      </c>
      <c r="C4966" s="2">
        <v>27</v>
      </c>
      <c r="D4966" s="2" t="s">
        <v>397</v>
      </c>
      <c r="E4966" s="2"/>
      <c r="F4966" s="2"/>
      <c r="G4966" s="2"/>
      <c r="H4966" s="2"/>
    </row>
    <row r="4967" spans="2:8">
      <c r="B4967" s="2" t="s">
        <v>5361</v>
      </c>
      <c r="C4967" s="2">
        <v>27</v>
      </c>
      <c r="D4967" s="2" t="s">
        <v>397</v>
      </c>
      <c r="E4967" s="2"/>
      <c r="F4967" s="2"/>
      <c r="G4967" s="2"/>
      <c r="H4967" s="2"/>
    </row>
    <row r="4968" spans="2:8">
      <c r="B4968" s="2" t="s">
        <v>5362</v>
      </c>
      <c r="C4968" s="2">
        <v>26</v>
      </c>
      <c r="D4968" s="2" t="s">
        <v>397</v>
      </c>
      <c r="E4968" s="2"/>
      <c r="F4968" s="2"/>
      <c r="G4968" s="2"/>
      <c r="H4968" s="2"/>
    </row>
    <row r="4969" spans="2:8">
      <c r="B4969" s="2" t="s">
        <v>5363</v>
      </c>
      <c r="C4969" s="2">
        <v>25</v>
      </c>
      <c r="D4969" s="2" t="s">
        <v>397</v>
      </c>
      <c r="E4969" s="2"/>
      <c r="F4969" s="2"/>
      <c r="G4969" s="2"/>
      <c r="H4969" s="2"/>
    </row>
    <row r="4970" spans="2:8">
      <c r="B4970" s="2" t="s">
        <v>5364</v>
      </c>
      <c r="C4970" s="2">
        <v>23</v>
      </c>
      <c r="D4970" s="2" t="s">
        <v>397</v>
      </c>
      <c r="E4970" s="2"/>
      <c r="F4970" s="2"/>
      <c r="G4970" s="2"/>
      <c r="H4970" s="2"/>
    </row>
    <row r="4971" spans="2:8">
      <c r="B4971" s="2" t="s">
        <v>5365</v>
      </c>
      <c r="C4971" s="2">
        <v>30</v>
      </c>
      <c r="D4971" s="2" t="s">
        <v>397</v>
      </c>
      <c r="E4971" s="2"/>
      <c r="F4971" s="2"/>
      <c r="G4971" s="2"/>
      <c r="H4971" s="2"/>
    </row>
    <row r="4972" spans="2:8">
      <c r="B4972" s="2" t="s">
        <v>5366</v>
      </c>
      <c r="C4972" s="2">
        <v>31</v>
      </c>
      <c r="D4972" s="2" t="s">
        <v>397</v>
      </c>
      <c r="E4972" s="2"/>
      <c r="F4972" s="2"/>
      <c r="G4972" s="2"/>
      <c r="H4972" s="2"/>
    </row>
    <row r="4973" spans="2:8">
      <c r="B4973" s="2" t="s">
        <v>5367</v>
      </c>
      <c r="C4973" s="2">
        <v>30</v>
      </c>
      <c r="D4973" s="2" t="s">
        <v>397</v>
      </c>
      <c r="E4973" s="2"/>
      <c r="F4973" s="2"/>
      <c r="G4973" s="2"/>
      <c r="H4973" s="2"/>
    </row>
    <row r="4974" spans="2:8">
      <c r="B4974" s="2" t="s">
        <v>5368</v>
      </c>
      <c r="C4974" s="2">
        <v>30</v>
      </c>
      <c r="D4974" s="2" t="s">
        <v>397</v>
      </c>
      <c r="E4974" s="2"/>
      <c r="F4974" s="2"/>
      <c r="G4974" s="2"/>
      <c r="H4974" s="2"/>
    </row>
    <row r="4975" spans="2:8">
      <c r="B4975" s="2" t="s">
        <v>5369</v>
      </c>
      <c r="C4975" s="2">
        <v>29</v>
      </c>
      <c r="D4975" s="2" t="s">
        <v>397</v>
      </c>
      <c r="E4975" s="2"/>
      <c r="F4975" s="2"/>
      <c r="G4975" s="2"/>
      <c r="H4975" s="2"/>
    </row>
    <row r="4976" spans="2:8">
      <c r="B4976" s="2" t="s">
        <v>5370</v>
      </c>
      <c r="C4976" s="2">
        <v>28</v>
      </c>
      <c r="D4976" s="2" t="s">
        <v>397</v>
      </c>
      <c r="E4976" s="2"/>
      <c r="F4976" s="2"/>
      <c r="G4976" s="2"/>
      <c r="H4976" s="2"/>
    </row>
    <row r="4977" spans="2:8">
      <c r="B4977" s="2" t="s">
        <v>5371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5372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5373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5374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5375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5376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5377</v>
      </c>
      <c r="C4983" s="2">
        <v>31</v>
      </c>
      <c r="D4983" s="2" t="s">
        <v>397</v>
      </c>
      <c r="E4983" s="2"/>
      <c r="F4983" s="2"/>
      <c r="G4983" s="2"/>
      <c r="H4983" s="2"/>
    </row>
    <row r="4984" spans="2:8">
      <c r="B4984" s="2" t="s">
        <v>5378</v>
      </c>
      <c r="C4984" s="2">
        <v>32</v>
      </c>
      <c r="D4984" s="2" t="s">
        <v>397</v>
      </c>
      <c r="E4984" s="2"/>
      <c r="F4984" s="2"/>
      <c r="G4984" s="2"/>
      <c r="H4984" s="2"/>
    </row>
    <row r="4985" spans="2:8">
      <c r="B4985" s="2" t="s">
        <v>5379</v>
      </c>
      <c r="C4985" s="2">
        <v>31</v>
      </c>
      <c r="D4985" s="2" t="s">
        <v>397</v>
      </c>
      <c r="E4985" s="2"/>
      <c r="F4985" s="2"/>
      <c r="G4985" s="2"/>
      <c r="H4985" s="2"/>
    </row>
    <row r="4986" spans="2:8">
      <c r="B4986" s="2" t="s">
        <v>5380</v>
      </c>
      <c r="C4986" s="2">
        <v>31</v>
      </c>
      <c r="D4986" s="2" t="s">
        <v>397</v>
      </c>
      <c r="E4986" s="2"/>
      <c r="F4986" s="2"/>
      <c r="G4986" s="2"/>
      <c r="H4986" s="2"/>
    </row>
    <row r="4987" spans="2:8">
      <c r="B4987" s="2" t="s">
        <v>5381</v>
      </c>
      <c r="C4987" s="2">
        <v>27</v>
      </c>
      <c r="D4987" s="2" t="s">
        <v>397</v>
      </c>
      <c r="E4987" s="2"/>
      <c r="F4987" s="2"/>
      <c r="G4987" s="2"/>
      <c r="H4987" s="2"/>
    </row>
    <row r="4988" spans="2:8">
      <c r="B4988" s="2" t="s">
        <v>5382</v>
      </c>
      <c r="C4988" s="2">
        <v>29</v>
      </c>
      <c r="D4988" s="2" t="s">
        <v>397</v>
      </c>
      <c r="E4988" s="2"/>
      <c r="F4988" s="2"/>
      <c r="G4988" s="2"/>
      <c r="H4988" s="2"/>
    </row>
    <row r="4989" spans="2:8">
      <c r="B4989" s="2" t="s">
        <v>5383</v>
      </c>
      <c r="C4989" s="2">
        <v>28</v>
      </c>
      <c r="D4989" s="2" t="s">
        <v>397</v>
      </c>
      <c r="E4989" s="2"/>
      <c r="F4989" s="2"/>
      <c r="G4989" s="2"/>
      <c r="H4989" s="2"/>
    </row>
    <row r="4990" spans="2:8">
      <c r="B4990" s="2" t="s">
        <v>5384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5385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5386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5387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5388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5389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5390</v>
      </c>
      <c r="C4996" s="2">
        <v>28</v>
      </c>
      <c r="D4996" s="2" t="s">
        <v>397</v>
      </c>
      <c r="E4996" s="2"/>
      <c r="F4996" s="2"/>
      <c r="G4996" s="2"/>
      <c r="H4996" s="2"/>
    </row>
    <row r="4997" spans="2:8">
      <c r="B4997" s="2" t="s">
        <v>5391</v>
      </c>
      <c r="C4997" s="2">
        <v>30</v>
      </c>
      <c r="D4997" s="2" t="s">
        <v>397</v>
      </c>
      <c r="E4997" s="2"/>
      <c r="F4997" s="2"/>
      <c r="G4997" s="2"/>
      <c r="H4997" s="2"/>
    </row>
    <row r="4998" spans="2:8">
      <c r="B4998" s="2" t="s">
        <v>5392</v>
      </c>
      <c r="C4998" s="2">
        <v>29</v>
      </c>
      <c r="D4998" s="2" t="s">
        <v>397</v>
      </c>
      <c r="E4998" s="2"/>
      <c r="F4998" s="2"/>
      <c r="G4998" s="2"/>
      <c r="H4998" s="2"/>
    </row>
    <row r="4999" spans="2:8">
      <c r="B4999" s="2" t="s">
        <v>5393</v>
      </c>
      <c r="C4999" s="2">
        <v>28</v>
      </c>
      <c r="D4999" s="2" t="s">
        <v>397</v>
      </c>
      <c r="E4999" s="2"/>
      <c r="F4999" s="2"/>
      <c r="G4999" s="2"/>
      <c r="H4999" s="2"/>
    </row>
    <row r="5000" spans="2:8">
      <c r="B5000" s="2" t="s">
        <v>5394</v>
      </c>
      <c r="C5000" s="2">
        <v>27</v>
      </c>
      <c r="D5000" s="2" t="s">
        <v>397</v>
      </c>
      <c r="E5000" s="2"/>
      <c r="F5000" s="2"/>
      <c r="G5000" s="2"/>
      <c r="H5000" s="2"/>
    </row>
    <row r="5001" spans="2:8">
      <c r="B5001" s="2" t="s">
        <v>5395</v>
      </c>
      <c r="C5001" s="2">
        <v>27</v>
      </c>
      <c r="D5001" s="2" t="s">
        <v>397</v>
      </c>
      <c r="E5001" s="2"/>
      <c r="F5001" s="2"/>
      <c r="G5001" s="2"/>
      <c r="H5001" s="2"/>
    </row>
    <row r="5002" spans="2:8">
      <c r="B5002" s="2" t="s">
        <v>5396</v>
      </c>
      <c r="C5002" s="2">
        <v>25</v>
      </c>
      <c r="D5002" s="2" t="s">
        <v>397</v>
      </c>
      <c r="E5002" s="2"/>
      <c r="F5002" s="2"/>
      <c r="G5002" s="2"/>
      <c r="H5002" s="2"/>
    </row>
    <row r="5003" spans="2:8">
      <c r="B5003" s="2" t="s">
        <v>5397</v>
      </c>
      <c r="C5003" s="2">
        <v>27</v>
      </c>
      <c r="D5003" s="2" t="s">
        <v>397</v>
      </c>
      <c r="E5003" s="2"/>
      <c r="F5003" s="2"/>
      <c r="G5003" s="2"/>
      <c r="H5003" s="2"/>
    </row>
    <row r="5004" spans="2:8">
      <c r="B5004" s="2" t="s">
        <v>5398</v>
      </c>
      <c r="C5004" s="2">
        <v>29</v>
      </c>
      <c r="D5004" s="2" t="s">
        <v>397</v>
      </c>
      <c r="E5004" s="2"/>
      <c r="F5004" s="2"/>
      <c r="G5004" s="2"/>
      <c r="H5004" s="2"/>
    </row>
    <row r="5005" spans="2:8">
      <c r="B5005" s="2" t="s">
        <v>5399</v>
      </c>
      <c r="C5005" s="2">
        <v>31</v>
      </c>
      <c r="D5005" s="2" t="s">
        <v>397</v>
      </c>
      <c r="E5005" s="2"/>
      <c r="F5005" s="2"/>
      <c r="G5005" s="2"/>
      <c r="H5005" s="2"/>
    </row>
    <row r="5006" spans="2:8">
      <c r="B5006" s="2" t="s">
        <v>5400</v>
      </c>
      <c r="C5006" s="2">
        <v>24</v>
      </c>
      <c r="D5006" s="2" t="s">
        <v>397</v>
      </c>
      <c r="E5006" s="2"/>
      <c r="F5006" s="2"/>
      <c r="G5006" s="2"/>
      <c r="H5006" s="2"/>
    </row>
    <row r="5007" spans="2:8">
      <c r="B5007" s="2" t="s">
        <v>5401</v>
      </c>
      <c r="C5007" s="2">
        <v>25</v>
      </c>
      <c r="D5007" s="2" t="s">
        <v>397</v>
      </c>
      <c r="E5007" s="2"/>
      <c r="F5007" s="2"/>
      <c r="G5007" s="2"/>
      <c r="H5007" s="2"/>
    </row>
    <row r="5008" spans="2:8">
      <c r="B5008" s="2" t="s">
        <v>5402</v>
      </c>
      <c r="C5008" s="2">
        <v>27</v>
      </c>
      <c r="D5008" s="2" t="s">
        <v>397</v>
      </c>
      <c r="E5008" s="2"/>
      <c r="F5008" s="2"/>
      <c r="G5008" s="2"/>
      <c r="H5008" s="2"/>
    </row>
    <row r="5009" spans="2:8">
      <c r="B5009" s="2" t="s">
        <v>5403</v>
      </c>
      <c r="C5009" s="2">
        <v>28</v>
      </c>
      <c r="D5009" s="2" t="s">
        <v>397</v>
      </c>
      <c r="E5009" s="2"/>
      <c r="F5009" s="2"/>
      <c r="G5009" s="2"/>
      <c r="H5009" s="2"/>
    </row>
    <row r="5010" spans="2:8">
      <c r="B5010" s="2" t="s">
        <v>5404</v>
      </c>
      <c r="C5010" s="2">
        <v>30</v>
      </c>
      <c r="D5010" s="2" t="s">
        <v>397</v>
      </c>
      <c r="E5010" s="2"/>
      <c r="F5010" s="2"/>
      <c r="G5010" s="2"/>
      <c r="H5010" s="2"/>
    </row>
    <row r="5011" spans="2:8">
      <c r="B5011" s="2" t="s">
        <v>5405</v>
      </c>
      <c r="C5011" s="2">
        <v>29</v>
      </c>
      <c r="D5011" s="2" t="s">
        <v>397</v>
      </c>
      <c r="E5011" s="2"/>
      <c r="F5011" s="2"/>
      <c r="G5011" s="2"/>
      <c r="H5011" s="2"/>
    </row>
    <row r="5012" spans="2:8">
      <c r="B5012" s="2" t="s">
        <v>5406</v>
      </c>
      <c r="C5012" s="2">
        <v>28</v>
      </c>
      <c r="D5012" s="2" t="s">
        <v>397</v>
      </c>
      <c r="E5012" s="2"/>
      <c r="F5012" s="2"/>
      <c r="G5012" s="2"/>
      <c r="H5012" s="2"/>
    </row>
    <row r="5013" spans="2:8">
      <c r="B5013" s="2" t="s">
        <v>5407</v>
      </c>
      <c r="C5013" s="2">
        <v>26</v>
      </c>
      <c r="D5013" s="2" t="s">
        <v>397</v>
      </c>
      <c r="E5013" s="2"/>
      <c r="F5013" s="2"/>
      <c r="G5013" s="2"/>
      <c r="H5013" s="2"/>
    </row>
    <row r="5014" spans="2:8">
      <c r="B5014" s="2" t="s">
        <v>5408</v>
      </c>
      <c r="C5014" s="2">
        <v>26</v>
      </c>
      <c r="D5014" s="2" t="s">
        <v>397</v>
      </c>
      <c r="E5014" s="2"/>
      <c r="F5014" s="2"/>
      <c r="G5014" s="2"/>
      <c r="H5014" s="2"/>
    </row>
    <row r="5015" spans="2:8">
      <c r="B5015" s="2" t="s">
        <v>5409</v>
      </c>
      <c r="C5015" s="2">
        <v>28</v>
      </c>
      <c r="D5015" s="2" t="s">
        <v>397</v>
      </c>
      <c r="E5015" s="2"/>
      <c r="F5015" s="2"/>
      <c r="G5015" s="2"/>
      <c r="H5015" s="2"/>
    </row>
    <row r="5016" spans="2:8">
      <c r="B5016" s="2" t="s">
        <v>5410</v>
      </c>
      <c r="C5016" s="2">
        <v>27</v>
      </c>
      <c r="D5016" s="2" t="s">
        <v>397</v>
      </c>
      <c r="E5016" s="2"/>
      <c r="F5016" s="2"/>
      <c r="G5016" s="2"/>
      <c r="H5016" s="2"/>
    </row>
    <row r="5017" spans="2:8">
      <c r="B5017" s="2" t="s">
        <v>5411</v>
      </c>
      <c r="C5017" s="2">
        <v>25</v>
      </c>
      <c r="D5017" s="2" t="s">
        <v>397</v>
      </c>
      <c r="E5017" s="2"/>
      <c r="F5017" s="2"/>
      <c r="G5017" s="2"/>
      <c r="H5017" s="2"/>
    </row>
    <row r="5018" spans="2:8">
      <c r="B5018" s="2" t="s">
        <v>5412</v>
      </c>
      <c r="C5018" s="2">
        <v>26</v>
      </c>
      <c r="D5018" s="2" t="s">
        <v>397</v>
      </c>
      <c r="E5018" s="2"/>
      <c r="F5018" s="2"/>
      <c r="G5018" s="2"/>
      <c r="H5018" s="2"/>
    </row>
    <row r="5019" spans="2:8">
      <c r="B5019" s="2" t="s">
        <v>5413</v>
      </c>
      <c r="C5019" s="2">
        <v>28</v>
      </c>
      <c r="D5019" s="2" t="s">
        <v>397</v>
      </c>
      <c r="E5019" s="2"/>
      <c r="F5019" s="2"/>
      <c r="G5019" s="2"/>
      <c r="H5019" s="2"/>
    </row>
    <row r="5020" spans="2:8">
      <c r="B5020" s="2" t="s">
        <v>5414</v>
      </c>
      <c r="C5020" s="2">
        <v>29</v>
      </c>
      <c r="D5020" s="2" t="s">
        <v>397</v>
      </c>
      <c r="E5020" s="2"/>
      <c r="F5020" s="2"/>
      <c r="G5020" s="2"/>
      <c r="H5020" s="2"/>
    </row>
    <row r="5021" spans="2:8">
      <c r="B5021" s="2" t="s">
        <v>5415</v>
      </c>
      <c r="C5021" s="2">
        <v>30</v>
      </c>
      <c r="D5021" s="2" t="s">
        <v>397</v>
      </c>
      <c r="E5021" s="2"/>
      <c r="F5021" s="2"/>
      <c r="G5021" s="2"/>
      <c r="H5021" s="2"/>
    </row>
    <row r="5022" spans="2:8">
      <c r="B5022" s="2" t="s">
        <v>5416</v>
      </c>
      <c r="C5022" s="2">
        <v>31</v>
      </c>
      <c r="D5022" s="2" t="s">
        <v>397</v>
      </c>
      <c r="E5022" s="2"/>
      <c r="F5022" s="2"/>
      <c r="G5022" s="2"/>
      <c r="H5022" s="2"/>
    </row>
    <row r="5023" spans="2:8">
      <c r="B5023" s="2" t="s">
        <v>5417</v>
      </c>
      <c r="C5023" s="2">
        <v>30</v>
      </c>
      <c r="D5023" s="2" t="s">
        <v>397</v>
      </c>
      <c r="E5023" s="2"/>
      <c r="F5023" s="2"/>
      <c r="G5023" s="2"/>
      <c r="H5023" s="2"/>
    </row>
    <row r="5024" spans="2:8">
      <c r="B5024" s="2" t="s">
        <v>5418</v>
      </c>
      <c r="C5024" s="2">
        <v>30</v>
      </c>
      <c r="D5024" s="2" t="s">
        <v>397</v>
      </c>
      <c r="E5024" s="2"/>
      <c r="F5024" s="2"/>
      <c r="G5024" s="2"/>
      <c r="H5024" s="2"/>
    </row>
    <row r="5025" spans="2:8">
      <c r="B5025" s="2" t="s">
        <v>5419</v>
      </c>
      <c r="C5025" s="2">
        <v>32</v>
      </c>
      <c r="D5025" s="2" t="s">
        <v>397</v>
      </c>
      <c r="E5025" s="2"/>
      <c r="F5025" s="2"/>
      <c r="G5025" s="2"/>
      <c r="H5025" s="2"/>
    </row>
    <row r="5026" spans="2:8">
      <c r="B5026" s="2" t="s">
        <v>5420</v>
      </c>
      <c r="C5026" s="2">
        <v>32</v>
      </c>
      <c r="D5026" s="2" t="s">
        <v>397</v>
      </c>
      <c r="E5026" s="2"/>
      <c r="F5026" s="2"/>
      <c r="G5026" s="2"/>
      <c r="H5026" s="2"/>
    </row>
    <row r="5027" spans="2:8">
      <c r="B5027" s="2" t="s">
        <v>5421</v>
      </c>
      <c r="C5027" s="2">
        <v>30</v>
      </c>
      <c r="D5027" s="2" t="s">
        <v>397</v>
      </c>
      <c r="E5027" s="2"/>
      <c r="F5027" s="2"/>
      <c r="G5027" s="2"/>
      <c r="H5027" s="2"/>
    </row>
    <row r="5028" spans="2:8">
      <c r="B5028" s="2" t="s">
        <v>5422</v>
      </c>
      <c r="C5028" s="2">
        <v>30</v>
      </c>
      <c r="D5028" s="2" t="s">
        <v>397</v>
      </c>
      <c r="E5028" s="2"/>
      <c r="F5028" s="2"/>
      <c r="G5028" s="2"/>
      <c r="H5028" s="2"/>
    </row>
    <row r="5029" spans="2:8">
      <c r="B5029" s="2" t="s">
        <v>5423</v>
      </c>
      <c r="C5029" s="2">
        <v>30</v>
      </c>
      <c r="D5029" s="2" t="s">
        <v>397</v>
      </c>
      <c r="E5029" s="2"/>
      <c r="F5029" s="2"/>
      <c r="G5029" s="2"/>
      <c r="H5029" s="2"/>
    </row>
    <row r="5030" spans="2:8">
      <c r="B5030" s="2" t="s">
        <v>5424</v>
      </c>
      <c r="C5030" s="2">
        <v>28</v>
      </c>
      <c r="D5030" s="2" t="s">
        <v>397</v>
      </c>
      <c r="E5030" s="2"/>
      <c r="F5030" s="2"/>
      <c r="G5030" s="2"/>
      <c r="H5030" s="2"/>
    </row>
    <row r="5031" spans="2:8">
      <c r="B5031" s="2" t="s">
        <v>5425</v>
      </c>
      <c r="C5031" s="2">
        <v>25</v>
      </c>
      <c r="D5031" s="2" t="s">
        <v>397</v>
      </c>
      <c r="E5031" s="2"/>
      <c r="F5031" s="2"/>
      <c r="G5031" s="2"/>
      <c r="H5031" s="2"/>
    </row>
    <row r="5032" spans="2:8">
      <c r="B5032" s="2" t="s">
        <v>5426</v>
      </c>
      <c r="C5032" s="2">
        <v>28</v>
      </c>
      <c r="D5032" s="2" t="s">
        <v>397</v>
      </c>
      <c r="E5032" s="2"/>
      <c r="F5032" s="2"/>
      <c r="G5032" s="2"/>
      <c r="H5032" s="2"/>
    </row>
    <row r="5033" spans="2:8">
      <c r="B5033" s="2" t="s">
        <v>5427</v>
      </c>
      <c r="C5033" s="2">
        <v>29</v>
      </c>
      <c r="D5033" s="2" t="s">
        <v>397</v>
      </c>
      <c r="E5033" s="2"/>
      <c r="F5033" s="2"/>
      <c r="G5033" s="2"/>
      <c r="H5033" s="2"/>
    </row>
    <row r="5034" spans="2:8">
      <c r="B5034" s="2" t="s">
        <v>5428</v>
      </c>
      <c r="C5034" s="2">
        <v>30</v>
      </c>
      <c r="D5034" s="2" t="s">
        <v>397</v>
      </c>
      <c r="E5034" s="2"/>
      <c r="F5034" s="2"/>
      <c r="G5034" s="2"/>
      <c r="H5034" s="2"/>
    </row>
    <row r="5035" spans="2:8">
      <c r="B5035" s="2" t="s">
        <v>5429</v>
      </c>
      <c r="C5035" s="2">
        <v>10</v>
      </c>
      <c r="D5035" s="2" t="s">
        <v>397</v>
      </c>
      <c r="E5035" s="2"/>
      <c r="F5035" s="2"/>
      <c r="G5035" s="2"/>
      <c r="H5035" s="2"/>
    </row>
    <row r="5036" spans="2:8">
      <c r="B5036" s="2" t="s">
        <v>5430</v>
      </c>
      <c r="C5036" s="2">
        <v>34</v>
      </c>
      <c r="D5036" s="2" t="s">
        <v>397</v>
      </c>
      <c r="E5036" s="2"/>
      <c r="F5036" s="2"/>
      <c r="G5036" s="2"/>
      <c r="H5036" s="2"/>
    </row>
    <row r="5037" spans="2:8">
      <c r="B5037" s="2" t="s">
        <v>5431</v>
      </c>
      <c r="C5037" s="2">
        <v>33</v>
      </c>
      <c r="D5037" s="2" t="s">
        <v>397</v>
      </c>
      <c r="E5037" s="2"/>
      <c r="F5037" s="2"/>
      <c r="G5037" s="2"/>
      <c r="H5037" s="2"/>
    </row>
    <row r="5038" spans="2:8">
      <c r="B5038" s="2" t="s">
        <v>5432</v>
      </c>
      <c r="C5038" s="2">
        <v>33</v>
      </c>
      <c r="D5038" s="2" t="s">
        <v>397</v>
      </c>
      <c r="E5038" s="2"/>
      <c r="F5038" s="2"/>
      <c r="G5038" s="2"/>
      <c r="H5038" s="2"/>
    </row>
    <row r="5039" spans="2:8">
      <c r="B5039" s="2" t="s">
        <v>5433</v>
      </c>
      <c r="C5039" s="2">
        <v>32</v>
      </c>
      <c r="D5039" s="2" t="s">
        <v>397</v>
      </c>
      <c r="E5039" s="2"/>
      <c r="F5039" s="2"/>
      <c r="G5039" s="2"/>
      <c r="H5039" s="2"/>
    </row>
    <row r="5040" spans="2:8">
      <c r="B5040" s="2" t="s">
        <v>5434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5435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5436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5437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5438</v>
      </c>
      <c r="C5044" s="2">
        <v>15</v>
      </c>
      <c r="D5044" s="2" t="s">
        <v>19</v>
      </c>
      <c r="E5044" s="2"/>
      <c r="F5044" s="2"/>
      <c r="G5044" s="2"/>
      <c r="H5044" s="2"/>
    </row>
    <row r="5045" spans="2:8">
      <c r="B5045" s="2" t="s">
        <v>5439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5440</v>
      </c>
      <c r="C5046" s="2">
        <v>17</v>
      </c>
      <c r="D5046" s="2" t="s">
        <v>397</v>
      </c>
      <c r="E5046" s="2"/>
      <c r="F5046" s="2"/>
      <c r="G5046" s="2"/>
      <c r="H5046" s="2"/>
    </row>
    <row r="5047" spans="2:8">
      <c r="B5047" s="2" t="s">
        <v>5441</v>
      </c>
      <c r="C5047" s="2">
        <v>21</v>
      </c>
      <c r="D5047" s="2" t="s">
        <v>397</v>
      </c>
      <c r="E5047" s="2"/>
      <c r="F5047" s="2"/>
      <c r="G5047" s="2"/>
      <c r="H5047" s="2"/>
    </row>
    <row r="5048" spans="2:8">
      <c r="B5048" s="2" t="s">
        <v>5442</v>
      </c>
      <c r="C5048" s="2">
        <v>24</v>
      </c>
      <c r="D5048" s="2" t="s">
        <v>397</v>
      </c>
      <c r="E5048" s="2"/>
      <c r="F5048" s="2"/>
      <c r="G5048" s="2"/>
      <c r="H5048" s="2"/>
    </row>
    <row r="5049" spans="2:8">
      <c r="B5049" s="2" t="s">
        <v>5443</v>
      </c>
      <c r="C5049" s="2">
        <v>24</v>
      </c>
      <c r="D5049" s="2" t="s">
        <v>397</v>
      </c>
      <c r="E5049" s="2"/>
      <c r="F5049" s="2"/>
      <c r="G5049" s="2"/>
      <c r="H5049" s="2"/>
    </row>
    <row r="5050" spans="2:8">
      <c r="B5050" s="2" t="s">
        <v>5444</v>
      </c>
      <c r="C5050" s="2">
        <v>20</v>
      </c>
      <c r="D5050" s="2" t="s">
        <v>397</v>
      </c>
      <c r="E5050" s="2"/>
      <c r="F5050" s="2"/>
      <c r="G5050" s="2"/>
      <c r="H5050" s="2"/>
    </row>
    <row r="5051" spans="2:8">
      <c r="B5051" s="2" t="s">
        <v>5445</v>
      </c>
      <c r="C5051" s="2">
        <v>20</v>
      </c>
      <c r="D5051" s="2" t="s">
        <v>397</v>
      </c>
      <c r="E5051" s="2"/>
      <c r="F5051" s="2"/>
      <c r="G5051" s="2"/>
      <c r="H5051" s="2"/>
    </row>
    <row r="5052" spans="2:8">
      <c r="B5052" s="2" t="s">
        <v>5446</v>
      </c>
      <c r="C5052" s="2">
        <v>22</v>
      </c>
      <c r="D5052" s="2" t="s">
        <v>397</v>
      </c>
      <c r="E5052" s="2"/>
      <c r="F5052" s="2"/>
      <c r="G5052" s="2"/>
      <c r="H5052" s="2"/>
    </row>
    <row r="5053" spans="2:8">
      <c r="B5053" s="2" t="s">
        <v>5447</v>
      </c>
      <c r="C5053" s="2">
        <v>27</v>
      </c>
      <c r="D5053" s="2" t="s">
        <v>397</v>
      </c>
      <c r="E5053" s="2"/>
      <c r="F5053" s="2"/>
      <c r="G5053" s="2"/>
      <c r="H5053" s="2"/>
    </row>
    <row r="5054" spans="2:8">
      <c r="B5054" s="2" t="s">
        <v>5448</v>
      </c>
      <c r="C5054" s="2">
        <v>29</v>
      </c>
      <c r="D5054" s="2" t="s">
        <v>397</v>
      </c>
      <c r="E5054" s="2"/>
      <c r="F5054" s="2"/>
      <c r="G5054" s="2"/>
      <c r="H5054" s="2"/>
    </row>
    <row r="5055" spans="2:8">
      <c r="B5055" s="2" t="s">
        <v>5449</v>
      </c>
      <c r="C5055" s="2">
        <v>29</v>
      </c>
      <c r="D5055" s="2" t="s">
        <v>397</v>
      </c>
      <c r="E5055" s="2"/>
      <c r="F5055" s="2"/>
      <c r="G5055" s="2"/>
      <c r="H5055" s="2"/>
    </row>
    <row r="5056" spans="2:8">
      <c r="B5056" s="2" t="s">
        <v>5450</v>
      </c>
      <c r="C5056" s="2">
        <v>30</v>
      </c>
      <c r="D5056" s="2" t="s">
        <v>397</v>
      </c>
      <c r="E5056" s="2"/>
      <c r="F5056" s="2"/>
      <c r="G5056" s="2"/>
      <c r="H5056" s="2"/>
    </row>
    <row r="5057" spans="2:8">
      <c r="B5057" s="2" t="s">
        <v>5451</v>
      </c>
      <c r="C5057" s="2">
        <v>30</v>
      </c>
      <c r="D5057" s="2" t="s">
        <v>397</v>
      </c>
      <c r="E5057" s="2"/>
      <c r="F5057" s="2"/>
      <c r="G5057" s="2"/>
      <c r="H5057" s="2"/>
    </row>
    <row r="5058" spans="2:8">
      <c r="B5058" s="2" t="s">
        <v>5452</v>
      </c>
      <c r="C5058" s="2">
        <v>29</v>
      </c>
      <c r="D5058" s="2" t="s">
        <v>397</v>
      </c>
      <c r="E5058" s="2"/>
      <c r="F5058" s="2"/>
      <c r="G5058" s="2"/>
      <c r="H5058" s="2"/>
    </row>
    <row r="5059" spans="2:8">
      <c r="B5059" s="2" t="s">
        <v>5453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5454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5455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5456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5457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5458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5459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5460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5461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5462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5463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5464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5465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5466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5467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5468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5469</v>
      </c>
      <c r="C5075" s="2">
        <v>23</v>
      </c>
      <c r="D5075" s="2" t="s">
        <v>397</v>
      </c>
      <c r="E5075" s="2"/>
      <c r="F5075" s="2"/>
      <c r="G5075" s="2"/>
      <c r="H5075" s="2"/>
    </row>
    <row r="5076" spans="2:8">
      <c r="B5076" s="2" t="s">
        <v>5470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5471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5472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5473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5474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5475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5476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5477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5478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5479</v>
      </c>
      <c r="C5085" s="2">
        <v>31</v>
      </c>
      <c r="D5085" s="2" t="s">
        <v>397</v>
      </c>
      <c r="E5085" s="2"/>
      <c r="F5085" s="2"/>
      <c r="G5085" s="2"/>
      <c r="H5085" s="2"/>
    </row>
    <row r="5086" spans="2:8">
      <c r="B5086" s="2" t="s">
        <v>5480</v>
      </c>
      <c r="C5086" s="2">
        <v>32</v>
      </c>
      <c r="D5086" s="2" t="s">
        <v>397</v>
      </c>
      <c r="E5086" s="2"/>
      <c r="F5086" s="2"/>
      <c r="G5086" s="2"/>
      <c r="H5086" s="2"/>
    </row>
    <row r="5087" spans="2:8">
      <c r="B5087" s="2" t="s">
        <v>5481</v>
      </c>
      <c r="C5087" s="2">
        <v>32</v>
      </c>
      <c r="D5087" s="2" t="s">
        <v>397</v>
      </c>
      <c r="E5087" s="2"/>
      <c r="F5087" s="2"/>
      <c r="G5087" s="2"/>
      <c r="H5087" s="2"/>
    </row>
    <row r="5088" spans="2:8">
      <c r="B5088" s="2" t="s">
        <v>5482</v>
      </c>
      <c r="C5088" s="2">
        <v>25</v>
      </c>
      <c r="D5088" s="2" t="s">
        <v>397</v>
      </c>
      <c r="E5088" s="2"/>
      <c r="F5088" s="2"/>
      <c r="G5088" s="2"/>
      <c r="H5088" s="2"/>
    </row>
    <row r="5089" spans="2:8">
      <c r="B5089" s="2" t="s">
        <v>5483</v>
      </c>
      <c r="C5089" s="2">
        <v>20</v>
      </c>
      <c r="D5089" s="2" t="s">
        <v>397</v>
      </c>
      <c r="E5089" s="2"/>
      <c r="F5089" s="2"/>
      <c r="G5089" s="2"/>
      <c r="H5089" s="2"/>
    </row>
    <row r="5090" spans="2:8">
      <c r="B5090" s="2" t="s">
        <v>5484</v>
      </c>
      <c r="C5090" s="2">
        <v>26</v>
      </c>
      <c r="D5090" s="2" t="s">
        <v>397</v>
      </c>
      <c r="E5090" s="2"/>
      <c r="F5090" s="2"/>
      <c r="G5090" s="2"/>
      <c r="H5090" s="2"/>
    </row>
    <row r="5091" spans="2:8">
      <c r="B5091" s="2" t="s">
        <v>5485</v>
      </c>
      <c r="C5091" s="2">
        <v>26</v>
      </c>
      <c r="D5091" s="2" t="s">
        <v>397</v>
      </c>
      <c r="E5091" s="2"/>
      <c r="F5091" s="2"/>
      <c r="G5091" s="2"/>
      <c r="H5091" s="2"/>
    </row>
    <row r="5092" spans="2:8">
      <c r="B5092" s="2" t="s">
        <v>5486</v>
      </c>
      <c r="C5092" s="2">
        <v>25</v>
      </c>
      <c r="D5092" s="2" t="s">
        <v>397</v>
      </c>
      <c r="E5092" s="2"/>
      <c r="F5092" s="2"/>
      <c r="G5092" s="2"/>
      <c r="H5092" s="2"/>
    </row>
    <row r="5093" spans="2:8">
      <c r="B5093" s="2" t="s">
        <v>5487</v>
      </c>
      <c r="C5093" s="2">
        <v>24</v>
      </c>
      <c r="D5093" s="2" t="s">
        <v>397</v>
      </c>
      <c r="E5093" s="2"/>
      <c r="F5093" s="2"/>
      <c r="G5093" s="2"/>
      <c r="H5093" s="2"/>
    </row>
    <row r="5094" spans="2:8">
      <c r="B5094" s="2" t="s">
        <v>5488</v>
      </c>
      <c r="C5094" s="2">
        <v>26</v>
      </c>
      <c r="D5094" s="2" t="s">
        <v>397</v>
      </c>
      <c r="E5094" s="2"/>
      <c r="F5094" s="2"/>
      <c r="G5094" s="2"/>
      <c r="H5094" s="2"/>
    </row>
    <row r="5095" spans="2:8">
      <c r="B5095" s="2" t="s">
        <v>5489</v>
      </c>
      <c r="C5095" s="2">
        <v>27</v>
      </c>
      <c r="D5095" s="2" t="s">
        <v>397</v>
      </c>
      <c r="E5095" s="2"/>
      <c r="F5095" s="2"/>
      <c r="G5095" s="2"/>
      <c r="H5095" s="2"/>
    </row>
    <row r="5096" spans="2:8">
      <c r="B5096" s="2" t="s">
        <v>5490</v>
      </c>
      <c r="C5096" s="2">
        <v>29</v>
      </c>
      <c r="D5096" s="2" t="s">
        <v>397</v>
      </c>
      <c r="E5096" s="2"/>
      <c r="F5096" s="2"/>
      <c r="G5096" s="2"/>
      <c r="H5096" s="2"/>
    </row>
    <row r="5097" spans="2:8">
      <c r="B5097" s="2" t="s">
        <v>5491</v>
      </c>
      <c r="C5097" s="2">
        <v>29</v>
      </c>
      <c r="D5097" s="2" t="s">
        <v>397</v>
      </c>
      <c r="E5097" s="2"/>
      <c r="F5097" s="2"/>
      <c r="G5097" s="2"/>
      <c r="H5097" s="2"/>
    </row>
    <row r="5098" spans="2:8">
      <c r="B5098" s="2" t="s">
        <v>5492</v>
      </c>
      <c r="C5098" s="2">
        <v>29</v>
      </c>
      <c r="D5098" s="2" t="s">
        <v>397</v>
      </c>
      <c r="E5098" s="2"/>
      <c r="F5098" s="2"/>
      <c r="G5098" s="2"/>
      <c r="H5098" s="2"/>
    </row>
    <row r="5099" spans="2:8">
      <c r="B5099" s="2" t="s">
        <v>5493</v>
      </c>
      <c r="C5099" s="2">
        <v>28</v>
      </c>
      <c r="D5099" s="2" t="s">
        <v>397</v>
      </c>
      <c r="E5099" s="2"/>
      <c r="F5099" s="2"/>
      <c r="G5099" s="2"/>
      <c r="H5099" s="2"/>
    </row>
    <row r="5100" spans="2:8">
      <c r="B5100" s="2" t="s">
        <v>5494</v>
      </c>
      <c r="C5100" s="2">
        <v>22</v>
      </c>
      <c r="D5100" s="2" t="s">
        <v>397</v>
      </c>
      <c r="E5100" s="2"/>
      <c r="F5100" s="2"/>
      <c r="G5100" s="2"/>
      <c r="H5100" s="2"/>
    </row>
    <row r="5101" spans="2:8">
      <c r="B5101" s="2" t="s">
        <v>5495</v>
      </c>
      <c r="C5101" s="2">
        <v>23</v>
      </c>
      <c r="D5101" s="2" t="s">
        <v>397</v>
      </c>
      <c r="E5101" s="2"/>
      <c r="F5101" s="2"/>
      <c r="G5101" s="2"/>
      <c r="H5101" s="2"/>
    </row>
    <row r="5102" spans="2:8">
      <c r="B5102" s="2" t="s">
        <v>5496</v>
      </c>
      <c r="C5102" s="2">
        <v>24</v>
      </c>
      <c r="D5102" s="2" t="s">
        <v>397</v>
      </c>
      <c r="E5102" s="2"/>
      <c r="F5102" s="2"/>
      <c r="G5102" s="2"/>
      <c r="H5102" s="2"/>
    </row>
    <row r="5103" spans="2:8">
      <c r="B5103" s="2" t="s">
        <v>5497</v>
      </c>
      <c r="C5103" s="2">
        <v>23</v>
      </c>
      <c r="D5103" s="2" t="s">
        <v>397</v>
      </c>
      <c r="E5103" s="2"/>
      <c r="F5103" s="2"/>
      <c r="G5103" s="2"/>
      <c r="H5103" s="2"/>
    </row>
    <row r="5104" spans="2:8">
      <c r="B5104" s="2" t="s">
        <v>5498</v>
      </c>
      <c r="C5104" s="2">
        <v>24</v>
      </c>
      <c r="D5104" s="2" t="s">
        <v>397</v>
      </c>
      <c r="E5104" s="2"/>
      <c r="F5104" s="2"/>
      <c r="G5104" s="2"/>
      <c r="H5104" s="2"/>
    </row>
    <row r="5105" spans="2:8">
      <c r="B5105" s="2" t="s">
        <v>5499</v>
      </c>
      <c r="C5105" s="2">
        <v>23</v>
      </c>
      <c r="D5105" s="2" t="s">
        <v>397</v>
      </c>
      <c r="E5105" s="2"/>
      <c r="F5105" s="2"/>
      <c r="G5105" s="2"/>
      <c r="H5105" s="2"/>
    </row>
    <row r="5106" spans="2:8">
      <c r="B5106" s="2" t="s">
        <v>5500</v>
      </c>
      <c r="C5106" s="2">
        <v>22</v>
      </c>
      <c r="D5106" s="2" t="s">
        <v>397</v>
      </c>
      <c r="E5106" s="2"/>
      <c r="F5106" s="2"/>
      <c r="G5106" s="2"/>
      <c r="H5106" s="2"/>
    </row>
    <row r="5107" spans="2:8">
      <c r="B5107" s="2" t="s">
        <v>5501</v>
      </c>
      <c r="C5107" s="2">
        <v>22</v>
      </c>
      <c r="D5107" s="2" t="s">
        <v>397</v>
      </c>
      <c r="E5107" s="2"/>
      <c r="F5107" s="2"/>
      <c r="G5107" s="2"/>
      <c r="H5107" s="2"/>
    </row>
    <row r="5108" spans="2:8">
      <c r="B5108" s="2" t="s">
        <v>5502</v>
      </c>
      <c r="C5108" s="2">
        <v>34</v>
      </c>
      <c r="D5108" s="2" t="s">
        <v>397</v>
      </c>
      <c r="E5108" s="2"/>
      <c r="F5108" s="2"/>
      <c r="G5108" s="2"/>
      <c r="H5108" s="2"/>
    </row>
    <row r="5109" spans="2:8">
      <c r="B5109" s="2" t="s">
        <v>5503</v>
      </c>
      <c r="C5109" s="2">
        <v>35</v>
      </c>
      <c r="D5109" s="2" t="s">
        <v>397</v>
      </c>
      <c r="E5109" s="2"/>
      <c r="F5109" s="2"/>
      <c r="G5109" s="2"/>
      <c r="H5109" s="2"/>
    </row>
    <row r="5110" spans="2:8">
      <c r="B5110" s="2" t="s">
        <v>5504</v>
      </c>
      <c r="C5110" s="2">
        <v>33</v>
      </c>
      <c r="D5110" s="2" t="s">
        <v>397</v>
      </c>
      <c r="E5110" s="2"/>
      <c r="F5110" s="2"/>
      <c r="G5110" s="2"/>
      <c r="H5110" s="2"/>
    </row>
    <row r="5111" spans="2:8">
      <c r="B5111" s="2" t="s">
        <v>5505</v>
      </c>
      <c r="C5111" s="2">
        <v>27</v>
      </c>
      <c r="D5111" s="2" t="s">
        <v>397</v>
      </c>
      <c r="E5111" s="2"/>
      <c r="F5111" s="2"/>
      <c r="G5111" s="2"/>
      <c r="H5111" s="2"/>
    </row>
    <row r="5112" spans="2:8">
      <c r="B5112" s="2" t="s">
        <v>5506</v>
      </c>
      <c r="C5112" s="2">
        <v>26</v>
      </c>
      <c r="D5112" s="2" t="s">
        <v>397</v>
      </c>
      <c r="E5112" s="2"/>
      <c r="F5112" s="2"/>
      <c r="G5112" s="2"/>
      <c r="H5112" s="2"/>
    </row>
    <row r="5113" spans="2:8">
      <c r="B5113" s="2" t="s">
        <v>5507</v>
      </c>
      <c r="C5113" s="2">
        <v>32</v>
      </c>
      <c r="D5113" s="2" t="s">
        <v>397</v>
      </c>
      <c r="E5113" s="2"/>
      <c r="F5113" s="2"/>
      <c r="G5113" s="2"/>
      <c r="H5113" s="2"/>
    </row>
    <row r="5114" spans="2:8">
      <c r="B5114" s="2" t="s">
        <v>5508</v>
      </c>
      <c r="C5114" s="2">
        <v>33</v>
      </c>
      <c r="D5114" s="2" t="s">
        <v>397</v>
      </c>
      <c r="E5114" s="2"/>
      <c r="F5114" s="2"/>
      <c r="G5114" s="2"/>
      <c r="H5114" s="2"/>
    </row>
    <row r="5115" spans="2:8">
      <c r="B5115" s="2" t="s">
        <v>5509</v>
      </c>
      <c r="C5115" s="2">
        <v>34</v>
      </c>
      <c r="D5115" s="2" t="s">
        <v>397</v>
      </c>
      <c r="E5115" s="2"/>
      <c r="F5115" s="2"/>
      <c r="G5115" s="2"/>
      <c r="H5115" s="2"/>
    </row>
    <row r="5116" spans="2:8">
      <c r="B5116" s="2" t="s">
        <v>5510</v>
      </c>
      <c r="C5116" s="2">
        <v>34</v>
      </c>
      <c r="D5116" s="2" t="s">
        <v>397</v>
      </c>
      <c r="E5116" s="2"/>
      <c r="F5116" s="2"/>
      <c r="G5116" s="2"/>
      <c r="H5116" s="2"/>
    </row>
    <row r="5117" spans="2:8">
      <c r="B5117" s="2" t="s">
        <v>5511</v>
      </c>
      <c r="C5117" s="2">
        <v>34</v>
      </c>
      <c r="D5117" s="2" t="s">
        <v>397</v>
      </c>
      <c r="E5117" s="2"/>
      <c r="F5117" s="2"/>
      <c r="G5117" s="2"/>
      <c r="H5117" s="2"/>
    </row>
    <row r="5118" spans="2:8">
      <c r="B5118" s="2" t="s">
        <v>5512</v>
      </c>
      <c r="C5118" s="2">
        <v>28</v>
      </c>
      <c r="D5118" s="2" t="s">
        <v>397</v>
      </c>
      <c r="E5118" s="2"/>
      <c r="F5118" s="2"/>
      <c r="G5118" s="2"/>
      <c r="H5118" s="2"/>
    </row>
    <row r="5119" spans="2:8">
      <c r="B5119" s="2" t="s">
        <v>5513</v>
      </c>
      <c r="C5119" s="2">
        <v>28</v>
      </c>
      <c r="D5119" s="2" t="s">
        <v>397</v>
      </c>
      <c r="E5119" s="2"/>
      <c r="F5119" s="2"/>
      <c r="G5119" s="2"/>
      <c r="H5119" s="2"/>
    </row>
    <row r="5120" spans="2:8">
      <c r="B5120" s="2" t="s">
        <v>5514</v>
      </c>
      <c r="C5120" s="2">
        <v>27</v>
      </c>
      <c r="D5120" s="2" t="s">
        <v>397</v>
      </c>
      <c r="E5120" s="2"/>
      <c r="F5120" s="2"/>
      <c r="G5120" s="2"/>
      <c r="H5120" s="2"/>
    </row>
    <row r="5121" spans="2:8">
      <c r="B5121" s="2" t="s">
        <v>5515</v>
      </c>
      <c r="C5121" s="2">
        <v>26</v>
      </c>
      <c r="D5121" s="2" t="s">
        <v>397</v>
      </c>
      <c r="E5121" s="2"/>
      <c r="F5121" s="2"/>
      <c r="G5121" s="2"/>
      <c r="H5121" s="2"/>
    </row>
    <row r="5122" spans="2:8">
      <c r="B5122" s="2" t="s">
        <v>5516</v>
      </c>
      <c r="C5122" s="2">
        <v>26</v>
      </c>
      <c r="D5122" s="2" t="s">
        <v>397</v>
      </c>
      <c r="E5122" s="2"/>
      <c r="F5122" s="2"/>
      <c r="G5122" s="2"/>
      <c r="H5122" s="2"/>
    </row>
    <row r="5123" spans="2:8">
      <c r="B5123" s="2" t="s">
        <v>5517</v>
      </c>
      <c r="C5123" s="2">
        <v>24</v>
      </c>
      <c r="D5123" s="2" t="s">
        <v>397</v>
      </c>
      <c r="E5123" s="2"/>
      <c r="F5123" s="2"/>
      <c r="G5123" s="2"/>
      <c r="H5123" s="2"/>
    </row>
    <row r="5124" spans="2:8">
      <c r="B5124" s="2" t="s">
        <v>5518</v>
      </c>
      <c r="C5124" s="2">
        <v>25</v>
      </c>
      <c r="D5124" s="2" t="s">
        <v>397</v>
      </c>
      <c r="E5124" s="2"/>
      <c r="F5124" s="2"/>
      <c r="G5124" s="2"/>
      <c r="H5124" s="2"/>
    </row>
    <row r="5125" spans="2:8">
      <c r="B5125" s="2" t="s">
        <v>5519</v>
      </c>
      <c r="C5125" s="2">
        <v>28</v>
      </c>
      <c r="D5125" s="2" t="s">
        <v>397</v>
      </c>
      <c r="E5125" s="2"/>
      <c r="F5125" s="2"/>
      <c r="G5125" s="2"/>
      <c r="H5125" s="2"/>
    </row>
    <row r="5126" spans="2:8">
      <c r="B5126" s="2" t="s">
        <v>5520</v>
      </c>
      <c r="C5126" s="2">
        <v>25</v>
      </c>
      <c r="D5126" s="2" t="s">
        <v>397</v>
      </c>
      <c r="E5126" s="2"/>
      <c r="F5126" s="2"/>
      <c r="G5126" s="2"/>
      <c r="H5126" s="2"/>
    </row>
    <row r="5127" spans="2:8">
      <c r="B5127" s="2" t="s">
        <v>5521</v>
      </c>
      <c r="C5127" s="2">
        <v>21</v>
      </c>
      <c r="D5127" s="2" t="s">
        <v>397</v>
      </c>
      <c r="E5127" s="2"/>
      <c r="F5127" s="2"/>
      <c r="G5127" s="2"/>
      <c r="H5127" s="2"/>
    </row>
    <row r="5128" spans="2:8">
      <c r="B5128" s="2" t="s">
        <v>5522</v>
      </c>
      <c r="C5128" s="2">
        <v>17</v>
      </c>
      <c r="D5128" s="2" t="s">
        <v>397</v>
      </c>
      <c r="E5128" s="2"/>
      <c r="F5128" s="2"/>
      <c r="G5128" s="2"/>
      <c r="H5128" s="2"/>
    </row>
    <row r="5129" spans="2:8">
      <c r="B5129" s="2" t="s">
        <v>5523</v>
      </c>
      <c r="C5129" s="2">
        <v>10</v>
      </c>
      <c r="D5129" s="2" t="s">
        <v>397</v>
      </c>
      <c r="E5129" s="2"/>
      <c r="F5129" s="2"/>
      <c r="G5129" s="2"/>
      <c r="H5129" s="2"/>
    </row>
    <row r="5130" spans="2:8">
      <c r="B5130" s="2" t="s">
        <v>5524</v>
      </c>
      <c r="C5130" s="2">
        <v>22</v>
      </c>
      <c r="D5130" s="2" t="s">
        <v>397</v>
      </c>
      <c r="E5130" s="2"/>
      <c r="F5130" s="2"/>
      <c r="G5130" s="2"/>
      <c r="H5130" s="2"/>
    </row>
    <row r="5131" spans="2:8">
      <c r="B5131" s="2" t="s">
        <v>5525</v>
      </c>
      <c r="C5131" s="2">
        <v>24</v>
      </c>
      <c r="D5131" s="2" t="s">
        <v>397</v>
      </c>
      <c r="E5131" s="2"/>
      <c r="F5131" s="2"/>
      <c r="G5131" s="2"/>
      <c r="H5131" s="2"/>
    </row>
    <row r="5132" spans="2:8">
      <c r="B5132" s="2" t="s">
        <v>5526</v>
      </c>
      <c r="C5132" s="2">
        <v>26</v>
      </c>
      <c r="D5132" s="2" t="s">
        <v>397</v>
      </c>
      <c r="E5132" s="2"/>
      <c r="F5132" s="2"/>
      <c r="G5132" s="2"/>
      <c r="H5132" s="2"/>
    </row>
    <row r="5133" spans="2:8">
      <c r="B5133" s="2" t="s">
        <v>5527</v>
      </c>
      <c r="C5133" s="2">
        <v>28</v>
      </c>
      <c r="D5133" s="2" t="s">
        <v>397</v>
      </c>
      <c r="E5133" s="2"/>
      <c r="F5133" s="2"/>
      <c r="G5133" s="2"/>
      <c r="H5133" s="2"/>
    </row>
    <row r="5134" spans="2:8">
      <c r="B5134" s="2" t="s">
        <v>5528</v>
      </c>
      <c r="C5134" s="2">
        <v>28</v>
      </c>
      <c r="D5134" s="2" t="s">
        <v>397</v>
      </c>
      <c r="E5134" s="2"/>
      <c r="F5134" s="2"/>
      <c r="G5134" s="2"/>
      <c r="H5134" s="2"/>
    </row>
    <row r="5135" spans="2:8">
      <c r="B5135" s="2" t="s">
        <v>5529</v>
      </c>
      <c r="C5135" s="2">
        <v>27</v>
      </c>
      <c r="D5135" s="2" t="s">
        <v>397</v>
      </c>
      <c r="E5135" s="2"/>
      <c r="F5135" s="2"/>
      <c r="G5135" s="2"/>
      <c r="H5135" s="2"/>
    </row>
    <row r="5136" spans="2:8">
      <c r="B5136" s="2" t="s">
        <v>5530</v>
      </c>
      <c r="C5136" s="2">
        <v>30</v>
      </c>
      <c r="D5136" s="2" t="s">
        <v>397</v>
      </c>
      <c r="E5136" s="2"/>
      <c r="F5136" s="2"/>
      <c r="G5136" s="2"/>
      <c r="H5136" s="2"/>
    </row>
    <row r="5137" spans="2:8">
      <c r="B5137" s="2" t="s">
        <v>5531</v>
      </c>
      <c r="C5137" s="2">
        <v>31</v>
      </c>
      <c r="D5137" s="2" t="s">
        <v>397</v>
      </c>
      <c r="E5137" s="2"/>
      <c r="F5137" s="2"/>
      <c r="G5137" s="2"/>
      <c r="H5137" s="2"/>
    </row>
    <row r="5138" spans="2:8">
      <c r="B5138" s="2" t="s">
        <v>5532</v>
      </c>
      <c r="C5138" s="2">
        <v>32</v>
      </c>
      <c r="D5138" s="2" t="s">
        <v>397</v>
      </c>
      <c r="E5138" s="2"/>
      <c r="F5138" s="2"/>
      <c r="G5138" s="2"/>
      <c r="H5138" s="2"/>
    </row>
    <row r="5139" spans="2:8">
      <c r="B5139" s="2" t="s">
        <v>5533</v>
      </c>
      <c r="C5139" s="2">
        <v>31</v>
      </c>
      <c r="D5139" s="2" t="s">
        <v>397</v>
      </c>
      <c r="E5139" s="2"/>
      <c r="F5139" s="2"/>
      <c r="G5139" s="2"/>
      <c r="H5139" s="2"/>
    </row>
    <row r="5140" spans="2:8">
      <c r="B5140" s="2" t="s">
        <v>5534</v>
      </c>
      <c r="C5140" s="2">
        <v>30</v>
      </c>
      <c r="D5140" s="2" t="s">
        <v>397</v>
      </c>
      <c r="E5140" s="2"/>
      <c r="F5140" s="2"/>
      <c r="G5140" s="2"/>
      <c r="H5140" s="2"/>
    </row>
    <row r="5141" spans="2:8">
      <c r="B5141" s="2" t="s">
        <v>5535</v>
      </c>
      <c r="C5141" s="2">
        <v>24</v>
      </c>
      <c r="D5141" s="2" t="s">
        <v>397</v>
      </c>
      <c r="E5141" s="2"/>
      <c r="F5141" s="2"/>
      <c r="G5141" s="2"/>
      <c r="H5141" s="2"/>
    </row>
    <row r="5142" spans="2:8">
      <c r="B5142" s="2" t="s">
        <v>5536</v>
      </c>
      <c r="C5142" s="2">
        <v>25</v>
      </c>
      <c r="D5142" s="2" t="s">
        <v>397</v>
      </c>
      <c r="E5142" s="2"/>
      <c r="F5142" s="2"/>
      <c r="G5142" s="2"/>
      <c r="H5142" s="2"/>
    </row>
    <row r="5143" spans="2:8">
      <c r="B5143" s="2" t="s">
        <v>5537</v>
      </c>
      <c r="C5143" s="2">
        <v>25</v>
      </c>
      <c r="D5143" s="2" t="s">
        <v>397</v>
      </c>
      <c r="E5143" s="2"/>
      <c r="F5143" s="2"/>
      <c r="G5143" s="2"/>
      <c r="H5143" s="2"/>
    </row>
    <row r="5144" spans="2:8">
      <c r="B5144" s="2" t="s">
        <v>5538</v>
      </c>
      <c r="C5144" s="2">
        <v>25</v>
      </c>
      <c r="D5144" s="2" t="s">
        <v>397</v>
      </c>
      <c r="E5144" s="2"/>
      <c r="F5144" s="2"/>
      <c r="G5144" s="2"/>
      <c r="H5144" s="2"/>
    </row>
    <row r="5145" spans="2:8">
      <c r="B5145" s="2" t="s">
        <v>5539</v>
      </c>
      <c r="C5145" s="2">
        <v>25</v>
      </c>
      <c r="D5145" s="2" t="s">
        <v>397</v>
      </c>
      <c r="E5145" s="2"/>
      <c r="F5145" s="2"/>
      <c r="G5145" s="2"/>
      <c r="H5145" s="2"/>
    </row>
    <row r="5146" spans="2:8">
      <c r="B5146" s="2" t="s">
        <v>5540</v>
      </c>
      <c r="C5146" s="2">
        <v>23</v>
      </c>
      <c r="D5146" s="2" t="s">
        <v>397</v>
      </c>
      <c r="E5146" s="2"/>
      <c r="F5146" s="2"/>
      <c r="G5146" s="2"/>
      <c r="H5146" s="2"/>
    </row>
    <row r="5147" spans="2:8">
      <c r="B5147" s="2" t="s">
        <v>5541</v>
      </c>
      <c r="C5147" s="2">
        <v>34</v>
      </c>
      <c r="D5147" s="2" t="s">
        <v>397</v>
      </c>
      <c r="E5147" s="2"/>
      <c r="F5147" s="2"/>
      <c r="G5147" s="2"/>
      <c r="H5147" s="2"/>
    </row>
    <row r="5148" spans="2:8">
      <c r="B5148" s="2" t="s">
        <v>5542</v>
      </c>
      <c r="C5148" s="2">
        <v>34</v>
      </c>
      <c r="D5148" s="2" t="s">
        <v>397</v>
      </c>
      <c r="E5148" s="2"/>
      <c r="F5148" s="2"/>
      <c r="G5148" s="2"/>
      <c r="H5148" s="2"/>
    </row>
    <row r="5149" spans="2:8">
      <c r="B5149" s="2" t="s">
        <v>5543</v>
      </c>
      <c r="C5149" s="2">
        <v>34</v>
      </c>
      <c r="D5149" s="2" t="s">
        <v>397</v>
      </c>
      <c r="E5149" s="2"/>
      <c r="F5149" s="2"/>
      <c r="G5149" s="2"/>
      <c r="H5149" s="2"/>
    </row>
    <row r="5150" spans="2:8">
      <c r="B5150" s="2" t="s">
        <v>5544</v>
      </c>
      <c r="C5150" s="2">
        <v>33</v>
      </c>
      <c r="D5150" s="2" t="s">
        <v>397</v>
      </c>
      <c r="E5150" s="2"/>
      <c r="F5150" s="2"/>
      <c r="G5150" s="2"/>
      <c r="H5150" s="2"/>
    </row>
    <row r="5151" spans="2:8">
      <c r="B5151" s="2" t="s">
        <v>5545</v>
      </c>
      <c r="C5151" s="2">
        <v>31</v>
      </c>
      <c r="D5151" s="2" t="s">
        <v>397</v>
      </c>
      <c r="E5151" s="2"/>
      <c r="F5151" s="2"/>
      <c r="G5151" s="2"/>
      <c r="H5151" s="2"/>
    </row>
    <row r="5152" spans="2:8">
      <c r="B5152" s="2" t="s">
        <v>5546</v>
      </c>
      <c r="C5152" s="2">
        <v>32</v>
      </c>
      <c r="D5152" s="2" t="s">
        <v>397</v>
      </c>
      <c r="E5152" s="2"/>
      <c r="F5152" s="2"/>
      <c r="G5152" s="2"/>
      <c r="H5152" s="2"/>
    </row>
    <row r="5153" spans="2:8">
      <c r="B5153" s="2" t="s">
        <v>5547</v>
      </c>
      <c r="C5153" s="2">
        <v>32</v>
      </c>
      <c r="D5153" s="2" t="s">
        <v>397</v>
      </c>
      <c r="E5153" s="2"/>
      <c r="F5153" s="2"/>
      <c r="G5153" s="2"/>
      <c r="H5153" s="2"/>
    </row>
    <row r="5154" spans="2:8">
      <c r="B5154" s="2" t="s">
        <v>5548</v>
      </c>
      <c r="C5154" s="2">
        <v>31</v>
      </c>
      <c r="D5154" s="2" t="s">
        <v>397</v>
      </c>
      <c r="E5154" s="2"/>
      <c r="F5154" s="2"/>
      <c r="G5154" s="2"/>
      <c r="H5154" s="2"/>
    </row>
    <row r="5155" spans="2:8">
      <c r="B5155" s="2" t="s">
        <v>5549</v>
      </c>
      <c r="C5155" s="2">
        <v>29</v>
      </c>
      <c r="D5155" s="2" t="s">
        <v>397</v>
      </c>
      <c r="E5155" s="2"/>
      <c r="F5155" s="2"/>
      <c r="G5155" s="2"/>
      <c r="H5155" s="2"/>
    </row>
    <row r="5156" spans="2:8">
      <c r="B5156" s="2" t="s">
        <v>5550</v>
      </c>
      <c r="C5156" s="2">
        <v>28</v>
      </c>
      <c r="D5156" s="2" t="s">
        <v>397</v>
      </c>
      <c r="E5156" s="2"/>
      <c r="F5156" s="2"/>
      <c r="G5156" s="2"/>
      <c r="H5156" s="2"/>
    </row>
    <row r="5157" spans="2:8">
      <c r="B5157" s="2" t="s">
        <v>5551</v>
      </c>
      <c r="C5157" s="2">
        <v>20</v>
      </c>
      <c r="D5157" s="2" t="s">
        <v>397</v>
      </c>
      <c r="E5157" s="2"/>
      <c r="F5157" s="2"/>
      <c r="G5157" s="2"/>
      <c r="H5157" s="2"/>
    </row>
    <row r="5158" spans="2:8">
      <c r="B5158" s="2" t="s">
        <v>5552</v>
      </c>
      <c r="C5158" s="2">
        <v>12</v>
      </c>
      <c r="D5158" s="2" t="s">
        <v>397</v>
      </c>
      <c r="E5158" s="2"/>
      <c r="F5158" s="2"/>
      <c r="G5158" s="2"/>
      <c r="H5158" s="2"/>
    </row>
    <row r="5159" spans="2:8">
      <c r="B5159" s="2" t="s">
        <v>5553</v>
      </c>
      <c r="C5159" s="2">
        <v>13</v>
      </c>
      <c r="D5159" s="2" t="s">
        <v>397</v>
      </c>
      <c r="E5159" s="2"/>
      <c r="F5159" s="2"/>
      <c r="G5159" s="2"/>
      <c r="H5159" s="2"/>
    </row>
    <row r="5160" spans="2:8">
      <c r="B5160" s="2" t="s">
        <v>5554</v>
      </c>
      <c r="C5160" s="2">
        <v>17</v>
      </c>
      <c r="D5160" s="2" t="s">
        <v>397</v>
      </c>
      <c r="E5160" s="2"/>
      <c r="F5160" s="2"/>
      <c r="G5160" s="2"/>
      <c r="H5160" s="2"/>
    </row>
    <row r="5161" spans="2:8">
      <c r="B5161" s="2" t="s">
        <v>5555</v>
      </c>
      <c r="C5161" s="2">
        <v>20</v>
      </c>
      <c r="D5161" s="2" t="s">
        <v>397</v>
      </c>
      <c r="E5161" s="2"/>
      <c r="F5161" s="2"/>
      <c r="G5161" s="2"/>
      <c r="H5161" s="2"/>
    </row>
    <row r="5162" spans="2:8">
      <c r="B5162" s="2" t="s">
        <v>5556</v>
      </c>
      <c r="C5162" s="2">
        <v>23</v>
      </c>
      <c r="D5162" s="2" t="s">
        <v>397</v>
      </c>
      <c r="E5162" s="2"/>
      <c r="F5162" s="2"/>
      <c r="G5162" s="2"/>
      <c r="H5162" s="2"/>
    </row>
    <row r="5163" spans="2:8">
      <c r="B5163" s="2" t="s">
        <v>5557</v>
      </c>
      <c r="C5163" s="2">
        <v>24</v>
      </c>
      <c r="D5163" s="2" t="s">
        <v>397</v>
      </c>
      <c r="E5163" s="2"/>
      <c r="F5163" s="2"/>
      <c r="G5163" s="2"/>
      <c r="H5163" s="2"/>
    </row>
    <row r="5164" spans="2:8">
      <c r="B5164" s="2" t="s">
        <v>5558</v>
      </c>
      <c r="C5164" s="2">
        <v>24</v>
      </c>
      <c r="D5164" s="2" t="s">
        <v>397</v>
      </c>
      <c r="E5164" s="2"/>
      <c r="F5164" s="2"/>
      <c r="G5164" s="2"/>
      <c r="H5164" s="2"/>
    </row>
    <row r="5165" spans="2:8">
      <c r="B5165" s="2" t="s">
        <v>5559</v>
      </c>
      <c r="C5165" s="2">
        <v>23</v>
      </c>
      <c r="D5165" s="2" t="s">
        <v>397</v>
      </c>
      <c r="E5165" s="2"/>
      <c r="F5165" s="2"/>
      <c r="G5165" s="2"/>
      <c r="H5165" s="2"/>
    </row>
    <row r="5166" spans="2:8">
      <c r="B5166" s="2" t="s">
        <v>5560</v>
      </c>
      <c r="C5166" s="2">
        <v>21</v>
      </c>
      <c r="D5166" s="2" t="s">
        <v>397</v>
      </c>
      <c r="E5166" s="2"/>
      <c r="F5166" s="2"/>
      <c r="G5166" s="2"/>
      <c r="H5166" s="2"/>
    </row>
    <row r="5167" spans="2:8">
      <c r="B5167" s="2" t="s">
        <v>5561</v>
      </c>
      <c r="C5167" s="2">
        <v>21</v>
      </c>
      <c r="D5167" s="2" t="s">
        <v>397</v>
      </c>
      <c r="E5167" s="2"/>
      <c r="F5167" s="2"/>
      <c r="G5167" s="2"/>
      <c r="H5167" s="2"/>
    </row>
    <row r="5168" spans="2:8">
      <c r="B5168" s="2" t="s">
        <v>5562</v>
      </c>
      <c r="C5168" s="2">
        <v>20</v>
      </c>
      <c r="D5168" s="2" t="s">
        <v>397</v>
      </c>
      <c r="E5168" s="2"/>
      <c r="F5168" s="2"/>
      <c r="G5168" s="2"/>
      <c r="H5168" s="2"/>
    </row>
    <row r="5169" spans="2:8">
      <c r="B5169" s="2" t="s">
        <v>5563</v>
      </c>
      <c r="C5169" s="2">
        <v>20</v>
      </c>
      <c r="D5169" s="2" t="s">
        <v>397</v>
      </c>
      <c r="E5169" s="2"/>
      <c r="F5169" s="2"/>
      <c r="G5169" s="2"/>
      <c r="H5169" s="2"/>
    </row>
    <row r="5170" spans="2:8">
      <c r="B5170" s="2" t="s">
        <v>5564</v>
      </c>
      <c r="C5170" s="2">
        <v>20</v>
      </c>
      <c r="D5170" s="2" t="s">
        <v>397</v>
      </c>
      <c r="E5170" s="2"/>
      <c r="F5170" s="2"/>
      <c r="G5170" s="2"/>
      <c r="H5170" s="2"/>
    </row>
    <row r="5171" spans="2:8">
      <c r="B5171" s="2" t="s">
        <v>5565</v>
      </c>
      <c r="C5171" s="2">
        <v>19</v>
      </c>
      <c r="D5171" s="2" t="s">
        <v>397</v>
      </c>
      <c r="E5171" s="2"/>
      <c r="F5171" s="2"/>
      <c r="G5171" s="2"/>
      <c r="H5171" s="2"/>
    </row>
    <row r="5172" spans="2:8">
      <c r="B5172" s="2" t="s">
        <v>5566</v>
      </c>
      <c r="C5172" s="2">
        <v>18</v>
      </c>
      <c r="D5172" s="2" t="s">
        <v>397</v>
      </c>
      <c r="E5172" s="2"/>
      <c r="F5172" s="2"/>
      <c r="G5172" s="2"/>
      <c r="H5172" s="2"/>
    </row>
    <row r="5173" spans="2:8">
      <c r="B5173" s="2" t="s">
        <v>5567</v>
      </c>
      <c r="C5173" s="2">
        <v>19</v>
      </c>
      <c r="D5173" s="2" t="s">
        <v>397</v>
      </c>
      <c r="E5173" s="2"/>
      <c r="F5173" s="2"/>
      <c r="G5173" s="2"/>
      <c r="H5173" s="2"/>
    </row>
    <row r="5174" spans="2:8">
      <c r="B5174" s="2" t="s">
        <v>5568</v>
      </c>
      <c r="C5174" s="2">
        <v>19</v>
      </c>
      <c r="D5174" s="2" t="s">
        <v>397</v>
      </c>
      <c r="E5174" s="2"/>
      <c r="F5174" s="2"/>
      <c r="G5174" s="2"/>
      <c r="H5174" s="2"/>
    </row>
    <row r="5175" spans="2:8">
      <c r="B5175" s="2" t="s">
        <v>5569</v>
      </c>
      <c r="C5175" s="2">
        <v>20</v>
      </c>
      <c r="D5175" s="2" t="s">
        <v>397</v>
      </c>
      <c r="E5175" s="2"/>
      <c r="F5175" s="2"/>
      <c r="G5175" s="2"/>
      <c r="H5175" s="2"/>
    </row>
    <row r="5176" spans="2:8">
      <c r="B5176" s="2" t="s">
        <v>5570</v>
      </c>
      <c r="C5176" s="2">
        <v>19</v>
      </c>
      <c r="D5176" s="2" t="s">
        <v>397</v>
      </c>
      <c r="E5176" s="2"/>
      <c r="F5176" s="2"/>
      <c r="G5176" s="2"/>
      <c r="H5176" s="2"/>
    </row>
    <row r="5177" spans="2:8">
      <c r="B5177" s="2" t="s">
        <v>5571</v>
      </c>
      <c r="C5177" s="2">
        <v>19</v>
      </c>
      <c r="D5177" s="2" t="s">
        <v>397</v>
      </c>
      <c r="E5177" s="2"/>
      <c r="F5177" s="2"/>
      <c r="G5177" s="2"/>
      <c r="H5177" s="2"/>
    </row>
    <row r="5178" spans="2:8">
      <c r="B5178" s="2" t="s">
        <v>5572</v>
      </c>
      <c r="C5178" s="2">
        <v>19</v>
      </c>
      <c r="D5178" s="2" t="s">
        <v>397</v>
      </c>
      <c r="E5178" s="2"/>
      <c r="F5178" s="2"/>
      <c r="G5178" s="2"/>
      <c r="H5178" s="2"/>
    </row>
    <row r="5179" spans="2:8">
      <c r="B5179" s="2" t="s">
        <v>5573</v>
      </c>
      <c r="C5179" s="2">
        <v>19</v>
      </c>
      <c r="D5179" s="2" t="s">
        <v>397</v>
      </c>
      <c r="E5179" s="2"/>
      <c r="F5179" s="2"/>
      <c r="G5179" s="2"/>
      <c r="H5179" s="2"/>
    </row>
    <row r="5180" spans="2:8">
      <c r="B5180" s="2" t="s">
        <v>5574</v>
      </c>
      <c r="C5180" s="2">
        <v>23</v>
      </c>
      <c r="D5180" s="2" t="s">
        <v>397</v>
      </c>
      <c r="E5180" s="2"/>
      <c r="F5180" s="2"/>
      <c r="G5180" s="2"/>
      <c r="H5180" s="2"/>
    </row>
    <row r="5181" spans="2:8">
      <c r="B5181" s="2" t="s">
        <v>5575</v>
      </c>
      <c r="C5181" s="2">
        <v>23</v>
      </c>
      <c r="D5181" s="2" t="s">
        <v>397</v>
      </c>
      <c r="E5181" s="2"/>
      <c r="F5181" s="2"/>
      <c r="G5181" s="2"/>
      <c r="H5181" s="2"/>
    </row>
    <row r="5182" spans="2:8">
      <c r="B5182" s="2" t="s">
        <v>5576</v>
      </c>
      <c r="C5182" s="2">
        <v>23</v>
      </c>
      <c r="D5182" s="2" t="s">
        <v>397</v>
      </c>
      <c r="E5182" s="2"/>
      <c r="F5182" s="2"/>
      <c r="G5182" s="2"/>
      <c r="H5182" s="2"/>
    </row>
    <row r="5183" spans="2:8">
      <c r="B5183" s="2" t="s">
        <v>5577</v>
      </c>
      <c r="C5183" s="2">
        <v>24</v>
      </c>
      <c r="D5183" s="2" t="s">
        <v>397</v>
      </c>
      <c r="E5183" s="2"/>
      <c r="F5183" s="2"/>
      <c r="G5183" s="2"/>
      <c r="H5183" s="2"/>
    </row>
    <row r="5184" spans="2:8">
      <c r="B5184" s="2" t="s">
        <v>5578</v>
      </c>
      <c r="C5184" s="2">
        <v>24</v>
      </c>
      <c r="D5184" s="2" t="s">
        <v>397</v>
      </c>
      <c r="E5184" s="2"/>
      <c r="F5184" s="2"/>
      <c r="G5184" s="2"/>
      <c r="H5184" s="2"/>
    </row>
    <row r="5185" spans="2:8">
      <c r="B5185" s="2" t="s">
        <v>5579</v>
      </c>
      <c r="C5185" s="2">
        <v>24</v>
      </c>
      <c r="D5185" s="2" t="s">
        <v>397</v>
      </c>
      <c r="E5185" s="2"/>
      <c r="F5185" s="2"/>
      <c r="G5185" s="2"/>
      <c r="H5185" s="2"/>
    </row>
    <row r="5186" spans="2:8">
      <c r="B5186" s="2" t="s">
        <v>5580</v>
      </c>
      <c r="C5186" s="2">
        <v>23</v>
      </c>
      <c r="D5186" s="2" t="s">
        <v>397</v>
      </c>
      <c r="E5186" s="2"/>
      <c r="F5186" s="2"/>
      <c r="G5186" s="2"/>
      <c r="H5186" s="2"/>
    </row>
    <row r="5187" spans="2:8">
      <c r="B5187" s="2" t="s">
        <v>5581</v>
      </c>
      <c r="C5187" s="2">
        <v>23</v>
      </c>
      <c r="D5187" s="2" t="s">
        <v>397</v>
      </c>
      <c r="E5187" s="2"/>
      <c r="F5187" s="2"/>
      <c r="G5187" s="2"/>
      <c r="H5187" s="2"/>
    </row>
    <row r="5188" spans="2:8">
      <c r="B5188" s="2" t="s">
        <v>5582</v>
      </c>
      <c r="C5188" s="2">
        <v>24</v>
      </c>
      <c r="D5188" s="2" t="s">
        <v>397</v>
      </c>
      <c r="E5188" s="2"/>
      <c r="F5188" s="2"/>
      <c r="G5188" s="2"/>
      <c r="H5188" s="2"/>
    </row>
    <row r="5189" spans="2:8">
      <c r="B5189" s="2" t="s">
        <v>5583</v>
      </c>
      <c r="C5189" s="2">
        <v>41</v>
      </c>
      <c r="D5189" s="2" t="s">
        <v>19</v>
      </c>
      <c r="E5189" s="2"/>
      <c r="F5189" s="2"/>
      <c r="G5189" s="2"/>
      <c r="H5189" s="2"/>
    </row>
    <row r="5190" spans="2:8">
      <c r="B5190" s="2" t="s">
        <v>5584</v>
      </c>
      <c r="C5190" s="2">
        <v>40</v>
      </c>
      <c r="D5190" s="2" t="s">
        <v>19</v>
      </c>
      <c r="E5190" s="2"/>
      <c r="F5190" s="2"/>
      <c r="G5190" s="2"/>
      <c r="H5190" s="2"/>
    </row>
    <row r="5191" spans="2:8">
      <c r="B5191" s="2" t="s">
        <v>5585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5586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5587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5588</v>
      </c>
      <c r="C5194" s="2">
        <v>31</v>
      </c>
      <c r="D5194" s="2" t="s">
        <v>397</v>
      </c>
      <c r="E5194" s="2"/>
      <c r="F5194" s="2"/>
      <c r="G5194" s="2"/>
      <c r="H5194" s="2"/>
    </row>
    <row r="5195" spans="2:8">
      <c r="B5195" s="2" t="s">
        <v>5589</v>
      </c>
      <c r="C5195" s="2">
        <v>32</v>
      </c>
      <c r="D5195" s="2" t="s">
        <v>397</v>
      </c>
      <c r="E5195" s="2"/>
      <c r="F5195" s="2"/>
      <c r="G5195" s="2"/>
      <c r="H5195" s="2"/>
    </row>
    <row r="5196" spans="2:8">
      <c r="B5196" s="2" t="s">
        <v>5590</v>
      </c>
      <c r="C5196" s="2">
        <v>31</v>
      </c>
      <c r="D5196" s="2" t="s">
        <v>397</v>
      </c>
      <c r="E5196" s="2"/>
      <c r="F5196" s="2"/>
      <c r="G5196" s="2"/>
      <c r="H5196" s="2"/>
    </row>
    <row r="5197" spans="2:8">
      <c r="B5197" s="2" t="s">
        <v>5591</v>
      </c>
      <c r="C5197" s="2">
        <v>31</v>
      </c>
      <c r="D5197" s="2" t="s">
        <v>397</v>
      </c>
      <c r="E5197" s="2"/>
      <c r="F5197" s="2"/>
      <c r="G5197" s="2"/>
      <c r="H5197" s="2"/>
    </row>
    <row r="5198" spans="2:8">
      <c r="B5198" s="2" t="s">
        <v>5592</v>
      </c>
      <c r="C5198" s="2">
        <v>30</v>
      </c>
      <c r="D5198" s="2" t="s">
        <v>397</v>
      </c>
      <c r="E5198" s="2"/>
      <c r="F5198" s="2"/>
      <c r="G5198" s="2"/>
      <c r="H5198" s="2"/>
    </row>
    <row r="5199" spans="2:8">
      <c r="B5199" s="2" t="s">
        <v>5593</v>
      </c>
      <c r="C5199" s="2">
        <v>29</v>
      </c>
      <c r="D5199" s="2" t="s">
        <v>397</v>
      </c>
      <c r="E5199" s="2"/>
      <c r="F5199" s="2"/>
      <c r="G5199" s="2"/>
      <c r="H5199" s="2"/>
    </row>
    <row r="5200" spans="2:8">
      <c r="B5200" s="2" t="s">
        <v>5594</v>
      </c>
      <c r="C5200" s="2">
        <v>28</v>
      </c>
      <c r="D5200" s="2" t="s">
        <v>397</v>
      </c>
      <c r="E5200" s="2"/>
      <c r="F5200" s="2"/>
      <c r="G5200" s="2"/>
      <c r="H5200" s="2"/>
    </row>
    <row r="5201" spans="2:8">
      <c r="B5201" s="2" t="s">
        <v>5595</v>
      </c>
      <c r="C5201" s="2">
        <v>26</v>
      </c>
      <c r="D5201" s="2" t="s">
        <v>397</v>
      </c>
      <c r="E5201" s="2"/>
      <c r="F5201" s="2"/>
      <c r="G5201" s="2"/>
      <c r="H5201" s="2"/>
    </row>
    <row r="5202" spans="2:8">
      <c r="B5202" s="2" t="s">
        <v>5596</v>
      </c>
      <c r="C5202" s="2">
        <v>25</v>
      </c>
      <c r="D5202" s="2" t="s">
        <v>397</v>
      </c>
      <c r="E5202" s="2"/>
      <c r="F5202" s="2"/>
      <c r="G5202" s="2"/>
      <c r="H5202" s="2"/>
    </row>
    <row r="5203" spans="2:8">
      <c r="B5203" s="2" t="s">
        <v>5597</v>
      </c>
      <c r="C5203" s="2">
        <v>22</v>
      </c>
      <c r="D5203" s="2" t="s">
        <v>397</v>
      </c>
      <c r="E5203" s="2"/>
      <c r="F5203" s="2"/>
      <c r="G5203" s="2"/>
      <c r="H5203" s="2"/>
    </row>
    <row r="5204" spans="2:8">
      <c r="B5204" s="2" t="s">
        <v>5598</v>
      </c>
      <c r="C5204" s="2">
        <v>22</v>
      </c>
      <c r="D5204" s="2" t="s">
        <v>397</v>
      </c>
      <c r="E5204" s="2"/>
      <c r="F5204" s="2"/>
      <c r="G5204" s="2"/>
      <c r="H5204" s="2"/>
    </row>
    <row r="5205" spans="2:8">
      <c r="B5205" s="2" t="s">
        <v>5599</v>
      </c>
      <c r="C5205" s="2">
        <v>22</v>
      </c>
      <c r="D5205" s="2" t="s">
        <v>397</v>
      </c>
      <c r="E5205" s="2"/>
      <c r="F5205" s="2"/>
      <c r="G5205" s="2"/>
      <c r="H5205" s="2"/>
    </row>
    <row r="5206" spans="2:8">
      <c r="B5206" s="2" t="s">
        <v>5600</v>
      </c>
      <c r="C5206" s="2">
        <v>22</v>
      </c>
      <c r="D5206" s="2" t="s">
        <v>397</v>
      </c>
      <c r="E5206" s="2"/>
      <c r="F5206" s="2"/>
      <c r="G5206" s="2"/>
      <c r="H5206" s="2"/>
    </row>
    <row r="5207" spans="2:8">
      <c r="B5207" s="2" t="s">
        <v>5601</v>
      </c>
      <c r="C5207" s="2">
        <v>23</v>
      </c>
      <c r="D5207" s="2" t="s">
        <v>397</v>
      </c>
      <c r="E5207" s="2"/>
      <c r="F5207" s="2"/>
      <c r="G5207" s="2"/>
      <c r="H5207" s="2"/>
    </row>
    <row r="5208" spans="2:8">
      <c r="B5208" s="2" t="s">
        <v>5602</v>
      </c>
      <c r="C5208" s="2">
        <v>23</v>
      </c>
      <c r="D5208" s="2" t="s">
        <v>397</v>
      </c>
      <c r="E5208" s="2"/>
      <c r="F5208" s="2"/>
      <c r="G5208" s="2"/>
      <c r="H5208" s="2"/>
    </row>
    <row r="5209" spans="2:8">
      <c r="B5209" s="2" t="s">
        <v>5603</v>
      </c>
      <c r="C5209" s="2">
        <v>22</v>
      </c>
      <c r="D5209" s="2" t="s">
        <v>397</v>
      </c>
      <c r="E5209" s="2"/>
      <c r="F5209" s="2"/>
      <c r="G5209" s="2"/>
      <c r="H5209" s="2"/>
    </row>
    <row r="5210" spans="2:8">
      <c r="B5210" s="2" t="s">
        <v>5604</v>
      </c>
      <c r="C5210" s="2">
        <v>21</v>
      </c>
      <c r="D5210" s="2" t="s">
        <v>397</v>
      </c>
      <c r="E5210" s="2"/>
      <c r="F5210" s="2"/>
      <c r="G5210" s="2"/>
      <c r="H5210" s="2"/>
    </row>
    <row r="5211" spans="2:8">
      <c r="B5211" s="2" t="s">
        <v>5605</v>
      </c>
      <c r="C5211" s="2">
        <v>20</v>
      </c>
      <c r="D5211" s="2" t="s">
        <v>397</v>
      </c>
      <c r="E5211" s="2"/>
      <c r="F5211" s="2"/>
      <c r="G5211" s="2"/>
      <c r="H5211" s="2"/>
    </row>
    <row r="5212" spans="2:8">
      <c r="B5212" s="2" t="s">
        <v>5606</v>
      </c>
      <c r="C5212" s="2">
        <v>21</v>
      </c>
      <c r="D5212" s="2" t="s">
        <v>397</v>
      </c>
      <c r="E5212" s="2"/>
      <c r="F5212" s="2"/>
      <c r="G5212" s="2"/>
      <c r="H5212" s="2"/>
    </row>
    <row r="5213" spans="2:8">
      <c r="B5213" s="2" t="s">
        <v>5607</v>
      </c>
      <c r="C5213" s="2">
        <v>23</v>
      </c>
      <c r="D5213" s="2" t="s">
        <v>397</v>
      </c>
      <c r="E5213" s="2"/>
      <c r="F5213" s="2"/>
      <c r="G5213" s="2"/>
      <c r="H5213" s="2"/>
    </row>
    <row r="5214" spans="2:8">
      <c r="B5214" s="2" t="s">
        <v>5608</v>
      </c>
      <c r="C5214" s="2">
        <v>21</v>
      </c>
      <c r="D5214" s="2" t="s">
        <v>397</v>
      </c>
      <c r="E5214" s="2"/>
      <c r="F5214" s="2"/>
      <c r="G5214" s="2"/>
      <c r="H5214" s="2"/>
    </row>
    <row r="5215" spans="2:8">
      <c r="B5215" s="2" t="s">
        <v>5609</v>
      </c>
      <c r="C5215" s="2">
        <v>20</v>
      </c>
      <c r="D5215" s="2" t="s">
        <v>397</v>
      </c>
      <c r="E5215" s="2"/>
      <c r="F5215" s="2"/>
      <c r="G5215" s="2"/>
      <c r="H5215" s="2"/>
    </row>
    <row r="5216" spans="2:8">
      <c r="B5216" s="2" t="s">
        <v>5610</v>
      </c>
      <c r="C5216" s="2">
        <v>20</v>
      </c>
      <c r="D5216" s="2" t="s">
        <v>397</v>
      </c>
      <c r="E5216" s="2"/>
      <c r="F5216" s="2"/>
      <c r="G5216" s="2"/>
      <c r="H5216" s="2"/>
    </row>
    <row r="5217" spans="2:8">
      <c r="B5217" s="2" t="s">
        <v>5611</v>
      </c>
      <c r="C5217" s="2">
        <v>33</v>
      </c>
      <c r="D5217" s="2" t="s">
        <v>397</v>
      </c>
      <c r="E5217" s="2"/>
      <c r="F5217" s="2"/>
      <c r="G5217" s="2"/>
      <c r="H5217" s="2"/>
    </row>
    <row r="5218" spans="2:8">
      <c r="B5218" s="2" t="s">
        <v>5612</v>
      </c>
      <c r="C5218" s="2">
        <v>32</v>
      </c>
      <c r="D5218" s="2" t="s">
        <v>397</v>
      </c>
      <c r="E5218" s="2"/>
      <c r="F5218" s="2"/>
      <c r="G5218" s="2"/>
      <c r="H5218" s="2"/>
    </row>
    <row r="5219" spans="2:8">
      <c r="B5219" s="2" t="s">
        <v>5613</v>
      </c>
      <c r="C5219" s="2">
        <v>29</v>
      </c>
      <c r="D5219" s="2" t="s">
        <v>397</v>
      </c>
      <c r="E5219" s="2"/>
      <c r="F5219" s="2"/>
      <c r="G5219" s="2"/>
      <c r="H5219" s="2"/>
    </row>
    <row r="5220" spans="2:8">
      <c r="B5220" s="2" t="s">
        <v>5614</v>
      </c>
      <c r="C5220" s="2">
        <v>23</v>
      </c>
      <c r="D5220" s="2" t="s">
        <v>397</v>
      </c>
      <c r="E5220" s="2"/>
      <c r="F5220" s="2"/>
      <c r="G5220" s="2"/>
      <c r="H5220" s="2"/>
    </row>
    <row r="5221" spans="2:8">
      <c r="B5221" s="2" t="s">
        <v>5615</v>
      </c>
      <c r="C5221" s="2">
        <v>25</v>
      </c>
      <c r="D5221" s="2" t="s">
        <v>397</v>
      </c>
      <c r="E5221" s="2"/>
      <c r="F5221" s="2"/>
      <c r="G5221" s="2"/>
      <c r="H5221" s="2"/>
    </row>
    <row r="5222" spans="2:8">
      <c r="B5222" s="2" t="s">
        <v>5616</v>
      </c>
      <c r="C5222" s="2">
        <v>26</v>
      </c>
      <c r="D5222" s="2" t="s">
        <v>397</v>
      </c>
      <c r="E5222" s="2"/>
      <c r="F5222" s="2"/>
      <c r="G5222" s="2"/>
      <c r="H5222" s="2"/>
    </row>
    <row r="5223" spans="2:8">
      <c r="B5223" s="2" t="s">
        <v>5617</v>
      </c>
      <c r="C5223" s="2">
        <v>26</v>
      </c>
      <c r="D5223" s="2" t="s">
        <v>397</v>
      </c>
      <c r="E5223" s="2"/>
      <c r="F5223" s="2"/>
      <c r="G5223" s="2"/>
      <c r="H5223" s="2"/>
    </row>
    <row r="5224" spans="2:8">
      <c r="B5224" s="2" t="s">
        <v>5618</v>
      </c>
      <c r="C5224" s="2">
        <v>28</v>
      </c>
      <c r="D5224" s="2" t="s">
        <v>397</v>
      </c>
      <c r="E5224" s="2"/>
      <c r="F5224" s="2"/>
      <c r="G5224" s="2"/>
      <c r="H5224" s="2"/>
    </row>
    <row r="5225" spans="2:8">
      <c r="B5225" s="2" t="s">
        <v>5619</v>
      </c>
      <c r="C5225" s="2">
        <v>26</v>
      </c>
      <c r="D5225" s="2" t="s">
        <v>397</v>
      </c>
      <c r="E5225" s="2"/>
      <c r="F5225" s="2"/>
      <c r="G5225" s="2"/>
      <c r="H5225" s="2"/>
    </row>
    <row r="5226" spans="2:8">
      <c r="B5226" s="2" t="s">
        <v>5620</v>
      </c>
      <c r="C5226" s="2">
        <v>26</v>
      </c>
      <c r="D5226" s="2" t="s">
        <v>397</v>
      </c>
      <c r="E5226" s="2"/>
      <c r="F5226" s="2"/>
      <c r="G5226" s="2"/>
      <c r="H5226" s="2"/>
    </row>
    <row r="5227" spans="2:8">
      <c r="B5227" s="2" t="s">
        <v>5621</v>
      </c>
      <c r="C5227" s="2">
        <v>25</v>
      </c>
      <c r="D5227" s="2" t="s">
        <v>397</v>
      </c>
      <c r="E5227" s="2"/>
      <c r="F5227" s="2"/>
      <c r="G5227" s="2"/>
      <c r="H5227" s="2"/>
    </row>
    <row r="5228" spans="2:8">
      <c r="B5228" s="2" t="s">
        <v>5622</v>
      </c>
      <c r="C5228" s="2">
        <v>30</v>
      </c>
      <c r="D5228" s="2" t="s">
        <v>397</v>
      </c>
      <c r="E5228" s="2"/>
      <c r="F5228" s="2"/>
      <c r="G5228" s="2"/>
      <c r="H5228" s="2"/>
    </row>
    <row r="5229" spans="2:8">
      <c r="B5229" s="2" t="s">
        <v>5623</v>
      </c>
      <c r="C5229" s="2">
        <v>29</v>
      </c>
      <c r="D5229" s="2" t="s">
        <v>397</v>
      </c>
      <c r="E5229" s="2"/>
      <c r="F5229" s="2"/>
      <c r="G5229" s="2"/>
      <c r="H5229" s="2"/>
    </row>
    <row r="5230" spans="2:8">
      <c r="B5230" s="2" t="s">
        <v>5624</v>
      </c>
      <c r="C5230" s="2">
        <v>29</v>
      </c>
      <c r="D5230" s="2" t="s">
        <v>397</v>
      </c>
      <c r="E5230" s="2"/>
      <c r="F5230" s="2"/>
      <c r="G5230" s="2"/>
      <c r="H5230" s="2"/>
    </row>
    <row r="5231" spans="2:8">
      <c r="B5231" s="2" t="s">
        <v>5625</v>
      </c>
      <c r="C5231" s="2">
        <v>28</v>
      </c>
      <c r="D5231" s="2" t="s">
        <v>397</v>
      </c>
      <c r="E5231" s="2"/>
      <c r="F5231" s="2"/>
      <c r="G5231" s="2"/>
      <c r="H5231" s="2"/>
    </row>
    <row r="5232" spans="2:8">
      <c r="B5232" s="2" t="s">
        <v>5626</v>
      </c>
      <c r="C5232" s="2">
        <v>27</v>
      </c>
      <c r="D5232" s="2" t="s">
        <v>397</v>
      </c>
      <c r="E5232" s="2"/>
      <c r="F5232" s="2"/>
      <c r="G5232" s="2"/>
      <c r="H5232" s="2"/>
    </row>
    <row r="5233" spans="2:8">
      <c r="B5233" s="2" t="s">
        <v>5627</v>
      </c>
      <c r="C5233" s="2">
        <v>26</v>
      </c>
      <c r="D5233" s="2" t="s">
        <v>397</v>
      </c>
      <c r="E5233" s="2"/>
      <c r="F5233" s="2"/>
      <c r="G5233" s="2"/>
      <c r="H5233" s="2"/>
    </row>
    <row r="5234" spans="2:8">
      <c r="B5234" s="2" t="s">
        <v>5628</v>
      </c>
      <c r="C5234" s="2">
        <v>26</v>
      </c>
      <c r="D5234" s="2" t="s">
        <v>397</v>
      </c>
      <c r="E5234" s="2"/>
      <c r="F5234" s="2"/>
      <c r="G5234" s="2"/>
      <c r="H5234" s="2"/>
    </row>
    <row r="5235" spans="2:8">
      <c r="B5235" s="2" t="s">
        <v>5629</v>
      </c>
      <c r="C5235" s="2">
        <v>26</v>
      </c>
      <c r="D5235" s="2" t="s">
        <v>397</v>
      </c>
      <c r="E5235" s="2"/>
      <c r="F5235" s="2"/>
      <c r="G5235" s="2"/>
      <c r="H5235" s="2"/>
    </row>
    <row r="5236" spans="2:8">
      <c r="B5236" s="2" t="s">
        <v>5630</v>
      </c>
      <c r="C5236" s="2">
        <v>25</v>
      </c>
      <c r="D5236" s="2" t="s">
        <v>397</v>
      </c>
      <c r="E5236" s="2"/>
      <c r="F5236" s="2"/>
      <c r="G5236" s="2"/>
      <c r="H5236" s="2"/>
    </row>
    <row r="5237" spans="2:8">
      <c r="B5237" s="2" t="s">
        <v>5631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5632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5633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5634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5635</v>
      </c>
      <c r="C5241" s="2">
        <v>13</v>
      </c>
      <c r="D5241" s="2" t="s">
        <v>397</v>
      </c>
      <c r="E5241" s="2"/>
      <c r="F5241" s="2"/>
      <c r="G5241" s="2"/>
      <c r="H5241" s="2"/>
    </row>
    <row r="5242" spans="2:8">
      <c r="B5242" s="2" t="s">
        <v>5636</v>
      </c>
      <c r="C5242" s="2">
        <v>13</v>
      </c>
      <c r="D5242" s="2" t="s">
        <v>397</v>
      </c>
      <c r="E5242" s="2"/>
      <c r="F5242" s="2"/>
      <c r="G5242" s="2"/>
      <c r="H5242" s="2"/>
    </row>
    <row r="5243" spans="2:8">
      <c r="B5243" s="2" t="s">
        <v>5637</v>
      </c>
      <c r="C5243" s="2">
        <v>13</v>
      </c>
      <c r="D5243" s="2" t="s">
        <v>397</v>
      </c>
      <c r="E5243" s="2"/>
      <c r="F5243" s="2"/>
      <c r="G5243" s="2"/>
      <c r="H5243" s="2"/>
    </row>
    <row r="5244" spans="2:8">
      <c r="B5244" s="2" t="s">
        <v>5638</v>
      </c>
      <c r="C5244" s="2">
        <v>13</v>
      </c>
      <c r="D5244" s="2" t="s">
        <v>397</v>
      </c>
      <c r="E5244" s="2"/>
      <c r="F5244" s="2"/>
      <c r="G5244" s="2"/>
      <c r="H5244" s="2"/>
    </row>
    <row r="5245" spans="2:8">
      <c r="B5245" s="2" t="s">
        <v>5639</v>
      </c>
      <c r="C5245" s="2">
        <v>13</v>
      </c>
      <c r="D5245" s="2" t="s">
        <v>397</v>
      </c>
      <c r="E5245" s="2"/>
      <c r="F5245" s="2"/>
      <c r="G5245" s="2"/>
      <c r="H5245" s="2"/>
    </row>
    <row r="5246" spans="2:8">
      <c r="B5246" s="2" t="s">
        <v>5640</v>
      </c>
      <c r="C5246" s="2">
        <v>13</v>
      </c>
      <c r="D5246" s="2" t="s">
        <v>397</v>
      </c>
      <c r="E5246" s="2"/>
      <c r="F5246" s="2"/>
      <c r="G5246" s="2"/>
      <c r="H5246" s="2"/>
    </row>
    <row r="5247" spans="2:8">
      <c r="B5247" s="2" t="s">
        <v>5641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5642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5643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5644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5645</v>
      </c>
      <c r="C5251" s="2">
        <v>9</v>
      </c>
      <c r="D5251" s="2" t="s">
        <v>19</v>
      </c>
      <c r="E5251" s="2"/>
      <c r="F5251" s="2"/>
      <c r="G5251" s="2"/>
      <c r="H5251" s="2"/>
    </row>
    <row r="5252" spans="2:8">
      <c r="B5252" s="2" t="s">
        <v>5646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5647</v>
      </c>
      <c r="C5253" s="2">
        <v>31</v>
      </c>
      <c r="D5253" s="2" t="s">
        <v>397</v>
      </c>
      <c r="E5253" s="2"/>
      <c r="F5253" s="2"/>
      <c r="G5253" s="2"/>
      <c r="H5253" s="2"/>
    </row>
    <row r="5254" spans="2:8">
      <c r="B5254" s="2" t="s">
        <v>5648</v>
      </c>
      <c r="C5254" s="2">
        <v>32</v>
      </c>
      <c r="D5254" s="2" t="s">
        <v>397</v>
      </c>
      <c r="E5254" s="2"/>
      <c r="F5254" s="2"/>
      <c r="G5254" s="2"/>
      <c r="H5254" s="2"/>
    </row>
    <row r="5255" spans="2:8">
      <c r="B5255" s="2" t="s">
        <v>5649</v>
      </c>
      <c r="C5255" s="2">
        <v>32</v>
      </c>
      <c r="D5255" s="2" t="s">
        <v>397</v>
      </c>
      <c r="E5255" s="2"/>
      <c r="F5255" s="2"/>
      <c r="G5255" s="2"/>
      <c r="H5255" s="2"/>
    </row>
    <row r="5256" spans="2:8">
      <c r="B5256" s="2" t="s">
        <v>5650</v>
      </c>
      <c r="C5256" s="2">
        <v>31</v>
      </c>
      <c r="D5256" s="2" t="s">
        <v>397</v>
      </c>
      <c r="E5256" s="2"/>
      <c r="F5256" s="2"/>
      <c r="G5256" s="2"/>
      <c r="H5256" s="2"/>
    </row>
    <row r="5257" spans="2:8">
      <c r="B5257" s="2" t="s">
        <v>5651</v>
      </c>
      <c r="C5257" s="2">
        <v>30</v>
      </c>
      <c r="D5257" s="2" t="s">
        <v>397</v>
      </c>
      <c r="E5257" s="2"/>
      <c r="F5257" s="2"/>
      <c r="G5257" s="2"/>
      <c r="H5257" s="2"/>
    </row>
    <row r="5258" spans="2:8">
      <c r="B5258" s="2" t="s">
        <v>5652</v>
      </c>
      <c r="C5258" s="2">
        <v>29</v>
      </c>
      <c r="D5258" s="2" t="s">
        <v>397</v>
      </c>
      <c r="E5258" s="2"/>
      <c r="F5258" s="2"/>
      <c r="G5258" s="2"/>
      <c r="H5258" s="2"/>
    </row>
    <row r="5259" spans="2:8">
      <c r="B5259" s="2" t="s">
        <v>5653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5654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5655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5656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5657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5658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5659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5660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5661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5662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5663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5664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5665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5666</v>
      </c>
      <c r="C5272" s="2">
        <v>19</v>
      </c>
      <c r="D5272" s="2" t="s">
        <v>397</v>
      </c>
      <c r="E5272" s="2"/>
      <c r="F5272" s="2"/>
      <c r="G5272" s="2"/>
      <c r="H5272" s="2"/>
    </row>
    <row r="5273" spans="2:8">
      <c r="B5273" s="2" t="s">
        <v>5667</v>
      </c>
      <c r="C5273" s="2">
        <v>16</v>
      </c>
      <c r="D5273" s="2" t="s">
        <v>397</v>
      </c>
      <c r="E5273" s="2"/>
      <c r="F5273" s="2"/>
      <c r="G5273" s="2"/>
      <c r="H5273" s="2"/>
    </row>
    <row r="5274" spans="2:8">
      <c r="B5274" s="2" t="s">
        <v>5668</v>
      </c>
      <c r="C5274" s="2">
        <v>14</v>
      </c>
      <c r="D5274" s="2" t="s">
        <v>397</v>
      </c>
      <c r="E5274" s="2"/>
      <c r="F5274" s="2"/>
      <c r="G5274" s="2"/>
      <c r="H5274" s="2"/>
    </row>
    <row r="5275" spans="2:8">
      <c r="B5275" s="2" t="s">
        <v>5669</v>
      </c>
      <c r="C5275" s="2">
        <v>21</v>
      </c>
      <c r="D5275" s="2" t="s">
        <v>397</v>
      </c>
      <c r="E5275" s="2"/>
      <c r="F5275" s="2"/>
      <c r="G5275" s="2"/>
      <c r="H5275" s="2"/>
    </row>
    <row r="5276" spans="2:8">
      <c r="B5276" s="2" t="s">
        <v>5670</v>
      </c>
      <c r="C5276" s="2">
        <v>21</v>
      </c>
      <c r="D5276" s="2" t="s">
        <v>397</v>
      </c>
      <c r="E5276" s="2"/>
      <c r="F5276" s="2"/>
      <c r="G5276" s="2"/>
      <c r="H5276" s="2"/>
    </row>
    <row r="5277" spans="2:8">
      <c r="B5277" s="2" t="s">
        <v>5671</v>
      </c>
      <c r="C5277" s="2">
        <v>23</v>
      </c>
      <c r="D5277" s="2" t="s">
        <v>397</v>
      </c>
      <c r="E5277" s="2"/>
      <c r="F5277" s="2"/>
      <c r="G5277" s="2"/>
      <c r="H5277" s="2"/>
    </row>
    <row r="5278" spans="2:8">
      <c r="B5278" s="2" t="s">
        <v>5672</v>
      </c>
      <c r="C5278" s="2">
        <v>22</v>
      </c>
      <c r="D5278" s="2" t="s">
        <v>397</v>
      </c>
      <c r="E5278" s="2"/>
      <c r="F5278" s="2"/>
      <c r="G5278" s="2"/>
      <c r="H5278" s="2"/>
    </row>
    <row r="5279" spans="2:8">
      <c r="B5279" s="2" t="s">
        <v>5673</v>
      </c>
      <c r="C5279" s="2">
        <v>21</v>
      </c>
      <c r="D5279" s="2" t="s">
        <v>397</v>
      </c>
      <c r="E5279" s="2"/>
      <c r="F5279" s="2"/>
      <c r="G5279" s="2"/>
      <c r="H5279" s="2"/>
    </row>
    <row r="5280" spans="2:8">
      <c r="B5280" s="2" t="s">
        <v>5674</v>
      </c>
      <c r="C5280" s="2">
        <v>20</v>
      </c>
      <c r="D5280" s="2" t="s">
        <v>397</v>
      </c>
      <c r="E5280" s="2"/>
      <c r="F5280" s="2"/>
      <c r="G5280" s="2"/>
      <c r="H5280" s="2"/>
    </row>
    <row r="5281" spans="2:8">
      <c r="B5281" s="2" t="s">
        <v>5675</v>
      </c>
      <c r="C5281" s="2">
        <v>16</v>
      </c>
      <c r="D5281" s="2" t="s">
        <v>397</v>
      </c>
      <c r="E5281" s="2"/>
      <c r="F5281" s="2"/>
      <c r="G5281" s="2"/>
      <c r="H5281" s="2"/>
    </row>
    <row r="5282" spans="2:8">
      <c r="B5282" s="2" t="s">
        <v>5676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5677</v>
      </c>
      <c r="C5283" s="2">
        <v>25</v>
      </c>
      <c r="D5283" s="2" t="s">
        <v>397</v>
      </c>
      <c r="E5283" s="2"/>
      <c r="F5283" s="2"/>
      <c r="G5283" s="2"/>
      <c r="H5283" s="2"/>
    </row>
    <row r="5284" spans="2:8">
      <c r="B5284" s="2" t="s">
        <v>5678</v>
      </c>
      <c r="C5284" s="2">
        <v>27</v>
      </c>
      <c r="D5284" s="2" t="s">
        <v>397</v>
      </c>
      <c r="E5284" s="2"/>
      <c r="F5284" s="2"/>
      <c r="G5284" s="2"/>
      <c r="H5284" s="2"/>
    </row>
    <row r="5285" spans="2:8">
      <c r="B5285" s="2" t="s">
        <v>5679</v>
      </c>
      <c r="C5285" s="2">
        <v>28</v>
      </c>
      <c r="D5285" s="2" t="s">
        <v>397</v>
      </c>
      <c r="E5285" s="2"/>
      <c r="F5285" s="2"/>
      <c r="G5285" s="2"/>
      <c r="H5285" s="2"/>
    </row>
    <row r="5286" spans="2:8">
      <c r="B5286" s="2" t="s">
        <v>5680</v>
      </c>
      <c r="C5286" s="2">
        <v>28</v>
      </c>
      <c r="D5286" s="2" t="s">
        <v>397</v>
      </c>
      <c r="E5286" s="2"/>
      <c r="F5286" s="2"/>
      <c r="G5286" s="2"/>
      <c r="H5286" s="2"/>
    </row>
    <row r="5287" spans="2:8">
      <c r="B5287" s="2" t="s">
        <v>5681</v>
      </c>
      <c r="C5287" s="2">
        <v>30</v>
      </c>
      <c r="D5287" s="2" t="s">
        <v>397</v>
      </c>
      <c r="E5287" s="2"/>
      <c r="F5287" s="2"/>
      <c r="G5287" s="2"/>
      <c r="H5287" s="2"/>
    </row>
    <row r="5288" spans="2:8">
      <c r="B5288" s="2" t="s">
        <v>5682</v>
      </c>
      <c r="C5288" s="2">
        <v>31</v>
      </c>
      <c r="D5288" s="2" t="s">
        <v>397</v>
      </c>
      <c r="E5288" s="2"/>
      <c r="F5288" s="2"/>
      <c r="G5288" s="2"/>
      <c r="H5288" s="2"/>
    </row>
    <row r="5289" spans="2:8">
      <c r="B5289" s="2" t="s">
        <v>5683</v>
      </c>
      <c r="C5289" s="2">
        <v>32</v>
      </c>
      <c r="D5289" s="2" t="s">
        <v>397</v>
      </c>
      <c r="E5289" s="2"/>
      <c r="F5289" s="2"/>
      <c r="G5289" s="2"/>
      <c r="H5289" s="2"/>
    </row>
    <row r="5290" spans="2:8">
      <c r="B5290" s="2" t="s">
        <v>5684</v>
      </c>
      <c r="C5290" s="2">
        <v>31</v>
      </c>
      <c r="D5290" s="2" t="s">
        <v>397</v>
      </c>
      <c r="E5290" s="2"/>
      <c r="F5290" s="2"/>
      <c r="G5290" s="2"/>
      <c r="H5290" s="2"/>
    </row>
    <row r="5291" spans="2:8">
      <c r="B5291" s="2" t="s">
        <v>5685</v>
      </c>
      <c r="C5291" s="2">
        <v>28</v>
      </c>
      <c r="D5291" s="2" t="s">
        <v>397</v>
      </c>
      <c r="E5291" s="2"/>
      <c r="F5291" s="2"/>
      <c r="G5291" s="2"/>
      <c r="H5291" s="2"/>
    </row>
    <row r="5292" spans="2:8">
      <c r="B5292" s="2" t="s">
        <v>5686</v>
      </c>
      <c r="C5292" s="2">
        <v>27</v>
      </c>
      <c r="D5292" s="2" t="s">
        <v>397</v>
      </c>
      <c r="E5292" s="2"/>
      <c r="F5292" s="2"/>
      <c r="G5292" s="2"/>
      <c r="H5292" s="2"/>
    </row>
    <row r="5293" spans="2:8">
      <c r="B5293" s="2" t="s">
        <v>5687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5688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5689</v>
      </c>
      <c r="C5295" s="2">
        <v>31</v>
      </c>
      <c r="D5295" s="2" t="s">
        <v>397</v>
      </c>
      <c r="E5295" s="2"/>
      <c r="F5295" s="2"/>
      <c r="G5295" s="2"/>
      <c r="H5295" s="2"/>
    </row>
    <row r="5296" spans="2:8">
      <c r="B5296" s="2" t="s">
        <v>5690</v>
      </c>
      <c r="C5296" s="2">
        <v>25</v>
      </c>
      <c r="D5296" s="2" t="s">
        <v>397</v>
      </c>
      <c r="E5296" s="2"/>
      <c r="F5296" s="2"/>
      <c r="G5296" s="2"/>
      <c r="H5296" s="2"/>
    </row>
    <row r="5297" spans="2:8">
      <c r="B5297" s="2" t="s">
        <v>5691</v>
      </c>
      <c r="C5297" s="2">
        <v>20</v>
      </c>
      <c r="D5297" s="2" t="s">
        <v>397</v>
      </c>
      <c r="E5297" s="2"/>
      <c r="F5297" s="2"/>
      <c r="G5297" s="2"/>
      <c r="H5297" s="2"/>
    </row>
    <row r="5298" spans="2:8">
      <c r="B5298" s="2" t="s">
        <v>5692</v>
      </c>
      <c r="C5298" s="2">
        <v>21</v>
      </c>
      <c r="D5298" s="2" t="s">
        <v>397</v>
      </c>
      <c r="E5298" s="2"/>
      <c r="F5298" s="2"/>
      <c r="G5298" s="2"/>
      <c r="H5298" s="2"/>
    </row>
    <row r="5299" spans="2:8">
      <c r="B5299" s="2" t="s">
        <v>5693</v>
      </c>
      <c r="C5299" s="2">
        <v>25</v>
      </c>
      <c r="D5299" s="2" t="s">
        <v>397</v>
      </c>
      <c r="E5299" s="2"/>
      <c r="F5299" s="2"/>
      <c r="G5299" s="2"/>
      <c r="H5299" s="2"/>
    </row>
    <row r="5300" spans="2:8">
      <c r="B5300" s="2" t="s">
        <v>5694</v>
      </c>
      <c r="C5300" s="2">
        <v>28</v>
      </c>
      <c r="D5300" s="2" t="s">
        <v>397</v>
      </c>
      <c r="E5300" s="2"/>
      <c r="F5300" s="2"/>
      <c r="G5300" s="2"/>
      <c r="H5300" s="2"/>
    </row>
    <row r="5301" spans="2:8">
      <c r="B5301" s="2" t="s">
        <v>5695</v>
      </c>
      <c r="C5301" s="2">
        <v>23</v>
      </c>
      <c r="D5301" s="2" t="s">
        <v>397</v>
      </c>
      <c r="E5301" s="2"/>
      <c r="F5301" s="2"/>
      <c r="G5301" s="2"/>
      <c r="H5301" s="2"/>
    </row>
    <row r="5302" spans="2:8">
      <c r="B5302" s="2" t="s">
        <v>5696</v>
      </c>
      <c r="C5302" s="2">
        <v>23</v>
      </c>
      <c r="D5302" s="2" t="s">
        <v>397</v>
      </c>
      <c r="E5302" s="2"/>
      <c r="F5302" s="2"/>
      <c r="G5302" s="2"/>
      <c r="H5302" s="2"/>
    </row>
    <row r="5303" spans="2:8">
      <c r="B5303" s="2" t="s">
        <v>5697</v>
      </c>
      <c r="C5303" s="2">
        <v>24</v>
      </c>
      <c r="D5303" s="2" t="s">
        <v>397</v>
      </c>
      <c r="E5303" s="2"/>
      <c r="F5303" s="2"/>
      <c r="G5303" s="2"/>
      <c r="H5303" s="2"/>
    </row>
    <row r="5304" spans="2:8">
      <c r="B5304" s="2" t="s">
        <v>5698</v>
      </c>
      <c r="C5304" s="2">
        <v>24</v>
      </c>
      <c r="D5304" s="2" t="s">
        <v>397</v>
      </c>
      <c r="E5304" s="2"/>
      <c r="F5304" s="2"/>
      <c r="G5304" s="2"/>
      <c r="H5304" s="2"/>
    </row>
    <row r="5305" spans="2:8">
      <c r="B5305" s="2" t="s">
        <v>5699</v>
      </c>
      <c r="C5305" s="2">
        <v>25</v>
      </c>
      <c r="D5305" s="2" t="s">
        <v>397</v>
      </c>
      <c r="E5305" s="2"/>
      <c r="F5305" s="2"/>
      <c r="G5305" s="2"/>
      <c r="H5305" s="2"/>
    </row>
    <row r="5306" spans="2:8">
      <c r="B5306" s="2" t="s">
        <v>5700</v>
      </c>
      <c r="C5306" s="2">
        <v>26</v>
      </c>
      <c r="D5306" s="2" t="s">
        <v>397</v>
      </c>
      <c r="E5306" s="2"/>
      <c r="F5306" s="2"/>
      <c r="G5306" s="2"/>
      <c r="H5306" s="2"/>
    </row>
    <row r="5307" spans="2:8">
      <c r="B5307" s="2" t="s">
        <v>5701</v>
      </c>
      <c r="C5307" s="2">
        <v>26</v>
      </c>
      <c r="D5307" s="2" t="s">
        <v>397</v>
      </c>
      <c r="E5307" s="2"/>
      <c r="F5307" s="2"/>
      <c r="G5307" s="2"/>
      <c r="H5307" s="2"/>
    </row>
    <row r="5308" spans="2:8">
      <c r="B5308" s="2" t="s">
        <v>5702</v>
      </c>
      <c r="C5308" s="2">
        <v>35</v>
      </c>
      <c r="D5308" s="2" t="s">
        <v>397</v>
      </c>
      <c r="E5308" s="2"/>
      <c r="F5308" s="2"/>
      <c r="G5308" s="2"/>
      <c r="H5308" s="2"/>
    </row>
    <row r="5309" spans="2:8">
      <c r="B5309" s="2" t="s">
        <v>5703</v>
      </c>
      <c r="C5309" s="2">
        <v>34</v>
      </c>
      <c r="D5309" s="2" t="s">
        <v>397</v>
      </c>
      <c r="E5309" s="2"/>
      <c r="F5309" s="2"/>
      <c r="G5309" s="2"/>
      <c r="H5309" s="2"/>
    </row>
    <row r="5310" spans="2:8">
      <c r="B5310" s="2" t="s">
        <v>5704</v>
      </c>
      <c r="C5310" s="2">
        <v>32</v>
      </c>
      <c r="D5310" s="2" t="s">
        <v>397</v>
      </c>
      <c r="E5310" s="2"/>
      <c r="F5310" s="2"/>
      <c r="G5310" s="2"/>
      <c r="H5310" s="2"/>
    </row>
    <row r="5311" spans="2:8">
      <c r="B5311" s="2" t="s">
        <v>5705</v>
      </c>
      <c r="C5311" s="2">
        <v>28</v>
      </c>
      <c r="D5311" s="2" t="s">
        <v>397</v>
      </c>
      <c r="E5311" s="2"/>
      <c r="F5311" s="2"/>
      <c r="G5311" s="2"/>
      <c r="H5311" s="2"/>
    </row>
    <row r="5312" spans="2:8">
      <c r="B5312" s="2" t="s">
        <v>5706</v>
      </c>
      <c r="C5312" s="2">
        <v>11</v>
      </c>
      <c r="D5312" s="2" t="s">
        <v>397</v>
      </c>
      <c r="E5312" s="2"/>
      <c r="F5312" s="2"/>
      <c r="G5312" s="2"/>
      <c r="H5312" s="2"/>
    </row>
    <row r="5313" spans="2:8">
      <c r="B5313" s="2" t="s">
        <v>5707</v>
      </c>
      <c r="C5313" s="2">
        <v>11</v>
      </c>
      <c r="D5313" s="2" t="s">
        <v>397</v>
      </c>
      <c r="E5313" s="2"/>
      <c r="F5313" s="2"/>
      <c r="G5313" s="2"/>
      <c r="H5313" s="2"/>
    </row>
    <row r="5314" spans="2:8">
      <c r="B5314" s="2" t="s">
        <v>5708</v>
      </c>
      <c r="C5314" s="2">
        <v>11</v>
      </c>
      <c r="D5314" s="2" t="s">
        <v>397</v>
      </c>
      <c r="E5314" s="2"/>
      <c r="F5314" s="2"/>
      <c r="G5314" s="2"/>
      <c r="H5314" s="2"/>
    </row>
    <row r="5315" spans="2:8">
      <c r="B5315" s="2" t="s">
        <v>5709</v>
      </c>
      <c r="C5315" s="2">
        <v>10</v>
      </c>
      <c r="D5315" s="2" t="s">
        <v>397</v>
      </c>
      <c r="E5315" s="2"/>
      <c r="F5315" s="2"/>
      <c r="G5315" s="2"/>
      <c r="H5315" s="2"/>
    </row>
    <row r="5316" spans="2:8">
      <c r="B5316" s="2" t="s">
        <v>5710</v>
      </c>
      <c r="C5316" s="2">
        <v>9</v>
      </c>
      <c r="D5316" s="2" t="s">
        <v>397</v>
      </c>
      <c r="E5316" s="2"/>
      <c r="F5316" s="2"/>
      <c r="G5316" s="2"/>
      <c r="H5316" s="2"/>
    </row>
    <row r="5317" spans="2:8">
      <c r="B5317" s="2" t="s">
        <v>5711</v>
      </c>
      <c r="C5317" s="2">
        <v>10</v>
      </c>
      <c r="D5317" s="2" t="s">
        <v>397</v>
      </c>
      <c r="E5317" s="2"/>
      <c r="F5317" s="2"/>
      <c r="G5317" s="2"/>
      <c r="H5317" s="2"/>
    </row>
    <row r="5318" spans="2:8">
      <c r="B5318" s="2" t="s">
        <v>5712</v>
      </c>
      <c r="C5318" s="2">
        <v>12</v>
      </c>
      <c r="D5318" s="2" t="s">
        <v>397</v>
      </c>
      <c r="E5318" s="2"/>
      <c r="F5318" s="2"/>
      <c r="G5318" s="2"/>
      <c r="H5318" s="2"/>
    </row>
    <row r="5319" spans="2:8">
      <c r="B5319" s="2" t="s">
        <v>5713</v>
      </c>
      <c r="C5319" s="2">
        <v>11</v>
      </c>
      <c r="D5319" s="2" t="s">
        <v>397</v>
      </c>
      <c r="E5319" s="2"/>
      <c r="F5319" s="2"/>
      <c r="G5319" s="2"/>
      <c r="H5319" s="2"/>
    </row>
    <row r="5320" spans="2:8">
      <c r="B5320" s="2" t="s">
        <v>5714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5715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5716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5717</v>
      </c>
      <c r="C5323" s="2">
        <v>5</v>
      </c>
      <c r="D5323" s="2" t="s">
        <v>397</v>
      </c>
      <c r="E5323" s="2"/>
      <c r="F5323" s="2"/>
      <c r="G5323" s="2"/>
      <c r="H5323" s="2"/>
    </row>
    <row r="5324" spans="2:8">
      <c r="B5324" s="2" t="s">
        <v>5718</v>
      </c>
      <c r="C5324" s="2">
        <v>7</v>
      </c>
      <c r="D5324" s="2" t="s">
        <v>397</v>
      </c>
      <c r="E5324" s="2"/>
      <c r="F5324" s="2"/>
      <c r="G5324" s="2"/>
      <c r="H5324" s="2"/>
    </row>
    <row r="5325" spans="2:8">
      <c r="B5325" s="2" t="s">
        <v>5719</v>
      </c>
      <c r="C5325" s="2">
        <v>21</v>
      </c>
      <c r="D5325" s="2" t="s">
        <v>397</v>
      </c>
      <c r="E5325" s="2"/>
      <c r="F5325" s="2"/>
      <c r="G5325" s="2"/>
      <c r="H5325" s="2"/>
    </row>
    <row r="5326" spans="2:8">
      <c r="B5326" s="2" t="s">
        <v>5720</v>
      </c>
      <c r="C5326" s="2">
        <v>21</v>
      </c>
      <c r="D5326" s="2" t="s">
        <v>397</v>
      </c>
      <c r="E5326" s="2"/>
      <c r="F5326" s="2"/>
      <c r="G5326" s="2"/>
      <c r="H5326" s="2"/>
    </row>
    <row r="5327" spans="2:8">
      <c r="B5327" s="2" t="s">
        <v>5721</v>
      </c>
      <c r="C5327" s="2">
        <v>16</v>
      </c>
      <c r="D5327" s="2" t="s">
        <v>397</v>
      </c>
      <c r="E5327" s="2"/>
      <c r="F5327" s="2"/>
      <c r="G5327" s="2"/>
      <c r="H5327" s="2"/>
    </row>
    <row r="5328" spans="2:8">
      <c r="B5328" s="2" t="s">
        <v>5722</v>
      </c>
      <c r="C5328" s="2">
        <v>20</v>
      </c>
      <c r="D5328" s="2" t="s">
        <v>397</v>
      </c>
      <c r="E5328" s="2"/>
      <c r="F5328" s="2"/>
      <c r="G5328" s="2"/>
      <c r="H5328" s="2"/>
    </row>
    <row r="5329" spans="2:8">
      <c r="B5329" s="2" t="s">
        <v>5723</v>
      </c>
      <c r="C5329" s="2">
        <v>23</v>
      </c>
      <c r="D5329" s="2" t="s">
        <v>397</v>
      </c>
      <c r="E5329" s="2"/>
      <c r="F5329" s="2"/>
      <c r="G5329" s="2"/>
      <c r="H5329" s="2"/>
    </row>
    <row r="5330" spans="2:8">
      <c r="B5330" s="2" t="s">
        <v>5724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5725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5726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5727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5728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5729</v>
      </c>
      <c r="C5335" s="2">
        <v>19</v>
      </c>
      <c r="D5335" s="2" t="s">
        <v>397</v>
      </c>
      <c r="E5335" s="2"/>
      <c r="F5335" s="2"/>
      <c r="G5335" s="2"/>
      <c r="H5335" s="2"/>
    </row>
    <row r="5336" spans="2:8">
      <c r="B5336" s="2" t="s">
        <v>5730</v>
      </c>
      <c r="C5336" s="2">
        <v>20</v>
      </c>
      <c r="D5336" s="2" t="s">
        <v>397</v>
      </c>
      <c r="E5336" s="2"/>
      <c r="F5336" s="2"/>
      <c r="G5336" s="2"/>
      <c r="H5336" s="2"/>
    </row>
    <row r="5337" spans="2:8">
      <c r="B5337" s="2" t="s">
        <v>5731</v>
      </c>
      <c r="C5337" s="2">
        <v>19</v>
      </c>
      <c r="D5337" s="2" t="s">
        <v>397</v>
      </c>
      <c r="E5337" s="2"/>
      <c r="F5337" s="2"/>
      <c r="G5337" s="2"/>
      <c r="H5337" s="2"/>
    </row>
    <row r="5338" spans="2:8">
      <c r="B5338" s="2" t="s">
        <v>5732</v>
      </c>
      <c r="C5338" s="2">
        <v>11</v>
      </c>
      <c r="D5338" s="2" t="s">
        <v>397</v>
      </c>
      <c r="E5338" s="2"/>
      <c r="F5338" s="2"/>
      <c r="G5338" s="2"/>
      <c r="H5338" s="2"/>
    </row>
    <row r="5339" spans="2:8">
      <c r="B5339" s="2" t="s">
        <v>5733</v>
      </c>
      <c r="C5339" s="2">
        <v>10</v>
      </c>
      <c r="D5339" s="2" t="s">
        <v>397</v>
      </c>
      <c r="E5339" s="2"/>
      <c r="F5339" s="2"/>
      <c r="G5339" s="2"/>
      <c r="H5339" s="2"/>
    </row>
    <row r="5340" spans="2:8">
      <c r="B5340" s="2" t="s">
        <v>5734</v>
      </c>
      <c r="C5340" s="2">
        <v>11</v>
      </c>
      <c r="D5340" s="2" t="s">
        <v>397</v>
      </c>
      <c r="E5340" s="2"/>
      <c r="F5340" s="2"/>
      <c r="G5340" s="2"/>
      <c r="H5340" s="2"/>
    </row>
    <row r="5341" spans="2:8">
      <c r="B5341" s="2" t="s">
        <v>5735</v>
      </c>
      <c r="C5341" s="2">
        <v>17</v>
      </c>
      <c r="D5341" s="2" t="s">
        <v>397</v>
      </c>
      <c r="E5341" s="2"/>
      <c r="F5341" s="2"/>
      <c r="G5341" s="2"/>
      <c r="H5341" s="2"/>
    </row>
    <row r="5342" spans="2:8">
      <c r="B5342" s="2" t="s">
        <v>5736</v>
      </c>
      <c r="C5342" s="2">
        <v>21</v>
      </c>
      <c r="D5342" s="2" t="s">
        <v>397</v>
      </c>
      <c r="E5342" s="2"/>
      <c r="F5342" s="2"/>
      <c r="G5342" s="2"/>
      <c r="H5342" s="2"/>
    </row>
    <row r="5343" spans="2:8">
      <c r="B5343" s="2" t="s">
        <v>5737</v>
      </c>
      <c r="C5343" s="2">
        <v>17</v>
      </c>
      <c r="D5343" s="2" t="s">
        <v>397</v>
      </c>
      <c r="E5343" s="2"/>
      <c r="F5343" s="2"/>
      <c r="G5343" s="2"/>
      <c r="H5343" s="2"/>
    </row>
    <row r="5344" spans="2:8">
      <c r="B5344" s="2" t="s">
        <v>5738</v>
      </c>
      <c r="C5344" s="2">
        <v>22</v>
      </c>
      <c r="D5344" s="2" t="s">
        <v>397</v>
      </c>
      <c r="E5344" s="2"/>
      <c r="F5344" s="2"/>
      <c r="G5344" s="2"/>
      <c r="H5344" s="2"/>
    </row>
    <row r="5345" spans="2:8">
      <c r="B5345" s="2" t="s">
        <v>5739</v>
      </c>
      <c r="C5345" s="2">
        <v>24</v>
      </c>
      <c r="D5345" s="2" t="s">
        <v>397</v>
      </c>
      <c r="E5345" s="2"/>
      <c r="F5345" s="2"/>
      <c r="G5345" s="2"/>
      <c r="H5345" s="2"/>
    </row>
    <row r="5346" spans="2:8">
      <c r="B5346" s="2" t="s">
        <v>5740</v>
      </c>
      <c r="C5346" s="2">
        <v>27</v>
      </c>
      <c r="D5346" s="2" t="s">
        <v>397</v>
      </c>
      <c r="E5346" s="2"/>
      <c r="F5346" s="2"/>
      <c r="G5346" s="2"/>
      <c r="H5346" s="2"/>
    </row>
    <row r="5347" spans="2:8">
      <c r="B5347" s="2" t="s">
        <v>5741</v>
      </c>
      <c r="C5347" s="2">
        <v>27</v>
      </c>
      <c r="D5347" s="2" t="s">
        <v>397</v>
      </c>
      <c r="E5347" s="2"/>
      <c r="F5347" s="2"/>
      <c r="G5347" s="2"/>
      <c r="H5347" s="2"/>
    </row>
    <row r="5348" spans="2:8">
      <c r="B5348" s="2" t="s">
        <v>5742</v>
      </c>
      <c r="C5348" s="2">
        <v>20</v>
      </c>
      <c r="D5348" s="2" t="s">
        <v>397</v>
      </c>
      <c r="E5348" s="2"/>
      <c r="F5348" s="2"/>
      <c r="G5348" s="2"/>
      <c r="H5348" s="2"/>
    </row>
    <row r="5349" spans="2:8">
      <c r="B5349" s="2" t="s">
        <v>5743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5744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5745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5746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5747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5748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5749</v>
      </c>
      <c r="C5355" s="2">
        <v>22</v>
      </c>
      <c r="D5355" s="2" t="s">
        <v>397</v>
      </c>
      <c r="E5355" s="2"/>
      <c r="F5355" s="2"/>
      <c r="G5355" s="2"/>
      <c r="H5355" s="2"/>
    </row>
    <row r="5356" spans="2:8">
      <c r="B5356" s="2" t="s">
        <v>5750</v>
      </c>
      <c r="C5356" s="2">
        <v>21</v>
      </c>
      <c r="D5356" s="2" t="s">
        <v>397</v>
      </c>
      <c r="E5356" s="2"/>
      <c r="F5356" s="2"/>
      <c r="G5356" s="2"/>
      <c r="H5356" s="2"/>
    </row>
    <row r="5357" spans="2:8">
      <c r="B5357" s="2" t="s">
        <v>5751</v>
      </c>
      <c r="C5357" s="2">
        <v>21</v>
      </c>
      <c r="D5357" s="2" t="s">
        <v>397</v>
      </c>
      <c r="E5357" s="2"/>
      <c r="F5357" s="2"/>
      <c r="G5357" s="2"/>
      <c r="H5357" s="2"/>
    </row>
    <row r="5358" spans="2:8">
      <c r="B5358" s="2" t="s">
        <v>5752</v>
      </c>
      <c r="C5358" s="2">
        <v>23</v>
      </c>
      <c r="D5358" s="2" t="s">
        <v>397</v>
      </c>
      <c r="E5358" s="2"/>
      <c r="F5358" s="2"/>
      <c r="G5358" s="2"/>
      <c r="H5358" s="2"/>
    </row>
    <row r="5359" spans="2:8">
      <c r="B5359" s="2" t="s">
        <v>5753</v>
      </c>
      <c r="C5359" s="2">
        <v>23</v>
      </c>
      <c r="D5359" s="2" t="s">
        <v>397</v>
      </c>
      <c r="E5359" s="2"/>
      <c r="F5359" s="2"/>
      <c r="G5359" s="2"/>
      <c r="H5359" s="2"/>
    </row>
    <row r="5360" spans="2:8">
      <c r="B5360" s="2" t="s">
        <v>5754</v>
      </c>
      <c r="C5360" s="2">
        <v>14</v>
      </c>
      <c r="D5360" s="2" t="s">
        <v>397</v>
      </c>
      <c r="E5360" s="2"/>
      <c r="F5360" s="2"/>
      <c r="G5360" s="2"/>
      <c r="H5360" s="2"/>
    </row>
    <row r="5361" spans="2:8">
      <c r="B5361" s="2" t="s">
        <v>5755</v>
      </c>
      <c r="C5361" s="2">
        <v>14</v>
      </c>
      <c r="D5361" s="2" t="s">
        <v>397</v>
      </c>
      <c r="E5361" s="2"/>
      <c r="F5361" s="2"/>
      <c r="G5361" s="2"/>
      <c r="H5361" s="2"/>
    </row>
    <row r="5362" spans="2:8">
      <c r="B5362" s="2" t="s">
        <v>5756</v>
      </c>
      <c r="C5362" s="2">
        <v>14</v>
      </c>
      <c r="D5362" s="2" t="s">
        <v>397</v>
      </c>
      <c r="E5362" s="2"/>
      <c r="F5362" s="2"/>
      <c r="G5362" s="2"/>
      <c r="H5362" s="2"/>
    </row>
    <row r="5363" spans="2:8">
      <c r="B5363" s="2" t="s">
        <v>5757</v>
      </c>
      <c r="C5363" s="2">
        <v>14</v>
      </c>
      <c r="D5363" s="2" t="s">
        <v>397</v>
      </c>
      <c r="E5363" s="2"/>
      <c r="F5363" s="2"/>
      <c r="G5363" s="2"/>
      <c r="H5363" s="2"/>
    </row>
    <row r="5364" spans="2:8">
      <c r="B5364" s="2" t="s">
        <v>5758</v>
      </c>
      <c r="C5364" s="2">
        <v>25</v>
      </c>
      <c r="D5364" s="2" t="s">
        <v>397</v>
      </c>
      <c r="E5364" s="2"/>
      <c r="F5364" s="2"/>
      <c r="G5364" s="2"/>
      <c r="H5364" s="2"/>
    </row>
    <row r="5365" spans="2:8">
      <c r="B5365" s="2" t="s">
        <v>5759</v>
      </c>
      <c r="C5365" s="2">
        <v>26</v>
      </c>
      <c r="D5365" s="2" t="s">
        <v>397</v>
      </c>
      <c r="E5365" s="2"/>
      <c r="F5365" s="2"/>
      <c r="G5365" s="2"/>
      <c r="H5365" s="2"/>
    </row>
    <row r="5366" spans="2:8">
      <c r="B5366" s="2" t="s">
        <v>5760</v>
      </c>
      <c r="C5366" s="2">
        <v>24</v>
      </c>
      <c r="D5366" s="2" t="s">
        <v>397</v>
      </c>
      <c r="E5366" s="2"/>
      <c r="F5366" s="2"/>
      <c r="G5366" s="2"/>
      <c r="H5366" s="2"/>
    </row>
    <row r="5367" spans="2:8">
      <c r="B5367" s="2" t="s">
        <v>5761</v>
      </c>
      <c r="C5367" s="2">
        <v>22</v>
      </c>
      <c r="D5367" s="2" t="s">
        <v>397</v>
      </c>
      <c r="E5367" s="2"/>
      <c r="F5367" s="2"/>
      <c r="G5367" s="2"/>
      <c r="H5367" s="2"/>
    </row>
    <row r="5368" spans="2:8">
      <c r="B5368" s="2" t="s">
        <v>5762</v>
      </c>
      <c r="C5368" s="2">
        <v>22</v>
      </c>
      <c r="D5368" s="2" t="s">
        <v>397</v>
      </c>
      <c r="E5368" s="2"/>
      <c r="F5368" s="2"/>
      <c r="G5368" s="2"/>
      <c r="H5368" s="2"/>
    </row>
    <row r="5369" spans="2:8">
      <c r="B5369" s="2" t="s">
        <v>5763</v>
      </c>
      <c r="C5369" s="2">
        <v>24</v>
      </c>
      <c r="D5369" s="2" t="s">
        <v>397</v>
      </c>
      <c r="E5369" s="2"/>
      <c r="F5369" s="2"/>
      <c r="G5369" s="2"/>
      <c r="H5369" s="2"/>
    </row>
    <row r="5370" spans="2:8">
      <c r="B5370" s="2" t="s">
        <v>5764</v>
      </c>
      <c r="C5370" s="2">
        <v>26</v>
      </c>
      <c r="D5370" s="2" t="s">
        <v>397</v>
      </c>
      <c r="E5370" s="2"/>
      <c r="F5370" s="2"/>
      <c r="G5370" s="2"/>
      <c r="H5370" s="2"/>
    </row>
    <row r="5371" spans="2:8">
      <c r="B5371" s="2" t="s">
        <v>5765</v>
      </c>
      <c r="C5371" s="2">
        <v>26</v>
      </c>
      <c r="D5371" s="2" t="s">
        <v>397</v>
      </c>
      <c r="E5371" s="2"/>
      <c r="F5371" s="2"/>
      <c r="G5371" s="2"/>
      <c r="H5371" s="2"/>
    </row>
    <row r="5372" spans="2:8">
      <c r="B5372" s="2" t="s">
        <v>5766</v>
      </c>
      <c r="C5372" s="2">
        <v>25</v>
      </c>
      <c r="D5372" s="2" t="s">
        <v>397</v>
      </c>
      <c r="E5372" s="2"/>
      <c r="F5372" s="2"/>
      <c r="G5372" s="2"/>
      <c r="H5372" s="2"/>
    </row>
    <row r="5373" spans="2:8">
      <c r="B5373" s="2" t="s">
        <v>5767</v>
      </c>
      <c r="C5373" s="2">
        <v>23</v>
      </c>
      <c r="D5373" s="2" t="s">
        <v>397</v>
      </c>
      <c r="E5373" s="2"/>
      <c r="F5373" s="2"/>
      <c r="G5373" s="2"/>
      <c r="H5373" s="2"/>
    </row>
    <row r="5374" spans="2:8">
      <c r="B5374" s="2" t="s">
        <v>5768</v>
      </c>
      <c r="C5374" s="2">
        <v>23</v>
      </c>
      <c r="D5374" s="2" t="s">
        <v>397</v>
      </c>
      <c r="E5374" s="2"/>
      <c r="F5374" s="2"/>
      <c r="G5374" s="2"/>
      <c r="H5374" s="2"/>
    </row>
    <row r="5375" spans="2:8">
      <c r="B5375" s="2" t="s">
        <v>5769</v>
      </c>
      <c r="C5375" s="2">
        <v>24</v>
      </c>
      <c r="D5375" s="2" t="s">
        <v>397</v>
      </c>
      <c r="E5375" s="2"/>
      <c r="F5375" s="2"/>
      <c r="G5375" s="2"/>
      <c r="H5375" s="2"/>
    </row>
    <row r="5376" spans="2:8">
      <c r="B5376" s="2" t="s">
        <v>5770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5771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5772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5773</v>
      </c>
      <c r="C5379" s="2">
        <v>13</v>
      </c>
      <c r="D5379" s="2" t="s">
        <v>397</v>
      </c>
      <c r="E5379" s="2"/>
      <c r="F5379" s="2"/>
      <c r="G5379" s="2"/>
      <c r="H5379" s="2"/>
    </row>
    <row r="5380" spans="2:8">
      <c r="B5380" s="2" t="s">
        <v>5774</v>
      </c>
      <c r="C5380" s="2">
        <v>17</v>
      </c>
      <c r="D5380" s="2" t="s">
        <v>397</v>
      </c>
      <c r="E5380" s="2"/>
      <c r="F5380" s="2"/>
      <c r="G5380" s="2"/>
      <c r="H5380" s="2"/>
    </row>
    <row r="5381" spans="2:8">
      <c r="B5381" s="2" t="s">
        <v>5775</v>
      </c>
      <c r="C5381" s="2">
        <v>21</v>
      </c>
      <c r="D5381" s="2" t="s">
        <v>397</v>
      </c>
      <c r="E5381" s="2"/>
      <c r="F5381" s="2"/>
      <c r="G5381" s="2"/>
      <c r="H5381" s="2"/>
    </row>
    <row r="5382" spans="2:8">
      <c r="B5382" s="2" t="s">
        <v>5776</v>
      </c>
      <c r="C5382" s="2">
        <v>25</v>
      </c>
      <c r="D5382" s="2" t="s">
        <v>397</v>
      </c>
      <c r="E5382" s="2"/>
      <c r="F5382" s="2"/>
      <c r="G5382" s="2"/>
      <c r="H5382" s="2"/>
    </row>
    <row r="5383" spans="2:8">
      <c r="B5383" s="2" t="s">
        <v>5777</v>
      </c>
      <c r="C5383" s="2">
        <v>28</v>
      </c>
      <c r="D5383" s="2" t="s">
        <v>397</v>
      </c>
      <c r="E5383" s="2"/>
      <c r="F5383" s="2"/>
      <c r="G5383" s="2"/>
      <c r="H5383" s="2"/>
    </row>
    <row r="5384" spans="2:8">
      <c r="B5384" s="2" t="s">
        <v>5778</v>
      </c>
      <c r="C5384" s="2">
        <v>29</v>
      </c>
      <c r="D5384" s="2" t="s">
        <v>397</v>
      </c>
      <c r="E5384" s="2"/>
      <c r="F5384" s="2"/>
      <c r="G5384" s="2"/>
      <c r="H5384" s="2"/>
    </row>
    <row r="5385" spans="2:8">
      <c r="B5385" s="2" t="s">
        <v>5779</v>
      </c>
      <c r="C5385" s="2">
        <v>27</v>
      </c>
      <c r="D5385" s="2" t="s">
        <v>397</v>
      </c>
      <c r="E5385" s="2"/>
      <c r="F5385" s="2"/>
      <c r="G5385" s="2"/>
      <c r="H5385" s="2"/>
    </row>
    <row r="5386" spans="2:8">
      <c r="B5386" s="2" t="s">
        <v>5780</v>
      </c>
      <c r="C5386" s="2">
        <v>31</v>
      </c>
      <c r="D5386" s="2" t="s">
        <v>397</v>
      </c>
      <c r="E5386" s="2"/>
      <c r="F5386" s="2"/>
      <c r="G5386" s="2"/>
      <c r="H5386" s="2"/>
    </row>
    <row r="5387" spans="2:8">
      <c r="B5387" s="2" t="s">
        <v>5781</v>
      </c>
      <c r="C5387" s="2">
        <v>31</v>
      </c>
      <c r="D5387" s="2" t="s">
        <v>397</v>
      </c>
      <c r="E5387" s="2"/>
      <c r="F5387" s="2"/>
      <c r="G5387" s="2"/>
      <c r="H5387" s="2"/>
    </row>
    <row r="5388" spans="2:8">
      <c r="B5388" s="2" t="s">
        <v>5782</v>
      </c>
      <c r="C5388" s="2">
        <v>30</v>
      </c>
      <c r="D5388" s="2" t="s">
        <v>397</v>
      </c>
      <c r="E5388" s="2"/>
      <c r="F5388" s="2"/>
      <c r="G5388" s="2"/>
      <c r="H5388" s="2"/>
    </row>
    <row r="5389" spans="2:8">
      <c r="B5389" s="2" t="s">
        <v>5783</v>
      </c>
      <c r="C5389" s="2">
        <v>29</v>
      </c>
      <c r="D5389" s="2" t="s">
        <v>397</v>
      </c>
      <c r="E5389" s="2"/>
      <c r="F5389" s="2"/>
      <c r="G5389" s="2"/>
      <c r="H5389" s="2"/>
    </row>
    <row r="5390" spans="2:8">
      <c r="B5390" s="2" t="s">
        <v>5784</v>
      </c>
      <c r="C5390" s="2">
        <v>28</v>
      </c>
      <c r="D5390" s="2" t="s">
        <v>397</v>
      </c>
      <c r="E5390" s="2"/>
      <c r="F5390" s="2"/>
      <c r="G5390" s="2"/>
      <c r="H5390" s="2"/>
    </row>
    <row r="5391" spans="2:8">
      <c r="B5391" s="2" t="s">
        <v>5785</v>
      </c>
      <c r="C5391" s="2">
        <v>26</v>
      </c>
      <c r="D5391" s="2" t="s">
        <v>397</v>
      </c>
      <c r="E5391" s="2"/>
      <c r="F5391" s="2"/>
      <c r="G5391" s="2"/>
      <c r="H5391" s="2"/>
    </row>
    <row r="5392" spans="2:8">
      <c r="B5392" s="2" t="s">
        <v>5786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5787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5788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5789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5790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5791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5792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5793</v>
      </c>
      <c r="C5399" s="2">
        <v>13</v>
      </c>
      <c r="D5399" s="2" t="s">
        <v>19</v>
      </c>
      <c r="E5399" s="2"/>
      <c r="F5399" s="2"/>
      <c r="G5399" s="2"/>
      <c r="H5399" s="2"/>
    </row>
    <row r="5400" spans="2:8">
      <c r="B5400" s="2" t="s">
        <v>5794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5795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5796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5797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5798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5799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5800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5801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5802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5803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5804</v>
      </c>
      <c r="C5410" s="2">
        <v>13</v>
      </c>
      <c r="D5410" s="2" t="s">
        <v>19</v>
      </c>
      <c r="E5410" s="2"/>
      <c r="F5410" s="2"/>
      <c r="G5410" s="2"/>
      <c r="H5410" s="2"/>
    </row>
    <row r="5411" spans="2:8">
      <c r="B5411" s="2" t="s">
        <v>5805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5806</v>
      </c>
      <c r="C5412" s="2">
        <v>11</v>
      </c>
      <c r="D5412" s="2" t="s">
        <v>19</v>
      </c>
      <c r="E5412" s="2"/>
      <c r="F5412" s="2"/>
      <c r="G5412" s="2"/>
      <c r="H5412" s="2"/>
    </row>
    <row r="5413" spans="2:8">
      <c r="B5413" s="2" t="s">
        <v>5807</v>
      </c>
      <c r="C5413" s="2">
        <v>14</v>
      </c>
      <c r="D5413" s="2" t="s">
        <v>19</v>
      </c>
      <c r="E5413" s="2"/>
      <c r="F5413" s="2"/>
      <c r="G5413" s="2"/>
      <c r="H5413" s="2"/>
    </row>
    <row r="5414" spans="2:8">
      <c r="B5414" s="2" t="s">
        <v>5808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5809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5810</v>
      </c>
      <c r="C5416" s="2">
        <v>13</v>
      </c>
      <c r="D5416" s="2" t="s">
        <v>19</v>
      </c>
      <c r="E5416" s="2"/>
      <c r="F5416" s="2"/>
      <c r="G5416" s="2"/>
      <c r="H5416" s="2"/>
    </row>
    <row r="5417" spans="2:8">
      <c r="B5417" s="2" t="s">
        <v>5811</v>
      </c>
      <c r="C5417" s="2">
        <v>13</v>
      </c>
      <c r="D5417" s="2" t="s">
        <v>19</v>
      </c>
      <c r="E5417" s="2"/>
      <c r="F5417" s="2"/>
      <c r="G5417" s="2"/>
      <c r="H5417" s="2"/>
    </row>
    <row r="5418" spans="2:8">
      <c r="B5418" s="2" t="s">
        <v>5812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5813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5814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5815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5816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5817</v>
      </c>
      <c r="C5423" s="2">
        <v>13</v>
      </c>
      <c r="D5423" s="2" t="s">
        <v>19</v>
      </c>
      <c r="E5423" s="2"/>
      <c r="F5423" s="2"/>
      <c r="G5423" s="2"/>
      <c r="H5423" s="2"/>
    </row>
    <row r="5424" spans="2:8">
      <c r="B5424" s="2" t="s">
        <v>5818</v>
      </c>
      <c r="C5424" s="2">
        <v>10</v>
      </c>
      <c r="D5424" s="2" t="s">
        <v>19</v>
      </c>
      <c r="E5424" s="2"/>
      <c r="F5424" s="2"/>
      <c r="G5424" s="2"/>
      <c r="H5424" s="2"/>
    </row>
    <row r="5425" spans="2:8">
      <c r="B5425" s="2" t="s">
        <v>5819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5820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5821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5822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5823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5824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5825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5826</v>
      </c>
      <c r="C5432" s="2">
        <v>17</v>
      </c>
      <c r="D5432" s="2" t="s">
        <v>19</v>
      </c>
      <c r="E5432" s="2"/>
      <c r="F5432" s="2"/>
      <c r="G5432" s="2"/>
      <c r="H5432" s="2"/>
    </row>
    <row r="5433" spans="2:8">
      <c r="B5433" s="2" t="s">
        <v>5827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5828</v>
      </c>
      <c r="C5434" s="2">
        <v>18</v>
      </c>
      <c r="D5434" s="2" t="s">
        <v>397</v>
      </c>
      <c r="E5434" s="2"/>
      <c r="F5434" s="2"/>
      <c r="G5434" s="2"/>
      <c r="H5434" s="2"/>
    </row>
    <row r="5435" spans="2:8">
      <c r="B5435" s="2" t="s">
        <v>5829</v>
      </c>
      <c r="C5435" s="2">
        <v>18</v>
      </c>
      <c r="D5435" s="2" t="s">
        <v>397</v>
      </c>
      <c r="E5435" s="2"/>
      <c r="F5435" s="2"/>
      <c r="G5435" s="2"/>
      <c r="H5435" s="2"/>
    </row>
    <row r="5436" spans="2:8">
      <c r="B5436" s="2" t="s">
        <v>5830</v>
      </c>
      <c r="C5436" s="2">
        <v>18</v>
      </c>
      <c r="D5436" s="2" t="s">
        <v>397</v>
      </c>
      <c r="E5436" s="2"/>
      <c r="F5436" s="2"/>
      <c r="G5436" s="2"/>
      <c r="H5436" s="2"/>
    </row>
    <row r="5437" spans="2:8">
      <c r="B5437" s="2" t="s">
        <v>5831</v>
      </c>
      <c r="C5437" s="2">
        <v>18</v>
      </c>
      <c r="D5437" s="2" t="s">
        <v>397</v>
      </c>
      <c r="E5437" s="2"/>
      <c r="F5437" s="2"/>
      <c r="G5437" s="2"/>
      <c r="H5437" s="2"/>
    </row>
    <row r="5438" spans="2:8">
      <c r="B5438" s="2" t="s">
        <v>5832</v>
      </c>
      <c r="C5438" s="2">
        <v>18</v>
      </c>
      <c r="D5438" s="2" t="s">
        <v>397</v>
      </c>
      <c r="E5438" s="2"/>
      <c r="F5438" s="2"/>
      <c r="G5438" s="2"/>
      <c r="H5438" s="2"/>
    </row>
    <row r="5439" spans="2:8">
      <c r="B5439" s="2" t="s">
        <v>5833</v>
      </c>
      <c r="C5439" s="2">
        <v>17</v>
      </c>
      <c r="D5439" s="2" t="s">
        <v>397</v>
      </c>
      <c r="E5439" s="2"/>
      <c r="F5439" s="2"/>
      <c r="G5439" s="2"/>
      <c r="H5439" s="2"/>
    </row>
    <row r="5440" spans="2:8">
      <c r="B5440" s="2" t="s">
        <v>5834</v>
      </c>
      <c r="C5440" s="2">
        <v>15</v>
      </c>
      <c r="D5440" s="2" t="s">
        <v>397</v>
      </c>
      <c r="E5440" s="2"/>
      <c r="F5440" s="2"/>
      <c r="G5440" s="2"/>
      <c r="H5440" s="2"/>
    </row>
    <row r="5441" spans="2:8">
      <c r="B5441" s="2" t="s">
        <v>5835</v>
      </c>
      <c r="C5441" s="2">
        <v>14</v>
      </c>
      <c r="D5441" s="2" t="s">
        <v>397</v>
      </c>
      <c r="E5441" s="2"/>
      <c r="F5441" s="2"/>
      <c r="G5441" s="2"/>
      <c r="H5441" s="2"/>
    </row>
    <row r="5442" spans="2:8">
      <c r="B5442" s="2" t="s">
        <v>5836</v>
      </c>
      <c r="C5442" s="2">
        <v>14</v>
      </c>
      <c r="D5442" s="2" t="s">
        <v>397</v>
      </c>
      <c r="E5442" s="2"/>
      <c r="F5442" s="2"/>
      <c r="G5442" s="2"/>
      <c r="H5442" s="2"/>
    </row>
    <row r="5443" spans="2:8">
      <c r="B5443" s="2" t="s">
        <v>5837</v>
      </c>
      <c r="C5443" s="2">
        <v>16</v>
      </c>
      <c r="D5443" s="2" t="s">
        <v>397</v>
      </c>
      <c r="E5443" s="2"/>
      <c r="F5443" s="2"/>
      <c r="G5443" s="2"/>
      <c r="H5443" s="2"/>
    </row>
    <row r="5444" spans="2:8">
      <c r="B5444" s="2" t="s">
        <v>5838</v>
      </c>
      <c r="C5444" s="2">
        <v>16</v>
      </c>
      <c r="D5444" s="2" t="s">
        <v>397</v>
      </c>
      <c r="E5444" s="2"/>
      <c r="F5444" s="2"/>
      <c r="G5444" s="2"/>
      <c r="H5444" s="2"/>
    </row>
    <row r="5445" spans="2:8">
      <c r="B5445" s="2" t="s">
        <v>5839</v>
      </c>
      <c r="C5445" s="2">
        <v>15</v>
      </c>
      <c r="D5445" s="2" t="s">
        <v>397</v>
      </c>
      <c r="E5445" s="2"/>
      <c r="F5445" s="2"/>
      <c r="G5445" s="2"/>
      <c r="H5445" s="2"/>
    </row>
    <row r="5446" spans="2:8">
      <c r="B5446" s="2" t="s">
        <v>5840</v>
      </c>
      <c r="C5446" s="2">
        <v>14</v>
      </c>
      <c r="D5446" s="2" t="s">
        <v>397</v>
      </c>
      <c r="E5446" s="2"/>
      <c r="F5446" s="2"/>
      <c r="G5446" s="2"/>
      <c r="H5446" s="2"/>
    </row>
    <row r="5447" spans="2:8">
      <c r="B5447" s="2" t="s">
        <v>5841</v>
      </c>
      <c r="C5447" s="2">
        <v>14</v>
      </c>
      <c r="D5447" s="2" t="s">
        <v>397</v>
      </c>
      <c r="E5447" s="2"/>
      <c r="F5447" s="2"/>
      <c r="G5447" s="2"/>
      <c r="H5447" s="2"/>
    </row>
    <row r="5448" spans="2:8">
      <c r="B5448" s="2" t="s">
        <v>5842</v>
      </c>
      <c r="C5448" s="2">
        <v>15</v>
      </c>
      <c r="D5448" s="2" t="s">
        <v>397</v>
      </c>
      <c r="E5448" s="2"/>
      <c r="F5448" s="2"/>
      <c r="G5448" s="2"/>
      <c r="H5448" s="2"/>
    </row>
    <row r="5449" spans="2:8">
      <c r="B5449" s="2" t="s">
        <v>5843</v>
      </c>
      <c r="C5449" s="2">
        <v>12</v>
      </c>
      <c r="D5449" s="2" t="s">
        <v>397</v>
      </c>
      <c r="E5449" s="2"/>
      <c r="F5449" s="2"/>
      <c r="G5449" s="2"/>
      <c r="H5449" s="2"/>
    </row>
    <row r="5450" spans="2:8">
      <c r="B5450" s="2" t="s">
        <v>5844</v>
      </c>
      <c r="C5450" s="2">
        <v>17</v>
      </c>
      <c r="D5450" s="2" t="s">
        <v>397</v>
      </c>
      <c r="E5450" s="2"/>
      <c r="F5450" s="2"/>
      <c r="G5450" s="2"/>
      <c r="H5450" s="2"/>
    </row>
    <row r="5451" spans="2:8">
      <c r="B5451" s="2" t="s">
        <v>5845</v>
      </c>
      <c r="C5451" s="2">
        <v>19</v>
      </c>
      <c r="D5451" s="2" t="s">
        <v>397</v>
      </c>
      <c r="E5451" s="2"/>
      <c r="F5451" s="2"/>
      <c r="G5451" s="2"/>
      <c r="H5451" s="2"/>
    </row>
    <row r="5452" spans="2:8">
      <c r="B5452" s="2" t="s">
        <v>5846</v>
      </c>
      <c r="C5452" s="2">
        <v>14</v>
      </c>
      <c r="D5452" s="2" t="s">
        <v>397</v>
      </c>
      <c r="E5452" s="2"/>
      <c r="F5452" s="2"/>
      <c r="G5452" s="2"/>
      <c r="H5452" s="2"/>
    </row>
    <row r="5453" spans="2:8">
      <c r="B5453" s="2" t="s">
        <v>5847</v>
      </c>
      <c r="C5453" s="2">
        <v>16</v>
      </c>
      <c r="D5453" s="2" t="s">
        <v>397</v>
      </c>
      <c r="E5453" s="2"/>
      <c r="F5453" s="2"/>
      <c r="G5453" s="2"/>
      <c r="H5453" s="2"/>
    </row>
    <row r="5454" spans="2:8">
      <c r="B5454" s="2" t="s">
        <v>5848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5849</v>
      </c>
      <c r="C5455" s="2">
        <v>25</v>
      </c>
      <c r="D5455" s="2" t="s">
        <v>397</v>
      </c>
      <c r="E5455" s="2"/>
      <c r="F5455" s="2"/>
      <c r="G5455" s="2"/>
      <c r="H5455" s="2"/>
    </row>
    <row r="5456" spans="2:8">
      <c r="B5456" s="2" t="s">
        <v>5850</v>
      </c>
      <c r="C5456" s="2">
        <v>31</v>
      </c>
      <c r="D5456" s="2" t="s">
        <v>397</v>
      </c>
      <c r="E5456" s="2"/>
      <c r="F5456" s="2"/>
      <c r="G5456" s="2"/>
      <c r="H5456" s="2"/>
    </row>
    <row r="5457" spans="2:8">
      <c r="B5457" s="2" t="s">
        <v>5851</v>
      </c>
      <c r="C5457" s="2">
        <v>30</v>
      </c>
      <c r="D5457" s="2" t="s">
        <v>397</v>
      </c>
      <c r="E5457" s="2"/>
      <c r="F5457" s="2"/>
      <c r="G5457" s="2"/>
      <c r="H5457" s="2"/>
    </row>
    <row r="5458" spans="2:8">
      <c r="B5458" s="2" t="s">
        <v>5852</v>
      </c>
      <c r="C5458" s="2">
        <v>27</v>
      </c>
      <c r="D5458" s="2" t="s">
        <v>397</v>
      </c>
      <c r="E5458" s="2"/>
      <c r="F5458" s="2"/>
      <c r="G5458" s="2"/>
      <c r="H5458" s="2"/>
    </row>
    <row r="5459" spans="2:8">
      <c r="B5459" s="2" t="s">
        <v>5853</v>
      </c>
      <c r="C5459" s="2">
        <v>25</v>
      </c>
      <c r="D5459" s="2" t="s">
        <v>397</v>
      </c>
      <c r="E5459" s="2"/>
      <c r="F5459" s="2"/>
      <c r="G5459" s="2"/>
      <c r="H5459" s="2"/>
    </row>
    <row r="5460" spans="2:8">
      <c r="B5460" s="2" t="s">
        <v>5854</v>
      </c>
      <c r="C5460" s="2">
        <v>26</v>
      </c>
      <c r="D5460" s="2" t="s">
        <v>397</v>
      </c>
      <c r="E5460" s="2"/>
      <c r="F5460" s="2"/>
      <c r="G5460" s="2"/>
      <c r="H5460" s="2"/>
    </row>
    <row r="5461" spans="2:8">
      <c r="B5461" s="2" t="s">
        <v>5855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5856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5857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5858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5859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5860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5861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5862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5863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5864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5865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5866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5867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5868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5869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5870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5871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5872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5873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5874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5875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5876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5877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5878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5879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5880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5881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5882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5883</v>
      </c>
      <c r="C5489" s="2">
        <v>17</v>
      </c>
      <c r="D5489" s="2" t="s">
        <v>19</v>
      </c>
      <c r="E5489" s="2"/>
      <c r="F5489" s="2"/>
      <c r="G5489" s="2"/>
      <c r="H5489" s="2"/>
    </row>
    <row r="5490" spans="2:8">
      <c r="B5490" s="2" t="s">
        <v>5884</v>
      </c>
      <c r="C5490" s="2">
        <v>13</v>
      </c>
      <c r="D5490" s="2" t="s">
        <v>19</v>
      </c>
      <c r="E5490" s="2"/>
      <c r="F5490" s="2"/>
      <c r="G5490" s="2"/>
      <c r="H5490" s="2"/>
    </row>
    <row r="5491" spans="2:8">
      <c r="B5491" s="2" t="s">
        <v>5885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5886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5887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5888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5889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5890</v>
      </c>
      <c r="C5496" s="2">
        <v>10</v>
      </c>
      <c r="D5496" s="2" t="s">
        <v>19</v>
      </c>
      <c r="E5496" s="2"/>
      <c r="F5496" s="2"/>
      <c r="G5496" s="2"/>
      <c r="H5496" s="2"/>
    </row>
    <row r="5497" spans="2:8">
      <c r="B5497" s="2" t="s">
        <v>5891</v>
      </c>
      <c r="C5497" s="2">
        <v>20</v>
      </c>
      <c r="D5497" s="2" t="s">
        <v>397</v>
      </c>
      <c r="E5497" s="2"/>
      <c r="F5497" s="2"/>
      <c r="G5497" s="2"/>
      <c r="H5497" s="2"/>
    </row>
    <row r="5498" spans="2:8">
      <c r="B5498" s="2" t="s">
        <v>5892</v>
      </c>
      <c r="C5498" s="2">
        <v>23</v>
      </c>
      <c r="D5498" s="2" t="s">
        <v>397</v>
      </c>
      <c r="E5498" s="2"/>
      <c r="F5498" s="2"/>
      <c r="G5498" s="2"/>
      <c r="H5498" s="2"/>
    </row>
    <row r="5499" spans="2:8">
      <c r="B5499" s="2" t="s">
        <v>5893</v>
      </c>
      <c r="C5499" s="2">
        <v>24</v>
      </c>
      <c r="D5499" s="2" t="s">
        <v>397</v>
      </c>
      <c r="E5499" s="2"/>
      <c r="F5499" s="2"/>
      <c r="G5499" s="2"/>
      <c r="H5499" s="2"/>
    </row>
    <row r="5500" spans="2:8">
      <c r="B5500" s="2" t="s">
        <v>5894</v>
      </c>
      <c r="C5500" s="2">
        <v>23</v>
      </c>
      <c r="D5500" s="2" t="s">
        <v>397</v>
      </c>
      <c r="E5500" s="2"/>
      <c r="F5500" s="2"/>
      <c r="G5500" s="2"/>
      <c r="H5500" s="2"/>
    </row>
    <row r="5501" spans="2:8">
      <c r="B5501" s="2" t="s">
        <v>5895</v>
      </c>
      <c r="C5501" s="2">
        <v>22</v>
      </c>
      <c r="D5501" s="2" t="s">
        <v>397</v>
      </c>
      <c r="E5501" s="2"/>
      <c r="F5501" s="2"/>
      <c r="G5501" s="2"/>
      <c r="H5501" s="2"/>
    </row>
    <row r="5502" spans="2:8">
      <c r="B5502" s="2" t="s">
        <v>5896</v>
      </c>
      <c r="C5502" s="2">
        <v>21</v>
      </c>
      <c r="D5502" s="2" t="s">
        <v>397</v>
      </c>
      <c r="E5502" s="2"/>
      <c r="F5502" s="2"/>
      <c r="G5502" s="2"/>
      <c r="H5502" s="2"/>
    </row>
    <row r="5503" spans="2:8">
      <c r="B5503" s="2" t="s">
        <v>5897</v>
      </c>
      <c r="C5503" s="2">
        <v>21</v>
      </c>
      <c r="D5503" s="2" t="s">
        <v>397</v>
      </c>
      <c r="E5503" s="2"/>
      <c r="F5503" s="2"/>
      <c r="G5503" s="2"/>
      <c r="H5503" s="2"/>
    </row>
    <row r="5504" spans="2:8">
      <c r="B5504" s="2" t="s">
        <v>5898</v>
      </c>
      <c r="C5504" s="2">
        <v>21</v>
      </c>
      <c r="D5504" s="2" t="s">
        <v>397</v>
      </c>
      <c r="E5504" s="2"/>
      <c r="F5504" s="2"/>
      <c r="G5504" s="2"/>
      <c r="H5504" s="2"/>
    </row>
    <row r="5505" spans="2:8">
      <c r="B5505" s="2" t="s">
        <v>5899</v>
      </c>
      <c r="C5505" s="2">
        <v>24</v>
      </c>
      <c r="D5505" s="2" t="s">
        <v>397</v>
      </c>
      <c r="E5505" s="2"/>
      <c r="F5505" s="2"/>
      <c r="G5505" s="2"/>
      <c r="H5505" s="2"/>
    </row>
    <row r="5506" spans="2:8">
      <c r="B5506" s="2" t="s">
        <v>5900</v>
      </c>
      <c r="C5506" s="2">
        <v>25</v>
      </c>
      <c r="D5506" s="2" t="s">
        <v>397</v>
      </c>
      <c r="E5506" s="2"/>
      <c r="F5506" s="2"/>
      <c r="G5506" s="2"/>
      <c r="H5506" s="2"/>
    </row>
    <row r="5507" spans="2:8">
      <c r="B5507" s="2" t="s">
        <v>5901</v>
      </c>
      <c r="C5507" s="2">
        <v>24</v>
      </c>
      <c r="D5507" s="2" t="s">
        <v>397</v>
      </c>
      <c r="E5507" s="2"/>
      <c r="F5507" s="2"/>
      <c r="G5507" s="2"/>
      <c r="H5507" s="2"/>
    </row>
    <row r="5508" spans="2:8">
      <c r="B5508" s="2" t="s">
        <v>5902</v>
      </c>
      <c r="C5508" s="2">
        <v>22</v>
      </c>
      <c r="D5508" s="2" t="s">
        <v>397</v>
      </c>
      <c r="E5508" s="2"/>
      <c r="F5508" s="2"/>
      <c r="G5508" s="2"/>
      <c r="H5508" s="2"/>
    </row>
    <row r="5509" spans="2:8">
      <c r="B5509" s="2" t="s">
        <v>5903</v>
      </c>
      <c r="C5509" s="2">
        <v>20</v>
      </c>
      <c r="D5509" s="2" t="s">
        <v>397</v>
      </c>
      <c r="E5509" s="2"/>
      <c r="F5509" s="2"/>
      <c r="G5509" s="2"/>
      <c r="H5509" s="2"/>
    </row>
    <row r="5510" spans="2:8">
      <c r="B5510" s="2" t="s">
        <v>5904</v>
      </c>
      <c r="C5510" s="2">
        <v>22</v>
      </c>
      <c r="D5510" s="2" t="s">
        <v>397</v>
      </c>
      <c r="E5510" s="2"/>
      <c r="F5510" s="2"/>
      <c r="G5510" s="2"/>
      <c r="H5510" s="2"/>
    </row>
    <row r="5511" spans="2:8">
      <c r="B5511" s="2" t="s">
        <v>5905</v>
      </c>
      <c r="C5511" s="2">
        <v>29</v>
      </c>
      <c r="D5511" s="2" t="s">
        <v>397</v>
      </c>
      <c r="E5511" s="2"/>
      <c r="F5511" s="2"/>
      <c r="G5511" s="2"/>
      <c r="H5511" s="2"/>
    </row>
    <row r="5512" spans="2:8">
      <c r="B5512" s="2" t="s">
        <v>5906</v>
      </c>
      <c r="C5512" s="2">
        <v>31</v>
      </c>
      <c r="D5512" s="2" t="s">
        <v>397</v>
      </c>
      <c r="E5512" s="2"/>
      <c r="F5512" s="2"/>
      <c r="G5512" s="2"/>
      <c r="H5512" s="2"/>
    </row>
    <row r="5513" spans="2:8">
      <c r="B5513" s="2" t="s">
        <v>5907</v>
      </c>
      <c r="C5513" s="2">
        <v>31</v>
      </c>
      <c r="D5513" s="2" t="s">
        <v>397</v>
      </c>
      <c r="E5513" s="2"/>
      <c r="F5513" s="2"/>
      <c r="G5513" s="2"/>
      <c r="H5513" s="2"/>
    </row>
    <row r="5514" spans="2:8">
      <c r="B5514" s="2" t="s">
        <v>5908</v>
      </c>
      <c r="C5514" s="2">
        <v>31</v>
      </c>
      <c r="D5514" s="2" t="s">
        <v>397</v>
      </c>
      <c r="E5514" s="2"/>
      <c r="F5514" s="2"/>
      <c r="G5514" s="2"/>
      <c r="H5514" s="2"/>
    </row>
    <row r="5515" spans="2:8">
      <c r="B5515" s="2" t="s">
        <v>5909</v>
      </c>
      <c r="C5515" s="2">
        <v>31</v>
      </c>
      <c r="D5515" s="2" t="s">
        <v>397</v>
      </c>
      <c r="E5515" s="2"/>
      <c r="F5515" s="2"/>
      <c r="G5515" s="2"/>
      <c r="H5515" s="2"/>
    </row>
    <row r="5516" spans="2:8">
      <c r="B5516" s="2" t="s">
        <v>5910</v>
      </c>
      <c r="C5516" s="2">
        <v>33</v>
      </c>
      <c r="D5516" s="2" t="s">
        <v>397</v>
      </c>
      <c r="E5516" s="2"/>
      <c r="F5516" s="2"/>
      <c r="G5516" s="2"/>
      <c r="H5516" s="2"/>
    </row>
    <row r="5517" spans="2:8">
      <c r="B5517" s="2" t="s">
        <v>5911</v>
      </c>
      <c r="C5517" s="2">
        <v>33</v>
      </c>
      <c r="D5517" s="2" t="s">
        <v>397</v>
      </c>
      <c r="E5517" s="2"/>
      <c r="F5517" s="2"/>
      <c r="G5517" s="2"/>
      <c r="H5517" s="2"/>
    </row>
    <row r="5518" spans="2:8">
      <c r="B5518" s="2" t="s">
        <v>5912</v>
      </c>
      <c r="C5518" s="2">
        <v>34</v>
      </c>
      <c r="D5518" s="2" t="s">
        <v>397</v>
      </c>
      <c r="E5518" s="2"/>
      <c r="F5518" s="2"/>
      <c r="G5518" s="2"/>
      <c r="H5518" s="2"/>
    </row>
    <row r="5519" spans="2:8">
      <c r="B5519" s="2" t="s">
        <v>5913</v>
      </c>
      <c r="C5519" s="2">
        <v>34</v>
      </c>
      <c r="D5519" s="2" t="s">
        <v>397</v>
      </c>
      <c r="E5519" s="2"/>
      <c r="F5519" s="2"/>
      <c r="G5519" s="2"/>
      <c r="H5519" s="2"/>
    </row>
    <row r="5520" spans="2:8">
      <c r="B5520" s="2" t="s">
        <v>5914</v>
      </c>
      <c r="C5520" s="2">
        <v>33</v>
      </c>
      <c r="D5520" s="2" t="s">
        <v>397</v>
      </c>
      <c r="E5520" s="2"/>
      <c r="F5520" s="2"/>
      <c r="G5520" s="2"/>
      <c r="H5520" s="2"/>
    </row>
    <row r="5521" spans="2:8">
      <c r="B5521" s="2" t="s">
        <v>5915</v>
      </c>
      <c r="C5521" s="2">
        <v>31</v>
      </c>
      <c r="D5521" s="2" t="s">
        <v>397</v>
      </c>
      <c r="E5521" s="2"/>
      <c r="F5521" s="2"/>
      <c r="G5521" s="2"/>
      <c r="H5521" s="2"/>
    </row>
    <row r="5522" spans="2:8">
      <c r="B5522" s="2" t="s">
        <v>5916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5917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5918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5919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5920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5921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5922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5923</v>
      </c>
      <c r="C5529" s="2">
        <v>28</v>
      </c>
      <c r="D5529" s="2" t="s">
        <v>397</v>
      </c>
      <c r="E5529" s="2"/>
      <c r="F5529" s="2"/>
      <c r="G5529" s="2"/>
      <c r="H5529" s="2"/>
    </row>
    <row r="5530" spans="2:8">
      <c r="B5530" s="2" t="s">
        <v>5924</v>
      </c>
      <c r="C5530" s="2">
        <v>28</v>
      </c>
      <c r="D5530" s="2" t="s">
        <v>397</v>
      </c>
      <c r="E5530" s="2"/>
      <c r="F5530" s="2"/>
      <c r="G5530" s="2"/>
      <c r="H5530" s="2"/>
    </row>
    <row r="5531" spans="2:8">
      <c r="B5531" s="2" t="s">
        <v>5925</v>
      </c>
      <c r="C5531" s="2">
        <v>30</v>
      </c>
      <c r="D5531" s="2" t="s">
        <v>397</v>
      </c>
      <c r="E5531" s="2"/>
      <c r="F5531" s="2"/>
      <c r="G5531" s="2"/>
      <c r="H5531" s="2"/>
    </row>
    <row r="5532" spans="2:8">
      <c r="B5532" s="2" t="s">
        <v>5926</v>
      </c>
      <c r="C5532" s="2">
        <v>31</v>
      </c>
      <c r="D5532" s="2" t="s">
        <v>397</v>
      </c>
      <c r="E5532" s="2"/>
      <c r="F5532" s="2"/>
      <c r="G5532" s="2"/>
      <c r="H5532" s="2"/>
    </row>
    <row r="5533" spans="2:8">
      <c r="B5533" s="2" t="s">
        <v>5927</v>
      </c>
      <c r="C5533" s="2">
        <v>30</v>
      </c>
      <c r="D5533" s="2" t="s">
        <v>397</v>
      </c>
      <c r="E5533" s="2"/>
      <c r="F5533" s="2"/>
      <c r="G5533" s="2"/>
      <c r="H5533" s="2"/>
    </row>
    <row r="5534" spans="2:8">
      <c r="B5534" s="2" t="s">
        <v>5928</v>
      </c>
      <c r="C5534" s="2">
        <v>27</v>
      </c>
      <c r="D5534" s="2" t="s">
        <v>397</v>
      </c>
      <c r="E5534" s="2"/>
      <c r="F5534" s="2"/>
      <c r="G5534" s="2"/>
      <c r="H5534" s="2"/>
    </row>
    <row r="5535" spans="2:8">
      <c r="B5535" s="2" t="s">
        <v>5929</v>
      </c>
      <c r="C5535" s="2">
        <v>27</v>
      </c>
      <c r="D5535" s="2" t="s">
        <v>397</v>
      </c>
      <c r="E5535" s="2"/>
      <c r="F5535" s="2"/>
      <c r="G5535" s="2"/>
      <c r="H5535" s="2"/>
    </row>
    <row r="5536" spans="2:8">
      <c r="B5536" s="2" t="s">
        <v>5930</v>
      </c>
      <c r="C5536" s="2">
        <v>16</v>
      </c>
      <c r="D5536" s="2" t="s">
        <v>397</v>
      </c>
      <c r="E5536" s="2"/>
      <c r="F5536" s="2"/>
      <c r="G5536" s="2"/>
      <c r="H5536" s="2"/>
    </row>
    <row r="5537" spans="2:8">
      <c r="B5537" s="2" t="s">
        <v>5931</v>
      </c>
      <c r="C5537" s="2">
        <v>18</v>
      </c>
      <c r="D5537" s="2" t="s">
        <v>397</v>
      </c>
      <c r="E5537" s="2"/>
      <c r="F5537" s="2"/>
      <c r="G5537" s="2"/>
      <c r="H5537" s="2"/>
    </row>
    <row r="5538" spans="2:8">
      <c r="B5538" s="2" t="s">
        <v>5932</v>
      </c>
      <c r="C5538" s="2">
        <v>18</v>
      </c>
      <c r="D5538" s="2" t="s">
        <v>397</v>
      </c>
      <c r="E5538" s="2"/>
      <c r="F5538" s="2"/>
      <c r="G5538" s="2"/>
      <c r="H5538" s="2"/>
    </row>
    <row r="5539" spans="2:8">
      <c r="B5539" s="2" t="s">
        <v>5933</v>
      </c>
      <c r="C5539" s="2">
        <v>18</v>
      </c>
      <c r="D5539" s="2" t="s">
        <v>397</v>
      </c>
      <c r="E5539" s="2"/>
      <c r="F5539" s="2"/>
      <c r="G5539" s="2"/>
      <c r="H5539" s="2"/>
    </row>
    <row r="5540" spans="2:8">
      <c r="B5540" s="2" t="s">
        <v>5934</v>
      </c>
      <c r="C5540" s="2">
        <v>18</v>
      </c>
      <c r="D5540" s="2" t="s">
        <v>397</v>
      </c>
      <c r="E5540" s="2"/>
      <c r="F5540" s="2"/>
      <c r="G5540" s="2"/>
      <c r="H5540" s="2"/>
    </row>
    <row r="5541" spans="2:8">
      <c r="B5541" s="2" t="s">
        <v>5935</v>
      </c>
      <c r="C5541" s="2">
        <v>18</v>
      </c>
      <c r="D5541" s="2" t="s">
        <v>397</v>
      </c>
      <c r="E5541" s="2"/>
      <c r="F5541" s="2"/>
      <c r="G5541" s="2"/>
      <c r="H5541" s="2"/>
    </row>
    <row r="5542" spans="2:8">
      <c r="B5542" s="2" t="s">
        <v>5936</v>
      </c>
      <c r="C5542" s="2">
        <v>18</v>
      </c>
      <c r="D5542" s="2" t="s">
        <v>397</v>
      </c>
      <c r="E5542" s="2"/>
      <c r="F5542" s="2"/>
      <c r="G5542" s="2"/>
      <c r="H5542" s="2"/>
    </row>
    <row r="5543" spans="2:8">
      <c r="B5543" s="2" t="s">
        <v>5937</v>
      </c>
      <c r="C5543" s="2">
        <v>17</v>
      </c>
      <c r="D5543" s="2" t="s">
        <v>397</v>
      </c>
      <c r="E5543" s="2"/>
      <c r="F5543" s="2"/>
      <c r="G5543" s="2"/>
      <c r="H5543" s="2"/>
    </row>
    <row r="5544" spans="2:8">
      <c r="B5544" s="2" t="s">
        <v>5938</v>
      </c>
      <c r="C5544" s="2">
        <v>8</v>
      </c>
      <c r="D5544" s="2" t="s">
        <v>19</v>
      </c>
      <c r="E5544" s="2"/>
      <c r="F5544" s="2"/>
      <c r="G5544" s="2"/>
      <c r="H5544" s="2"/>
    </row>
    <row r="5545" spans="2:8">
      <c r="B5545" s="2" t="s">
        <v>5939</v>
      </c>
      <c r="C5545" s="2">
        <v>28</v>
      </c>
      <c r="D5545" s="2" t="s">
        <v>397</v>
      </c>
      <c r="E5545" s="2"/>
      <c r="F5545" s="2"/>
      <c r="G5545" s="2"/>
      <c r="H5545" s="2"/>
    </row>
    <row r="5546" spans="2:8">
      <c r="B5546" s="2" t="s">
        <v>5940</v>
      </c>
      <c r="C5546" s="2">
        <v>29</v>
      </c>
      <c r="D5546" s="2" t="s">
        <v>397</v>
      </c>
      <c r="E5546" s="2"/>
      <c r="F5546" s="2"/>
      <c r="G5546" s="2"/>
      <c r="H5546" s="2"/>
    </row>
    <row r="5547" spans="2:8">
      <c r="B5547" s="2" t="s">
        <v>5941</v>
      </c>
      <c r="C5547" s="2">
        <v>29</v>
      </c>
      <c r="D5547" s="2" t="s">
        <v>397</v>
      </c>
      <c r="E5547" s="2"/>
      <c r="F5547" s="2"/>
      <c r="G5547" s="2"/>
      <c r="H5547" s="2"/>
    </row>
    <row r="5548" spans="2:8">
      <c r="B5548" s="2" t="s">
        <v>5942</v>
      </c>
      <c r="C5548" s="2">
        <v>27</v>
      </c>
      <c r="D5548" s="2" t="s">
        <v>397</v>
      </c>
      <c r="E5548" s="2"/>
      <c r="F5548" s="2"/>
      <c r="G5548" s="2"/>
      <c r="H5548" s="2"/>
    </row>
    <row r="5549" spans="2:8">
      <c r="B5549" s="2" t="s">
        <v>5943</v>
      </c>
      <c r="C5549" s="2">
        <v>27</v>
      </c>
      <c r="D5549" s="2" t="s">
        <v>397</v>
      </c>
      <c r="E5549" s="2"/>
      <c r="F5549" s="2"/>
      <c r="G5549" s="2"/>
      <c r="H5549" s="2"/>
    </row>
    <row r="5550" spans="2:8">
      <c r="B5550" s="2" t="s">
        <v>5944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5945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5946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5947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5948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5949</v>
      </c>
      <c r="C5555" s="2">
        <v>13</v>
      </c>
      <c r="D5555" s="2" t="s">
        <v>397</v>
      </c>
      <c r="E5555" s="2"/>
      <c r="F5555" s="2"/>
      <c r="G5555" s="2"/>
      <c r="H5555" s="2"/>
    </row>
    <row r="5556" spans="2:8">
      <c r="B5556" s="2" t="s">
        <v>5950</v>
      </c>
      <c r="C5556" s="2">
        <v>29</v>
      </c>
      <c r="D5556" s="2" t="s">
        <v>397</v>
      </c>
      <c r="E5556" s="2"/>
      <c r="F5556" s="2"/>
      <c r="G5556" s="2"/>
      <c r="H5556" s="2"/>
    </row>
    <row r="5557" spans="2:8">
      <c r="B5557" s="2" t="s">
        <v>5951</v>
      </c>
      <c r="C5557" s="2">
        <v>31</v>
      </c>
      <c r="D5557" s="2" t="s">
        <v>397</v>
      </c>
      <c r="E5557" s="2"/>
      <c r="F5557" s="2"/>
      <c r="G5557" s="2"/>
      <c r="H5557" s="2"/>
    </row>
    <row r="5558" spans="2:8">
      <c r="B5558" s="2" t="s">
        <v>5952</v>
      </c>
      <c r="C5558" s="2">
        <v>30</v>
      </c>
      <c r="D5558" s="2" t="s">
        <v>397</v>
      </c>
      <c r="E5558" s="2"/>
      <c r="F5558" s="2"/>
      <c r="G5558" s="2"/>
      <c r="H5558" s="2"/>
    </row>
    <row r="5559" spans="2:8">
      <c r="B5559" s="2" t="s">
        <v>5953</v>
      </c>
      <c r="C5559" s="2">
        <v>23</v>
      </c>
      <c r="D5559" s="2" t="s">
        <v>397</v>
      </c>
      <c r="E5559" s="2"/>
      <c r="F5559" s="2"/>
      <c r="G5559" s="2"/>
      <c r="H5559" s="2"/>
    </row>
    <row r="5560" spans="2:8">
      <c r="B5560" s="2" t="s">
        <v>5954</v>
      </c>
      <c r="C5560" s="2">
        <v>25</v>
      </c>
      <c r="D5560" s="2" t="s">
        <v>397</v>
      </c>
      <c r="E5560" s="2"/>
      <c r="F5560" s="2"/>
      <c r="G5560" s="2"/>
      <c r="H5560" s="2"/>
    </row>
    <row r="5561" spans="2:8">
      <c r="B5561" s="2" t="s">
        <v>5955</v>
      </c>
      <c r="C5561" s="2">
        <v>29</v>
      </c>
      <c r="D5561" s="2" t="s">
        <v>397</v>
      </c>
      <c r="E5561" s="2"/>
      <c r="F5561" s="2"/>
      <c r="G5561" s="2"/>
      <c r="H5561" s="2"/>
    </row>
    <row r="5562" spans="2:8">
      <c r="B5562" s="2" t="s">
        <v>5956</v>
      </c>
      <c r="C5562" s="2">
        <v>31</v>
      </c>
      <c r="D5562" s="2" t="s">
        <v>397</v>
      </c>
      <c r="E5562" s="2"/>
      <c r="F5562" s="2"/>
      <c r="G5562" s="2"/>
      <c r="H5562" s="2"/>
    </row>
    <row r="5563" spans="2:8">
      <c r="B5563" s="2" t="s">
        <v>5957</v>
      </c>
      <c r="C5563" s="2">
        <v>32</v>
      </c>
      <c r="D5563" s="2" t="s">
        <v>397</v>
      </c>
      <c r="E5563" s="2"/>
      <c r="F5563" s="2"/>
      <c r="G5563" s="2"/>
      <c r="H5563" s="2"/>
    </row>
    <row r="5564" spans="2:8">
      <c r="B5564" s="2" t="s">
        <v>5958</v>
      </c>
      <c r="C5564" s="2">
        <v>32</v>
      </c>
      <c r="D5564" s="2" t="s">
        <v>397</v>
      </c>
      <c r="E5564" s="2"/>
      <c r="F5564" s="2"/>
      <c r="G5564" s="2"/>
      <c r="H5564" s="2"/>
    </row>
    <row r="5565" spans="2:8">
      <c r="B5565" s="2" t="s">
        <v>5959</v>
      </c>
      <c r="C5565" s="2">
        <v>30</v>
      </c>
      <c r="D5565" s="2" t="s">
        <v>397</v>
      </c>
      <c r="E5565" s="2"/>
      <c r="F5565" s="2"/>
      <c r="G5565" s="2"/>
      <c r="H5565" s="2"/>
    </row>
    <row r="5566" spans="2:8">
      <c r="B5566" s="2" t="s">
        <v>5960</v>
      </c>
      <c r="C5566" s="2">
        <v>28</v>
      </c>
      <c r="D5566" s="2" t="s">
        <v>397</v>
      </c>
      <c r="E5566" s="2"/>
      <c r="F5566" s="2"/>
      <c r="G5566" s="2"/>
      <c r="H5566" s="2"/>
    </row>
    <row r="5567" spans="2:8">
      <c r="B5567" s="2" t="s">
        <v>5961</v>
      </c>
      <c r="C5567" s="2">
        <v>29</v>
      </c>
      <c r="D5567" s="2" t="s">
        <v>397</v>
      </c>
      <c r="E5567" s="2"/>
      <c r="F5567" s="2"/>
      <c r="G5567" s="2"/>
      <c r="H5567" s="2"/>
    </row>
    <row r="5568" spans="2:8">
      <c r="B5568" s="2" t="s">
        <v>5962</v>
      </c>
      <c r="C5568" s="2">
        <v>29</v>
      </c>
      <c r="D5568" s="2" t="s">
        <v>397</v>
      </c>
      <c r="E5568" s="2"/>
      <c r="F5568" s="2"/>
      <c r="G5568" s="2"/>
      <c r="H5568" s="2"/>
    </row>
    <row r="5569" spans="2:8">
      <c r="B5569" s="2" t="s">
        <v>5963</v>
      </c>
      <c r="C5569" s="2">
        <v>28</v>
      </c>
      <c r="D5569" s="2" t="s">
        <v>397</v>
      </c>
      <c r="E5569" s="2"/>
      <c r="F5569" s="2"/>
      <c r="G5569" s="2"/>
      <c r="H5569" s="2"/>
    </row>
    <row r="5570" spans="2:8">
      <c r="B5570" s="2" t="s">
        <v>5964</v>
      </c>
      <c r="C5570" s="2">
        <v>29</v>
      </c>
      <c r="D5570" s="2" t="s">
        <v>397</v>
      </c>
      <c r="E5570" s="2"/>
      <c r="F5570" s="2"/>
      <c r="G5570" s="2"/>
      <c r="H5570" s="2"/>
    </row>
    <row r="5571" spans="2:8">
      <c r="B5571" s="2" t="s">
        <v>5965</v>
      </c>
      <c r="C5571" s="2">
        <v>28</v>
      </c>
      <c r="D5571" s="2" t="s">
        <v>397</v>
      </c>
      <c r="E5571" s="2"/>
      <c r="F5571" s="2"/>
      <c r="G5571" s="2"/>
      <c r="H5571" s="2"/>
    </row>
    <row r="5572" spans="2:8">
      <c r="B5572" s="2" t="s">
        <v>5966</v>
      </c>
      <c r="C5572" s="2">
        <v>27</v>
      </c>
      <c r="D5572" s="2" t="s">
        <v>397</v>
      </c>
      <c r="E5572" s="2"/>
      <c r="F5572" s="2"/>
      <c r="G5572" s="2"/>
      <c r="H5572" s="2"/>
    </row>
    <row r="5573" spans="2:8">
      <c r="B5573" s="2" t="s">
        <v>5967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5968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5969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5970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5971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5972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5973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5974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5975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5976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5977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5978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5979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5980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5981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5982</v>
      </c>
      <c r="C5588" s="2">
        <v>20</v>
      </c>
      <c r="D5588" s="2" t="s">
        <v>397</v>
      </c>
      <c r="E5588" s="2"/>
      <c r="F5588" s="2"/>
      <c r="G5588" s="2"/>
      <c r="H5588" s="2"/>
    </row>
    <row r="5589" spans="2:8">
      <c r="B5589" s="2" t="s">
        <v>5983</v>
      </c>
      <c r="C5589" s="2">
        <v>29</v>
      </c>
      <c r="D5589" s="2" t="s">
        <v>397</v>
      </c>
      <c r="E5589" s="2"/>
      <c r="F5589" s="2"/>
      <c r="G5589" s="2"/>
      <c r="H5589" s="2"/>
    </row>
    <row r="5590" spans="2:8">
      <c r="B5590" s="2" t="s">
        <v>5984</v>
      </c>
      <c r="C5590" s="2">
        <v>29</v>
      </c>
      <c r="D5590" s="2" t="s">
        <v>397</v>
      </c>
      <c r="E5590" s="2"/>
      <c r="F5590" s="2"/>
      <c r="G5590" s="2"/>
      <c r="H5590" s="2"/>
    </row>
    <row r="5591" spans="2:8">
      <c r="B5591" s="2" t="s">
        <v>5985</v>
      </c>
      <c r="C5591" s="2">
        <v>29</v>
      </c>
      <c r="D5591" s="2" t="s">
        <v>397</v>
      </c>
      <c r="E5591" s="2"/>
      <c r="F5591" s="2"/>
      <c r="G5591" s="2"/>
      <c r="H5591" s="2"/>
    </row>
    <row r="5592" spans="2:8">
      <c r="B5592" s="2" t="s">
        <v>5986</v>
      </c>
      <c r="C5592" s="2">
        <v>29</v>
      </c>
      <c r="D5592" s="2" t="s">
        <v>397</v>
      </c>
      <c r="E5592" s="2"/>
      <c r="F5592" s="2"/>
      <c r="G5592" s="2"/>
      <c r="H5592" s="2"/>
    </row>
    <row r="5593" spans="2:8">
      <c r="B5593" s="2" t="s">
        <v>5987</v>
      </c>
      <c r="C5593" s="2">
        <v>33</v>
      </c>
      <c r="D5593" s="2" t="s">
        <v>397</v>
      </c>
      <c r="E5593" s="2"/>
      <c r="F5593" s="2"/>
      <c r="G5593" s="2"/>
      <c r="H5593" s="2"/>
    </row>
    <row r="5594" spans="2:8">
      <c r="B5594" s="2" t="s">
        <v>5988</v>
      </c>
      <c r="C5594" s="2">
        <v>33</v>
      </c>
      <c r="D5594" s="2" t="s">
        <v>397</v>
      </c>
      <c r="E5594" s="2"/>
      <c r="F5594" s="2"/>
      <c r="G5594" s="2"/>
      <c r="H5594" s="2"/>
    </row>
    <row r="5595" spans="2:8">
      <c r="B5595" s="2" t="s">
        <v>5989</v>
      </c>
      <c r="C5595" s="2">
        <v>33</v>
      </c>
      <c r="D5595" s="2" t="s">
        <v>397</v>
      </c>
      <c r="E5595" s="2"/>
      <c r="F5595" s="2"/>
      <c r="G5595" s="2"/>
      <c r="H5595" s="2"/>
    </row>
    <row r="5596" spans="2:8">
      <c r="B5596" s="2" t="s">
        <v>5990</v>
      </c>
      <c r="C5596" s="2">
        <v>31</v>
      </c>
      <c r="D5596" s="2" t="s">
        <v>397</v>
      </c>
      <c r="E5596" s="2"/>
      <c r="F5596" s="2"/>
      <c r="G5596" s="2"/>
      <c r="H5596" s="2"/>
    </row>
    <row r="5597" spans="2:8">
      <c r="B5597" s="2" t="s">
        <v>5991</v>
      </c>
      <c r="C5597" s="2">
        <v>29</v>
      </c>
      <c r="D5597" s="2" t="s">
        <v>397</v>
      </c>
      <c r="E5597" s="2"/>
      <c r="F5597" s="2"/>
      <c r="G5597" s="2"/>
      <c r="H5597" s="2"/>
    </row>
    <row r="5598" spans="2:8">
      <c r="B5598" s="2" t="s">
        <v>5992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5993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5994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5995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5996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5997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5998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5999</v>
      </c>
      <c r="C5605" s="2">
        <v>5</v>
      </c>
      <c r="D5605" s="2" t="s">
        <v>19</v>
      </c>
      <c r="E5605" s="2"/>
      <c r="F5605" s="2"/>
      <c r="G5605" s="2"/>
      <c r="H5605" s="2"/>
    </row>
    <row r="5606" spans="2:8">
      <c r="B5606" s="2" t="s">
        <v>6000</v>
      </c>
      <c r="C5606" s="2">
        <v>24</v>
      </c>
      <c r="D5606" s="2" t="s">
        <v>397</v>
      </c>
      <c r="E5606" s="2"/>
      <c r="F5606" s="2"/>
      <c r="G5606" s="2"/>
      <c r="H5606" s="2"/>
    </row>
    <row r="5607" spans="2:8">
      <c r="B5607" s="2" t="s">
        <v>6001</v>
      </c>
      <c r="C5607" s="2">
        <v>25</v>
      </c>
      <c r="D5607" s="2" t="s">
        <v>397</v>
      </c>
      <c r="E5607" s="2"/>
      <c r="F5607" s="2"/>
      <c r="G5607" s="2"/>
      <c r="H5607" s="2"/>
    </row>
    <row r="5608" spans="2:8">
      <c r="B5608" s="2" t="s">
        <v>6002</v>
      </c>
      <c r="C5608" s="2">
        <v>24</v>
      </c>
      <c r="D5608" s="2" t="s">
        <v>397</v>
      </c>
      <c r="E5608" s="2"/>
      <c r="F5608" s="2"/>
      <c r="G5608" s="2"/>
      <c r="H5608" s="2"/>
    </row>
    <row r="5609" spans="2:8">
      <c r="B5609" s="2" t="s">
        <v>6003</v>
      </c>
      <c r="C5609" s="2">
        <v>24</v>
      </c>
      <c r="D5609" s="2" t="s">
        <v>397</v>
      </c>
      <c r="E5609" s="2"/>
      <c r="F5609" s="2"/>
      <c r="G5609" s="2"/>
      <c r="H5609" s="2"/>
    </row>
    <row r="5610" spans="2:8">
      <c r="B5610" s="2" t="s">
        <v>6004</v>
      </c>
      <c r="C5610" s="2">
        <v>24</v>
      </c>
      <c r="D5610" s="2" t="s">
        <v>397</v>
      </c>
      <c r="E5610" s="2"/>
      <c r="F5610" s="2"/>
      <c r="G5610" s="2"/>
      <c r="H5610" s="2"/>
    </row>
    <row r="5611" spans="2:8">
      <c r="B5611" s="2" t="s">
        <v>6005</v>
      </c>
      <c r="C5611" s="2">
        <v>24</v>
      </c>
      <c r="D5611" s="2" t="s">
        <v>397</v>
      </c>
      <c r="E5611" s="2"/>
      <c r="F5611" s="2"/>
      <c r="G5611" s="2"/>
      <c r="H5611" s="2"/>
    </row>
    <row r="5612" spans="2:8">
      <c r="B5612" s="2" t="s">
        <v>6006</v>
      </c>
      <c r="C5612" s="2">
        <v>24</v>
      </c>
      <c r="D5612" s="2" t="s">
        <v>397</v>
      </c>
      <c r="E5612" s="2"/>
      <c r="F5612" s="2"/>
      <c r="G5612" s="2"/>
      <c r="H5612" s="2"/>
    </row>
    <row r="5613" spans="2:8">
      <c r="B5613" s="2" t="s">
        <v>6007</v>
      </c>
      <c r="C5613" s="2">
        <v>16</v>
      </c>
      <c r="D5613" s="2" t="s">
        <v>397</v>
      </c>
      <c r="E5613" s="2"/>
      <c r="F5613" s="2"/>
      <c r="G5613" s="2"/>
      <c r="H5613" s="2"/>
    </row>
    <row r="5614" spans="2:8">
      <c r="B5614" s="2" t="s">
        <v>6008</v>
      </c>
      <c r="C5614" s="2">
        <v>18</v>
      </c>
      <c r="D5614" s="2" t="s">
        <v>397</v>
      </c>
      <c r="E5614" s="2"/>
      <c r="F5614" s="2"/>
      <c r="G5614" s="2"/>
      <c r="H5614" s="2"/>
    </row>
    <row r="5615" spans="2:8">
      <c r="B5615" s="2" t="s">
        <v>6009</v>
      </c>
      <c r="C5615" s="2">
        <v>21</v>
      </c>
      <c r="D5615" s="2" t="s">
        <v>397</v>
      </c>
      <c r="E5615" s="2"/>
      <c r="F5615" s="2"/>
      <c r="G5615" s="2"/>
      <c r="H5615" s="2"/>
    </row>
    <row r="5616" spans="2:8">
      <c r="B5616" s="2" t="s">
        <v>6010</v>
      </c>
      <c r="C5616" s="2">
        <v>21</v>
      </c>
      <c r="D5616" s="2" t="s">
        <v>397</v>
      </c>
      <c r="E5616" s="2"/>
      <c r="F5616" s="2"/>
      <c r="G5616" s="2"/>
      <c r="H5616" s="2"/>
    </row>
    <row r="5617" spans="2:8">
      <c r="B5617" s="2" t="s">
        <v>6011</v>
      </c>
      <c r="C5617" s="2">
        <v>16</v>
      </c>
      <c r="D5617" s="2" t="s">
        <v>397</v>
      </c>
      <c r="E5617" s="2"/>
      <c r="F5617" s="2"/>
      <c r="G5617" s="2"/>
      <c r="H5617" s="2"/>
    </row>
    <row r="5618" spans="2:8">
      <c r="B5618" s="2" t="s">
        <v>6012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>
      <c r="B5619" s="2" t="s">
        <v>6013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6014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6015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6016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6017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6018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6019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6020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6021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6022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6023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6024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6025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6026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6027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6028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6029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6030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6031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6032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6033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6034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6035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6036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6037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6038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6039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6040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6041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6042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6043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6044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6045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6046</v>
      </c>
      <c r="C5652" s="2">
        <v>24</v>
      </c>
      <c r="D5652" s="2" t="s">
        <v>397</v>
      </c>
      <c r="E5652" s="2"/>
      <c r="F5652" s="2"/>
      <c r="G5652" s="2"/>
      <c r="H5652" s="2"/>
    </row>
    <row r="5653" spans="2:8">
      <c r="B5653" s="2" t="s">
        <v>6047</v>
      </c>
      <c r="C5653" s="2">
        <v>26</v>
      </c>
      <c r="D5653" s="2" t="s">
        <v>397</v>
      </c>
      <c r="E5653" s="2"/>
      <c r="F5653" s="2"/>
      <c r="G5653" s="2"/>
      <c r="H5653" s="2"/>
    </row>
    <row r="5654" spans="2:8">
      <c r="B5654" s="2" t="s">
        <v>6048</v>
      </c>
      <c r="C5654" s="2">
        <v>27</v>
      </c>
      <c r="D5654" s="2" t="s">
        <v>397</v>
      </c>
      <c r="E5654" s="2"/>
      <c r="F5654" s="2"/>
      <c r="G5654" s="2"/>
      <c r="H5654" s="2"/>
    </row>
    <row r="5655" spans="2:8">
      <c r="B5655" s="2" t="s">
        <v>6049</v>
      </c>
      <c r="C5655" s="2">
        <v>27</v>
      </c>
      <c r="D5655" s="2" t="s">
        <v>397</v>
      </c>
      <c r="E5655" s="2"/>
      <c r="F5655" s="2"/>
      <c r="G5655" s="2"/>
      <c r="H5655" s="2"/>
    </row>
    <row r="5656" spans="2:8">
      <c r="B5656" s="2" t="s">
        <v>6050</v>
      </c>
      <c r="C5656" s="2">
        <v>26</v>
      </c>
      <c r="D5656" s="2" t="s">
        <v>397</v>
      </c>
      <c r="E5656" s="2"/>
      <c r="F5656" s="2"/>
      <c r="G5656" s="2"/>
      <c r="H5656" s="2"/>
    </row>
    <row r="5657" spans="2:8">
      <c r="B5657" s="2" t="s">
        <v>6051</v>
      </c>
      <c r="C5657" s="2">
        <v>30</v>
      </c>
      <c r="D5657" s="2" t="s">
        <v>397</v>
      </c>
      <c r="E5657" s="2"/>
      <c r="F5657" s="2"/>
      <c r="G5657" s="2"/>
      <c r="H5657" s="2"/>
    </row>
    <row r="5658" spans="2:8">
      <c r="B5658" s="2" t="s">
        <v>6052</v>
      </c>
      <c r="C5658" s="2">
        <v>29</v>
      </c>
      <c r="D5658" s="2" t="s">
        <v>397</v>
      </c>
      <c r="E5658" s="2"/>
      <c r="F5658" s="2"/>
      <c r="G5658" s="2"/>
      <c r="H5658" s="2"/>
    </row>
    <row r="5659" spans="2:8">
      <c r="B5659" s="2" t="s">
        <v>6053</v>
      </c>
      <c r="C5659" s="2">
        <v>29</v>
      </c>
      <c r="D5659" s="2" t="s">
        <v>397</v>
      </c>
      <c r="E5659" s="2"/>
      <c r="F5659" s="2"/>
      <c r="G5659" s="2"/>
      <c r="H5659" s="2"/>
    </row>
    <row r="5660" spans="2:8">
      <c r="B5660" s="2" t="s">
        <v>6054</v>
      </c>
      <c r="C5660" s="2">
        <v>30</v>
      </c>
      <c r="D5660" s="2" t="s">
        <v>397</v>
      </c>
      <c r="E5660" s="2"/>
      <c r="F5660" s="2"/>
      <c r="G5660" s="2"/>
      <c r="H5660" s="2"/>
    </row>
    <row r="5661" spans="2:8">
      <c r="B5661" s="2" t="s">
        <v>6055</v>
      </c>
      <c r="C5661" s="2">
        <v>29</v>
      </c>
      <c r="D5661" s="2" t="s">
        <v>397</v>
      </c>
      <c r="E5661" s="2"/>
      <c r="F5661" s="2"/>
      <c r="G5661" s="2"/>
      <c r="H5661" s="2"/>
    </row>
    <row r="5662" spans="2:8">
      <c r="B5662" s="2" t="s">
        <v>6056</v>
      </c>
      <c r="C5662" s="2">
        <v>27</v>
      </c>
      <c r="D5662" s="2" t="s">
        <v>397</v>
      </c>
      <c r="E5662" s="2"/>
      <c r="F5662" s="2"/>
      <c r="G5662" s="2"/>
      <c r="H5662" s="2"/>
    </row>
    <row r="5663" spans="2:8">
      <c r="B5663" s="2" t="s">
        <v>6057</v>
      </c>
      <c r="C5663" s="2">
        <v>30</v>
      </c>
      <c r="D5663" s="2" t="s">
        <v>397</v>
      </c>
      <c r="E5663" s="2"/>
      <c r="F5663" s="2"/>
      <c r="G5663" s="2"/>
      <c r="H5663" s="2"/>
    </row>
    <row r="5664" spans="2:8">
      <c r="B5664" s="2" t="s">
        <v>6058</v>
      </c>
      <c r="C5664" s="2">
        <v>29</v>
      </c>
      <c r="D5664" s="2" t="s">
        <v>397</v>
      </c>
      <c r="E5664" s="2"/>
      <c r="F5664" s="2"/>
      <c r="G5664" s="2"/>
      <c r="H5664" s="2"/>
    </row>
    <row r="5665" spans="2:8">
      <c r="B5665" s="2" t="s">
        <v>6059</v>
      </c>
      <c r="C5665" s="2">
        <v>27</v>
      </c>
      <c r="D5665" s="2" t="s">
        <v>397</v>
      </c>
      <c r="E5665" s="2"/>
      <c r="F5665" s="2"/>
      <c r="G5665" s="2"/>
      <c r="H5665" s="2"/>
    </row>
    <row r="5666" spans="2:8">
      <c r="B5666" s="2" t="s">
        <v>6060</v>
      </c>
      <c r="C5666" s="2">
        <v>25</v>
      </c>
      <c r="D5666" s="2" t="s">
        <v>397</v>
      </c>
      <c r="E5666" s="2"/>
      <c r="F5666" s="2"/>
      <c r="G5666" s="2"/>
      <c r="H5666" s="2"/>
    </row>
    <row r="5667" spans="2:8">
      <c r="B5667" s="2" t="s">
        <v>6061</v>
      </c>
      <c r="C5667" s="2">
        <v>26</v>
      </c>
      <c r="D5667" s="2" t="s">
        <v>397</v>
      </c>
      <c r="E5667" s="2"/>
      <c r="F5667" s="2"/>
      <c r="G5667" s="2"/>
      <c r="H5667" s="2"/>
    </row>
    <row r="5668" spans="2:8">
      <c r="B5668" s="2" t="s">
        <v>6062</v>
      </c>
      <c r="C5668" s="2">
        <v>34</v>
      </c>
      <c r="D5668" s="2" t="s">
        <v>397</v>
      </c>
      <c r="E5668" s="2"/>
      <c r="F5668" s="2"/>
      <c r="G5668" s="2"/>
      <c r="H5668" s="2"/>
    </row>
    <row r="5669" spans="2:8">
      <c r="B5669" s="2" t="s">
        <v>6063</v>
      </c>
      <c r="C5669" s="2">
        <v>33</v>
      </c>
      <c r="D5669" s="2" t="s">
        <v>397</v>
      </c>
      <c r="E5669" s="2"/>
      <c r="F5669" s="2"/>
      <c r="G5669" s="2"/>
      <c r="H5669" s="2"/>
    </row>
    <row r="5670" spans="2:8">
      <c r="B5670" s="2" t="s">
        <v>6064</v>
      </c>
      <c r="C5670" s="2">
        <v>32</v>
      </c>
      <c r="D5670" s="2" t="s">
        <v>397</v>
      </c>
      <c r="E5670" s="2"/>
      <c r="F5670" s="2"/>
      <c r="G5670" s="2"/>
      <c r="H5670" s="2"/>
    </row>
    <row r="5671" spans="2:8">
      <c r="B5671" s="2" t="s">
        <v>6065</v>
      </c>
      <c r="C5671" s="2">
        <v>30</v>
      </c>
      <c r="D5671" s="2" t="s">
        <v>397</v>
      </c>
      <c r="E5671" s="2"/>
      <c r="F5671" s="2"/>
      <c r="G5671" s="2"/>
      <c r="H5671" s="2"/>
    </row>
    <row r="5672" spans="2:8">
      <c r="B5672" s="2" t="s">
        <v>6066</v>
      </c>
      <c r="C5672" s="2">
        <v>31</v>
      </c>
      <c r="D5672" s="2" t="s">
        <v>397</v>
      </c>
      <c r="E5672" s="2"/>
      <c r="F5672" s="2"/>
      <c r="G5672" s="2"/>
      <c r="H5672" s="2"/>
    </row>
    <row r="5673" spans="2:8">
      <c r="B5673" s="2" t="s">
        <v>6067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6068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6069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6070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6071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6072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6073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6074</v>
      </c>
      <c r="C5680" s="2">
        <v>11</v>
      </c>
      <c r="D5680" s="2" t="s">
        <v>19</v>
      </c>
      <c r="E5680" s="2"/>
      <c r="F5680" s="2"/>
      <c r="G5680" s="2"/>
      <c r="H5680" s="2"/>
    </row>
    <row r="5681" spans="2:8">
      <c r="B5681" s="2" t="s">
        <v>6075</v>
      </c>
      <c r="C5681" s="2">
        <v>34</v>
      </c>
      <c r="D5681" s="2" t="s">
        <v>397</v>
      </c>
      <c r="E5681" s="2"/>
      <c r="F5681" s="2"/>
      <c r="G5681" s="2"/>
      <c r="H5681" s="2"/>
    </row>
    <row r="5682" spans="2:8">
      <c r="B5682" s="2" t="s">
        <v>6076</v>
      </c>
      <c r="C5682" s="2">
        <v>35</v>
      </c>
      <c r="D5682" s="2" t="s">
        <v>397</v>
      </c>
      <c r="E5682" s="2"/>
      <c r="F5682" s="2"/>
      <c r="G5682" s="2"/>
      <c r="H5682" s="2"/>
    </row>
    <row r="5683" spans="2:8">
      <c r="B5683" s="2" t="s">
        <v>6077</v>
      </c>
      <c r="C5683" s="2">
        <v>34</v>
      </c>
      <c r="D5683" s="2" t="s">
        <v>397</v>
      </c>
      <c r="E5683" s="2"/>
      <c r="F5683" s="2"/>
      <c r="G5683" s="2"/>
      <c r="H5683" s="2"/>
    </row>
    <row r="5684" spans="2:8">
      <c r="B5684" s="2" t="s">
        <v>6078</v>
      </c>
      <c r="C5684" s="2">
        <v>33</v>
      </c>
      <c r="D5684" s="2" t="s">
        <v>397</v>
      </c>
      <c r="E5684" s="2"/>
      <c r="F5684" s="2"/>
      <c r="G5684" s="2"/>
      <c r="H5684" s="2"/>
    </row>
    <row r="5685" spans="2:8">
      <c r="B5685" s="2" t="s">
        <v>6079</v>
      </c>
      <c r="C5685" s="2">
        <v>32</v>
      </c>
      <c r="D5685" s="2" t="s">
        <v>397</v>
      </c>
      <c r="E5685" s="2"/>
      <c r="F5685" s="2"/>
      <c r="G5685" s="2"/>
      <c r="H5685" s="2"/>
    </row>
    <row r="5686" spans="2:8">
      <c r="B5686" s="2" t="s">
        <v>6080</v>
      </c>
      <c r="C5686" s="2">
        <v>23</v>
      </c>
      <c r="D5686" s="2" t="s">
        <v>397</v>
      </c>
      <c r="E5686" s="2"/>
      <c r="F5686" s="2"/>
      <c r="G5686" s="2"/>
      <c r="H5686" s="2"/>
    </row>
    <row r="5687" spans="2:8">
      <c r="B5687" s="2" t="s">
        <v>6081</v>
      </c>
      <c r="C5687" s="2">
        <v>23</v>
      </c>
      <c r="D5687" s="2" t="s">
        <v>397</v>
      </c>
      <c r="E5687" s="2"/>
      <c r="F5687" s="2"/>
      <c r="G5687" s="2"/>
      <c r="H5687" s="2"/>
    </row>
    <row r="5688" spans="2:8">
      <c r="B5688" s="2" t="s">
        <v>6082</v>
      </c>
      <c r="C5688" s="2">
        <v>23</v>
      </c>
      <c r="D5688" s="2" t="s">
        <v>397</v>
      </c>
      <c r="E5688" s="2"/>
      <c r="F5688" s="2"/>
      <c r="G5688" s="2"/>
      <c r="H5688" s="2"/>
    </row>
    <row r="5689" spans="2:8">
      <c r="B5689" s="2" t="s">
        <v>6083</v>
      </c>
      <c r="C5689" s="2">
        <v>23</v>
      </c>
      <c r="D5689" s="2" t="s">
        <v>397</v>
      </c>
      <c r="E5689" s="2"/>
      <c r="F5689" s="2"/>
      <c r="G5689" s="2"/>
      <c r="H5689" s="2"/>
    </row>
    <row r="5690" spans="2:8">
      <c r="B5690" s="2" t="s">
        <v>6084</v>
      </c>
      <c r="C5690" s="2">
        <v>19</v>
      </c>
      <c r="D5690" s="2" t="s">
        <v>397</v>
      </c>
      <c r="E5690" s="2"/>
      <c r="F5690" s="2"/>
      <c r="G5690" s="2"/>
      <c r="H5690" s="2"/>
    </row>
    <row r="5691" spans="2:8">
      <c r="B5691" s="2" t="s">
        <v>6085</v>
      </c>
      <c r="C5691" s="2">
        <v>15</v>
      </c>
      <c r="D5691" s="2" t="s">
        <v>397</v>
      </c>
      <c r="E5691" s="2"/>
      <c r="F5691" s="2"/>
      <c r="G5691" s="2"/>
      <c r="H5691" s="2"/>
    </row>
    <row r="5692" spans="2:8">
      <c r="B5692" s="2" t="s">
        <v>6086</v>
      </c>
      <c r="C5692" s="2">
        <v>10</v>
      </c>
      <c r="D5692" s="2" t="s">
        <v>397</v>
      </c>
      <c r="E5692" s="2"/>
      <c r="F5692" s="2"/>
      <c r="G5692" s="2"/>
      <c r="H5692" s="2"/>
    </row>
    <row r="5693" spans="2:8">
      <c r="B5693" s="2" t="s">
        <v>6087</v>
      </c>
      <c r="C5693" s="2">
        <v>8</v>
      </c>
      <c r="D5693" s="2" t="s">
        <v>397</v>
      </c>
      <c r="E5693" s="2"/>
      <c r="F5693" s="2"/>
      <c r="G5693" s="2"/>
      <c r="H5693" s="2"/>
    </row>
    <row r="5694" spans="2:8">
      <c r="B5694" s="2" t="s">
        <v>6088</v>
      </c>
      <c r="C5694" s="2">
        <v>7</v>
      </c>
      <c r="D5694" s="2" t="s">
        <v>397</v>
      </c>
      <c r="E5694" s="2"/>
      <c r="F5694" s="2"/>
      <c r="G5694" s="2"/>
      <c r="H5694" s="2"/>
    </row>
    <row r="5695" spans="2:8">
      <c r="B5695" s="2" t="s">
        <v>6089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6090</v>
      </c>
      <c r="C5696" s="2">
        <v>6</v>
      </c>
      <c r="D5696" s="2" t="s">
        <v>19</v>
      </c>
      <c r="E5696" s="2"/>
      <c r="F5696" s="2"/>
      <c r="G5696" s="2"/>
      <c r="H5696" s="2"/>
    </row>
    <row r="5697" spans="2:8">
      <c r="B5697" s="2" t="s">
        <v>6091</v>
      </c>
      <c r="C5697" s="2">
        <v>7</v>
      </c>
      <c r="D5697" s="2" t="s">
        <v>19</v>
      </c>
      <c r="E5697" s="2"/>
      <c r="F5697" s="2"/>
      <c r="G5697" s="2"/>
      <c r="H5697" s="2"/>
    </row>
    <row r="5698" spans="2:8">
      <c r="B5698" s="2" t="s">
        <v>6092</v>
      </c>
      <c r="C5698" s="2">
        <v>6</v>
      </c>
      <c r="D5698" s="2" t="s">
        <v>19</v>
      </c>
      <c r="E5698" s="2"/>
      <c r="F5698" s="2"/>
      <c r="G5698" s="2"/>
      <c r="H5698" s="2"/>
    </row>
    <row r="5699" spans="2:8">
      <c r="B5699" s="2" t="s">
        <v>6093</v>
      </c>
      <c r="C5699" s="2">
        <v>9</v>
      </c>
      <c r="D5699" s="2" t="s">
        <v>19</v>
      </c>
      <c r="E5699" s="2"/>
      <c r="F5699" s="2"/>
      <c r="G5699" s="2"/>
      <c r="H5699" s="2"/>
    </row>
    <row r="5700" spans="2:8">
      <c r="B5700" s="2" t="s">
        <v>6094</v>
      </c>
      <c r="C5700" s="2">
        <v>11</v>
      </c>
      <c r="D5700" s="2" t="s">
        <v>19</v>
      </c>
      <c r="E5700" s="2"/>
      <c r="F5700" s="2"/>
      <c r="G5700" s="2"/>
      <c r="H5700" s="2"/>
    </row>
    <row r="5701" spans="2:8">
      <c r="B5701" s="2" t="s">
        <v>6095</v>
      </c>
      <c r="C5701" s="2">
        <v>12</v>
      </c>
      <c r="D5701" s="2" t="s">
        <v>19</v>
      </c>
      <c r="E5701" s="2"/>
      <c r="F5701" s="2"/>
      <c r="G5701" s="2"/>
      <c r="H5701" s="2"/>
    </row>
    <row r="5702" spans="2:8">
      <c r="B5702" s="2" t="s">
        <v>6096</v>
      </c>
      <c r="C5702" s="2">
        <v>12</v>
      </c>
      <c r="D5702" s="2" t="s">
        <v>19</v>
      </c>
      <c r="E5702" s="2"/>
      <c r="F5702" s="2"/>
      <c r="G5702" s="2"/>
      <c r="H5702" s="2"/>
    </row>
    <row r="5703" spans="2:8">
      <c r="B5703" s="2" t="s">
        <v>6097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6098</v>
      </c>
      <c r="C5704" s="2">
        <v>11</v>
      </c>
      <c r="D5704" s="2" t="s">
        <v>19</v>
      </c>
      <c r="E5704" s="2"/>
      <c r="F5704" s="2"/>
      <c r="G5704" s="2"/>
      <c r="H5704" s="2"/>
    </row>
    <row r="5705" spans="2:8">
      <c r="B5705" s="2" t="s">
        <v>6099</v>
      </c>
      <c r="C5705" s="2">
        <v>13</v>
      </c>
      <c r="D5705" s="2" t="s">
        <v>397</v>
      </c>
      <c r="E5705" s="2"/>
      <c r="F5705" s="2"/>
      <c r="G5705" s="2"/>
      <c r="H5705" s="2"/>
    </row>
    <row r="5706" spans="2:8">
      <c r="B5706" s="2" t="s">
        <v>6100</v>
      </c>
      <c r="C5706" s="2">
        <v>20</v>
      </c>
      <c r="D5706" s="2" t="s">
        <v>397</v>
      </c>
      <c r="E5706" s="2"/>
      <c r="F5706" s="2"/>
      <c r="G5706" s="2"/>
      <c r="H5706" s="2"/>
    </row>
    <row r="5707" spans="2:8">
      <c r="B5707" s="2" t="s">
        <v>6101</v>
      </c>
      <c r="C5707" s="2">
        <v>26</v>
      </c>
      <c r="D5707" s="2" t="s">
        <v>397</v>
      </c>
      <c r="E5707" s="2"/>
      <c r="F5707" s="2"/>
      <c r="G5707" s="2"/>
      <c r="H5707" s="2"/>
    </row>
    <row r="5708" spans="2:8">
      <c r="B5708" s="2" t="s">
        <v>6102</v>
      </c>
      <c r="C5708" s="2">
        <v>26</v>
      </c>
      <c r="D5708" s="2" t="s">
        <v>397</v>
      </c>
      <c r="E5708" s="2"/>
      <c r="F5708" s="2"/>
      <c r="G5708" s="2"/>
      <c r="H5708" s="2"/>
    </row>
    <row r="5709" spans="2:8">
      <c r="B5709" s="2" t="s">
        <v>6103</v>
      </c>
      <c r="C5709" s="2">
        <v>25</v>
      </c>
      <c r="D5709" s="2" t="s">
        <v>397</v>
      </c>
      <c r="E5709" s="2"/>
      <c r="F5709" s="2"/>
      <c r="G5709" s="2"/>
      <c r="H5709" s="2"/>
    </row>
    <row r="5710" spans="2:8">
      <c r="B5710" s="2" t="s">
        <v>6104</v>
      </c>
      <c r="C5710" s="2">
        <v>23</v>
      </c>
      <c r="D5710" s="2" t="s">
        <v>397</v>
      </c>
      <c r="E5710" s="2"/>
      <c r="F5710" s="2"/>
      <c r="G5710" s="2"/>
      <c r="H5710" s="2"/>
    </row>
    <row r="5711" spans="2:8">
      <c r="B5711" s="2" t="s">
        <v>6105</v>
      </c>
      <c r="C5711" s="2">
        <v>23</v>
      </c>
      <c r="D5711" s="2" t="s">
        <v>397</v>
      </c>
      <c r="E5711" s="2"/>
      <c r="F5711" s="2"/>
      <c r="G5711" s="2"/>
      <c r="H5711" s="2"/>
    </row>
    <row r="5712" spans="2:8">
      <c r="B5712" s="2" t="s">
        <v>6106</v>
      </c>
      <c r="C5712" s="2">
        <v>24</v>
      </c>
      <c r="D5712" s="2" t="s">
        <v>397</v>
      </c>
      <c r="E5712" s="2"/>
      <c r="F5712" s="2"/>
      <c r="G5712" s="2"/>
      <c r="H5712" s="2"/>
    </row>
    <row r="5713" spans="2:8">
      <c r="B5713" s="2" t="s">
        <v>6107</v>
      </c>
      <c r="C5713" s="2">
        <v>13</v>
      </c>
      <c r="D5713" s="2" t="s">
        <v>19</v>
      </c>
      <c r="E5713" s="2"/>
      <c r="F5713" s="2"/>
      <c r="G5713" s="2"/>
      <c r="H5713" s="2"/>
    </row>
    <row r="5714" spans="2:8">
      <c r="B5714" s="2" t="s">
        <v>6108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6109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6110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6111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6112</v>
      </c>
      <c r="C5718" s="2">
        <v>12</v>
      </c>
      <c r="D5718" s="2" t="s">
        <v>19</v>
      </c>
      <c r="E5718" s="2"/>
      <c r="F5718" s="2"/>
      <c r="G5718" s="2"/>
      <c r="H5718" s="2"/>
    </row>
    <row r="5719" spans="2:8">
      <c r="B5719" s="2" t="s">
        <v>6113</v>
      </c>
      <c r="C5719" s="2">
        <v>12</v>
      </c>
      <c r="D5719" s="2" t="s">
        <v>19</v>
      </c>
      <c r="E5719" s="2"/>
      <c r="F5719" s="2"/>
      <c r="G5719" s="2"/>
      <c r="H5719" s="2"/>
    </row>
    <row r="5720" spans="2:8">
      <c r="B5720" s="2" t="s">
        <v>6114</v>
      </c>
      <c r="C5720" s="2">
        <v>15</v>
      </c>
      <c r="D5720" s="2" t="s">
        <v>397</v>
      </c>
      <c r="E5720" s="2"/>
      <c r="F5720" s="2"/>
      <c r="G5720" s="2"/>
      <c r="H5720" s="2"/>
    </row>
    <row r="5721" spans="2:8">
      <c r="B5721" s="2" t="s">
        <v>6115</v>
      </c>
      <c r="C5721" s="2">
        <v>20</v>
      </c>
      <c r="D5721" s="2" t="s">
        <v>397</v>
      </c>
      <c r="E5721" s="2"/>
      <c r="F5721" s="2"/>
      <c r="G5721" s="2"/>
      <c r="H5721" s="2"/>
    </row>
    <row r="5722" spans="2:8">
      <c r="B5722" s="2" t="s">
        <v>6116</v>
      </c>
      <c r="C5722" s="2">
        <v>22</v>
      </c>
      <c r="D5722" s="2" t="s">
        <v>397</v>
      </c>
      <c r="E5722" s="2"/>
      <c r="F5722" s="2"/>
      <c r="G5722" s="2"/>
      <c r="H5722" s="2"/>
    </row>
    <row r="5723" spans="2:8">
      <c r="B5723" s="2" t="s">
        <v>6117</v>
      </c>
      <c r="C5723" s="2">
        <v>23</v>
      </c>
      <c r="D5723" s="2" t="s">
        <v>397</v>
      </c>
      <c r="E5723" s="2"/>
      <c r="F5723" s="2"/>
      <c r="G5723" s="2"/>
      <c r="H5723" s="2"/>
    </row>
    <row r="5724" spans="2:8">
      <c r="B5724" s="2" t="s">
        <v>6118</v>
      </c>
      <c r="C5724" s="2">
        <v>22</v>
      </c>
      <c r="D5724" s="2" t="s">
        <v>397</v>
      </c>
      <c r="E5724" s="2"/>
      <c r="F5724" s="2"/>
      <c r="G5724" s="2"/>
      <c r="H5724" s="2"/>
    </row>
    <row r="5725" spans="2:8">
      <c r="B5725" s="2" t="s">
        <v>6119</v>
      </c>
      <c r="C5725" s="2">
        <v>22</v>
      </c>
      <c r="D5725" s="2" t="s">
        <v>397</v>
      </c>
      <c r="E5725" s="2"/>
      <c r="F5725" s="2"/>
      <c r="G5725" s="2"/>
      <c r="H5725" s="2"/>
    </row>
    <row r="5726" spans="2:8">
      <c r="B5726" s="2" t="s">
        <v>6120</v>
      </c>
      <c r="C5726" s="2">
        <v>22</v>
      </c>
      <c r="D5726" s="2" t="s">
        <v>397</v>
      </c>
      <c r="E5726" s="2"/>
      <c r="F5726" s="2"/>
      <c r="G5726" s="2"/>
      <c r="H5726" s="2"/>
    </row>
    <row r="5727" spans="2:8">
      <c r="B5727" s="2" t="s">
        <v>6121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6122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6123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6124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6125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6126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6127</v>
      </c>
      <c r="C5733" s="2">
        <v>18</v>
      </c>
      <c r="D5733" s="2" t="s">
        <v>397</v>
      </c>
      <c r="E5733" s="2"/>
      <c r="F5733" s="2"/>
      <c r="G5733" s="2"/>
      <c r="H5733" s="2"/>
    </row>
    <row r="5734" spans="2:8">
      <c r="B5734" s="2" t="s">
        <v>6128</v>
      </c>
      <c r="C5734" s="2">
        <v>16</v>
      </c>
      <c r="D5734" s="2" t="s">
        <v>397</v>
      </c>
      <c r="E5734" s="2"/>
      <c r="F5734" s="2"/>
      <c r="G5734" s="2"/>
      <c r="H5734" s="2"/>
    </row>
    <row r="5735" spans="2:8">
      <c r="B5735" s="2" t="s">
        <v>6129</v>
      </c>
      <c r="C5735" s="2">
        <v>17</v>
      </c>
      <c r="D5735" s="2" t="s">
        <v>397</v>
      </c>
      <c r="E5735" s="2"/>
      <c r="F5735" s="2"/>
      <c r="G5735" s="2"/>
      <c r="H5735" s="2"/>
    </row>
    <row r="5736" spans="2:8">
      <c r="B5736" s="2" t="s">
        <v>6130</v>
      </c>
      <c r="C5736" s="2">
        <v>18</v>
      </c>
      <c r="D5736" s="2" t="s">
        <v>397</v>
      </c>
      <c r="E5736" s="2"/>
      <c r="F5736" s="2"/>
      <c r="G5736" s="2"/>
      <c r="H5736" s="2"/>
    </row>
    <row r="5737" spans="2:8">
      <c r="B5737" s="2" t="s">
        <v>6131</v>
      </c>
      <c r="C5737" s="2">
        <v>21</v>
      </c>
      <c r="D5737" s="2" t="s">
        <v>397</v>
      </c>
      <c r="E5737" s="2"/>
      <c r="F5737" s="2"/>
      <c r="G5737" s="2"/>
      <c r="H5737" s="2"/>
    </row>
    <row r="5738" spans="2:8">
      <c r="B5738" s="2" t="s">
        <v>6132</v>
      </c>
      <c r="C5738" s="2">
        <v>23</v>
      </c>
      <c r="D5738" s="2" t="s">
        <v>397</v>
      </c>
      <c r="E5738" s="2"/>
      <c r="F5738" s="2"/>
      <c r="G5738" s="2"/>
      <c r="H5738" s="2"/>
    </row>
    <row r="5739" spans="2:8">
      <c r="B5739" s="2" t="s">
        <v>6133</v>
      </c>
      <c r="C5739" s="2">
        <v>25</v>
      </c>
      <c r="D5739" s="2" t="s">
        <v>397</v>
      </c>
      <c r="E5739" s="2"/>
      <c r="F5739" s="2"/>
      <c r="G5739" s="2"/>
      <c r="H5739" s="2"/>
    </row>
    <row r="5740" spans="2:8">
      <c r="B5740" s="2" t="s">
        <v>6134</v>
      </c>
      <c r="C5740" s="2">
        <v>25</v>
      </c>
      <c r="D5740" s="2" t="s">
        <v>397</v>
      </c>
      <c r="E5740" s="2"/>
      <c r="F5740" s="2"/>
      <c r="G5740" s="2"/>
      <c r="H5740" s="2"/>
    </row>
    <row r="5741" spans="2:8">
      <c r="B5741" s="2" t="s">
        <v>6135</v>
      </c>
      <c r="C5741" s="2">
        <v>21</v>
      </c>
      <c r="D5741" s="2" t="s">
        <v>397</v>
      </c>
      <c r="E5741" s="2"/>
      <c r="F5741" s="2"/>
      <c r="G5741" s="2"/>
      <c r="H5741" s="2"/>
    </row>
    <row r="5742" spans="2:8">
      <c r="B5742" s="2" t="s">
        <v>6136</v>
      </c>
      <c r="C5742" s="2">
        <v>21</v>
      </c>
      <c r="D5742" s="2" t="s">
        <v>397</v>
      </c>
      <c r="E5742" s="2"/>
      <c r="F5742" s="2"/>
      <c r="G5742" s="2"/>
      <c r="H5742" s="2"/>
    </row>
    <row r="5743" spans="2:8">
      <c r="B5743" s="2" t="s">
        <v>6137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6138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6139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6140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6141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6142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6143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6144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6145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6146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6147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6148</v>
      </c>
      <c r="C5754" s="2">
        <v>11</v>
      </c>
      <c r="D5754" s="2" t="s">
        <v>397</v>
      </c>
      <c r="E5754" s="2"/>
      <c r="F5754" s="2"/>
      <c r="G5754" s="2"/>
      <c r="H5754" s="2"/>
    </row>
    <row r="5755" spans="2:8">
      <c r="B5755" s="2" t="s">
        <v>6149</v>
      </c>
      <c r="C5755" s="2">
        <v>11</v>
      </c>
      <c r="D5755" s="2" t="s">
        <v>397</v>
      </c>
      <c r="E5755" s="2"/>
      <c r="F5755" s="2"/>
      <c r="G5755" s="2"/>
      <c r="H5755" s="2"/>
    </row>
    <row r="5756" spans="2:8">
      <c r="B5756" s="2" t="s">
        <v>6150</v>
      </c>
      <c r="C5756" s="2">
        <v>10</v>
      </c>
      <c r="D5756" s="2" t="s">
        <v>397</v>
      </c>
      <c r="E5756" s="2"/>
      <c r="F5756" s="2"/>
      <c r="G5756" s="2"/>
      <c r="H5756" s="2"/>
    </row>
    <row r="5757" spans="2:8">
      <c r="B5757" s="2" t="s">
        <v>6151</v>
      </c>
      <c r="C5757" s="2">
        <v>13</v>
      </c>
      <c r="D5757" s="2" t="s">
        <v>397</v>
      </c>
      <c r="E5757" s="2"/>
      <c r="F5757" s="2"/>
      <c r="G5757" s="2"/>
      <c r="H5757" s="2"/>
    </row>
    <row r="5758" spans="2:8">
      <c r="B5758" s="2" t="s">
        <v>6152</v>
      </c>
      <c r="C5758" s="2">
        <v>15</v>
      </c>
      <c r="D5758" s="2" t="s">
        <v>397</v>
      </c>
      <c r="E5758" s="2"/>
      <c r="F5758" s="2"/>
      <c r="G5758" s="2"/>
      <c r="H5758" s="2"/>
    </row>
    <row r="5759" spans="2:8">
      <c r="B5759" s="2" t="s">
        <v>6153</v>
      </c>
      <c r="C5759" s="2">
        <v>15</v>
      </c>
      <c r="D5759" s="2" t="s">
        <v>397</v>
      </c>
      <c r="E5759" s="2"/>
      <c r="F5759" s="2"/>
      <c r="G5759" s="2"/>
      <c r="H5759" s="2"/>
    </row>
    <row r="5760" spans="2:8">
      <c r="B5760" s="2" t="s">
        <v>6154</v>
      </c>
      <c r="C5760" s="2">
        <v>11</v>
      </c>
      <c r="D5760" s="2" t="s">
        <v>397</v>
      </c>
      <c r="E5760" s="2"/>
      <c r="F5760" s="2"/>
      <c r="G5760" s="2"/>
      <c r="H5760" s="2"/>
    </row>
    <row r="5761" spans="2:8">
      <c r="B5761" s="2" t="s">
        <v>6155</v>
      </c>
      <c r="C5761" s="2">
        <v>9</v>
      </c>
      <c r="D5761" s="2" t="s">
        <v>397</v>
      </c>
      <c r="E5761" s="2"/>
      <c r="F5761" s="2"/>
      <c r="G5761" s="2"/>
      <c r="H5761" s="2"/>
    </row>
    <row r="5762" spans="2:8">
      <c r="B5762" s="2" t="s">
        <v>6156</v>
      </c>
      <c r="C5762" s="2">
        <v>7</v>
      </c>
      <c r="D5762" s="2" t="s">
        <v>397</v>
      </c>
      <c r="E5762" s="2"/>
      <c r="F5762" s="2"/>
      <c r="G5762" s="2"/>
      <c r="H5762" s="2"/>
    </row>
    <row r="5763" spans="2:8">
      <c r="B5763" s="2" t="s">
        <v>6157</v>
      </c>
      <c r="C5763" s="2">
        <v>10</v>
      </c>
      <c r="D5763" s="2" t="s">
        <v>19</v>
      </c>
      <c r="E5763" s="2"/>
      <c r="F5763" s="2"/>
      <c r="G5763" s="2"/>
      <c r="H5763" s="2"/>
    </row>
    <row r="5764" spans="2:8">
      <c r="B5764" s="2" t="s">
        <v>6158</v>
      </c>
      <c r="C5764" s="2">
        <v>11</v>
      </c>
      <c r="D5764" s="2" t="s">
        <v>19</v>
      </c>
      <c r="E5764" s="2"/>
      <c r="F5764" s="2"/>
      <c r="G5764" s="2"/>
      <c r="H5764" s="2"/>
    </row>
    <row r="5765" spans="2:8">
      <c r="B5765" s="2" t="s">
        <v>6159</v>
      </c>
      <c r="C5765" s="2">
        <v>10</v>
      </c>
      <c r="D5765" s="2" t="s">
        <v>19</v>
      </c>
      <c r="E5765" s="2"/>
      <c r="F5765" s="2"/>
      <c r="G5765" s="2"/>
      <c r="H5765" s="2"/>
    </row>
    <row r="5766" spans="2:8">
      <c r="B5766" s="2" t="s">
        <v>6160</v>
      </c>
      <c r="C5766" s="2">
        <v>11</v>
      </c>
      <c r="D5766" s="2" t="s">
        <v>19</v>
      </c>
      <c r="E5766" s="2"/>
      <c r="F5766" s="2"/>
      <c r="G5766" s="2"/>
      <c r="H5766" s="2"/>
    </row>
    <row r="5767" spans="2:8">
      <c r="B5767" s="2" t="s">
        <v>6161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6162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6163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6164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6165</v>
      </c>
      <c r="C5771" s="2">
        <v>15</v>
      </c>
      <c r="D5771" s="2" t="s">
        <v>19</v>
      </c>
      <c r="E5771" s="2"/>
      <c r="F5771" s="2"/>
      <c r="G5771" s="2"/>
      <c r="H5771" s="2"/>
    </row>
    <row r="5772" spans="2:8">
      <c r="B5772" s="2" t="s">
        <v>6166</v>
      </c>
      <c r="C5772" s="2">
        <v>13</v>
      </c>
      <c r="D5772" s="2" t="s">
        <v>19</v>
      </c>
      <c r="E5772" s="2"/>
      <c r="F5772" s="2"/>
      <c r="G5772" s="2"/>
      <c r="H5772" s="2"/>
    </row>
    <row r="5773" spans="2:8">
      <c r="B5773" s="2" t="s">
        <v>6167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6168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6169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6170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6171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6172</v>
      </c>
      <c r="C5778" s="2">
        <v>9</v>
      </c>
      <c r="D5778" s="2" t="s">
        <v>19</v>
      </c>
      <c r="E5778" s="2"/>
      <c r="F5778" s="2"/>
      <c r="G5778" s="2"/>
      <c r="H5778" s="2"/>
    </row>
    <row r="5779" spans="2:8">
      <c r="B5779" s="2" t="s">
        <v>6173</v>
      </c>
      <c r="C5779" s="2">
        <v>11</v>
      </c>
      <c r="D5779" s="2" t="s">
        <v>19</v>
      </c>
      <c r="E5779" s="2"/>
      <c r="F5779" s="2"/>
      <c r="G5779" s="2"/>
      <c r="H5779" s="2"/>
    </row>
    <row r="5780" spans="2:8">
      <c r="B5780" s="2" t="s">
        <v>6174</v>
      </c>
      <c r="C5780" s="2">
        <v>24</v>
      </c>
      <c r="D5780" s="2" t="s">
        <v>397</v>
      </c>
      <c r="E5780" s="2"/>
      <c r="F5780" s="2"/>
      <c r="G5780" s="2"/>
      <c r="H5780" s="2"/>
    </row>
    <row r="5781" spans="2:8">
      <c r="B5781" s="2" t="s">
        <v>6175</v>
      </c>
      <c r="C5781" s="2">
        <v>28</v>
      </c>
      <c r="D5781" s="2" t="s">
        <v>397</v>
      </c>
      <c r="E5781" s="2"/>
      <c r="F5781" s="2"/>
      <c r="G5781" s="2"/>
      <c r="H5781" s="2"/>
    </row>
    <row r="5782" spans="2:8">
      <c r="B5782" s="2" t="s">
        <v>6176</v>
      </c>
      <c r="C5782" s="2">
        <v>27</v>
      </c>
      <c r="D5782" s="2" t="s">
        <v>397</v>
      </c>
      <c r="E5782" s="2"/>
      <c r="F5782" s="2"/>
      <c r="G5782" s="2"/>
      <c r="H5782" s="2"/>
    </row>
    <row r="5783" spans="2:8">
      <c r="B5783" s="2" t="s">
        <v>6177</v>
      </c>
      <c r="C5783" s="2">
        <v>26</v>
      </c>
      <c r="D5783" s="2" t="s">
        <v>397</v>
      </c>
      <c r="E5783" s="2"/>
      <c r="F5783" s="2"/>
      <c r="G5783" s="2"/>
      <c r="H5783" s="2"/>
    </row>
    <row r="5784" spans="2:8">
      <c r="B5784" s="2" t="s">
        <v>6178</v>
      </c>
      <c r="C5784" s="2">
        <v>22</v>
      </c>
      <c r="D5784" s="2" t="s">
        <v>397</v>
      </c>
      <c r="E5784" s="2"/>
      <c r="F5784" s="2"/>
      <c r="G5784" s="2"/>
      <c r="H5784" s="2"/>
    </row>
    <row r="5785" spans="2:8">
      <c r="B5785" s="2" t="s">
        <v>6179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6180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6181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6182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6183</v>
      </c>
      <c r="C5789" s="2">
        <v>26</v>
      </c>
      <c r="D5789" s="2" t="s">
        <v>397</v>
      </c>
      <c r="E5789" s="2"/>
      <c r="F5789" s="2"/>
      <c r="G5789" s="2"/>
      <c r="H5789" s="2"/>
    </row>
    <row r="5790" spans="2:8">
      <c r="B5790" s="2" t="s">
        <v>6184</v>
      </c>
      <c r="C5790" s="2">
        <v>25</v>
      </c>
      <c r="D5790" s="2" t="s">
        <v>397</v>
      </c>
      <c r="E5790" s="2"/>
      <c r="F5790" s="2"/>
      <c r="G5790" s="2"/>
      <c r="H5790" s="2"/>
    </row>
    <row r="5791" spans="2:8">
      <c r="B5791" s="2" t="s">
        <v>6185</v>
      </c>
      <c r="C5791" s="2">
        <v>26</v>
      </c>
      <c r="D5791" s="2" t="s">
        <v>397</v>
      </c>
      <c r="E5791" s="2"/>
      <c r="F5791" s="2"/>
      <c r="G5791" s="2"/>
      <c r="H5791" s="2"/>
    </row>
    <row r="5792" spans="2:8">
      <c r="B5792" s="2" t="s">
        <v>6186</v>
      </c>
      <c r="C5792" s="2">
        <v>26</v>
      </c>
      <c r="D5792" s="2" t="s">
        <v>397</v>
      </c>
      <c r="E5792" s="2"/>
      <c r="F5792" s="2"/>
      <c r="G5792" s="2"/>
      <c r="H5792" s="2"/>
    </row>
    <row r="5793" spans="2:8">
      <c r="B5793" s="2" t="s">
        <v>6187</v>
      </c>
      <c r="C5793" s="2">
        <v>24</v>
      </c>
      <c r="D5793" s="2" t="s">
        <v>397</v>
      </c>
      <c r="E5793" s="2"/>
      <c r="F5793" s="2"/>
      <c r="G5793" s="2"/>
      <c r="H5793" s="2"/>
    </row>
    <row r="5794" spans="2:8">
      <c r="B5794" s="2" t="s">
        <v>6188</v>
      </c>
      <c r="C5794" s="2">
        <v>22</v>
      </c>
      <c r="D5794" s="2" t="s">
        <v>397</v>
      </c>
      <c r="E5794" s="2"/>
      <c r="F5794" s="2"/>
      <c r="G5794" s="2"/>
      <c r="H5794" s="2"/>
    </row>
    <row r="5795" spans="2:8">
      <c r="B5795" s="2" t="s">
        <v>6189</v>
      </c>
      <c r="C5795" s="2">
        <v>22</v>
      </c>
      <c r="D5795" s="2" t="s">
        <v>397</v>
      </c>
      <c r="E5795" s="2"/>
      <c r="F5795" s="2"/>
      <c r="G5795" s="2"/>
      <c r="H5795" s="2"/>
    </row>
    <row r="5796" spans="2:8">
      <c r="B5796" s="2" t="s">
        <v>6190</v>
      </c>
      <c r="C5796" s="2">
        <v>20</v>
      </c>
      <c r="D5796" s="2" t="s">
        <v>397</v>
      </c>
      <c r="E5796" s="2"/>
      <c r="F5796" s="2"/>
      <c r="G5796" s="2"/>
      <c r="H5796" s="2"/>
    </row>
    <row r="5797" spans="2:8">
      <c r="B5797" s="2" t="s">
        <v>6191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6192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6193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6194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6195</v>
      </c>
      <c r="C5801" s="2">
        <v>8</v>
      </c>
      <c r="D5801" s="2" t="s">
        <v>397</v>
      </c>
      <c r="E5801" s="2"/>
      <c r="F5801" s="2"/>
      <c r="G5801" s="2"/>
      <c r="H5801" s="2"/>
    </row>
    <row r="5802" spans="2:8">
      <c r="B5802" s="2" t="s">
        <v>6196</v>
      </c>
      <c r="C5802" s="2">
        <v>9</v>
      </c>
      <c r="D5802" s="2" t="s">
        <v>397</v>
      </c>
      <c r="E5802" s="2"/>
      <c r="F5802" s="2"/>
      <c r="G5802" s="2"/>
      <c r="H5802" s="2"/>
    </row>
    <row r="5803" spans="2:8">
      <c r="B5803" s="2" t="s">
        <v>6197</v>
      </c>
      <c r="C5803" s="2">
        <v>10</v>
      </c>
      <c r="D5803" s="2" t="s">
        <v>397</v>
      </c>
      <c r="E5803" s="2"/>
      <c r="F5803" s="2"/>
      <c r="G5803" s="2"/>
      <c r="H5803" s="2"/>
    </row>
    <row r="5804" spans="2:8">
      <c r="B5804" s="2" t="s">
        <v>6198</v>
      </c>
      <c r="C5804" s="2">
        <v>10</v>
      </c>
      <c r="D5804" s="2" t="s">
        <v>397</v>
      </c>
      <c r="E5804" s="2"/>
      <c r="F5804" s="2"/>
      <c r="G5804" s="2"/>
      <c r="H5804" s="2"/>
    </row>
    <row r="5805" spans="2:8">
      <c r="B5805" s="2" t="s">
        <v>6199</v>
      </c>
      <c r="C5805" s="2">
        <v>9</v>
      </c>
      <c r="D5805" s="2" t="s">
        <v>397</v>
      </c>
      <c r="E5805" s="2"/>
      <c r="F5805" s="2"/>
      <c r="G5805" s="2"/>
      <c r="H5805" s="2"/>
    </row>
    <row r="5806" spans="2:8">
      <c r="B5806" s="2" t="s">
        <v>6200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6201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6202</v>
      </c>
      <c r="C5808" s="2">
        <v>39</v>
      </c>
      <c r="D5808" s="2" t="s">
        <v>19</v>
      </c>
      <c r="E5808" s="2"/>
      <c r="F5808" s="2"/>
      <c r="G5808" s="2"/>
      <c r="H5808" s="2"/>
    </row>
    <row r="5809" spans="2:8">
      <c r="B5809" s="2" t="s">
        <v>6203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6204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6205</v>
      </c>
      <c r="C5811" s="2">
        <v>10</v>
      </c>
      <c r="D5811" s="2" t="s">
        <v>19</v>
      </c>
      <c r="E5811" s="2"/>
      <c r="F5811" s="2"/>
      <c r="G5811" s="2"/>
      <c r="H5811" s="2"/>
    </row>
    <row r="5812" spans="2:8">
      <c r="B5812" s="2" t="s">
        <v>6206</v>
      </c>
      <c r="C5812" s="2">
        <v>15</v>
      </c>
      <c r="D5812" s="2" t="s">
        <v>19</v>
      </c>
      <c r="E5812" s="2"/>
      <c r="F5812" s="2"/>
      <c r="G5812" s="2"/>
      <c r="H5812" s="2"/>
    </row>
    <row r="5813" spans="2:8">
      <c r="B5813" s="2" t="s">
        <v>6207</v>
      </c>
      <c r="C5813" s="2">
        <v>15</v>
      </c>
      <c r="D5813" s="2" t="s">
        <v>19</v>
      </c>
      <c r="E5813" s="2"/>
      <c r="F5813" s="2"/>
      <c r="G5813" s="2"/>
      <c r="H5813" s="2"/>
    </row>
    <row r="5814" spans="2:8">
      <c r="B5814" s="2" t="s">
        <v>6208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6209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6210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6211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6212</v>
      </c>
      <c r="C5818" s="2">
        <v>15</v>
      </c>
      <c r="D5818" s="2" t="s">
        <v>19</v>
      </c>
      <c r="E5818" s="2"/>
      <c r="F5818" s="2"/>
      <c r="G5818" s="2"/>
      <c r="H5818" s="2"/>
    </row>
    <row r="5819" spans="2:8">
      <c r="B5819" s="2" t="s">
        <v>6213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6214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6215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6216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6217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6218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6219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6220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6221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6222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6223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6224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6225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6226</v>
      </c>
      <c r="C5832" s="2">
        <v>12</v>
      </c>
      <c r="D5832" s="2" t="s">
        <v>19</v>
      </c>
      <c r="E5832" s="2"/>
      <c r="F5832" s="2"/>
      <c r="G5832" s="2"/>
      <c r="H5832" s="2"/>
    </row>
    <row r="5833" spans="2:8">
      <c r="B5833" s="2" t="s">
        <v>6227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6228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6229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6230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6231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6232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6233</v>
      </c>
      <c r="C5839" s="2">
        <v>11</v>
      </c>
      <c r="D5839" s="2" t="s">
        <v>19</v>
      </c>
      <c r="E5839" s="2"/>
      <c r="F5839" s="2"/>
      <c r="G5839" s="2"/>
      <c r="H5839" s="2"/>
    </row>
    <row r="5840" spans="2:8">
      <c r="B5840" s="2" t="s">
        <v>6234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6235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6236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6237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6238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6239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6240</v>
      </c>
      <c r="C5846" s="2">
        <v>25</v>
      </c>
      <c r="D5846" s="2" t="s">
        <v>397</v>
      </c>
      <c r="E5846" s="2"/>
      <c r="F5846" s="2"/>
      <c r="G5846" s="2"/>
      <c r="H5846" s="2"/>
    </row>
    <row r="5847" spans="2:8">
      <c r="B5847" s="2" t="s">
        <v>6241</v>
      </c>
      <c r="C5847" s="2">
        <v>26</v>
      </c>
      <c r="D5847" s="2" t="s">
        <v>397</v>
      </c>
      <c r="E5847" s="2"/>
      <c r="F5847" s="2"/>
      <c r="G5847" s="2"/>
      <c r="H5847" s="2"/>
    </row>
    <row r="5848" spans="2:8">
      <c r="B5848" s="2" t="s">
        <v>6242</v>
      </c>
      <c r="C5848" s="2">
        <v>26</v>
      </c>
      <c r="D5848" s="2" t="s">
        <v>397</v>
      </c>
      <c r="E5848" s="2"/>
      <c r="F5848" s="2"/>
      <c r="G5848" s="2"/>
      <c r="H5848" s="2"/>
    </row>
    <row r="5849" spans="2:8">
      <c r="B5849" s="2" t="s">
        <v>6243</v>
      </c>
      <c r="C5849" s="2">
        <v>25</v>
      </c>
      <c r="D5849" s="2" t="s">
        <v>397</v>
      </c>
      <c r="E5849" s="2"/>
      <c r="F5849" s="2"/>
      <c r="G5849" s="2"/>
      <c r="H5849" s="2"/>
    </row>
    <row r="5850" spans="2:8">
      <c r="B5850" s="2" t="s">
        <v>6244</v>
      </c>
      <c r="C5850" s="2">
        <v>24</v>
      </c>
      <c r="D5850" s="2" t="s">
        <v>397</v>
      </c>
      <c r="E5850" s="2"/>
      <c r="F5850" s="2"/>
      <c r="G5850" s="2"/>
      <c r="H5850" s="2"/>
    </row>
    <row r="5851" spans="2:8">
      <c r="B5851" s="2" t="s">
        <v>6245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6246</v>
      </c>
      <c r="C5852" s="2">
        <v>31</v>
      </c>
      <c r="D5852" s="2" t="s">
        <v>397</v>
      </c>
      <c r="E5852" s="2"/>
      <c r="F5852" s="2"/>
      <c r="G5852" s="2"/>
      <c r="H5852" s="2"/>
    </row>
    <row r="5853" spans="2:8">
      <c r="B5853" s="2" t="s">
        <v>6247</v>
      </c>
      <c r="C5853" s="2">
        <v>31</v>
      </c>
      <c r="D5853" s="2" t="s">
        <v>397</v>
      </c>
      <c r="E5853" s="2"/>
      <c r="F5853" s="2"/>
      <c r="G5853" s="2"/>
      <c r="H5853" s="2"/>
    </row>
    <row r="5854" spans="2:8">
      <c r="B5854" s="2" t="s">
        <v>6248</v>
      </c>
      <c r="C5854" s="2">
        <v>30</v>
      </c>
      <c r="D5854" s="2" t="s">
        <v>397</v>
      </c>
      <c r="E5854" s="2"/>
      <c r="F5854" s="2"/>
      <c r="G5854" s="2"/>
      <c r="H5854" s="2"/>
    </row>
    <row r="5855" spans="2:8">
      <c r="B5855" s="2" t="s">
        <v>6249</v>
      </c>
      <c r="C5855" s="2">
        <v>26</v>
      </c>
      <c r="D5855" s="2" t="s">
        <v>397</v>
      </c>
      <c r="E5855" s="2"/>
      <c r="F5855" s="2"/>
      <c r="G5855" s="2"/>
      <c r="H5855" s="2"/>
    </row>
    <row r="5856" spans="2:8">
      <c r="B5856" s="2" t="s">
        <v>6250</v>
      </c>
      <c r="C5856" s="2">
        <v>27</v>
      </c>
      <c r="D5856" s="2" t="s">
        <v>397</v>
      </c>
      <c r="E5856" s="2"/>
      <c r="F5856" s="2"/>
      <c r="G5856" s="2"/>
      <c r="H5856" s="2"/>
    </row>
    <row r="5857" spans="2:8">
      <c r="B5857" s="2" t="s">
        <v>6251</v>
      </c>
      <c r="C5857" s="2">
        <v>27</v>
      </c>
      <c r="D5857" s="2" t="s">
        <v>397</v>
      </c>
      <c r="E5857" s="2"/>
      <c r="F5857" s="2"/>
      <c r="G5857" s="2"/>
      <c r="H5857" s="2"/>
    </row>
    <row r="5858" spans="2:8">
      <c r="B5858" s="2" t="s">
        <v>6252</v>
      </c>
      <c r="C5858" s="2">
        <v>29</v>
      </c>
      <c r="D5858" s="2" t="s">
        <v>397</v>
      </c>
      <c r="E5858" s="2"/>
      <c r="F5858" s="2"/>
      <c r="G5858" s="2"/>
      <c r="H5858" s="2"/>
    </row>
    <row r="5859" spans="2:8">
      <c r="B5859" s="2" t="s">
        <v>6253</v>
      </c>
      <c r="C5859" s="2">
        <v>31</v>
      </c>
      <c r="D5859" s="2" t="s">
        <v>397</v>
      </c>
      <c r="E5859" s="2"/>
      <c r="F5859" s="2"/>
      <c r="G5859" s="2"/>
      <c r="H5859" s="2"/>
    </row>
    <row r="5860" spans="2:8">
      <c r="B5860" s="2" t="s">
        <v>6254</v>
      </c>
      <c r="C5860" s="2">
        <v>33</v>
      </c>
      <c r="D5860" s="2" t="s">
        <v>397</v>
      </c>
      <c r="E5860" s="2"/>
      <c r="F5860" s="2"/>
      <c r="G5860" s="2"/>
      <c r="H5860" s="2"/>
    </row>
    <row r="5861" spans="2:8">
      <c r="B5861" s="2" t="s">
        <v>6255</v>
      </c>
      <c r="C5861" s="2">
        <v>31</v>
      </c>
      <c r="D5861" s="2" t="s">
        <v>397</v>
      </c>
      <c r="E5861" s="2"/>
      <c r="F5861" s="2"/>
      <c r="G5861" s="2"/>
      <c r="H5861" s="2"/>
    </row>
    <row r="5862" spans="2:8">
      <c r="B5862" s="2" t="s">
        <v>6256</v>
      </c>
      <c r="C5862" s="2">
        <v>30</v>
      </c>
      <c r="D5862" s="2" t="s">
        <v>397</v>
      </c>
      <c r="E5862" s="2"/>
      <c r="F5862" s="2"/>
      <c r="G5862" s="2"/>
      <c r="H5862" s="2"/>
    </row>
    <row r="5863" spans="2:8">
      <c r="B5863" s="2" t="s">
        <v>6257</v>
      </c>
      <c r="C5863" s="2">
        <v>29</v>
      </c>
      <c r="D5863" s="2" t="s">
        <v>397</v>
      </c>
      <c r="E5863" s="2"/>
      <c r="F5863" s="2"/>
      <c r="G5863" s="2"/>
      <c r="H5863" s="2"/>
    </row>
    <row r="5864" spans="2:8">
      <c r="B5864" s="2" t="s">
        <v>6258</v>
      </c>
      <c r="C5864" s="2">
        <v>29</v>
      </c>
      <c r="D5864" s="2" t="s">
        <v>397</v>
      </c>
      <c r="E5864" s="2"/>
      <c r="F5864" s="2"/>
      <c r="G5864" s="2"/>
      <c r="H5864" s="2"/>
    </row>
    <row r="5865" spans="2:8">
      <c r="B5865" s="2" t="s">
        <v>6259</v>
      </c>
      <c r="C5865" s="2">
        <v>30</v>
      </c>
      <c r="D5865" s="2" t="s">
        <v>397</v>
      </c>
      <c r="E5865" s="2"/>
      <c r="F5865" s="2"/>
      <c r="G5865" s="2"/>
      <c r="H5865" s="2"/>
    </row>
    <row r="5866" spans="2:8">
      <c r="B5866" s="2" t="s">
        <v>6260</v>
      </c>
      <c r="C5866" s="2">
        <v>29</v>
      </c>
      <c r="D5866" s="2" t="s">
        <v>397</v>
      </c>
      <c r="E5866" s="2"/>
      <c r="F5866" s="2"/>
      <c r="G5866" s="2"/>
      <c r="H5866" s="2"/>
    </row>
    <row r="5867" spans="2:8">
      <c r="B5867" s="2" t="s">
        <v>6261</v>
      </c>
      <c r="C5867" s="2">
        <v>29</v>
      </c>
      <c r="D5867" s="2" t="s">
        <v>397</v>
      </c>
      <c r="E5867" s="2"/>
      <c r="F5867" s="2"/>
      <c r="G5867" s="2"/>
      <c r="H5867" s="2"/>
    </row>
    <row r="5868" spans="2:8">
      <c r="B5868" s="2" t="s">
        <v>6262</v>
      </c>
      <c r="C5868" s="2">
        <v>27</v>
      </c>
      <c r="D5868" s="2" t="s">
        <v>397</v>
      </c>
      <c r="E5868" s="2"/>
      <c r="F5868" s="2"/>
      <c r="G5868" s="2"/>
      <c r="H5868" s="2"/>
    </row>
    <row r="5869" spans="2:8">
      <c r="B5869" s="2" t="s">
        <v>6263</v>
      </c>
      <c r="C5869" s="2">
        <v>15</v>
      </c>
      <c r="D5869" s="2" t="s">
        <v>397</v>
      </c>
      <c r="E5869" s="2"/>
      <c r="F5869" s="2"/>
      <c r="G5869" s="2"/>
      <c r="H5869" s="2"/>
    </row>
    <row r="5870" spans="2:8">
      <c r="B5870" s="2" t="s">
        <v>6264</v>
      </c>
      <c r="C5870" s="2">
        <v>15</v>
      </c>
      <c r="D5870" s="2" t="s">
        <v>397</v>
      </c>
      <c r="E5870" s="2"/>
      <c r="F5870" s="2"/>
      <c r="G5870" s="2"/>
      <c r="H5870" s="2"/>
    </row>
    <row r="5871" spans="2:8">
      <c r="B5871" s="2" t="s">
        <v>6265</v>
      </c>
      <c r="C5871" s="2">
        <v>15</v>
      </c>
      <c r="D5871" s="2" t="s">
        <v>397</v>
      </c>
      <c r="E5871" s="2"/>
      <c r="F5871" s="2"/>
      <c r="G5871" s="2"/>
      <c r="H5871" s="2"/>
    </row>
    <row r="5872" spans="2:8">
      <c r="B5872" s="2" t="s">
        <v>6266</v>
      </c>
      <c r="C5872" s="2">
        <v>16</v>
      </c>
      <c r="D5872" s="2" t="s">
        <v>397</v>
      </c>
      <c r="E5872" s="2"/>
      <c r="F5872" s="2"/>
      <c r="G5872" s="2"/>
      <c r="H5872" s="2"/>
    </row>
    <row r="5873" spans="2:8">
      <c r="B5873" s="2" t="s">
        <v>6267</v>
      </c>
      <c r="C5873" s="2">
        <v>15</v>
      </c>
      <c r="D5873" s="2" t="s">
        <v>397</v>
      </c>
      <c r="E5873" s="2"/>
      <c r="F5873" s="2"/>
      <c r="G5873" s="2"/>
      <c r="H5873" s="2"/>
    </row>
    <row r="5874" spans="2:8">
      <c r="B5874" s="2" t="s">
        <v>6268</v>
      </c>
      <c r="C5874" s="2">
        <v>15</v>
      </c>
      <c r="D5874" s="2" t="s">
        <v>397</v>
      </c>
      <c r="E5874" s="2"/>
      <c r="F5874" s="2"/>
      <c r="G5874" s="2"/>
      <c r="H5874" s="2"/>
    </row>
    <row r="5875" spans="2:8">
      <c r="B5875" s="2" t="s">
        <v>6269</v>
      </c>
      <c r="C5875" s="2">
        <v>15</v>
      </c>
      <c r="D5875" s="2" t="s">
        <v>397</v>
      </c>
      <c r="E5875" s="2"/>
      <c r="F5875" s="2"/>
      <c r="G5875" s="2"/>
      <c r="H5875" s="2"/>
    </row>
    <row r="5876" spans="2:8">
      <c r="B5876" s="2" t="s">
        <v>6270</v>
      </c>
      <c r="C5876" s="2">
        <v>24</v>
      </c>
      <c r="D5876" s="2" t="s">
        <v>397</v>
      </c>
      <c r="E5876" s="2"/>
      <c r="F5876" s="2"/>
      <c r="G5876" s="2"/>
      <c r="H5876" s="2"/>
    </row>
    <row r="5877" spans="2:8">
      <c r="B5877" s="2" t="s">
        <v>6271</v>
      </c>
      <c r="C5877" s="2">
        <v>24</v>
      </c>
      <c r="D5877" s="2" t="s">
        <v>397</v>
      </c>
      <c r="E5877" s="2"/>
      <c r="F5877" s="2"/>
      <c r="G5877" s="2"/>
      <c r="H5877" s="2"/>
    </row>
    <row r="5878" spans="2:8">
      <c r="B5878" s="2" t="s">
        <v>6272</v>
      </c>
      <c r="C5878" s="2">
        <v>21</v>
      </c>
      <c r="D5878" s="2" t="s">
        <v>397</v>
      </c>
      <c r="E5878" s="2"/>
      <c r="F5878" s="2"/>
      <c r="G5878" s="2"/>
      <c r="H5878" s="2"/>
    </row>
    <row r="5879" spans="2:8">
      <c r="B5879" s="2" t="s">
        <v>6273</v>
      </c>
      <c r="C5879" s="2">
        <v>22</v>
      </c>
      <c r="D5879" s="2" t="s">
        <v>397</v>
      </c>
      <c r="E5879" s="2"/>
      <c r="F5879" s="2"/>
      <c r="G5879" s="2"/>
      <c r="H5879" s="2"/>
    </row>
    <row r="5880" spans="2:8">
      <c r="B5880" s="2" t="s">
        <v>6274</v>
      </c>
      <c r="C5880" s="2">
        <v>22</v>
      </c>
      <c r="D5880" s="2" t="s">
        <v>397</v>
      </c>
      <c r="E5880" s="2"/>
      <c r="F5880" s="2"/>
      <c r="G5880" s="2"/>
      <c r="H5880" s="2"/>
    </row>
    <row r="5881" spans="2:8">
      <c r="B5881" s="2" t="s">
        <v>6275</v>
      </c>
      <c r="C5881" s="2">
        <v>24</v>
      </c>
      <c r="D5881" s="2" t="s">
        <v>397</v>
      </c>
      <c r="E5881" s="2"/>
      <c r="F5881" s="2"/>
      <c r="G5881" s="2"/>
      <c r="H5881" s="2"/>
    </row>
    <row r="5882" spans="2:8">
      <c r="B5882" s="2" t="s">
        <v>6276</v>
      </c>
      <c r="C5882" s="2">
        <v>25</v>
      </c>
      <c r="D5882" s="2" t="s">
        <v>397</v>
      </c>
      <c r="E5882" s="2"/>
      <c r="F5882" s="2"/>
      <c r="G5882" s="2"/>
      <c r="H5882" s="2"/>
    </row>
    <row r="5883" spans="2:8">
      <c r="B5883" s="2" t="s">
        <v>6277</v>
      </c>
      <c r="C5883" s="2">
        <v>14</v>
      </c>
      <c r="D5883" s="2" t="s">
        <v>397</v>
      </c>
      <c r="E5883" s="2"/>
      <c r="F5883" s="2"/>
      <c r="G5883" s="2"/>
      <c r="H5883" s="2"/>
    </row>
    <row r="5884" spans="2:8">
      <c r="B5884" s="2" t="s">
        <v>6278</v>
      </c>
      <c r="C5884" s="2">
        <v>21</v>
      </c>
      <c r="D5884" s="2" t="s">
        <v>397</v>
      </c>
      <c r="E5884" s="2"/>
      <c r="F5884" s="2"/>
      <c r="G5884" s="2"/>
      <c r="H5884" s="2"/>
    </row>
    <row r="5885" spans="2:8">
      <c r="B5885" s="2" t="s">
        <v>6279</v>
      </c>
      <c r="C5885" s="2">
        <v>9</v>
      </c>
      <c r="D5885" s="2" t="s">
        <v>397</v>
      </c>
      <c r="E5885" s="2"/>
      <c r="F5885" s="2"/>
      <c r="G5885" s="2"/>
      <c r="H5885" s="2"/>
    </row>
    <row r="5886" spans="2:8">
      <c r="B5886" s="2" t="s">
        <v>6280</v>
      </c>
      <c r="C5886" s="2">
        <v>34</v>
      </c>
      <c r="D5886" s="2" t="s">
        <v>397</v>
      </c>
      <c r="E5886" s="2"/>
      <c r="F5886" s="2"/>
      <c r="G5886" s="2"/>
      <c r="H5886" s="2"/>
    </row>
    <row r="5887" spans="2:8">
      <c r="B5887" s="2" t="s">
        <v>6281</v>
      </c>
      <c r="C5887" s="2">
        <v>33</v>
      </c>
      <c r="D5887" s="2" t="s">
        <v>397</v>
      </c>
      <c r="E5887" s="2"/>
      <c r="F5887" s="2"/>
      <c r="G5887" s="2"/>
      <c r="H5887" s="2"/>
    </row>
    <row r="5888" spans="2:8">
      <c r="B5888" s="2" t="s">
        <v>6282</v>
      </c>
      <c r="C5888" s="2">
        <v>32</v>
      </c>
      <c r="D5888" s="2" t="s">
        <v>397</v>
      </c>
      <c r="E5888" s="2"/>
      <c r="F5888" s="2"/>
      <c r="G5888" s="2"/>
      <c r="H5888" s="2"/>
    </row>
    <row r="5889" spans="2:8">
      <c r="B5889" s="2" t="s">
        <v>6283</v>
      </c>
      <c r="C5889" s="2">
        <v>29</v>
      </c>
      <c r="D5889" s="2" t="s">
        <v>397</v>
      </c>
      <c r="E5889" s="2"/>
      <c r="F5889" s="2"/>
      <c r="G5889" s="2"/>
      <c r="H5889" s="2"/>
    </row>
    <row r="5890" spans="2:8">
      <c r="B5890" s="2" t="s">
        <v>6284</v>
      </c>
      <c r="C5890" s="2">
        <v>27</v>
      </c>
      <c r="D5890" s="2" t="s">
        <v>397</v>
      </c>
      <c r="E5890" s="2"/>
      <c r="F5890" s="2"/>
      <c r="G5890" s="2"/>
      <c r="H5890" s="2"/>
    </row>
    <row r="5891" spans="2:8">
      <c r="B5891" s="2" t="s">
        <v>6285</v>
      </c>
      <c r="C5891" s="2">
        <v>23</v>
      </c>
      <c r="D5891" s="2" t="s">
        <v>397</v>
      </c>
      <c r="E5891" s="2"/>
      <c r="F5891" s="2"/>
      <c r="G5891" s="2"/>
      <c r="H5891" s="2"/>
    </row>
    <row r="5892" spans="2:8">
      <c r="B5892" s="2" t="s">
        <v>6286</v>
      </c>
      <c r="C5892" s="2">
        <v>22</v>
      </c>
      <c r="D5892" s="2" t="s">
        <v>397</v>
      </c>
      <c r="E5892" s="2"/>
      <c r="F5892" s="2"/>
      <c r="G5892" s="2"/>
      <c r="H5892" s="2"/>
    </row>
    <row r="5893" spans="2:8">
      <c r="B5893" s="2" t="s">
        <v>6287</v>
      </c>
      <c r="C5893" s="2">
        <v>25</v>
      </c>
      <c r="D5893" s="2" t="s">
        <v>397</v>
      </c>
      <c r="E5893" s="2"/>
      <c r="F5893" s="2"/>
      <c r="G5893" s="2"/>
      <c r="H5893" s="2"/>
    </row>
    <row r="5894" spans="2:8">
      <c r="B5894" s="2" t="s">
        <v>6288</v>
      </c>
      <c r="C5894" s="2">
        <v>23</v>
      </c>
      <c r="D5894" s="2" t="s">
        <v>397</v>
      </c>
      <c r="E5894" s="2"/>
      <c r="F5894" s="2"/>
      <c r="G5894" s="2"/>
      <c r="H5894" s="2"/>
    </row>
    <row r="5895" spans="2:8">
      <c r="B5895" s="2" t="s">
        <v>6289</v>
      </c>
      <c r="C5895" s="2">
        <v>19</v>
      </c>
      <c r="D5895" s="2" t="s">
        <v>397</v>
      </c>
      <c r="E5895" s="2"/>
      <c r="F5895" s="2"/>
      <c r="G5895" s="2"/>
      <c r="H5895" s="2"/>
    </row>
    <row r="5896" spans="2:8">
      <c r="B5896" s="2" t="s">
        <v>6290</v>
      </c>
      <c r="C5896" s="2">
        <v>11</v>
      </c>
      <c r="D5896" s="2" t="s">
        <v>19</v>
      </c>
      <c r="E5896" s="2"/>
      <c r="F5896" s="2"/>
      <c r="G5896" s="2"/>
      <c r="H5896" s="2"/>
    </row>
    <row r="5897" spans="2:8">
      <c r="B5897" s="2" t="s">
        <v>6291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6292</v>
      </c>
      <c r="C5898" s="2">
        <v>12</v>
      </c>
      <c r="D5898" s="2" t="s">
        <v>19</v>
      </c>
      <c r="E5898" s="2"/>
      <c r="F5898" s="2"/>
      <c r="G5898" s="2"/>
      <c r="H5898" s="2"/>
    </row>
    <row r="5899" spans="2:8">
      <c r="B5899" s="2" t="s">
        <v>6293</v>
      </c>
      <c r="C5899" s="2">
        <v>10</v>
      </c>
      <c r="D5899" s="2" t="s">
        <v>19</v>
      </c>
      <c r="E5899" s="2"/>
      <c r="F5899" s="2"/>
      <c r="G5899" s="2"/>
      <c r="H5899" s="2"/>
    </row>
    <row r="5900" spans="2:8">
      <c r="B5900" s="2" t="s">
        <v>6294</v>
      </c>
      <c r="C5900" s="2">
        <v>8</v>
      </c>
      <c r="D5900" s="2" t="s">
        <v>19</v>
      </c>
      <c r="E5900" s="2"/>
      <c r="F5900" s="2"/>
      <c r="G5900" s="2"/>
      <c r="H5900" s="2"/>
    </row>
    <row r="5901" spans="2:8">
      <c r="B5901" s="2" t="s">
        <v>6295</v>
      </c>
      <c r="C5901" s="2">
        <v>9</v>
      </c>
      <c r="D5901" s="2" t="s">
        <v>19</v>
      </c>
      <c r="E5901" s="2"/>
      <c r="F5901" s="2"/>
      <c r="G5901" s="2"/>
      <c r="H5901" s="2"/>
    </row>
    <row r="5902" spans="2:8">
      <c r="B5902" s="2" t="s">
        <v>6296</v>
      </c>
      <c r="C5902" s="2">
        <v>13</v>
      </c>
      <c r="D5902" s="2" t="s">
        <v>19</v>
      </c>
      <c r="E5902" s="2"/>
      <c r="F5902" s="2"/>
      <c r="G5902" s="2"/>
      <c r="H5902" s="2"/>
    </row>
    <row r="5903" spans="2:8">
      <c r="B5903" s="2" t="s">
        <v>6297</v>
      </c>
      <c r="C5903" s="2">
        <v>13</v>
      </c>
      <c r="D5903" s="2" t="s">
        <v>19</v>
      </c>
      <c r="E5903" s="2"/>
      <c r="F5903" s="2"/>
      <c r="G5903" s="2"/>
      <c r="H5903" s="2"/>
    </row>
    <row r="5904" spans="2:8">
      <c r="B5904" s="2" t="s">
        <v>6298</v>
      </c>
      <c r="C5904" s="2">
        <v>14</v>
      </c>
      <c r="D5904" s="2" t="s">
        <v>397</v>
      </c>
      <c r="E5904" s="2"/>
      <c r="F5904" s="2"/>
      <c r="G5904" s="2"/>
      <c r="H5904" s="2"/>
    </row>
    <row r="5905" spans="2:8">
      <c r="B5905" s="2" t="s">
        <v>6299</v>
      </c>
      <c r="C5905" s="2">
        <v>18</v>
      </c>
      <c r="D5905" s="2" t="s">
        <v>397</v>
      </c>
      <c r="E5905" s="2"/>
      <c r="F5905" s="2"/>
      <c r="G5905" s="2"/>
      <c r="H5905" s="2"/>
    </row>
    <row r="5906" spans="2:8">
      <c r="B5906" s="2" t="s">
        <v>6300</v>
      </c>
      <c r="C5906" s="2">
        <v>23</v>
      </c>
      <c r="D5906" s="2" t="s">
        <v>397</v>
      </c>
      <c r="E5906" s="2"/>
      <c r="F5906" s="2"/>
      <c r="G5906" s="2"/>
      <c r="H5906" s="2"/>
    </row>
    <row r="5907" spans="2:8">
      <c r="B5907" s="2" t="s">
        <v>6301</v>
      </c>
      <c r="C5907" s="2">
        <v>22</v>
      </c>
      <c r="D5907" s="2" t="s">
        <v>397</v>
      </c>
      <c r="E5907" s="2"/>
      <c r="F5907" s="2"/>
      <c r="G5907" s="2"/>
      <c r="H5907" s="2"/>
    </row>
    <row r="5908" spans="2:8">
      <c r="B5908" s="2" t="s">
        <v>6302</v>
      </c>
      <c r="C5908" s="2">
        <v>24</v>
      </c>
      <c r="D5908" s="2" t="s">
        <v>397</v>
      </c>
      <c r="E5908" s="2"/>
      <c r="F5908" s="2"/>
      <c r="G5908" s="2"/>
      <c r="H5908" s="2"/>
    </row>
    <row r="5909" spans="2:8">
      <c r="B5909" s="2" t="s">
        <v>6303</v>
      </c>
      <c r="C5909" s="2">
        <v>25</v>
      </c>
      <c r="D5909" s="2" t="s">
        <v>397</v>
      </c>
      <c r="E5909" s="2"/>
      <c r="F5909" s="2"/>
      <c r="G5909" s="2"/>
      <c r="H5909" s="2"/>
    </row>
    <row r="5910" spans="2:8">
      <c r="B5910" s="2" t="s">
        <v>6304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6305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6306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6307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6308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6309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6310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6311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6312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6313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6314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6315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6316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6317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6318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6319</v>
      </c>
      <c r="C5925" s="2">
        <v>24</v>
      </c>
      <c r="D5925" s="2" t="s">
        <v>397</v>
      </c>
      <c r="E5925" s="2"/>
      <c r="F5925" s="2"/>
      <c r="G5925" s="2"/>
      <c r="H5925" s="2"/>
    </row>
    <row r="5926" spans="2:8">
      <c r="B5926" s="2" t="s">
        <v>6320</v>
      </c>
      <c r="C5926" s="2">
        <v>25</v>
      </c>
      <c r="D5926" s="2" t="s">
        <v>397</v>
      </c>
      <c r="E5926" s="2"/>
      <c r="F5926" s="2"/>
      <c r="G5926" s="2"/>
      <c r="H5926" s="2"/>
    </row>
    <row r="5927" spans="2:8">
      <c r="B5927" s="2" t="s">
        <v>6321</v>
      </c>
      <c r="C5927" s="2">
        <v>26</v>
      </c>
      <c r="D5927" s="2" t="s">
        <v>397</v>
      </c>
      <c r="E5927" s="2"/>
      <c r="F5927" s="2"/>
      <c r="G5927" s="2"/>
      <c r="H5927" s="2"/>
    </row>
    <row r="5928" spans="2:8">
      <c r="B5928" s="2" t="s">
        <v>6322</v>
      </c>
      <c r="C5928" s="2">
        <v>27</v>
      </c>
      <c r="D5928" s="2" t="s">
        <v>397</v>
      </c>
      <c r="E5928" s="2"/>
      <c r="F5928" s="2"/>
      <c r="G5928" s="2"/>
      <c r="H5928" s="2"/>
    </row>
    <row r="5929" spans="2:8">
      <c r="B5929" s="2" t="s">
        <v>6323</v>
      </c>
      <c r="C5929" s="2">
        <v>27</v>
      </c>
      <c r="D5929" s="2" t="s">
        <v>397</v>
      </c>
      <c r="E5929" s="2"/>
      <c r="F5929" s="2"/>
      <c r="G5929" s="2"/>
      <c r="H5929" s="2"/>
    </row>
    <row r="5930" spans="2:8">
      <c r="B5930" s="2" t="s">
        <v>6324</v>
      </c>
      <c r="C5930" s="2">
        <v>27</v>
      </c>
      <c r="D5930" s="2" t="s">
        <v>397</v>
      </c>
      <c r="E5930" s="2"/>
      <c r="F5930" s="2"/>
      <c r="G5930" s="2"/>
      <c r="H5930" s="2"/>
    </row>
    <row r="5931" spans="2:8">
      <c r="B5931" s="2" t="s">
        <v>6325</v>
      </c>
      <c r="C5931" s="2">
        <v>25</v>
      </c>
      <c r="D5931" s="2" t="s">
        <v>397</v>
      </c>
      <c r="E5931" s="2"/>
      <c r="F5931" s="2"/>
      <c r="G5931" s="2"/>
      <c r="H5931" s="2"/>
    </row>
    <row r="5932" spans="2:8">
      <c r="B5932" s="2" t="s">
        <v>6326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6327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6328</v>
      </c>
      <c r="C5934" s="2">
        <v>15</v>
      </c>
      <c r="D5934" s="2" t="s">
        <v>19</v>
      </c>
      <c r="E5934" s="2"/>
      <c r="F5934" s="2"/>
      <c r="G5934" s="2"/>
      <c r="H5934" s="2"/>
    </row>
    <row r="5935" spans="2:8">
      <c r="B5935" s="2" t="s">
        <v>6329</v>
      </c>
      <c r="C5935" s="2">
        <v>13</v>
      </c>
      <c r="D5935" s="2" t="s">
        <v>19</v>
      </c>
      <c r="E5935" s="2"/>
      <c r="F5935" s="2"/>
      <c r="G5935" s="2"/>
      <c r="H5935" s="2"/>
    </row>
    <row r="5936" spans="2:8">
      <c r="B5936" s="2" t="s">
        <v>6330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6331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6332</v>
      </c>
      <c r="C5938" s="2">
        <v>15</v>
      </c>
      <c r="D5938" s="2" t="s">
        <v>19</v>
      </c>
      <c r="E5938" s="2"/>
      <c r="F5938" s="2"/>
      <c r="G5938" s="2"/>
      <c r="H5938" s="2"/>
    </row>
    <row r="5939" spans="2:8">
      <c r="B5939" s="2" t="s">
        <v>6333</v>
      </c>
      <c r="C5939" s="2">
        <v>11</v>
      </c>
      <c r="D5939" s="2" t="s">
        <v>19</v>
      </c>
      <c r="E5939" s="2"/>
      <c r="F5939" s="2"/>
      <c r="G5939" s="2"/>
      <c r="H5939" s="2"/>
    </row>
    <row r="5940" spans="2:8">
      <c r="B5940" s="2" t="s">
        <v>6334</v>
      </c>
      <c r="C5940" s="2">
        <v>9</v>
      </c>
      <c r="D5940" s="2" t="s">
        <v>19</v>
      </c>
      <c r="E5940" s="2"/>
      <c r="F5940" s="2"/>
      <c r="G5940" s="2"/>
      <c r="H5940" s="2"/>
    </row>
    <row r="5941" spans="2:8">
      <c r="B5941" s="2" t="s">
        <v>6335</v>
      </c>
      <c r="C5941" s="2">
        <v>9</v>
      </c>
      <c r="D5941" s="2" t="s">
        <v>397</v>
      </c>
      <c r="E5941" s="2"/>
      <c r="F5941" s="2"/>
      <c r="G5941" s="2"/>
      <c r="H5941" s="2"/>
    </row>
    <row r="5942" spans="2:8">
      <c r="B5942" s="2" t="s">
        <v>6336</v>
      </c>
      <c r="C5942" s="2">
        <v>16</v>
      </c>
      <c r="D5942" s="2" t="s">
        <v>397</v>
      </c>
      <c r="E5942" s="2"/>
      <c r="F5942" s="2"/>
      <c r="G5942" s="2"/>
      <c r="H5942" s="2"/>
    </row>
    <row r="5943" spans="2:8">
      <c r="B5943" s="2" t="s">
        <v>6337</v>
      </c>
      <c r="C5943" s="2">
        <v>18</v>
      </c>
      <c r="D5943" s="2" t="s">
        <v>397</v>
      </c>
      <c r="E5943" s="2"/>
      <c r="F5943" s="2"/>
      <c r="G5943" s="2"/>
      <c r="H5943" s="2"/>
    </row>
    <row r="5944" spans="2:8">
      <c r="B5944" s="2" t="s">
        <v>6338</v>
      </c>
      <c r="C5944" s="2">
        <v>23</v>
      </c>
      <c r="D5944" s="2" t="s">
        <v>397</v>
      </c>
      <c r="E5944" s="2"/>
      <c r="F5944" s="2"/>
      <c r="G5944" s="2"/>
      <c r="H5944" s="2"/>
    </row>
    <row r="5945" spans="2:8">
      <c r="B5945" s="2" t="s">
        <v>6339</v>
      </c>
      <c r="C5945" s="2">
        <v>24</v>
      </c>
      <c r="D5945" s="2" t="s">
        <v>397</v>
      </c>
      <c r="E5945" s="2"/>
      <c r="F5945" s="2"/>
      <c r="G5945" s="2"/>
      <c r="H5945" s="2"/>
    </row>
    <row r="5946" spans="2:8">
      <c r="B5946" s="2" t="s">
        <v>6340</v>
      </c>
      <c r="C5946" s="2">
        <v>26</v>
      </c>
      <c r="D5946" s="2" t="s">
        <v>397</v>
      </c>
      <c r="E5946" s="2"/>
      <c r="F5946" s="2"/>
      <c r="G5946" s="2"/>
      <c r="H5946" s="2"/>
    </row>
    <row r="5947" spans="2:8">
      <c r="B5947" s="2" t="s">
        <v>6341</v>
      </c>
      <c r="C5947" s="2">
        <v>26</v>
      </c>
      <c r="D5947" s="2" t="s">
        <v>397</v>
      </c>
      <c r="E5947" s="2"/>
      <c r="F5947" s="2"/>
      <c r="G5947" s="2"/>
      <c r="H5947" s="2"/>
    </row>
    <row r="5948" spans="2:8">
      <c r="B5948" s="2" t="s">
        <v>6342</v>
      </c>
      <c r="C5948" s="2">
        <v>32</v>
      </c>
      <c r="D5948" s="2" t="s">
        <v>397</v>
      </c>
      <c r="E5948" s="2"/>
      <c r="F5948" s="2"/>
      <c r="G5948" s="2"/>
      <c r="H5948" s="2"/>
    </row>
    <row r="5949" spans="2:8">
      <c r="B5949" s="2" t="s">
        <v>6343</v>
      </c>
      <c r="C5949" s="2">
        <v>30</v>
      </c>
      <c r="D5949" s="2" t="s">
        <v>397</v>
      </c>
      <c r="E5949" s="2"/>
      <c r="F5949" s="2"/>
      <c r="G5949" s="2"/>
      <c r="H5949" s="2"/>
    </row>
    <row r="5950" spans="2:8">
      <c r="B5950" s="2" t="s">
        <v>6344</v>
      </c>
      <c r="C5950" s="2">
        <v>31</v>
      </c>
      <c r="D5950" s="2" t="s">
        <v>397</v>
      </c>
      <c r="E5950" s="2"/>
      <c r="F5950" s="2"/>
      <c r="G5950" s="2"/>
      <c r="H5950" s="2"/>
    </row>
    <row r="5951" spans="2:8">
      <c r="B5951" s="2" t="s">
        <v>6345</v>
      </c>
      <c r="C5951" s="2">
        <v>29</v>
      </c>
      <c r="D5951" s="2" t="s">
        <v>397</v>
      </c>
      <c r="E5951" s="2"/>
      <c r="F5951" s="2"/>
      <c r="G5951" s="2"/>
      <c r="H5951" s="2"/>
    </row>
    <row r="5952" spans="2:8">
      <c r="B5952" s="2" t="s">
        <v>6346</v>
      </c>
      <c r="C5952" s="2">
        <v>24</v>
      </c>
      <c r="D5952" s="2" t="s">
        <v>397</v>
      </c>
      <c r="E5952" s="2"/>
      <c r="F5952" s="2"/>
      <c r="G5952" s="2"/>
      <c r="H5952" s="2"/>
    </row>
    <row r="5953" spans="2:8">
      <c r="B5953" s="2" t="s">
        <v>6347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6348</v>
      </c>
      <c r="C5954" s="2">
        <v>18</v>
      </c>
      <c r="D5954" s="2" t="s">
        <v>19</v>
      </c>
      <c r="E5954" s="2"/>
      <c r="F5954" s="2"/>
      <c r="G5954" s="2"/>
      <c r="H5954" s="2"/>
    </row>
    <row r="5955" spans="2:8">
      <c r="B5955" s="2" t="s">
        <v>6349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6350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6351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6352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6353</v>
      </c>
      <c r="C5959" s="2">
        <v>18</v>
      </c>
      <c r="D5959" s="2" t="s">
        <v>19</v>
      </c>
      <c r="E5959" s="2"/>
      <c r="F5959" s="2"/>
      <c r="G5959" s="2"/>
      <c r="H5959" s="2"/>
    </row>
    <row r="5960" spans="2:8">
      <c r="B5960" s="2" t="s">
        <v>6354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6355</v>
      </c>
      <c r="C5961" s="2">
        <v>14</v>
      </c>
      <c r="D5961" s="2" t="s">
        <v>397</v>
      </c>
      <c r="E5961" s="2"/>
      <c r="F5961" s="2"/>
      <c r="G5961" s="2"/>
      <c r="H5961" s="2"/>
    </row>
    <row r="5962" spans="2:8">
      <c r="B5962" s="2" t="s">
        <v>6356</v>
      </c>
      <c r="C5962" s="2">
        <v>19</v>
      </c>
      <c r="D5962" s="2" t="s">
        <v>397</v>
      </c>
      <c r="E5962" s="2"/>
      <c r="F5962" s="2"/>
      <c r="G5962" s="2"/>
      <c r="H5962" s="2"/>
    </row>
    <row r="5963" spans="2:8">
      <c r="B5963" s="2" t="s">
        <v>6357</v>
      </c>
      <c r="C5963" s="2">
        <v>18</v>
      </c>
      <c r="D5963" s="2" t="s">
        <v>397</v>
      </c>
      <c r="E5963" s="2"/>
      <c r="F5963" s="2"/>
      <c r="G5963" s="2"/>
      <c r="H5963" s="2"/>
    </row>
    <row r="5964" spans="2:8">
      <c r="B5964" s="2" t="s">
        <v>6358</v>
      </c>
      <c r="C5964" s="2">
        <v>20</v>
      </c>
      <c r="D5964" s="2" t="s">
        <v>397</v>
      </c>
      <c r="E5964" s="2"/>
      <c r="F5964" s="2"/>
      <c r="G5964" s="2"/>
      <c r="H5964" s="2"/>
    </row>
    <row r="5965" spans="2:8">
      <c r="B5965" s="2" t="s">
        <v>6359</v>
      </c>
      <c r="C5965" s="2">
        <v>21</v>
      </c>
      <c r="D5965" s="2" t="s">
        <v>397</v>
      </c>
      <c r="E5965" s="2"/>
      <c r="F5965" s="2"/>
      <c r="G5965" s="2"/>
      <c r="H5965" s="2"/>
    </row>
    <row r="5966" spans="2:8">
      <c r="B5966" s="2" t="s">
        <v>6360</v>
      </c>
      <c r="C5966" s="2">
        <v>20</v>
      </c>
      <c r="D5966" s="2" t="s">
        <v>397</v>
      </c>
      <c r="E5966" s="2"/>
      <c r="F5966" s="2"/>
      <c r="G5966" s="2"/>
      <c r="H5966" s="2"/>
    </row>
    <row r="5967" spans="2:8">
      <c r="B5967" s="2" t="s">
        <v>6361</v>
      </c>
      <c r="C5967" s="2">
        <v>20</v>
      </c>
      <c r="D5967" s="2" t="s">
        <v>397</v>
      </c>
      <c r="E5967" s="2"/>
      <c r="F5967" s="2"/>
      <c r="G5967" s="2"/>
      <c r="H5967" s="2"/>
    </row>
    <row r="5968" spans="2:8">
      <c r="B5968" s="2" t="s">
        <v>6362</v>
      </c>
      <c r="C5968" s="2">
        <v>17</v>
      </c>
      <c r="D5968" s="2" t="s">
        <v>397</v>
      </c>
      <c r="E5968" s="2"/>
      <c r="F5968" s="2"/>
      <c r="G5968" s="2"/>
      <c r="H5968" s="2"/>
    </row>
    <row r="5969" spans="2:8">
      <c r="B5969" s="2" t="s">
        <v>6363</v>
      </c>
      <c r="C5969" s="2">
        <v>18</v>
      </c>
      <c r="D5969" s="2" t="s">
        <v>397</v>
      </c>
      <c r="E5969" s="2"/>
      <c r="F5969" s="2"/>
      <c r="G5969" s="2"/>
      <c r="H5969" s="2"/>
    </row>
    <row r="5970" spans="2:8">
      <c r="B5970" s="2" t="s">
        <v>6364</v>
      </c>
      <c r="C5970" s="2">
        <v>17</v>
      </c>
      <c r="D5970" s="2" t="s">
        <v>397</v>
      </c>
      <c r="E5970" s="2"/>
      <c r="F5970" s="2"/>
      <c r="G5970" s="2"/>
      <c r="H5970" s="2"/>
    </row>
    <row r="5971" spans="2:8">
      <c r="B5971" s="2" t="s">
        <v>6365</v>
      </c>
      <c r="C5971" s="2">
        <v>17</v>
      </c>
      <c r="D5971" s="2" t="s">
        <v>397</v>
      </c>
      <c r="E5971" s="2"/>
      <c r="F5971" s="2"/>
      <c r="G5971" s="2"/>
      <c r="H5971" s="2"/>
    </row>
    <row r="5972" spans="2:8">
      <c r="B5972" s="2" t="s">
        <v>6366</v>
      </c>
      <c r="C5972" s="2">
        <v>16</v>
      </c>
      <c r="D5972" s="2" t="s">
        <v>397</v>
      </c>
      <c r="E5972" s="2"/>
      <c r="F5972" s="2"/>
      <c r="G5972" s="2"/>
      <c r="H5972" s="2"/>
    </row>
    <row r="5973" spans="2:8">
      <c r="B5973" s="2" t="s">
        <v>6367</v>
      </c>
      <c r="C5973" s="2">
        <v>27</v>
      </c>
      <c r="D5973" s="2" t="s">
        <v>397</v>
      </c>
      <c r="E5973" s="2"/>
      <c r="F5973" s="2"/>
      <c r="G5973" s="2"/>
      <c r="H5973" s="2"/>
    </row>
    <row r="5974" spans="2:8">
      <c r="B5974" s="2" t="s">
        <v>6368</v>
      </c>
      <c r="C5974" s="2">
        <v>28</v>
      </c>
      <c r="D5974" s="2" t="s">
        <v>397</v>
      </c>
      <c r="E5974" s="2"/>
      <c r="F5974" s="2"/>
      <c r="G5974" s="2"/>
      <c r="H5974" s="2"/>
    </row>
    <row r="5975" spans="2:8">
      <c r="B5975" s="2" t="s">
        <v>6369</v>
      </c>
      <c r="C5975" s="2">
        <v>29</v>
      </c>
      <c r="D5975" s="2" t="s">
        <v>397</v>
      </c>
      <c r="E5975" s="2"/>
      <c r="F5975" s="2"/>
      <c r="G5975" s="2"/>
      <c r="H5975" s="2"/>
    </row>
    <row r="5976" spans="2:8">
      <c r="B5976" s="2" t="s">
        <v>6370</v>
      </c>
      <c r="C5976" s="2">
        <v>31</v>
      </c>
      <c r="D5976" s="2" t="s">
        <v>397</v>
      </c>
      <c r="E5976" s="2"/>
      <c r="F5976" s="2"/>
      <c r="G5976" s="2"/>
      <c r="H5976" s="2"/>
    </row>
    <row r="5977" spans="2:8">
      <c r="B5977" s="2" t="s">
        <v>6371</v>
      </c>
      <c r="C5977" s="2">
        <v>31</v>
      </c>
      <c r="D5977" s="2" t="s">
        <v>397</v>
      </c>
      <c r="E5977" s="2"/>
      <c r="F5977" s="2"/>
      <c r="G5977" s="2"/>
      <c r="H5977" s="2"/>
    </row>
    <row r="5978" spans="2:8">
      <c r="B5978" s="2" t="s">
        <v>6372</v>
      </c>
      <c r="C5978" s="2">
        <v>31</v>
      </c>
      <c r="D5978" s="2" t="s">
        <v>397</v>
      </c>
      <c r="E5978" s="2"/>
      <c r="F5978" s="2"/>
      <c r="G5978" s="2"/>
      <c r="H5978" s="2"/>
    </row>
    <row r="5979" spans="2:8">
      <c r="B5979" s="2" t="s">
        <v>6373</v>
      </c>
      <c r="C5979" s="2">
        <v>31</v>
      </c>
      <c r="D5979" s="2" t="s">
        <v>397</v>
      </c>
      <c r="E5979" s="2"/>
      <c r="F5979" s="2"/>
      <c r="G5979" s="2"/>
      <c r="H5979" s="2"/>
    </row>
    <row r="5980" spans="2:8">
      <c r="B5980" s="2" t="s">
        <v>6374</v>
      </c>
      <c r="C5980" s="2">
        <v>32</v>
      </c>
      <c r="D5980" s="2" t="s">
        <v>397</v>
      </c>
      <c r="E5980" s="2"/>
      <c r="F5980" s="2"/>
      <c r="G5980" s="2"/>
      <c r="H5980" s="2"/>
    </row>
    <row r="5981" spans="2:8">
      <c r="B5981" s="2" t="s">
        <v>6375</v>
      </c>
      <c r="C5981" s="2">
        <v>31</v>
      </c>
      <c r="D5981" s="2" t="s">
        <v>397</v>
      </c>
      <c r="E5981" s="2"/>
      <c r="F5981" s="2"/>
      <c r="G5981" s="2"/>
      <c r="H5981" s="2"/>
    </row>
    <row r="5982" spans="2:8">
      <c r="B5982" s="2" t="s">
        <v>6376</v>
      </c>
      <c r="C5982" s="2">
        <v>29</v>
      </c>
      <c r="D5982" s="2" t="s">
        <v>397</v>
      </c>
      <c r="E5982" s="2"/>
      <c r="F5982" s="2"/>
      <c r="G5982" s="2"/>
      <c r="H5982" s="2"/>
    </row>
    <row r="5983" spans="2:8">
      <c r="B5983" s="2" t="s">
        <v>6377</v>
      </c>
      <c r="C5983" s="2">
        <v>29</v>
      </c>
      <c r="D5983" s="2" t="s">
        <v>397</v>
      </c>
      <c r="E5983" s="2"/>
      <c r="F5983" s="2"/>
      <c r="G5983" s="2"/>
      <c r="H5983" s="2"/>
    </row>
    <row r="5984" spans="2:8">
      <c r="B5984" s="2" t="s">
        <v>6378</v>
      </c>
      <c r="C5984" s="2">
        <v>27</v>
      </c>
      <c r="D5984" s="2" t="s">
        <v>397</v>
      </c>
      <c r="E5984" s="2"/>
      <c r="F5984" s="2"/>
      <c r="G5984" s="2"/>
      <c r="H5984" s="2"/>
    </row>
    <row r="5985" spans="2:8">
      <c r="B5985" s="2" t="s">
        <v>6379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6380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6381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6382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6383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6384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6385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6386</v>
      </c>
      <c r="C5992" s="2">
        <v>13</v>
      </c>
      <c r="D5992" s="2" t="s">
        <v>19</v>
      </c>
      <c r="E5992" s="2"/>
      <c r="F5992" s="2"/>
      <c r="G5992" s="2"/>
      <c r="H5992" s="2"/>
    </row>
    <row r="5993" spans="2:8">
      <c r="B5993" s="2" t="s">
        <v>6387</v>
      </c>
      <c r="C5993" s="2">
        <v>17</v>
      </c>
      <c r="D5993" s="2" t="s">
        <v>19</v>
      </c>
      <c r="E5993" s="2"/>
      <c r="F5993" s="2"/>
      <c r="G5993" s="2"/>
      <c r="H5993" s="2"/>
    </row>
    <row r="5994" spans="2:8">
      <c r="B5994" s="2" t="s">
        <v>6388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6389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6390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6391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6392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6393</v>
      </c>
      <c r="C5999" s="2">
        <v>28</v>
      </c>
      <c r="D5999" s="2" t="s">
        <v>397</v>
      </c>
      <c r="E5999" s="2"/>
      <c r="F5999" s="2"/>
      <c r="G5999" s="2"/>
      <c r="H5999" s="2"/>
    </row>
    <row r="6000" spans="2:8">
      <c r="B6000" s="2" t="s">
        <v>6394</v>
      </c>
      <c r="C6000" s="2">
        <v>27</v>
      </c>
      <c r="D6000" s="2" t="s">
        <v>397</v>
      </c>
      <c r="E6000" s="2"/>
      <c r="F6000" s="2"/>
      <c r="G6000" s="2"/>
      <c r="H6000" s="2"/>
    </row>
    <row r="6001" spans="2:8">
      <c r="B6001" s="2" t="s">
        <v>6395</v>
      </c>
      <c r="C6001" s="2">
        <v>26</v>
      </c>
      <c r="D6001" s="2" t="s">
        <v>397</v>
      </c>
      <c r="E6001" s="2"/>
      <c r="F6001" s="2"/>
      <c r="G6001" s="2"/>
      <c r="H6001" s="2"/>
    </row>
    <row r="6002" spans="2:8">
      <c r="B6002" s="2" t="s">
        <v>6396</v>
      </c>
      <c r="C6002" s="2">
        <v>29</v>
      </c>
      <c r="D6002" s="2" t="s">
        <v>397</v>
      </c>
      <c r="E6002" s="2"/>
      <c r="F6002" s="2"/>
      <c r="G6002" s="2"/>
      <c r="H6002" s="2"/>
    </row>
    <row r="6003" spans="2:8">
      <c r="B6003" s="2" t="s">
        <v>6397</v>
      </c>
      <c r="C6003" s="2">
        <v>29</v>
      </c>
      <c r="D6003" s="2" t="s">
        <v>397</v>
      </c>
      <c r="E6003" s="2"/>
      <c r="F6003" s="2"/>
      <c r="G6003" s="2"/>
      <c r="H6003" s="2"/>
    </row>
    <row r="6004" spans="2:8">
      <c r="B6004" s="2" t="s">
        <v>6398</v>
      </c>
      <c r="C6004" s="2">
        <v>29</v>
      </c>
      <c r="D6004" s="2" t="s">
        <v>397</v>
      </c>
      <c r="E6004" s="2"/>
      <c r="F6004" s="2"/>
      <c r="G6004" s="2"/>
      <c r="H6004" s="2"/>
    </row>
    <row r="6005" spans="2:8">
      <c r="B6005" s="2" t="s">
        <v>6399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6400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6401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6402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6403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6404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6405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6406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6407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6408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6409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6410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6411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6412</v>
      </c>
      <c r="C6018" s="2">
        <v>22</v>
      </c>
      <c r="D6018" s="2" t="s">
        <v>397</v>
      </c>
      <c r="E6018" s="2"/>
      <c r="F6018" s="2"/>
      <c r="G6018" s="2"/>
      <c r="H6018" s="2"/>
    </row>
    <row r="6019" spans="2:8">
      <c r="B6019" s="2" t="s">
        <v>6413</v>
      </c>
      <c r="C6019" s="2">
        <v>22</v>
      </c>
      <c r="D6019" s="2" t="s">
        <v>397</v>
      </c>
      <c r="E6019" s="2"/>
      <c r="F6019" s="2"/>
      <c r="G6019" s="2"/>
      <c r="H6019" s="2"/>
    </row>
    <row r="6020" spans="2:8">
      <c r="B6020" s="2" t="s">
        <v>6414</v>
      </c>
      <c r="C6020" s="2">
        <v>23</v>
      </c>
      <c r="D6020" s="2" t="s">
        <v>397</v>
      </c>
      <c r="E6020" s="2"/>
      <c r="F6020" s="2"/>
      <c r="G6020" s="2"/>
      <c r="H6020" s="2"/>
    </row>
    <row r="6021" spans="2:8">
      <c r="B6021" s="2" t="s">
        <v>6415</v>
      </c>
      <c r="C6021" s="2">
        <v>24</v>
      </c>
      <c r="D6021" s="2" t="s">
        <v>397</v>
      </c>
      <c r="E6021" s="2"/>
      <c r="F6021" s="2"/>
      <c r="G6021" s="2"/>
      <c r="H6021" s="2"/>
    </row>
    <row r="6022" spans="2:8">
      <c r="B6022" s="2" t="s">
        <v>6416</v>
      </c>
      <c r="C6022" s="2">
        <v>24</v>
      </c>
      <c r="D6022" s="2" t="s">
        <v>397</v>
      </c>
      <c r="E6022" s="2"/>
      <c r="F6022" s="2"/>
      <c r="G6022" s="2"/>
      <c r="H6022" s="2"/>
    </row>
    <row r="6023" spans="2:8">
      <c r="B6023" s="2" t="s">
        <v>6417</v>
      </c>
      <c r="C6023" s="2">
        <v>24</v>
      </c>
      <c r="D6023" s="2" t="s">
        <v>397</v>
      </c>
      <c r="E6023" s="2"/>
      <c r="F6023" s="2"/>
      <c r="G6023" s="2"/>
      <c r="H6023" s="2"/>
    </row>
    <row r="6024" spans="2:8">
      <c r="B6024" s="2" t="s">
        <v>6418</v>
      </c>
      <c r="C6024" s="2">
        <v>30</v>
      </c>
      <c r="D6024" s="2" t="s">
        <v>397</v>
      </c>
      <c r="E6024" s="2"/>
      <c r="F6024" s="2"/>
      <c r="G6024" s="2"/>
      <c r="H6024" s="2"/>
    </row>
    <row r="6025" spans="2:8">
      <c r="B6025" s="2" t="s">
        <v>6419</v>
      </c>
      <c r="C6025" s="2">
        <v>30</v>
      </c>
      <c r="D6025" s="2" t="s">
        <v>397</v>
      </c>
      <c r="E6025" s="2"/>
      <c r="F6025" s="2"/>
      <c r="G6025" s="2"/>
      <c r="H6025" s="2"/>
    </row>
    <row r="6026" spans="2:8">
      <c r="B6026" s="2" t="s">
        <v>6420</v>
      </c>
      <c r="C6026" s="2">
        <v>29</v>
      </c>
      <c r="D6026" s="2" t="s">
        <v>397</v>
      </c>
      <c r="E6026" s="2"/>
      <c r="F6026" s="2"/>
      <c r="G6026" s="2"/>
      <c r="H6026" s="2"/>
    </row>
    <row r="6027" spans="2:8">
      <c r="B6027" s="2" t="s">
        <v>6421</v>
      </c>
      <c r="C6027" s="2">
        <v>29</v>
      </c>
      <c r="D6027" s="2" t="s">
        <v>397</v>
      </c>
      <c r="E6027" s="2"/>
      <c r="F6027" s="2"/>
      <c r="G6027" s="2"/>
      <c r="H6027" s="2"/>
    </row>
    <row r="6028" spans="2:8">
      <c r="B6028" s="2" t="s">
        <v>6422</v>
      </c>
      <c r="C6028" s="2">
        <v>28</v>
      </c>
      <c r="D6028" s="2" t="s">
        <v>397</v>
      </c>
      <c r="E6028" s="2"/>
      <c r="F6028" s="2"/>
      <c r="G6028" s="2"/>
      <c r="H6028" s="2"/>
    </row>
    <row r="6029" spans="2:8">
      <c r="B6029" s="2" t="s">
        <v>6423</v>
      </c>
      <c r="C6029" s="2">
        <v>28</v>
      </c>
      <c r="D6029" s="2" t="s">
        <v>397</v>
      </c>
      <c r="E6029" s="2"/>
      <c r="F6029" s="2"/>
      <c r="G6029" s="2"/>
      <c r="H6029" s="2"/>
    </row>
    <row r="6030" spans="2:8">
      <c r="B6030" s="2" t="s">
        <v>6424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6425</v>
      </c>
      <c r="C6031" s="2">
        <v>19</v>
      </c>
      <c r="D6031" s="2" t="s">
        <v>397</v>
      </c>
      <c r="E6031" s="2"/>
      <c r="F6031" s="2"/>
      <c r="G6031" s="2"/>
      <c r="H6031" s="2"/>
    </row>
    <row r="6032" spans="2:8">
      <c r="B6032" s="2" t="s">
        <v>6426</v>
      </c>
      <c r="C6032" s="2">
        <v>18</v>
      </c>
      <c r="D6032" s="2" t="s">
        <v>397</v>
      </c>
      <c r="E6032" s="2"/>
      <c r="F6032" s="2"/>
      <c r="G6032" s="2"/>
      <c r="H6032" s="2"/>
    </row>
    <row r="6033" spans="2:8">
      <c r="B6033" s="2" t="s">
        <v>6427</v>
      </c>
      <c r="C6033" s="2">
        <v>19</v>
      </c>
      <c r="D6033" s="2" t="s">
        <v>397</v>
      </c>
      <c r="E6033" s="2"/>
      <c r="F6033" s="2"/>
      <c r="G6033" s="2"/>
      <c r="H6033" s="2"/>
    </row>
    <row r="6034" spans="2:8">
      <c r="B6034" s="2" t="s">
        <v>6428</v>
      </c>
      <c r="C6034" s="2">
        <v>23</v>
      </c>
      <c r="D6034" s="2" t="s">
        <v>397</v>
      </c>
      <c r="E6034" s="2"/>
      <c r="F6034" s="2"/>
      <c r="G6034" s="2"/>
      <c r="H6034" s="2"/>
    </row>
    <row r="6035" spans="2:8">
      <c r="B6035" s="2" t="s">
        <v>6429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6430</v>
      </c>
      <c r="C6036" s="2">
        <v>21</v>
      </c>
      <c r="D6036" s="2" t="s">
        <v>397</v>
      </c>
      <c r="E6036" s="2"/>
      <c r="F6036" s="2"/>
      <c r="G6036" s="2"/>
      <c r="H6036" s="2"/>
    </row>
    <row r="6037" spans="2:8">
      <c r="B6037" s="2" t="s">
        <v>6431</v>
      </c>
      <c r="C6037" s="2">
        <v>21</v>
      </c>
      <c r="D6037" s="2" t="s">
        <v>397</v>
      </c>
      <c r="E6037" s="2"/>
      <c r="F6037" s="2"/>
      <c r="G6037" s="2"/>
      <c r="H6037" s="2"/>
    </row>
    <row r="6038" spans="2:8">
      <c r="B6038" s="2" t="s">
        <v>6432</v>
      </c>
      <c r="C6038" s="2">
        <v>20</v>
      </c>
      <c r="D6038" s="2" t="s">
        <v>397</v>
      </c>
      <c r="E6038" s="2"/>
      <c r="F6038" s="2"/>
      <c r="G6038" s="2"/>
      <c r="H6038" s="2"/>
    </row>
    <row r="6039" spans="2:8">
      <c r="B6039" s="2" t="s">
        <v>6433</v>
      </c>
      <c r="C6039" s="2">
        <v>20</v>
      </c>
      <c r="D6039" s="2" t="s">
        <v>397</v>
      </c>
      <c r="E6039" s="2"/>
      <c r="F6039" s="2"/>
      <c r="G6039" s="2"/>
      <c r="H6039" s="2"/>
    </row>
    <row r="6040" spans="2:8">
      <c r="B6040" s="2" t="s">
        <v>6434</v>
      </c>
      <c r="C6040" s="2">
        <v>20</v>
      </c>
      <c r="D6040" s="2" t="s">
        <v>397</v>
      </c>
      <c r="E6040" s="2"/>
      <c r="F6040" s="2"/>
      <c r="G6040" s="2"/>
      <c r="H6040" s="2"/>
    </row>
    <row r="6041" spans="2:8">
      <c r="B6041" s="2" t="s">
        <v>6435</v>
      </c>
      <c r="C6041" s="2">
        <v>31</v>
      </c>
      <c r="D6041" s="2" t="s">
        <v>397</v>
      </c>
      <c r="E6041" s="2"/>
      <c r="F6041" s="2"/>
      <c r="G6041" s="2"/>
      <c r="H6041" s="2"/>
    </row>
    <row r="6042" spans="2:8">
      <c r="B6042" s="2" t="s">
        <v>6436</v>
      </c>
      <c r="C6042" s="2">
        <v>32</v>
      </c>
      <c r="D6042" s="2" t="s">
        <v>397</v>
      </c>
      <c r="E6042" s="2"/>
      <c r="F6042" s="2"/>
      <c r="G6042" s="2"/>
      <c r="H6042" s="2"/>
    </row>
    <row r="6043" spans="2:8">
      <c r="B6043" s="2" t="s">
        <v>6437</v>
      </c>
      <c r="C6043" s="2">
        <v>30</v>
      </c>
      <c r="D6043" s="2" t="s">
        <v>397</v>
      </c>
      <c r="E6043" s="2"/>
      <c r="F6043" s="2"/>
      <c r="G6043" s="2"/>
      <c r="H6043" s="2"/>
    </row>
    <row r="6044" spans="2:8">
      <c r="B6044" s="2" t="s">
        <v>6438</v>
      </c>
      <c r="C6044" s="2">
        <v>28</v>
      </c>
      <c r="D6044" s="2" t="s">
        <v>397</v>
      </c>
      <c r="E6044" s="2"/>
      <c r="F6044" s="2"/>
      <c r="G6044" s="2"/>
      <c r="H6044" s="2"/>
    </row>
    <row r="6045" spans="2:8">
      <c r="B6045" s="2" t="s">
        <v>6439</v>
      </c>
      <c r="C6045" s="2">
        <v>28</v>
      </c>
      <c r="D6045" s="2" t="s">
        <v>397</v>
      </c>
      <c r="E6045" s="2"/>
      <c r="F6045" s="2"/>
      <c r="G6045" s="2"/>
      <c r="H6045" s="2"/>
    </row>
    <row r="6046" spans="2:8">
      <c r="B6046" s="2" t="s">
        <v>6440</v>
      </c>
      <c r="C6046" s="2">
        <v>28</v>
      </c>
      <c r="D6046" s="2" t="s">
        <v>397</v>
      </c>
      <c r="E6046" s="2"/>
      <c r="F6046" s="2"/>
      <c r="G6046" s="2"/>
      <c r="H6046" s="2"/>
    </row>
    <row r="6047" spans="2:8">
      <c r="B6047" s="2" t="s">
        <v>6441</v>
      </c>
      <c r="C6047" s="2">
        <v>27</v>
      </c>
      <c r="D6047" s="2" t="s">
        <v>397</v>
      </c>
      <c r="E6047" s="2"/>
      <c r="F6047" s="2"/>
      <c r="G6047" s="2"/>
      <c r="H6047" s="2"/>
    </row>
    <row r="6048" spans="2:8">
      <c r="B6048" s="2" t="s">
        <v>6442</v>
      </c>
      <c r="C6048" s="2">
        <v>32</v>
      </c>
      <c r="D6048" s="2" t="s">
        <v>397</v>
      </c>
      <c r="E6048" s="2"/>
      <c r="F6048" s="2"/>
      <c r="G6048" s="2"/>
      <c r="H6048" s="2"/>
    </row>
    <row r="6049" spans="2:8">
      <c r="B6049" s="2" t="s">
        <v>6443</v>
      </c>
      <c r="C6049" s="2">
        <v>31</v>
      </c>
      <c r="D6049" s="2" t="s">
        <v>397</v>
      </c>
      <c r="E6049" s="2"/>
      <c r="F6049" s="2"/>
      <c r="G6049" s="2"/>
      <c r="H6049" s="2"/>
    </row>
    <row r="6050" spans="2:8">
      <c r="B6050" s="2" t="s">
        <v>6444</v>
      </c>
      <c r="C6050" s="2">
        <v>33</v>
      </c>
      <c r="D6050" s="2" t="s">
        <v>397</v>
      </c>
      <c r="E6050" s="2"/>
      <c r="F6050" s="2"/>
      <c r="G6050" s="2"/>
      <c r="H6050" s="2"/>
    </row>
    <row r="6051" spans="2:8">
      <c r="B6051" s="2" t="s">
        <v>6445</v>
      </c>
      <c r="C6051" s="2">
        <v>33</v>
      </c>
      <c r="D6051" s="2" t="s">
        <v>397</v>
      </c>
      <c r="E6051" s="2"/>
      <c r="F6051" s="2"/>
      <c r="G6051" s="2"/>
      <c r="H6051" s="2"/>
    </row>
    <row r="6052" spans="2:8">
      <c r="B6052" s="2" t="s">
        <v>6446</v>
      </c>
      <c r="C6052" s="2">
        <v>32</v>
      </c>
      <c r="D6052" s="2" t="s">
        <v>397</v>
      </c>
      <c r="E6052" s="2"/>
      <c r="F6052" s="2"/>
      <c r="G6052" s="2"/>
      <c r="H6052" s="2"/>
    </row>
    <row r="6053" spans="2:8">
      <c r="B6053" s="2" t="s">
        <v>6447</v>
      </c>
      <c r="C6053" s="2">
        <v>30</v>
      </c>
      <c r="D6053" s="2" t="s">
        <v>397</v>
      </c>
      <c r="E6053" s="2"/>
      <c r="F6053" s="2"/>
      <c r="G6053" s="2"/>
      <c r="H6053" s="2"/>
    </row>
    <row r="6054" spans="2:8">
      <c r="B6054" s="2" t="s">
        <v>6448</v>
      </c>
      <c r="C6054" s="2">
        <v>13</v>
      </c>
      <c r="D6054" s="2" t="s">
        <v>19</v>
      </c>
      <c r="E6054" s="2"/>
      <c r="F6054" s="2"/>
      <c r="G6054" s="2"/>
      <c r="H6054" s="2"/>
    </row>
    <row r="6055" spans="2:8">
      <c r="B6055" s="2" t="s">
        <v>6449</v>
      </c>
      <c r="C6055" s="2">
        <v>6</v>
      </c>
      <c r="D6055" s="2" t="s">
        <v>19</v>
      </c>
      <c r="E6055" s="2"/>
      <c r="F6055" s="2"/>
      <c r="G6055" s="2"/>
      <c r="H6055" s="2"/>
    </row>
    <row r="6056" spans="2:8">
      <c r="B6056" s="2" t="s">
        <v>6450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6451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6452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6453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6454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6455</v>
      </c>
      <c r="C6061" s="2">
        <v>19</v>
      </c>
      <c r="D6061" s="2" t="s">
        <v>397</v>
      </c>
      <c r="E6061" s="2"/>
      <c r="F6061" s="2"/>
      <c r="G6061" s="2"/>
      <c r="H6061" s="2"/>
    </row>
    <row r="6062" spans="2:8">
      <c r="B6062" s="2" t="s">
        <v>6456</v>
      </c>
      <c r="C6062" s="2">
        <v>20</v>
      </c>
      <c r="D6062" s="2" t="s">
        <v>397</v>
      </c>
      <c r="E6062" s="2"/>
      <c r="F6062" s="2"/>
      <c r="G6062" s="2"/>
      <c r="H6062" s="2"/>
    </row>
    <row r="6063" spans="2:8">
      <c r="B6063" s="2" t="s">
        <v>6457</v>
      </c>
      <c r="C6063" s="2">
        <v>19</v>
      </c>
      <c r="D6063" s="2" t="s">
        <v>397</v>
      </c>
      <c r="E6063" s="2"/>
      <c r="F6063" s="2"/>
      <c r="G6063" s="2"/>
      <c r="H6063" s="2"/>
    </row>
    <row r="6064" spans="2:8">
      <c r="B6064" s="2" t="s">
        <v>6458</v>
      </c>
      <c r="C6064" s="2">
        <v>19</v>
      </c>
      <c r="D6064" s="2" t="s">
        <v>397</v>
      </c>
      <c r="E6064" s="2"/>
      <c r="F6064" s="2"/>
      <c r="G6064" s="2"/>
      <c r="H6064" s="2"/>
    </row>
    <row r="6065" spans="2:8">
      <c r="B6065" s="2" t="s">
        <v>6459</v>
      </c>
      <c r="C6065" s="2">
        <v>18</v>
      </c>
      <c r="D6065" s="2" t="s">
        <v>397</v>
      </c>
      <c r="E6065" s="2"/>
      <c r="F6065" s="2"/>
      <c r="G6065" s="2"/>
      <c r="H6065" s="2"/>
    </row>
    <row r="6066" spans="2:8">
      <c r="B6066" s="2" t="s">
        <v>6460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6461</v>
      </c>
      <c r="C6067" s="2">
        <v>10</v>
      </c>
      <c r="D6067" s="2" t="s">
        <v>19</v>
      </c>
      <c r="E6067" s="2"/>
      <c r="F6067" s="2"/>
      <c r="G6067" s="2"/>
      <c r="H6067" s="2"/>
    </row>
    <row r="6068" spans="2:8">
      <c r="B6068" s="2" t="s">
        <v>6462</v>
      </c>
      <c r="C6068" s="2">
        <v>19</v>
      </c>
      <c r="D6068" s="2" t="s">
        <v>397</v>
      </c>
      <c r="E6068" s="2"/>
      <c r="F6068" s="2"/>
      <c r="G6068" s="2"/>
      <c r="H6068" s="2"/>
    </row>
    <row r="6069" spans="2:8">
      <c r="B6069" s="2" t="s">
        <v>6463</v>
      </c>
      <c r="C6069" s="2">
        <v>23</v>
      </c>
      <c r="D6069" s="2" t="s">
        <v>397</v>
      </c>
      <c r="E6069" s="2"/>
      <c r="F6069" s="2"/>
      <c r="G6069" s="2"/>
      <c r="H6069" s="2"/>
    </row>
    <row r="6070" spans="2:8">
      <c r="B6070" s="2" t="s">
        <v>6464</v>
      </c>
      <c r="C6070" s="2">
        <v>25</v>
      </c>
      <c r="D6070" s="2" t="s">
        <v>397</v>
      </c>
      <c r="E6070" s="2"/>
      <c r="F6070" s="2"/>
      <c r="G6070" s="2"/>
      <c r="H6070" s="2"/>
    </row>
    <row r="6071" spans="2:8">
      <c r="B6071" s="2" t="s">
        <v>6465</v>
      </c>
      <c r="C6071" s="2">
        <v>28</v>
      </c>
      <c r="D6071" s="2" t="s">
        <v>397</v>
      </c>
      <c r="E6071" s="2"/>
      <c r="F6071" s="2"/>
      <c r="G6071" s="2"/>
      <c r="H6071" s="2"/>
    </row>
    <row r="6072" spans="2:8">
      <c r="B6072" s="2" t="s">
        <v>6466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6467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6468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6469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6470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6471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6472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6473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6474</v>
      </c>
      <c r="C6080" s="2">
        <v>33</v>
      </c>
      <c r="D6080" s="2" t="s">
        <v>397</v>
      </c>
      <c r="E6080" s="2"/>
      <c r="F6080" s="2"/>
      <c r="G6080" s="2"/>
      <c r="H6080" s="2"/>
    </row>
    <row r="6081" spans="2:8">
      <c r="B6081" s="2" t="s">
        <v>6475</v>
      </c>
      <c r="C6081" s="2">
        <v>35</v>
      </c>
      <c r="D6081" s="2" t="s">
        <v>397</v>
      </c>
      <c r="E6081" s="2"/>
      <c r="F6081" s="2"/>
      <c r="G6081" s="2"/>
      <c r="H6081" s="2"/>
    </row>
    <row r="6082" spans="2:8">
      <c r="B6082" s="2" t="s">
        <v>6476</v>
      </c>
      <c r="C6082" s="2">
        <v>34</v>
      </c>
      <c r="D6082" s="2" t="s">
        <v>397</v>
      </c>
      <c r="E6082" s="2"/>
      <c r="F6082" s="2"/>
      <c r="G6082" s="2"/>
      <c r="H6082" s="2"/>
    </row>
    <row r="6083" spans="2:8">
      <c r="B6083" s="2" t="s">
        <v>6477</v>
      </c>
      <c r="C6083" s="2">
        <v>34</v>
      </c>
      <c r="D6083" s="2" t="s">
        <v>397</v>
      </c>
      <c r="E6083" s="2"/>
      <c r="F6083" s="2"/>
      <c r="G6083" s="2"/>
      <c r="H6083" s="2"/>
    </row>
    <row r="6084" spans="2:8">
      <c r="B6084" s="2" t="s">
        <v>6478</v>
      </c>
      <c r="C6084" s="2">
        <v>34</v>
      </c>
      <c r="D6084" s="2" t="s">
        <v>397</v>
      </c>
      <c r="E6084" s="2"/>
      <c r="F6084" s="2"/>
      <c r="G6084" s="2"/>
      <c r="H6084" s="2"/>
    </row>
    <row r="6085" spans="2:8">
      <c r="B6085" s="2" t="s">
        <v>6479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6480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6481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6482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6483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6484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6485</v>
      </c>
      <c r="C6091" s="2">
        <v>33</v>
      </c>
      <c r="D6091" s="2" t="s">
        <v>397</v>
      </c>
      <c r="E6091" s="2"/>
      <c r="F6091" s="2"/>
      <c r="G6091" s="2"/>
      <c r="H6091" s="2"/>
    </row>
    <row r="6092" spans="2:8">
      <c r="B6092" s="2" t="s">
        <v>6486</v>
      </c>
      <c r="C6092" s="2">
        <v>33</v>
      </c>
      <c r="D6092" s="2" t="s">
        <v>397</v>
      </c>
      <c r="E6092" s="2"/>
      <c r="F6092" s="2"/>
      <c r="G6092" s="2"/>
      <c r="H6092" s="2"/>
    </row>
    <row r="6093" spans="2:8">
      <c r="B6093" s="2" t="s">
        <v>6487</v>
      </c>
      <c r="C6093" s="2">
        <v>33</v>
      </c>
      <c r="D6093" s="2" t="s">
        <v>397</v>
      </c>
      <c r="E6093" s="2"/>
      <c r="F6093" s="2"/>
      <c r="G6093" s="2"/>
      <c r="H6093" s="2"/>
    </row>
    <row r="6094" spans="2:8">
      <c r="B6094" s="2" t="s">
        <v>6488</v>
      </c>
      <c r="C6094" s="2">
        <v>31</v>
      </c>
      <c r="D6094" s="2" t="s">
        <v>397</v>
      </c>
      <c r="E6094" s="2"/>
      <c r="F6094" s="2"/>
      <c r="G6094" s="2"/>
      <c r="H6094" s="2"/>
    </row>
    <row r="6095" spans="2:8">
      <c r="B6095" s="2" t="s">
        <v>6489</v>
      </c>
      <c r="C6095" s="2">
        <v>30</v>
      </c>
      <c r="D6095" s="2" t="s">
        <v>397</v>
      </c>
      <c r="E6095" s="2"/>
      <c r="F6095" s="2"/>
      <c r="G6095" s="2"/>
      <c r="H6095" s="2"/>
    </row>
    <row r="6096" spans="2:8">
      <c r="B6096" s="2" t="s">
        <v>6490</v>
      </c>
      <c r="C6096" s="2">
        <v>31</v>
      </c>
      <c r="D6096" s="2" t="s">
        <v>397</v>
      </c>
      <c r="E6096" s="2"/>
      <c r="F6096" s="2"/>
      <c r="G6096" s="2"/>
      <c r="H6096" s="2"/>
    </row>
    <row r="6097" spans="2:8">
      <c r="B6097" s="2" t="s">
        <v>6491</v>
      </c>
      <c r="C6097" s="2">
        <v>29</v>
      </c>
      <c r="D6097" s="2" t="s">
        <v>397</v>
      </c>
      <c r="E6097" s="2"/>
      <c r="F6097" s="2"/>
      <c r="G6097" s="2"/>
      <c r="H6097" s="2"/>
    </row>
    <row r="6098" spans="2:8">
      <c r="B6098" s="2" t="s">
        <v>6492</v>
      </c>
      <c r="C6098" s="2">
        <v>28</v>
      </c>
      <c r="D6098" s="2" t="s">
        <v>397</v>
      </c>
      <c r="E6098" s="2"/>
      <c r="F6098" s="2"/>
      <c r="G6098" s="2"/>
      <c r="H6098" s="2"/>
    </row>
    <row r="6099" spans="2:8">
      <c r="B6099" s="2" t="s">
        <v>6493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6494</v>
      </c>
      <c r="C6100" s="2">
        <v>23</v>
      </c>
      <c r="D6100" s="2" t="s">
        <v>397</v>
      </c>
      <c r="E6100" s="2"/>
      <c r="F6100" s="2"/>
      <c r="G6100" s="2"/>
      <c r="H6100" s="2"/>
    </row>
    <row r="6101" spans="2:8">
      <c r="B6101" s="2" t="s">
        <v>6495</v>
      </c>
      <c r="C6101" s="2">
        <v>24</v>
      </c>
      <c r="D6101" s="2" t="s">
        <v>397</v>
      </c>
      <c r="E6101" s="2"/>
      <c r="F6101" s="2"/>
      <c r="G6101" s="2"/>
      <c r="H6101" s="2"/>
    </row>
    <row r="6102" spans="2:8">
      <c r="B6102" s="2" t="s">
        <v>6496</v>
      </c>
      <c r="C6102" s="2">
        <v>24</v>
      </c>
      <c r="D6102" s="2" t="s">
        <v>397</v>
      </c>
      <c r="E6102" s="2"/>
      <c r="F6102" s="2"/>
      <c r="G6102" s="2"/>
      <c r="H6102" s="2"/>
    </row>
    <row r="6103" spans="2:8">
      <c r="B6103" s="2" t="s">
        <v>6497</v>
      </c>
      <c r="C6103" s="2">
        <v>22</v>
      </c>
      <c r="D6103" s="2" t="s">
        <v>397</v>
      </c>
      <c r="E6103" s="2"/>
      <c r="F6103" s="2"/>
      <c r="G6103" s="2"/>
      <c r="H6103" s="2"/>
    </row>
    <row r="6104" spans="2:8">
      <c r="B6104" s="2" t="s">
        <v>6498</v>
      </c>
      <c r="C6104" s="2">
        <v>22</v>
      </c>
      <c r="D6104" s="2" t="s">
        <v>397</v>
      </c>
      <c r="E6104" s="2"/>
      <c r="F6104" s="2"/>
      <c r="G6104" s="2"/>
      <c r="H6104" s="2"/>
    </row>
    <row r="6105" spans="2:8">
      <c r="B6105" s="2" t="s">
        <v>6499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6500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6501</v>
      </c>
      <c r="C6107" s="2">
        <v>18</v>
      </c>
      <c r="D6107" s="2" t="s">
        <v>19</v>
      </c>
      <c r="E6107" s="2"/>
      <c r="F6107" s="2"/>
      <c r="G6107" s="2"/>
      <c r="H6107" s="2"/>
    </row>
    <row r="6108" spans="2:8">
      <c r="B6108" s="2" t="s">
        <v>6502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6503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6504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6505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6506</v>
      </c>
      <c r="C6112" s="2">
        <v>31</v>
      </c>
      <c r="D6112" s="2" t="s">
        <v>397</v>
      </c>
      <c r="E6112" s="2"/>
      <c r="F6112" s="2"/>
      <c r="G6112" s="2"/>
      <c r="H6112" s="2"/>
    </row>
    <row r="6113" spans="2:8">
      <c r="B6113" s="2" t="s">
        <v>6507</v>
      </c>
      <c r="C6113" s="2">
        <v>31</v>
      </c>
      <c r="D6113" s="2" t="s">
        <v>397</v>
      </c>
      <c r="E6113" s="2"/>
      <c r="F6113" s="2"/>
      <c r="G6113" s="2"/>
      <c r="H6113" s="2"/>
    </row>
    <row r="6114" spans="2:8">
      <c r="B6114" s="2" t="s">
        <v>6508</v>
      </c>
      <c r="C6114" s="2">
        <v>29</v>
      </c>
      <c r="D6114" s="2" t="s">
        <v>397</v>
      </c>
      <c r="E6114" s="2"/>
      <c r="F6114" s="2"/>
      <c r="G6114" s="2"/>
      <c r="H6114" s="2"/>
    </row>
    <row r="6115" spans="2:8">
      <c r="B6115" s="2" t="s">
        <v>6509</v>
      </c>
      <c r="C6115" s="2">
        <v>27</v>
      </c>
      <c r="D6115" s="2" t="s">
        <v>397</v>
      </c>
      <c r="E6115" s="2"/>
      <c r="F6115" s="2"/>
      <c r="G6115" s="2"/>
      <c r="H6115" s="2"/>
    </row>
    <row r="6116" spans="2:8">
      <c r="B6116" s="2" t="s">
        <v>6510</v>
      </c>
      <c r="C6116" s="2">
        <v>24</v>
      </c>
      <c r="D6116" s="2" t="s">
        <v>397</v>
      </c>
      <c r="E6116" s="2"/>
      <c r="F6116" s="2"/>
      <c r="G6116" s="2"/>
      <c r="H6116" s="2"/>
    </row>
    <row r="6117" spans="2:8">
      <c r="B6117" s="2" t="s">
        <v>6511</v>
      </c>
      <c r="C6117" s="2">
        <v>24</v>
      </c>
      <c r="D6117" s="2" t="s">
        <v>397</v>
      </c>
      <c r="E6117" s="2"/>
      <c r="F6117" s="2"/>
      <c r="G6117" s="2"/>
      <c r="H6117" s="2"/>
    </row>
    <row r="6118" spans="2:8">
      <c r="B6118" s="2" t="s">
        <v>6512</v>
      </c>
      <c r="C6118" s="2">
        <v>27</v>
      </c>
      <c r="D6118" s="2" t="s">
        <v>397</v>
      </c>
      <c r="E6118" s="2"/>
      <c r="F6118" s="2"/>
      <c r="G6118" s="2"/>
      <c r="H6118" s="2"/>
    </row>
    <row r="6119" spans="2:8">
      <c r="B6119" s="2" t="s">
        <v>6513</v>
      </c>
      <c r="C6119" s="2">
        <v>23</v>
      </c>
      <c r="D6119" s="2" t="s">
        <v>397</v>
      </c>
      <c r="E6119" s="2"/>
      <c r="F6119" s="2"/>
      <c r="G6119" s="2"/>
      <c r="H6119" s="2"/>
    </row>
    <row r="6120" spans="2:8">
      <c r="B6120" s="2" t="s">
        <v>6514</v>
      </c>
      <c r="C6120" s="2">
        <v>17</v>
      </c>
      <c r="D6120" s="2" t="s">
        <v>397</v>
      </c>
      <c r="E6120" s="2"/>
      <c r="F6120" s="2"/>
      <c r="G6120" s="2"/>
      <c r="H6120" s="2"/>
    </row>
    <row r="6121" spans="2:8">
      <c r="B6121" s="2" t="s">
        <v>6515</v>
      </c>
      <c r="C6121" s="2">
        <v>9</v>
      </c>
      <c r="D6121" s="2" t="s">
        <v>397</v>
      </c>
      <c r="E6121" s="2"/>
      <c r="F6121" s="2"/>
      <c r="G6121" s="2"/>
      <c r="H6121" s="2"/>
    </row>
    <row r="6122" spans="2:8">
      <c r="B6122" s="2" t="s">
        <v>6516</v>
      </c>
      <c r="C6122" s="2">
        <v>6</v>
      </c>
      <c r="D6122" s="2" t="s">
        <v>19</v>
      </c>
      <c r="E6122" s="2"/>
      <c r="F6122" s="2"/>
      <c r="G6122" s="2"/>
      <c r="H6122" s="2"/>
    </row>
    <row r="6123" spans="2:8">
      <c r="B6123" s="2" t="s">
        <v>6517</v>
      </c>
      <c r="C6123" s="2">
        <v>27</v>
      </c>
      <c r="D6123" s="2" t="s">
        <v>397</v>
      </c>
      <c r="E6123" s="2"/>
      <c r="F6123" s="2"/>
      <c r="G6123" s="2"/>
      <c r="H6123" s="2"/>
    </row>
    <row r="6124" spans="2:8">
      <c r="B6124" s="2" t="s">
        <v>6518</v>
      </c>
      <c r="C6124" s="2">
        <v>27</v>
      </c>
      <c r="D6124" s="2" t="s">
        <v>397</v>
      </c>
      <c r="E6124" s="2"/>
      <c r="F6124" s="2"/>
      <c r="G6124" s="2"/>
      <c r="H6124" s="2"/>
    </row>
    <row r="6125" spans="2:8">
      <c r="B6125" s="2" t="s">
        <v>6519</v>
      </c>
      <c r="C6125" s="2">
        <v>28</v>
      </c>
      <c r="D6125" s="2" t="s">
        <v>397</v>
      </c>
      <c r="E6125" s="2"/>
      <c r="F6125" s="2"/>
      <c r="G6125" s="2"/>
      <c r="H6125" s="2"/>
    </row>
    <row r="6126" spans="2:8">
      <c r="B6126" s="2" t="s">
        <v>6520</v>
      </c>
      <c r="C6126" s="2">
        <v>27</v>
      </c>
      <c r="D6126" s="2" t="s">
        <v>397</v>
      </c>
      <c r="E6126" s="2"/>
      <c r="F6126" s="2"/>
      <c r="G6126" s="2"/>
      <c r="H6126" s="2"/>
    </row>
    <row r="6127" spans="2:8">
      <c r="B6127" s="2" t="s">
        <v>6521</v>
      </c>
      <c r="C6127" s="2">
        <v>26</v>
      </c>
      <c r="D6127" s="2" t="s">
        <v>397</v>
      </c>
      <c r="E6127" s="2"/>
      <c r="F6127" s="2"/>
      <c r="G6127" s="2"/>
      <c r="H6127" s="2"/>
    </row>
    <row r="6128" spans="2:8">
      <c r="B6128" s="2" t="s">
        <v>6522</v>
      </c>
      <c r="C6128" s="2">
        <v>27</v>
      </c>
      <c r="D6128" s="2" t="s">
        <v>397</v>
      </c>
      <c r="E6128" s="2"/>
      <c r="F6128" s="2"/>
      <c r="G6128" s="2"/>
      <c r="H6128" s="2"/>
    </row>
    <row r="6129" spans="2:8">
      <c r="B6129" s="2" t="s">
        <v>6523</v>
      </c>
      <c r="C6129" s="2">
        <v>27</v>
      </c>
      <c r="D6129" s="2" t="s">
        <v>397</v>
      </c>
      <c r="E6129" s="2"/>
      <c r="F6129" s="2"/>
      <c r="G6129" s="2"/>
      <c r="H6129" s="2"/>
    </row>
    <row r="6130" spans="2:8">
      <c r="B6130" s="2" t="s">
        <v>6524</v>
      </c>
      <c r="C6130" s="2">
        <v>27</v>
      </c>
      <c r="D6130" s="2" t="s">
        <v>397</v>
      </c>
      <c r="E6130" s="2"/>
      <c r="F6130" s="2"/>
      <c r="G6130" s="2"/>
      <c r="H6130" s="2"/>
    </row>
    <row r="6131" spans="2:8">
      <c r="B6131" s="2" t="s">
        <v>6525</v>
      </c>
      <c r="C6131" s="2">
        <v>26</v>
      </c>
      <c r="D6131" s="2" t="s">
        <v>397</v>
      </c>
      <c r="E6131" s="2"/>
      <c r="F6131" s="2"/>
      <c r="G6131" s="2"/>
      <c r="H6131" s="2"/>
    </row>
    <row r="6132" spans="2:8">
      <c r="B6132" s="2" t="s">
        <v>6526</v>
      </c>
      <c r="C6132" s="2">
        <v>25</v>
      </c>
      <c r="D6132" s="2" t="s">
        <v>397</v>
      </c>
      <c r="E6132" s="2"/>
      <c r="F6132" s="2"/>
      <c r="G6132" s="2"/>
      <c r="H6132" s="2"/>
    </row>
    <row r="6133" spans="2:8">
      <c r="B6133" s="2" t="s">
        <v>6527</v>
      </c>
      <c r="C6133" s="2">
        <v>25</v>
      </c>
      <c r="D6133" s="2" t="s">
        <v>397</v>
      </c>
      <c r="E6133" s="2"/>
      <c r="F6133" s="2"/>
      <c r="G6133" s="2"/>
      <c r="H6133" s="2"/>
    </row>
    <row r="6134" spans="2:8">
      <c r="B6134" s="2" t="s">
        <v>6528</v>
      </c>
      <c r="C6134" s="2">
        <v>32</v>
      </c>
      <c r="D6134" s="2" t="s">
        <v>397</v>
      </c>
      <c r="E6134" s="2"/>
      <c r="F6134" s="2"/>
      <c r="G6134" s="2"/>
      <c r="H6134" s="2"/>
    </row>
    <row r="6135" spans="2:8">
      <c r="B6135" s="2" t="s">
        <v>6529</v>
      </c>
      <c r="C6135" s="2">
        <v>33</v>
      </c>
      <c r="D6135" s="2" t="s">
        <v>397</v>
      </c>
      <c r="E6135" s="2"/>
      <c r="F6135" s="2"/>
      <c r="G6135" s="2"/>
      <c r="H6135" s="2"/>
    </row>
    <row r="6136" spans="2:8">
      <c r="B6136" s="2" t="s">
        <v>6530</v>
      </c>
      <c r="C6136" s="2">
        <v>31</v>
      </c>
      <c r="D6136" s="2" t="s">
        <v>397</v>
      </c>
      <c r="E6136" s="2"/>
      <c r="F6136" s="2"/>
      <c r="G6136" s="2"/>
      <c r="H6136" s="2"/>
    </row>
    <row r="6137" spans="2:8">
      <c r="B6137" s="2" t="s">
        <v>6531</v>
      </c>
      <c r="C6137" s="2">
        <v>30</v>
      </c>
      <c r="D6137" s="2" t="s">
        <v>397</v>
      </c>
      <c r="E6137" s="2"/>
      <c r="F6137" s="2"/>
      <c r="G6137" s="2"/>
      <c r="H6137" s="2"/>
    </row>
    <row r="6138" spans="2:8">
      <c r="B6138" s="2" t="s">
        <v>6532</v>
      </c>
      <c r="C6138" s="2">
        <v>29</v>
      </c>
      <c r="D6138" s="2" t="s">
        <v>397</v>
      </c>
      <c r="E6138" s="2"/>
      <c r="F6138" s="2"/>
      <c r="G6138" s="2"/>
      <c r="H6138" s="2"/>
    </row>
    <row r="6139" spans="2:8">
      <c r="B6139" s="2" t="s">
        <v>6533</v>
      </c>
      <c r="C6139" s="2">
        <v>26</v>
      </c>
      <c r="D6139" s="2" t="s">
        <v>397</v>
      </c>
      <c r="E6139" s="2"/>
      <c r="F6139" s="2"/>
      <c r="G6139" s="2"/>
      <c r="H6139" s="2"/>
    </row>
    <row r="6140" spans="2:8">
      <c r="B6140" s="2" t="s">
        <v>6534</v>
      </c>
      <c r="C6140" s="2">
        <v>21</v>
      </c>
      <c r="D6140" s="2" t="s">
        <v>397</v>
      </c>
      <c r="E6140" s="2"/>
      <c r="F6140" s="2"/>
      <c r="G6140" s="2"/>
      <c r="H6140" s="2"/>
    </row>
    <row r="6141" spans="2:8">
      <c r="B6141" s="2" t="s">
        <v>6535</v>
      </c>
      <c r="C6141" s="2">
        <v>14</v>
      </c>
      <c r="D6141" s="2" t="s">
        <v>397</v>
      </c>
      <c r="E6141" s="2"/>
      <c r="F6141" s="2"/>
      <c r="G6141" s="2"/>
      <c r="H6141" s="2"/>
    </row>
    <row r="6142" spans="2:8">
      <c r="B6142" s="2" t="s">
        <v>6536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6537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6538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6539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6540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6541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6542</v>
      </c>
      <c r="C6148" s="2">
        <v>7</v>
      </c>
      <c r="D6148" s="2" t="s">
        <v>397</v>
      </c>
      <c r="E6148" s="2"/>
      <c r="F6148" s="2"/>
      <c r="G6148" s="2"/>
      <c r="H6148" s="2"/>
    </row>
    <row r="6149" spans="2:8">
      <c r="B6149" s="2" t="s">
        <v>6543</v>
      </c>
      <c r="C6149" s="2">
        <v>8</v>
      </c>
      <c r="D6149" s="2" t="s">
        <v>397</v>
      </c>
      <c r="E6149" s="2"/>
      <c r="F6149" s="2"/>
      <c r="G6149" s="2"/>
      <c r="H6149" s="2"/>
    </row>
    <row r="6150" spans="2:8">
      <c r="B6150" s="2" t="s">
        <v>6544</v>
      </c>
      <c r="C6150" s="2">
        <v>8</v>
      </c>
      <c r="D6150" s="2" t="s">
        <v>397</v>
      </c>
      <c r="E6150" s="2"/>
      <c r="F6150" s="2"/>
      <c r="G6150" s="2"/>
      <c r="H6150" s="2"/>
    </row>
    <row r="6151" spans="2:8">
      <c r="B6151" s="2" t="s">
        <v>6545</v>
      </c>
      <c r="C6151" s="2">
        <v>9</v>
      </c>
      <c r="D6151" s="2" t="s">
        <v>397</v>
      </c>
      <c r="E6151" s="2"/>
      <c r="F6151" s="2"/>
      <c r="G6151" s="2"/>
      <c r="H6151" s="2"/>
    </row>
    <row r="6152" spans="2:8">
      <c r="B6152" s="2" t="s">
        <v>6546</v>
      </c>
      <c r="C6152" s="2">
        <v>23</v>
      </c>
      <c r="D6152" s="2" t="s">
        <v>397</v>
      </c>
      <c r="E6152" s="2"/>
      <c r="F6152" s="2"/>
      <c r="G6152" s="2"/>
      <c r="H6152" s="2"/>
    </row>
    <row r="6153" spans="2:8">
      <c r="B6153" s="2" t="s">
        <v>6547</v>
      </c>
      <c r="C6153" s="2">
        <v>27</v>
      </c>
      <c r="D6153" s="2" t="s">
        <v>397</v>
      </c>
      <c r="E6153" s="2"/>
      <c r="F6153" s="2"/>
      <c r="G6153" s="2"/>
      <c r="H6153" s="2"/>
    </row>
    <row r="6154" spans="2:8">
      <c r="B6154" s="2" t="s">
        <v>6548</v>
      </c>
      <c r="C6154" s="2">
        <v>29</v>
      </c>
      <c r="D6154" s="2" t="s">
        <v>397</v>
      </c>
      <c r="E6154" s="2"/>
      <c r="F6154" s="2"/>
      <c r="G6154" s="2"/>
      <c r="H6154" s="2"/>
    </row>
    <row r="6155" spans="2:8">
      <c r="B6155" s="2" t="s">
        <v>6549</v>
      </c>
      <c r="C6155" s="2">
        <v>28</v>
      </c>
      <c r="D6155" s="2" t="s">
        <v>397</v>
      </c>
      <c r="E6155" s="2"/>
      <c r="F6155" s="2"/>
      <c r="G6155" s="2"/>
      <c r="H6155" s="2"/>
    </row>
    <row r="6156" spans="2:8">
      <c r="B6156" s="2" t="s">
        <v>6550</v>
      </c>
      <c r="C6156" s="2">
        <v>27</v>
      </c>
      <c r="D6156" s="2" t="s">
        <v>397</v>
      </c>
      <c r="E6156" s="2"/>
      <c r="F6156" s="2"/>
      <c r="G6156" s="2"/>
      <c r="H6156" s="2"/>
    </row>
    <row r="6157" spans="2:8">
      <c r="B6157" s="2" t="s">
        <v>6551</v>
      </c>
      <c r="C6157" s="2">
        <v>23</v>
      </c>
      <c r="D6157" s="2" t="s">
        <v>397</v>
      </c>
      <c r="E6157" s="2"/>
      <c r="F6157" s="2"/>
      <c r="G6157" s="2"/>
      <c r="H6157" s="2"/>
    </row>
    <row r="6158" spans="2:8">
      <c r="B6158" s="2" t="s">
        <v>6552</v>
      </c>
      <c r="C6158" s="2">
        <v>22</v>
      </c>
      <c r="D6158" s="2" t="s">
        <v>397</v>
      </c>
      <c r="E6158" s="2"/>
      <c r="F6158" s="2"/>
      <c r="G6158" s="2"/>
      <c r="H6158" s="2"/>
    </row>
    <row r="6159" spans="2:8">
      <c r="B6159" s="2" t="s">
        <v>6553</v>
      </c>
      <c r="C6159" s="2">
        <v>24</v>
      </c>
      <c r="D6159" s="2" t="s">
        <v>397</v>
      </c>
      <c r="E6159" s="2"/>
      <c r="F6159" s="2"/>
      <c r="G6159" s="2"/>
      <c r="H6159" s="2"/>
    </row>
    <row r="6160" spans="2:8">
      <c r="B6160" s="2" t="s">
        <v>6554</v>
      </c>
      <c r="C6160" s="2">
        <v>20</v>
      </c>
      <c r="D6160" s="2" t="s">
        <v>397</v>
      </c>
      <c r="E6160" s="2"/>
      <c r="F6160" s="2"/>
      <c r="G6160" s="2"/>
      <c r="H6160" s="2"/>
    </row>
    <row r="6161" spans="2:8">
      <c r="B6161" s="2" t="s">
        <v>6555</v>
      </c>
      <c r="C6161" s="2">
        <v>20</v>
      </c>
      <c r="D6161" s="2" t="s">
        <v>397</v>
      </c>
      <c r="E6161" s="2"/>
      <c r="F6161" s="2"/>
      <c r="G6161" s="2"/>
      <c r="H6161" s="2"/>
    </row>
    <row r="6162" spans="2:8">
      <c r="B6162" s="2" t="s">
        <v>6556</v>
      </c>
      <c r="C6162" s="2">
        <v>20</v>
      </c>
      <c r="D6162" s="2" t="s">
        <v>397</v>
      </c>
      <c r="E6162" s="2"/>
      <c r="F6162" s="2"/>
      <c r="G6162" s="2"/>
      <c r="H6162" s="2"/>
    </row>
    <row r="6163" spans="2:8">
      <c r="B6163" s="2" t="s">
        <v>6557</v>
      </c>
      <c r="C6163" s="2">
        <v>21</v>
      </c>
      <c r="D6163" s="2" t="s">
        <v>397</v>
      </c>
      <c r="E6163" s="2"/>
      <c r="F6163" s="2"/>
      <c r="G6163" s="2"/>
      <c r="H6163" s="2"/>
    </row>
    <row r="6164" spans="2:8">
      <c r="B6164" s="2" t="s">
        <v>6558</v>
      </c>
      <c r="C6164" s="2">
        <v>23</v>
      </c>
      <c r="D6164" s="2" t="s">
        <v>397</v>
      </c>
      <c r="E6164" s="2"/>
      <c r="F6164" s="2"/>
      <c r="G6164" s="2"/>
      <c r="H6164" s="2"/>
    </row>
    <row r="6165" spans="2:8">
      <c r="B6165" s="2" t="s">
        <v>6559</v>
      </c>
      <c r="C6165" s="2">
        <v>24</v>
      </c>
      <c r="D6165" s="2" t="s">
        <v>397</v>
      </c>
      <c r="E6165" s="2"/>
      <c r="F6165" s="2"/>
      <c r="G6165" s="2"/>
      <c r="H6165" s="2"/>
    </row>
    <row r="6166" spans="2:8">
      <c r="B6166" s="2" t="s">
        <v>6560</v>
      </c>
      <c r="C6166" s="2">
        <v>25</v>
      </c>
      <c r="D6166" s="2" t="s">
        <v>397</v>
      </c>
      <c r="E6166" s="2"/>
      <c r="F6166" s="2"/>
      <c r="G6166" s="2"/>
      <c r="H6166" s="2"/>
    </row>
    <row r="6167" spans="2:8">
      <c r="B6167" s="2" t="s">
        <v>6561</v>
      </c>
      <c r="C6167" s="2">
        <v>24</v>
      </c>
      <c r="D6167" s="2" t="s">
        <v>397</v>
      </c>
      <c r="E6167" s="2"/>
      <c r="F6167" s="2"/>
      <c r="G6167" s="2"/>
      <c r="H6167" s="2"/>
    </row>
    <row r="6168" spans="2:8">
      <c r="B6168" s="2" t="s">
        <v>6562</v>
      </c>
      <c r="C6168" s="2">
        <v>11</v>
      </c>
      <c r="D6168" s="2" t="s">
        <v>397</v>
      </c>
      <c r="E6168" s="2"/>
      <c r="F6168" s="2"/>
      <c r="G6168" s="2"/>
      <c r="H6168" s="2"/>
    </row>
    <row r="6169" spans="2:8">
      <c r="B6169" s="2" t="s">
        <v>6563</v>
      </c>
      <c r="C6169" s="2">
        <v>16</v>
      </c>
      <c r="D6169" s="2" t="s">
        <v>397</v>
      </c>
      <c r="E6169" s="2"/>
      <c r="F6169" s="2"/>
      <c r="G6169" s="2"/>
      <c r="H6169" s="2"/>
    </row>
    <row r="6170" spans="2:8">
      <c r="B6170" s="2" t="s">
        <v>6564</v>
      </c>
      <c r="C6170" s="2">
        <v>18</v>
      </c>
      <c r="D6170" s="2" t="s">
        <v>397</v>
      </c>
      <c r="E6170" s="2"/>
      <c r="F6170" s="2"/>
      <c r="G6170" s="2"/>
      <c r="H6170" s="2"/>
    </row>
    <row r="6171" spans="2:8">
      <c r="B6171" s="2" t="s">
        <v>6565</v>
      </c>
      <c r="C6171" s="2">
        <v>16</v>
      </c>
      <c r="D6171" s="2" t="s">
        <v>19</v>
      </c>
      <c r="E6171" s="2"/>
      <c r="F6171" s="2"/>
      <c r="G6171" s="2"/>
      <c r="H6171" s="2"/>
    </row>
    <row r="6172" spans="2:8">
      <c r="B6172" s="2" t="s">
        <v>6566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6567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6568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6569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6570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6571</v>
      </c>
      <c r="C6177" s="2">
        <v>20</v>
      </c>
      <c r="D6177" s="2" t="s">
        <v>397</v>
      </c>
      <c r="E6177" s="2"/>
      <c r="F6177" s="2"/>
      <c r="G6177" s="2"/>
      <c r="H6177" s="2"/>
    </row>
    <row r="6178" spans="2:8">
      <c r="B6178" s="2" t="s">
        <v>6572</v>
      </c>
      <c r="C6178" s="2">
        <v>24</v>
      </c>
      <c r="D6178" s="2" t="s">
        <v>397</v>
      </c>
      <c r="E6178" s="2"/>
      <c r="F6178" s="2"/>
      <c r="G6178" s="2"/>
      <c r="H6178" s="2"/>
    </row>
    <row r="6179" spans="2:8">
      <c r="B6179" s="2" t="s">
        <v>6573</v>
      </c>
      <c r="C6179" s="2">
        <v>28</v>
      </c>
      <c r="D6179" s="2" t="s">
        <v>397</v>
      </c>
      <c r="E6179" s="2"/>
      <c r="F6179" s="2"/>
      <c r="G6179" s="2"/>
      <c r="H6179" s="2"/>
    </row>
    <row r="6180" spans="2:8">
      <c r="B6180" s="2" t="s">
        <v>6574</v>
      </c>
      <c r="C6180" s="2">
        <v>30</v>
      </c>
      <c r="D6180" s="2" t="s">
        <v>397</v>
      </c>
      <c r="E6180" s="2"/>
      <c r="F6180" s="2"/>
      <c r="G6180" s="2"/>
      <c r="H6180" s="2"/>
    </row>
    <row r="6181" spans="2:8">
      <c r="B6181" s="2" t="s">
        <v>6575</v>
      </c>
      <c r="C6181" s="2">
        <v>30</v>
      </c>
      <c r="D6181" s="2" t="s">
        <v>397</v>
      </c>
      <c r="E6181" s="2"/>
      <c r="F6181" s="2"/>
      <c r="G6181" s="2"/>
      <c r="H6181" s="2"/>
    </row>
    <row r="6182" spans="2:8">
      <c r="B6182" s="2" t="s">
        <v>6576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6577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6578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6579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6580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6581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6582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6583</v>
      </c>
      <c r="C6189" s="2">
        <v>15</v>
      </c>
      <c r="D6189" s="2" t="s">
        <v>397</v>
      </c>
      <c r="E6189" s="2"/>
      <c r="F6189" s="2"/>
      <c r="G6189" s="2"/>
      <c r="H6189" s="2"/>
    </row>
    <row r="6190" spans="2:8">
      <c r="B6190" s="2" t="s">
        <v>6584</v>
      </c>
      <c r="C6190" s="2">
        <v>15</v>
      </c>
      <c r="D6190" s="2" t="s">
        <v>397</v>
      </c>
      <c r="E6190" s="2"/>
      <c r="F6190" s="2"/>
      <c r="G6190" s="2"/>
      <c r="H6190" s="2"/>
    </row>
    <row r="6191" spans="2:8">
      <c r="B6191" s="2" t="s">
        <v>6585</v>
      </c>
      <c r="C6191" s="2">
        <v>16</v>
      </c>
      <c r="D6191" s="2" t="s">
        <v>397</v>
      </c>
      <c r="E6191" s="2"/>
      <c r="F6191" s="2"/>
      <c r="G6191" s="2"/>
      <c r="H6191" s="2"/>
    </row>
    <row r="6192" spans="2:8">
      <c r="B6192" s="2" t="s">
        <v>6586</v>
      </c>
      <c r="C6192" s="2">
        <v>16</v>
      </c>
      <c r="D6192" s="2" t="s">
        <v>397</v>
      </c>
      <c r="E6192" s="2"/>
      <c r="F6192" s="2"/>
      <c r="G6192" s="2"/>
      <c r="H6192" s="2"/>
    </row>
    <row r="6193" spans="2:8">
      <c r="B6193" s="2" t="s">
        <v>6587</v>
      </c>
      <c r="C6193" s="2">
        <v>16</v>
      </c>
      <c r="D6193" s="2" t="s">
        <v>397</v>
      </c>
      <c r="E6193" s="2"/>
      <c r="F6193" s="2"/>
      <c r="G6193" s="2"/>
      <c r="H6193" s="2"/>
    </row>
    <row r="6194" spans="2:8">
      <c r="B6194" s="2" t="s">
        <v>6588</v>
      </c>
      <c r="C6194" s="2">
        <v>16</v>
      </c>
      <c r="D6194" s="2" t="s">
        <v>397</v>
      </c>
      <c r="E6194" s="2"/>
      <c r="F6194" s="2"/>
      <c r="G6194" s="2"/>
      <c r="H6194" s="2"/>
    </row>
    <row r="6195" spans="2:8">
      <c r="B6195" s="2" t="s">
        <v>6589</v>
      </c>
      <c r="C6195" s="2">
        <v>15</v>
      </c>
      <c r="D6195" s="2" t="s">
        <v>397</v>
      </c>
      <c r="E6195" s="2"/>
      <c r="F6195" s="2"/>
      <c r="G6195" s="2"/>
      <c r="H6195" s="2"/>
    </row>
    <row r="6196" spans="2:8">
      <c r="B6196" s="2" t="s">
        <v>6590</v>
      </c>
      <c r="C6196" s="2">
        <v>21</v>
      </c>
      <c r="D6196" s="2" t="s">
        <v>397</v>
      </c>
      <c r="E6196" s="2"/>
      <c r="F6196" s="2"/>
      <c r="G6196" s="2"/>
      <c r="H6196" s="2"/>
    </row>
    <row r="6197" spans="2:8">
      <c r="B6197" s="2" t="s">
        <v>6591</v>
      </c>
      <c r="C6197" s="2">
        <v>22</v>
      </c>
      <c r="D6197" s="2" t="s">
        <v>397</v>
      </c>
      <c r="E6197" s="2"/>
      <c r="F6197" s="2"/>
      <c r="G6197" s="2"/>
      <c r="H6197" s="2"/>
    </row>
    <row r="6198" spans="2:8">
      <c r="B6198" s="2" t="s">
        <v>6592</v>
      </c>
      <c r="C6198" s="2">
        <v>21</v>
      </c>
      <c r="D6198" s="2" t="s">
        <v>397</v>
      </c>
      <c r="E6198" s="2"/>
      <c r="F6198" s="2"/>
      <c r="G6198" s="2"/>
      <c r="H6198" s="2"/>
    </row>
    <row r="6199" spans="2:8">
      <c r="B6199" s="2" t="s">
        <v>6593</v>
      </c>
      <c r="C6199" s="2">
        <v>20</v>
      </c>
      <c r="D6199" s="2" t="s">
        <v>397</v>
      </c>
      <c r="E6199" s="2"/>
      <c r="F6199" s="2"/>
      <c r="G6199" s="2"/>
      <c r="H6199" s="2"/>
    </row>
    <row r="6200" spans="2:8">
      <c r="B6200" s="2" t="s">
        <v>6594</v>
      </c>
      <c r="C6200" s="2">
        <v>18</v>
      </c>
      <c r="D6200" s="2" t="s">
        <v>397</v>
      </c>
      <c r="E6200" s="2"/>
      <c r="F6200" s="2"/>
      <c r="G6200" s="2"/>
      <c r="H6200" s="2"/>
    </row>
    <row r="6201" spans="2:8">
      <c r="B6201" s="2" t="s">
        <v>6595</v>
      </c>
      <c r="C6201" s="2">
        <v>20</v>
      </c>
      <c r="D6201" s="2" t="s">
        <v>397</v>
      </c>
      <c r="E6201" s="2"/>
      <c r="F6201" s="2"/>
      <c r="G6201" s="2"/>
      <c r="H6201" s="2"/>
    </row>
    <row r="6202" spans="2:8">
      <c r="B6202" s="2" t="s">
        <v>6596</v>
      </c>
      <c r="C6202" s="2">
        <v>23</v>
      </c>
      <c r="D6202" s="2" t="s">
        <v>397</v>
      </c>
      <c r="E6202" s="2"/>
      <c r="F6202" s="2"/>
      <c r="G6202" s="2"/>
      <c r="H6202" s="2"/>
    </row>
    <row r="6203" spans="2:8">
      <c r="B6203" s="2" t="s">
        <v>6597</v>
      </c>
      <c r="C6203" s="2">
        <v>24</v>
      </c>
      <c r="D6203" s="2" t="s">
        <v>397</v>
      </c>
      <c r="E6203" s="2"/>
      <c r="F6203" s="2"/>
      <c r="G6203" s="2"/>
      <c r="H6203" s="2"/>
    </row>
    <row r="6204" spans="2:8">
      <c r="B6204" s="2" t="s">
        <v>6598</v>
      </c>
      <c r="C6204" s="2">
        <v>15</v>
      </c>
      <c r="D6204" s="2" t="s">
        <v>19</v>
      </c>
      <c r="E6204" s="2"/>
      <c r="F6204" s="2"/>
      <c r="G6204" s="2"/>
      <c r="H6204" s="2"/>
    </row>
    <row r="6205" spans="2:8">
      <c r="B6205" s="2" t="s">
        <v>6599</v>
      </c>
      <c r="C6205" s="2">
        <v>11</v>
      </c>
      <c r="D6205" s="2" t="s">
        <v>397</v>
      </c>
      <c r="E6205" s="2"/>
      <c r="F6205" s="2"/>
      <c r="G6205" s="2"/>
      <c r="H6205" s="2"/>
    </row>
    <row r="6206" spans="2:8">
      <c r="B6206" s="2" t="s">
        <v>6600</v>
      </c>
      <c r="C6206" s="2">
        <v>13</v>
      </c>
      <c r="D6206" s="2" t="s">
        <v>397</v>
      </c>
      <c r="E6206" s="2"/>
      <c r="F6206" s="2"/>
      <c r="G6206" s="2"/>
      <c r="H6206" s="2"/>
    </row>
    <row r="6207" spans="2:8">
      <c r="B6207" s="2" t="s">
        <v>6601</v>
      </c>
      <c r="C6207" s="2">
        <v>13</v>
      </c>
      <c r="D6207" s="2" t="s">
        <v>397</v>
      </c>
      <c r="E6207" s="2"/>
      <c r="F6207" s="2"/>
      <c r="G6207" s="2"/>
      <c r="H6207" s="2"/>
    </row>
    <row r="6208" spans="2:8">
      <c r="B6208" s="2" t="s">
        <v>6602</v>
      </c>
      <c r="C6208" s="2">
        <v>13</v>
      </c>
      <c r="D6208" s="2" t="s">
        <v>397</v>
      </c>
      <c r="E6208" s="2"/>
      <c r="F6208" s="2"/>
      <c r="G6208" s="2"/>
      <c r="H6208" s="2"/>
    </row>
    <row r="6209" spans="2:8">
      <c r="B6209" s="2" t="s">
        <v>6603</v>
      </c>
      <c r="C6209" s="2">
        <v>12</v>
      </c>
      <c r="D6209" s="2" t="s">
        <v>397</v>
      </c>
      <c r="E6209" s="2"/>
      <c r="F6209" s="2"/>
      <c r="G6209" s="2"/>
      <c r="H6209" s="2"/>
    </row>
    <row r="6210" spans="2:8">
      <c r="B6210" s="2" t="s">
        <v>6604</v>
      </c>
      <c r="C6210" s="2">
        <v>12</v>
      </c>
      <c r="D6210" s="2" t="s">
        <v>397</v>
      </c>
      <c r="E6210" s="2"/>
      <c r="F6210" s="2"/>
      <c r="G6210" s="2"/>
      <c r="H6210" s="2"/>
    </row>
    <row r="6211" spans="2:8">
      <c r="B6211" s="2" t="s">
        <v>6605</v>
      </c>
      <c r="C6211" s="2">
        <v>20</v>
      </c>
      <c r="D6211" s="2" t="s">
        <v>397</v>
      </c>
      <c r="E6211" s="2"/>
      <c r="F6211" s="2"/>
      <c r="G6211" s="2"/>
      <c r="H6211" s="2"/>
    </row>
    <row r="6212" spans="2:8">
      <c r="B6212" s="2" t="s">
        <v>6606</v>
      </c>
      <c r="C6212" s="2">
        <v>20</v>
      </c>
      <c r="D6212" s="2" t="s">
        <v>397</v>
      </c>
      <c r="E6212" s="2"/>
      <c r="F6212" s="2"/>
      <c r="G6212" s="2"/>
      <c r="H6212" s="2"/>
    </row>
    <row r="6213" spans="2:8">
      <c r="B6213" s="2" t="s">
        <v>6607</v>
      </c>
      <c r="C6213" s="2">
        <v>20</v>
      </c>
      <c r="D6213" s="2" t="s">
        <v>397</v>
      </c>
      <c r="E6213" s="2"/>
      <c r="F6213" s="2"/>
      <c r="G6213" s="2"/>
      <c r="H6213" s="2"/>
    </row>
    <row r="6214" spans="2:8">
      <c r="B6214" s="2" t="s">
        <v>6608</v>
      </c>
      <c r="C6214" s="2">
        <v>20</v>
      </c>
      <c r="D6214" s="2" t="s">
        <v>397</v>
      </c>
      <c r="E6214" s="2"/>
      <c r="F6214" s="2"/>
      <c r="G6214" s="2"/>
      <c r="H6214" s="2"/>
    </row>
    <row r="6215" spans="2:8">
      <c r="B6215" s="2" t="s">
        <v>6609</v>
      </c>
      <c r="C6215" s="2">
        <v>20</v>
      </c>
      <c r="D6215" s="2" t="s">
        <v>397</v>
      </c>
      <c r="E6215" s="2"/>
      <c r="F6215" s="2"/>
      <c r="G6215" s="2"/>
      <c r="H6215" s="2"/>
    </row>
    <row r="6216" spans="2:8">
      <c r="B6216" s="2" t="s">
        <v>6610</v>
      </c>
      <c r="C6216" s="2">
        <v>20</v>
      </c>
      <c r="D6216" s="2" t="s">
        <v>397</v>
      </c>
      <c r="E6216" s="2"/>
      <c r="F6216" s="2"/>
      <c r="G6216" s="2"/>
      <c r="H6216" s="2"/>
    </row>
    <row r="6217" spans="2:8">
      <c r="B6217" s="2" t="s">
        <v>6611</v>
      </c>
      <c r="C6217" s="2">
        <v>19</v>
      </c>
      <c r="D6217" s="2" t="s">
        <v>397</v>
      </c>
      <c r="E6217" s="2"/>
      <c r="F6217" s="2"/>
      <c r="G6217" s="2"/>
      <c r="H6217" s="2"/>
    </row>
    <row r="6218" spans="2:8">
      <c r="B6218" s="2" t="s">
        <v>6612</v>
      </c>
      <c r="C6218" s="2">
        <v>18</v>
      </c>
      <c r="D6218" s="2" t="s">
        <v>397</v>
      </c>
      <c r="E6218" s="2"/>
      <c r="F6218" s="2"/>
      <c r="G6218" s="2"/>
      <c r="H6218" s="2"/>
    </row>
    <row r="6219" spans="2:8">
      <c r="B6219" s="2" t="s">
        <v>6613</v>
      </c>
      <c r="C6219" s="2">
        <v>18</v>
      </c>
      <c r="D6219" s="2" t="s">
        <v>397</v>
      </c>
      <c r="E6219" s="2"/>
      <c r="F6219" s="2"/>
      <c r="G6219" s="2"/>
      <c r="H6219" s="2"/>
    </row>
    <row r="6220" spans="2:8">
      <c r="B6220" s="2" t="s">
        <v>6614</v>
      </c>
      <c r="C6220" s="2">
        <v>18</v>
      </c>
      <c r="D6220" s="2" t="s">
        <v>397</v>
      </c>
      <c r="E6220" s="2"/>
      <c r="F6220" s="2"/>
      <c r="G6220" s="2"/>
      <c r="H6220" s="2"/>
    </row>
    <row r="6221" spans="2:8">
      <c r="B6221" s="2" t="s">
        <v>6615</v>
      </c>
      <c r="C6221" s="2">
        <v>19</v>
      </c>
      <c r="D6221" s="2" t="s">
        <v>397</v>
      </c>
      <c r="E6221" s="2"/>
      <c r="F6221" s="2"/>
      <c r="G6221" s="2"/>
      <c r="H6221" s="2"/>
    </row>
    <row r="6222" spans="2:8">
      <c r="B6222" s="2" t="s">
        <v>6616</v>
      </c>
      <c r="C6222" s="2">
        <v>18</v>
      </c>
      <c r="D6222" s="2" t="s">
        <v>397</v>
      </c>
      <c r="E6222" s="2"/>
      <c r="F6222" s="2"/>
      <c r="G6222" s="2"/>
      <c r="H6222" s="2"/>
    </row>
    <row r="6223" spans="2:8">
      <c r="B6223" s="2" t="s">
        <v>6617</v>
      </c>
      <c r="C6223" s="2">
        <v>18</v>
      </c>
      <c r="D6223" s="2" t="s">
        <v>397</v>
      </c>
      <c r="E6223" s="2"/>
      <c r="F6223" s="2"/>
      <c r="G6223" s="2"/>
      <c r="H6223" s="2"/>
    </row>
    <row r="6224" spans="2:8">
      <c r="B6224" s="2" t="s">
        <v>6618</v>
      </c>
      <c r="C6224" s="2">
        <v>18</v>
      </c>
      <c r="D6224" s="2" t="s">
        <v>397</v>
      </c>
      <c r="E6224" s="2"/>
      <c r="F6224" s="2"/>
      <c r="G6224" s="2"/>
      <c r="H6224" s="2"/>
    </row>
    <row r="6225" spans="2:8">
      <c r="B6225" s="2" t="s">
        <v>6619</v>
      </c>
      <c r="C6225" s="2">
        <v>13</v>
      </c>
      <c r="D6225" s="2" t="s">
        <v>397</v>
      </c>
      <c r="E6225" s="2"/>
      <c r="F6225" s="2"/>
      <c r="G6225" s="2"/>
      <c r="H6225" s="2"/>
    </row>
    <row r="6226" spans="2:8">
      <c r="B6226" s="2" t="s">
        <v>6620</v>
      </c>
      <c r="C6226" s="2">
        <v>14</v>
      </c>
      <c r="D6226" s="2" t="s">
        <v>397</v>
      </c>
      <c r="E6226" s="2"/>
      <c r="F6226" s="2"/>
      <c r="G6226" s="2"/>
      <c r="H6226" s="2"/>
    </row>
    <row r="6227" spans="2:8">
      <c r="B6227" s="2" t="s">
        <v>6621</v>
      </c>
      <c r="C6227" s="2">
        <v>14</v>
      </c>
      <c r="D6227" s="2" t="s">
        <v>397</v>
      </c>
      <c r="E6227" s="2"/>
      <c r="F6227" s="2"/>
      <c r="G6227" s="2"/>
      <c r="H6227" s="2"/>
    </row>
    <row r="6228" spans="2:8">
      <c r="B6228" s="2" t="s">
        <v>6622</v>
      </c>
      <c r="C6228" s="2">
        <v>11</v>
      </c>
      <c r="D6228" s="2" t="s">
        <v>397</v>
      </c>
      <c r="E6228" s="2"/>
      <c r="F6228" s="2"/>
      <c r="G6228" s="2"/>
      <c r="H6228" s="2"/>
    </row>
    <row r="6229" spans="2:8">
      <c r="B6229" s="2" t="s">
        <v>6623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6624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6625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6626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6627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6628</v>
      </c>
      <c r="C6234" s="2">
        <v>10</v>
      </c>
      <c r="D6234" s="2" t="s">
        <v>19</v>
      </c>
      <c r="E6234" s="2"/>
      <c r="F6234" s="2"/>
      <c r="G6234" s="2"/>
      <c r="H6234" s="2"/>
    </row>
    <row r="6235" spans="2:8">
      <c r="B6235" s="2" t="s">
        <v>6629</v>
      </c>
      <c r="C6235" s="2">
        <v>22</v>
      </c>
      <c r="D6235" s="2" t="s">
        <v>397</v>
      </c>
      <c r="E6235" s="2"/>
      <c r="F6235" s="2"/>
      <c r="G6235" s="2"/>
      <c r="H6235" s="2"/>
    </row>
    <row r="6236" spans="2:8">
      <c r="B6236" s="2" t="s">
        <v>6630</v>
      </c>
      <c r="C6236" s="2">
        <v>23</v>
      </c>
      <c r="D6236" s="2" t="s">
        <v>397</v>
      </c>
      <c r="E6236" s="2"/>
      <c r="F6236" s="2"/>
      <c r="G6236" s="2"/>
      <c r="H6236" s="2"/>
    </row>
    <row r="6237" spans="2:8">
      <c r="B6237" s="2" t="s">
        <v>6631</v>
      </c>
      <c r="C6237" s="2">
        <v>24</v>
      </c>
      <c r="D6237" s="2" t="s">
        <v>397</v>
      </c>
      <c r="E6237" s="2"/>
      <c r="F6237" s="2"/>
      <c r="G6237" s="2"/>
      <c r="H6237" s="2"/>
    </row>
    <row r="6238" spans="2:8">
      <c r="B6238" s="2" t="s">
        <v>6632</v>
      </c>
      <c r="C6238" s="2">
        <v>22</v>
      </c>
      <c r="D6238" s="2" t="s">
        <v>397</v>
      </c>
      <c r="E6238" s="2"/>
      <c r="F6238" s="2"/>
      <c r="G6238" s="2"/>
      <c r="H6238" s="2"/>
    </row>
    <row r="6239" spans="2:8">
      <c r="B6239" s="2" t="s">
        <v>6633</v>
      </c>
      <c r="C6239" s="2">
        <v>22</v>
      </c>
      <c r="D6239" s="2" t="s">
        <v>397</v>
      </c>
      <c r="E6239" s="2"/>
      <c r="F6239" s="2"/>
      <c r="G6239" s="2"/>
      <c r="H6239" s="2"/>
    </row>
    <row r="6240" spans="2:8">
      <c r="B6240" s="2" t="s">
        <v>6634</v>
      </c>
      <c r="C6240" s="2">
        <v>21</v>
      </c>
      <c r="D6240" s="2" t="s">
        <v>397</v>
      </c>
      <c r="E6240" s="2"/>
      <c r="F6240" s="2"/>
      <c r="G6240" s="2"/>
      <c r="H6240" s="2"/>
    </row>
    <row r="6241" spans="2:8">
      <c r="B6241" s="2" t="s">
        <v>6635</v>
      </c>
      <c r="C6241" s="2">
        <v>20</v>
      </c>
      <c r="D6241" s="2" t="s">
        <v>397</v>
      </c>
      <c r="E6241" s="2"/>
      <c r="F6241" s="2"/>
      <c r="G6241" s="2"/>
      <c r="H6241" s="2"/>
    </row>
    <row r="6242" spans="2:8">
      <c r="B6242" s="2" t="s">
        <v>6636</v>
      </c>
      <c r="C6242" s="2">
        <v>20</v>
      </c>
      <c r="D6242" s="2" t="s">
        <v>397</v>
      </c>
      <c r="E6242" s="2"/>
      <c r="F6242" s="2"/>
      <c r="G6242" s="2"/>
      <c r="H6242" s="2"/>
    </row>
    <row r="6243" spans="2:8">
      <c r="B6243" s="2" t="s">
        <v>6637</v>
      </c>
      <c r="C6243" s="2">
        <v>11</v>
      </c>
      <c r="D6243" s="2" t="s">
        <v>19</v>
      </c>
      <c r="E6243" s="2"/>
      <c r="F6243" s="2"/>
      <c r="G6243" s="2"/>
      <c r="H6243" s="2"/>
    </row>
    <row r="6244" spans="2:8">
      <c r="B6244" s="2" t="s">
        <v>6638</v>
      </c>
      <c r="C6244" s="2">
        <v>10</v>
      </c>
      <c r="D6244" s="2" t="s">
        <v>19</v>
      </c>
      <c r="E6244" s="2"/>
      <c r="F6244" s="2"/>
      <c r="G6244" s="2"/>
      <c r="H6244" s="2"/>
    </row>
    <row r="6245" spans="2:8">
      <c r="B6245" s="2" t="s">
        <v>6639</v>
      </c>
      <c r="C6245" s="2">
        <v>19</v>
      </c>
      <c r="D6245" s="2" t="s">
        <v>397</v>
      </c>
      <c r="E6245" s="2"/>
      <c r="F6245" s="2"/>
      <c r="G6245" s="2"/>
      <c r="H6245" s="2"/>
    </row>
    <row r="6246" spans="2:8">
      <c r="B6246" s="2" t="s">
        <v>6640</v>
      </c>
      <c r="C6246" s="2">
        <v>20</v>
      </c>
      <c r="D6246" s="2" t="s">
        <v>397</v>
      </c>
      <c r="E6246" s="2"/>
      <c r="F6246" s="2"/>
      <c r="G6246" s="2"/>
      <c r="H6246" s="2"/>
    </row>
    <row r="6247" spans="2:8">
      <c r="B6247" s="2" t="s">
        <v>6641</v>
      </c>
      <c r="C6247" s="2">
        <v>20</v>
      </c>
      <c r="D6247" s="2" t="s">
        <v>397</v>
      </c>
      <c r="E6247" s="2"/>
      <c r="F6247" s="2"/>
      <c r="G6247" s="2"/>
      <c r="H6247" s="2"/>
    </row>
    <row r="6248" spans="2:8">
      <c r="B6248" s="2" t="s">
        <v>6642</v>
      </c>
      <c r="C6248" s="2">
        <v>19</v>
      </c>
      <c r="D6248" s="2" t="s">
        <v>397</v>
      </c>
      <c r="E6248" s="2"/>
      <c r="F6248" s="2"/>
      <c r="G6248" s="2"/>
      <c r="H6248" s="2"/>
    </row>
    <row r="6249" spans="2:8">
      <c r="B6249" s="2" t="s">
        <v>6643</v>
      </c>
      <c r="C6249" s="2">
        <v>19</v>
      </c>
      <c r="D6249" s="2" t="s">
        <v>397</v>
      </c>
      <c r="E6249" s="2"/>
      <c r="F6249" s="2"/>
      <c r="G6249" s="2"/>
      <c r="H6249" s="2"/>
    </row>
    <row r="6250" spans="2:8">
      <c r="B6250" s="2" t="s">
        <v>6644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6645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6646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6647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6648</v>
      </c>
      <c r="C6254" s="2">
        <v>31</v>
      </c>
      <c r="D6254" s="2" t="s">
        <v>397</v>
      </c>
      <c r="E6254" s="2"/>
      <c r="F6254" s="2"/>
      <c r="G6254" s="2"/>
      <c r="H6254" s="2"/>
    </row>
    <row r="6255" spans="2:8">
      <c r="B6255" s="2" t="s">
        <v>6649</v>
      </c>
      <c r="C6255" s="2">
        <v>33</v>
      </c>
      <c r="D6255" s="2" t="s">
        <v>397</v>
      </c>
      <c r="E6255" s="2"/>
      <c r="F6255" s="2"/>
      <c r="G6255" s="2"/>
      <c r="H6255" s="2"/>
    </row>
    <row r="6256" spans="2:8">
      <c r="B6256" s="2" t="s">
        <v>6650</v>
      </c>
      <c r="C6256" s="2">
        <v>34</v>
      </c>
      <c r="D6256" s="2" t="s">
        <v>397</v>
      </c>
      <c r="E6256" s="2"/>
      <c r="F6256" s="2"/>
      <c r="G6256" s="2"/>
      <c r="H6256" s="2"/>
    </row>
    <row r="6257" spans="2:8">
      <c r="B6257" s="2" t="s">
        <v>6651</v>
      </c>
      <c r="C6257" s="2">
        <v>33</v>
      </c>
      <c r="D6257" s="2" t="s">
        <v>397</v>
      </c>
      <c r="E6257" s="2"/>
      <c r="F6257" s="2"/>
      <c r="G6257" s="2"/>
      <c r="H6257" s="2"/>
    </row>
    <row r="6258" spans="2:8">
      <c r="B6258" s="2" t="s">
        <v>6652</v>
      </c>
      <c r="C6258" s="2">
        <v>32</v>
      </c>
      <c r="D6258" s="2" t="s">
        <v>397</v>
      </c>
      <c r="E6258" s="2"/>
      <c r="F6258" s="2"/>
      <c r="G6258" s="2"/>
      <c r="H6258" s="2"/>
    </row>
    <row r="6259" spans="2:8">
      <c r="B6259" s="2" t="s">
        <v>6653</v>
      </c>
      <c r="C6259" s="2">
        <v>22</v>
      </c>
      <c r="D6259" s="2" t="s">
        <v>397</v>
      </c>
      <c r="E6259" s="2"/>
      <c r="F6259" s="2"/>
      <c r="G6259" s="2"/>
      <c r="H6259" s="2"/>
    </row>
    <row r="6260" spans="2:8">
      <c r="B6260" s="2" t="s">
        <v>6654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6655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6656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6657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6658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6659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6660</v>
      </c>
      <c r="C6266" s="2">
        <v>9</v>
      </c>
      <c r="D6266" s="2" t="s">
        <v>397</v>
      </c>
      <c r="E6266" s="2"/>
      <c r="F6266" s="2"/>
      <c r="G6266" s="2"/>
      <c r="H6266" s="2"/>
    </row>
    <row r="6267" spans="2:8">
      <c r="B6267" s="2" t="s">
        <v>6661</v>
      </c>
      <c r="C6267" s="2">
        <v>13</v>
      </c>
      <c r="D6267" s="2" t="s">
        <v>397</v>
      </c>
      <c r="E6267" s="2"/>
      <c r="F6267" s="2"/>
      <c r="G6267" s="2"/>
      <c r="H6267" s="2"/>
    </row>
    <row r="6268" spans="2:8">
      <c r="B6268" s="2" t="s">
        <v>6662</v>
      </c>
      <c r="C6268" s="2">
        <v>16</v>
      </c>
      <c r="D6268" s="2" t="s">
        <v>397</v>
      </c>
      <c r="E6268" s="2"/>
      <c r="F6268" s="2"/>
      <c r="G6268" s="2"/>
      <c r="H6268" s="2"/>
    </row>
    <row r="6269" spans="2:8">
      <c r="B6269" s="2" t="s">
        <v>6663</v>
      </c>
      <c r="C6269" s="2">
        <v>20</v>
      </c>
      <c r="D6269" s="2" t="s">
        <v>397</v>
      </c>
      <c r="E6269" s="2"/>
      <c r="F6269" s="2"/>
      <c r="G6269" s="2"/>
      <c r="H6269" s="2"/>
    </row>
    <row r="6270" spans="2:8">
      <c r="B6270" s="2" t="s">
        <v>6664</v>
      </c>
      <c r="C6270" s="2">
        <v>23</v>
      </c>
      <c r="D6270" s="2" t="s">
        <v>397</v>
      </c>
      <c r="E6270" s="2"/>
      <c r="F6270" s="2"/>
      <c r="G6270" s="2"/>
      <c r="H6270" s="2"/>
    </row>
    <row r="6271" spans="2:8">
      <c r="B6271" s="2" t="s">
        <v>6665</v>
      </c>
      <c r="C6271" s="2">
        <v>23</v>
      </c>
      <c r="D6271" s="2" t="s">
        <v>397</v>
      </c>
      <c r="E6271" s="2"/>
      <c r="F6271" s="2"/>
      <c r="G6271" s="2"/>
      <c r="H6271" s="2"/>
    </row>
    <row r="6272" spans="2:8">
      <c r="B6272" s="2" t="s">
        <v>6666</v>
      </c>
      <c r="C6272" s="2">
        <v>22</v>
      </c>
      <c r="D6272" s="2" t="s">
        <v>397</v>
      </c>
      <c r="E6272" s="2"/>
      <c r="F6272" s="2"/>
      <c r="G6272" s="2"/>
      <c r="H6272" s="2"/>
    </row>
    <row r="6273" spans="2:8">
      <c r="B6273" s="2" t="s">
        <v>6667</v>
      </c>
      <c r="C6273" s="2">
        <v>22</v>
      </c>
      <c r="D6273" s="2" t="s">
        <v>397</v>
      </c>
      <c r="E6273" s="2"/>
      <c r="F6273" s="2"/>
      <c r="G6273" s="2"/>
      <c r="H6273" s="2"/>
    </row>
    <row r="6274" spans="2:8">
      <c r="B6274" s="2" t="s">
        <v>6668</v>
      </c>
      <c r="C6274" s="2">
        <v>25</v>
      </c>
      <c r="D6274" s="2" t="s">
        <v>397</v>
      </c>
      <c r="E6274" s="2"/>
      <c r="F6274" s="2"/>
      <c r="G6274" s="2"/>
      <c r="H6274" s="2"/>
    </row>
    <row r="6275" spans="2:8">
      <c r="B6275" s="2" t="s">
        <v>6669</v>
      </c>
      <c r="C6275" s="2">
        <v>25</v>
      </c>
      <c r="D6275" s="2" t="s">
        <v>397</v>
      </c>
      <c r="E6275" s="2"/>
      <c r="F6275" s="2"/>
      <c r="G6275" s="2"/>
      <c r="H6275" s="2"/>
    </row>
    <row r="6276" spans="2:8">
      <c r="B6276" s="2" t="s">
        <v>6670</v>
      </c>
      <c r="C6276" s="2">
        <v>25</v>
      </c>
      <c r="D6276" s="2" t="s">
        <v>397</v>
      </c>
      <c r="E6276" s="2"/>
      <c r="F6276" s="2"/>
      <c r="G6276" s="2"/>
      <c r="H6276" s="2"/>
    </row>
    <row r="6277" spans="2:8">
      <c r="B6277" s="2" t="s">
        <v>6671</v>
      </c>
      <c r="C6277" s="2">
        <v>25</v>
      </c>
      <c r="D6277" s="2" t="s">
        <v>397</v>
      </c>
      <c r="E6277" s="2"/>
      <c r="F6277" s="2"/>
      <c r="G6277" s="2"/>
      <c r="H6277" s="2"/>
    </row>
    <row r="6278" spans="2:8">
      <c r="B6278" s="2" t="s">
        <v>6672</v>
      </c>
      <c r="C6278" s="2">
        <v>24</v>
      </c>
      <c r="D6278" s="2" t="s">
        <v>397</v>
      </c>
      <c r="E6278" s="2"/>
      <c r="F6278" s="2"/>
      <c r="G6278" s="2"/>
      <c r="H6278" s="2"/>
    </row>
    <row r="6279" spans="2:8">
      <c r="B6279" s="2" t="s">
        <v>6673</v>
      </c>
      <c r="C6279" s="2">
        <v>23</v>
      </c>
      <c r="D6279" s="2" t="s">
        <v>397</v>
      </c>
      <c r="E6279" s="2"/>
      <c r="F6279" s="2"/>
      <c r="G6279" s="2"/>
      <c r="H6279" s="2"/>
    </row>
    <row r="6280" spans="2:8">
      <c r="B6280" s="2" t="s">
        <v>6674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6675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6676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6677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6678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6679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6680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6681</v>
      </c>
      <c r="C6287" s="2">
        <v>31</v>
      </c>
      <c r="D6287" s="2" t="s">
        <v>397</v>
      </c>
      <c r="E6287" s="2"/>
      <c r="F6287" s="2"/>
      <c r="G6287" s="2"/>
      <c r="H6287" s="2"/>
    </row>
    <row r="6288" spans="2:8">
      <c r="B6288" s="2" t="s">
        <v>6682</v>
      </c>
      <c r="C6288" s="2">
        <v>31</v>
      </c>
      <c r="D6288" s="2" t="s">
        <v>397</v>
      </c>
      <c r="E6288" s="2"/>
      <c r="F6288" s="2"/>
      <c r="G6288" s="2"/>
      <c r="H6288" s="2"/>
    </row>
    <row r="6289" spans="2:8">
      <c r="B6289" s="2" t="s">
        <v>6683</v>
      </c>
      <c r="C6289" s="2">
        <v>30</v>
      </c>
      <c r="D6289" s="2" t="s">
        <v>397</v>
      </c>
      <c r="E6289" s="2"/>
      <c r="F6289" s="2"/>
      <c r="G6289" s="2"/>
      <c r="H6289" s="2"/>
    </row>
    <row r="6290" spans="2:8">
      <c r="B6290" s="2" t="s">
        <v>6684</v>
      </c>
      <c r="C6290" s="2">
        <v>24</v>
      </c>
      <c r="D6290" s="2" t="s">
        <v>397</v>
      </c>
      <c r="E6290" s="2"/>
      <c r="F6290" s="2"/>
      <c r="G6290" s="2"/>
      <c r="H6290" s="2"/>
    </row>
    <row r="6291" spans="2:8">
      <c r="B6291" s="2" t="s">
        <v>6685</v>
      </c>
      <c r="C6291" s="2">
        <v>18</v>
      </c>
      <c r="D6291" s="2" t="s">
        <v>397</v>
      </c>
      <c r="E6291" s="2"/>
      <c r="F6291" s="2"/>
      <c r="G6291" s="2"/>
      <c r="H6291" s="2"/>
    </row>
    <row r="6292" spans="2:8">
      <c r="B6292" s="2" t="s">
        <v>6686</v>
      </c>
      <c r="C6292" s="2">
        <v>22</v>
      </c>
      <c r="D6292" s="2" t="s">
        <v>397</v>
      </c>
      <c r="E6292" s="2"/>
      <c r="F6292" s="2"/>
      <c r="G6292" s="2"/>
      <c r="H6292" s="2"/>
    </row>
    <row r="6293" spans="2:8">
      <c r="B6293" s="2" t="s">
        <v>6687</v>
      </c>
      <c r="C6293" s="2">
        <v>11</v>
      </c>
      <c r="D6293" s="2" t="s">
        <v>19</v>
      </c>
      <c r="E6293" s="2"/>
      <c r="F6293" s="2"/>
      <c r="G6293" s="2"/>
      <c r="H6293" s="2"/>
    </row>
    <row r="6294" spans="2:8">
      <c r="B6294" s="2" t="s">
        <v>6688</v>
      </c>
      <c r="C6294" s="2">
        <v>24</v>
      </c>
      <c r="D6294" s="2" t="s">
        <v>397</v>
      </c>
      <c r="E6294" s="2"/>
      <c r="F6294" s="2"/>
      <c r="G6294" s="2"/>
      <c r="H6294" s="2"/>
    </row>
    <row r="6295" spans="2:8">
      <c r="B6295" s="2" t="s">
        <v>6689</v>
      </c>
      <c r="C6295" s="2">
        <v>24</v>
      </c>
      <c r="D6295" s="2" t="s">
        <v>397</v>
      </c>
      <c r="E6295" s="2"/>
      <c r="F6295" s="2"/>
      <c r="G6295" s="2"/>
      <c r="H6295" s="2"/>
    </row>
    <row r="6296" spans="2:8">
      <c r="B6296" s="2" t="s">
        <v>6690</v>
      </c>
      <c r="C6296" s="2">
        <v>24</v>
      </c>
      <c r="D6296" s="2" t="s">
        <v>397</v>
      </c>
      <c r="E6296" s="2"/>
      <c r="F6296" s="2"/>
      <c r="G6296" s="2"/>
      <c r="H6296" s="2"/>
    </row>
    <row r="6297" spans="2:8">
      <c r="B6297" s="2" t="s">
        <v>6691</v>
      </c>
      <c r="C6297" s="2">
        <v>22</v>
      </c>
      <c r="D6297" s="2" t="s">
        <v>397</v>
      </c>
      <c r="E6297" s="2"/>
      <c r="F6297" s="2"/>
      <c r="G6297" s="2"/>
      <c r="H6297" s="2"/>
    </row>
    <row r="6298" spans="2:8">
      <c r="B6298" s="2" t="s">
        <v>6692</v>
      </c>
      <c r="C6298" s="2">
        <v>17</v>
      </c>
      <c r="D6298" s="2" t="s">
        <v>397</v>
      </c>
      <c r="E6298" s="2"/>
      <c r="F6298" s="2"/>
      <c r="G6298" s="2"/>
      <c r="H6298" s="2"/>
    </row>
    <row r="6299" spans="2:8">
      <c r="B6299" s="2" t="s">
        <v>6693</v>
      </c>
      <c r="C6299" s="2">
        <v>9</v>
      </c>
      <c r="D6299" s="2" t="s">
        <v>397</v>
      </c>
      <c r="E6299" s="2"/>
      <c r="F6299" s="2"/>
      <c r="G6299" s="2"/>
      <c r="H6299" s="2"/>
    </row>
    <row r="6300" spans="2:8">
      <c r="B6300" s="2" t="s">
        <v>6694</v>
      </c>
      <c r="C6300" s="2">
        <v>12</v>
      </c>
      <c r="D6300" s="2" t="s">
        <v>19</v>
      </c>
      <c r="E6300" s="2"/>
      <c r="F6300" s="2"/>
      <c r="G6300" s="2"/>
      <c r="H6300" s="2"/>
    </row>
    <row r="6301" spans="2:8">
      <c r="B6301" s="2" t="s">
        <v>6695</v>
      </c>
      <c r="C6301" s="2">
        <v>15</v>
      </c>
      <c r="D6301" s="2" t="s">
        <v>19</v>
      </c>
      <c r="E6301" s="2"/>
      <c r="F6301" s="2"/>
      <c r="G6301" s="2"/>
      <c r="H6301" s="2"/>
    </row>
    <row r="6302" spans="2:8">
      <c r="B6302" s="2" t="s">
        <v>6696</v>
      </c>
      <c r="C6302" s="2">
        <v>17</v>
      </c>
      <c r="D6302" s="2" t="s">
        <v>19</v>
      </c>
      <c r="E6302" s="2"/>
      <c r="F6302" s="2"/>
      <c r="G6302" s="2"/>
      <c r="H6302" s="2"/>
    </row>
    <row r="6303" spans="2:8">
      <c r="B6303" s="2" t="s">
        <v>6697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6698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6699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6700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6701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6702</v>
      </c>
      <c r="C6308" s="2">
        <v>32</v>
      </c>
      <c r="D6308" s="2" t="s">
        <v>397</v>
      </c>
      <c r="E6308" s="2"/>
      <c r="F6308" s="2"/>
      <c r="G6308" s="2"/>
      <c r="H6308" s="2"/>
    </row>
    <row r="6309" spans="2:8">
      <c r="B6309" s="2" t="s">
        <v>6703</v>
      </c>
      <c r="C6309" s="2">
        <v>33</v>
      </c>
      <c r="D6309" s="2" t="s">
        <v>397</v>
      </c>
      <c r="E6309" s="2"/>
      <c r="F6309" s="2"/>
      <c r="G6309" s="2"/>
      <c r="H6309" s="2"/>
    </row>
    <row r="6310" spans="2:8">
      <c r="B6310" s="2" t="s">
        <v>6704</v>
      </c>
      <c r="C6310" s="2">
        <v>31</v>
      </c>
      <c r="D6310" s="2" t="s">
        <v>397</v>
      </c>
      <c r="E6310" s="2"/>
      <c r="F6310" s="2"/>
      <c r="G6310" s="2"/>
      <c r="H6310" s="2"/>
    </row>
    <row r="6311" spans="2:8">
      <c r="B6311" s="2" t="s">
        <v>6705</v>
      </c>
      <c r="C6311" s="2">
        <v>31</v>
      </c>
      <c r="D6311" s="2" t="s">
        <v>397</v>
      </c>
      <c r="E6311" s="2"/>
      <c r="F6311" s="2"/>
      <c r="G6311" s="2"/>
      <c r="H6311" s="2"/>
    </row>
    <row r="6312" spans="2:8">
      <c r="B6312" s="2" t="s">
        <v>6706</v>
      </c>
      <c r="C6312" s="2">
        <v>29</v>
      </c>
      <c r="D6312" s="2" t="s">
        <v>397</v>
      </c>
      <c r="E6312" s="2"/>
      <c r="F6312" s="2"/>
      <c r="G6312" s="2"/>
      <c r="H6312" s="2"/>
    </row>
    <row r="6313" spans="2:8">
      <c r="B6313" s="2" t="s">
        <v>6707</v>
      </c>
      <c r="C6313" s="2">
        <v>28</v>
      </c>
      <c r="D6313" s="2" t="s">
        <v>397</v>
      </c>
      <c r="E6313" s="2"/>
      <c r="F6313" s="2"/>
      <c r="G6313" s="2"/>
      <c r="H6313" s="2"/>
    </row>
    <row r="6314" spans="2:8">
      <c r="B6314" s="2" t="s">
        <v>6708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6709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6710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6711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6712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6713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6714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6715</v>
      </c>
      <c r="C6321" s="2">
        <v>18</v>
      </c>
      <c r="D6321" s="2" t="s">
        <v>397</v>
      </c>
      <c r="E6321" s="2"/>
      <c r="F6321" s="2"/>
      <c r="G6321" s="2"/>
      <c r="H6321" s="2"/>
    </row>
    <row r="6322" spans="2:8">
      <c r="B6322" s="2" t="s">
        <v>6716</v>
      </c>
      <c r="C6322" s="2">
        <v>23</v>
      </c>
      <c r="D6322" s="2" t="s">
        <v>397</v>
      </c>
      <c r="E6322" s="2"/>
      <c r="F6322" s="2"/>
      <c r="G6322" s="2"/>
      <c r="H6322" s="2"/>
    </row>
    <row r="6323" spans="2:8">
      <c r="B6323" s="2" t="s">
        <v>6717</v>
      </c>
      <c r="C6323" s="2">
        <v>28</v>
      </c>
      <c r="D6323" s="2" t="s">
        <v>397</v>
      </c>
      <c r="E6323" s="2"/>
      <c r="F6323" s="2"/>
      <c r="G6323" s="2"/>
      <c r="H6323" s="2"/>
    </row>
    <row r="6324" spans="2:8">
      <c r="B6324" s="2" t="s">
        <v>6718</v>
      </c>
      <c r="C6324" s="2">
        <v>31</v>
      </c>
      <c r="D6324" s="2" t="s">
        <v>397</v>
      </c>
      <c r="E6324" s="2"/>
      <c r="F6324" s="2"/>
      <c r="G6324" s="2"/>
      <c r="H6324" s="2"/>
    </row>
    <row r="6325" spans="2:8">
      <c r="B6325" s="2" t="s">
        <v>6719</v>
      </c>
      <c r="C6325" s="2">
        <v>30</v>
      </c>
      <c r="D6325" s="2" t="s">
        <v>397</v>
      </c>
      <c r="E6325" s="2"/>
      <c r="F6325" s="2"/>
      <c r="G6325" s="2"/>
      <c r="H6325" s="2"/>
    </row>
    <row r="6326" spans="2:8">
      <c r="B6326" s="2" t="s">
        <v>6720</v>
      </c>
      <c r="C6326" s="2">
        <v>27</v>
      </c>
      <c r="D6326" s="2" t="s">
        <v>397</v>
      </c>
      <c r="E6326" s="2"/>
      <c r="F6326" s="2"/>
      <c r="G6326" s="2"/>
      <c r="H6326" s="2"/>
    </row>
    <row r="6327" spans="2:8">
      <c r="B6327" s="2" t="s">
        <v>6721</v>
      </c>
      <c r="C6327" s="2">
        <v>19</v>
      </c>
      <c r="D6327" s="2" t="s">
        <v>397</v>
      </c>
      <c r="E6327" s="2"/>
      <c r="F6327" s="2"/>
      <c r="G6327" s="2"/>
      <c r="H6327" s="2"/>
    </row>
    <row r="6328" spans="2:8">
      <c r="B6328" s="2" t="s">
        <v>6722</v>
      </c>
      <c r="C6328" s="2">
        <v>23</v>
      </c>
      <c r="D6328" s="2" t="s">
        <v>397</v>
      </c>
      <c r="E6328" s="2"/>
      <c r="F6328" s="2"/>
      <c r="G6328" s="2"/>
      <c r="H6328" s="2"/>
    </row>
    <row r="6329" spans="2:8">
      <c r="B6329" s="2" t="s">
        <v>6723</v>
      </c>
      <c r="C6329" s="2">
        <v>26</v>
      </c>
      <c r="D6329" s="2" t="s">
        <v>397</v>
      </c>
      <c r="E6329" s="2"/>
      <c r="F6329" s="2"/>
      <c r="G6329" s="2"/>
      <c r="H6329" s="2"/>
    </row>
    <row r="6330" spans="2:8">
      <c r="B6330" s="2" t="s">
        <v>6724</v>
      </c>
      <c r="C6330" s="2">
        <v>27</v>
      </c>
      <c r="D6330" s="2" t="s">
        <v>397</v>
      </c>
      <c r="E6330" s="2"/>
      <c r="F6330" s="2"/>
      <c r="G6330" s="2"/>
      <c r="H6330" s="2"/>
    </row>
    <row r="6331" spans="2:8">
      <c r="B6331" s="2" t="s">
        <v>6725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6726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6727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6728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6729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6730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6731</v>
      </c>
      <c r="C6337" s="2">
        <v>35</v>
      </c>
      <c r="D6337" s="2" t="s">
        <v>397</v>
      </c>
      <c r="E6337" s="2"/>
      <c r="F6337" s="2"/>
      <c r="G6337" s="2"/>
      <c r="H6337" s="2"/>
    </row>
    <row r="6338" spans="2:8">
      <c r="B6338" s="2" t="s">
        <v>6732</v>
      </c>
      <c r="C6338" s="2">
        <v>36</v>
      </c>
      <c r="D6338" s="2" t="s">
        <v>397</v>
      </c>
      <c r="E6338" s="2"/>
      <c r="F6338" s="2"/>
      <c r="G6338" s="2"/>
      <c r="H6338" s="2"/>
    </row>
    <row r="6339" spans="2:8">
      <c r="B6339" s="2" t="s">
        <v>6733</v>
      </c>
      <c r="C6339" s="2">
        <v>36</v>
      </c>
      <c r="D6339" s="2" t="s">
        <v>397</v>
      </c>
      <c r="E6339" s="2"/>
      <c r="F6339" s="2"/>
      <c r="G6339" s="2"/>
      <c r="H6339" s="2"/>
    </row>
    <row r="6340" spans="2:8">
      <c r="B6340" s="2" t="s">
        <v>6734</v>
      </c>
      <c r="C6340" s="2">
        <v>35</v>
      </c>
      <c r="D6340" s="2" t="s">
        <v>397</v>
      </c>
      <c r="E6340" s="2"/>
      <c r="F6340" s="2"/>
      <c r="G6340" s="2"/>
      <c r="H6340" s="2"/>
    </row>
    <row r="6341" spans="2:8">
      <c r="B6341" s="2" t="s">
        <v>6735</v>
      </c>
      <c r="C6341" s="2">
        <v>33</v>
      </c>
      <c r="D6341" s="2" t="s">
        <v>397</v>
      </c>
      <c r="E6341" s="2"/>
      <c r="F6341" s="2"/>
      <c r="G6341" s="2"/>
      <c r="H6341" s="2"/>
    </row>
    <row r="6342" spans="2:8">
      <c r="B6342" s="2" t="s">
        <v>6736</v>
      </c>
      <c r="C6342" s="2">
        <v>31</v>
      </c>
      <c r="D6342" s="2" t="s">
        <v>397</v>
      </c>
      <c r="E6342" s="2"/>
      <c r="F6342" s="2"/>
      <c r="G6342" s="2"/>
      <c r="H6342" s="2"/>
    </row>
    <row r="6343" spans="2:8">
      <c r="B6343" s="2" t="s">
        <v>6737</v>
      </c>
      <c r="C6343" s="2">
        <v>32</v>
      </c>
      <c r="D6343" s="2" t="s">
        <v>397</v>
      </c>
      <c r="E6343" s="2"/>
      <c r="F6343" s="2"/>
      <c r="G6343" s="2"/>
      <c r="H6343" s="2"/>
    </row>
    <row r="6344" spans="2:8">
      <c r="B6344" s="2" t="s">
        <v>6738</v>
      </c>
      <c r="C6344" s="2">
        <v>31</v>
      </c>
      <c r="D6344" s="2" t="s">
        <v>397</v>
      </c>
      <c r="E6344" s="2"/>
      <c r="F6344" s="2"/>
      <c r="G6344" s="2"/>
      <c r="H6344" s="2"/>
    </row>
    <row r="6345" spans="2:8">
      <c r="B6345" s="2" t="s">
        <v>6739</v>
      </c>
      <c r="C6345" s="2">
        <v>30</v>
      </c>
      <c r="D6345" s="2" t="s">
        <v>397</v>
      </c>
      <c r="E6345" s="2"/>
      <c r="F6345" s="2"/>
      <c r="G6345" s="2"/>
      <c r="H6345" s="2"/>
    </row>
    <row r="6346" spans="2:8">
      <c r="B6346" s="2" t="s">
        <v>6740</v>
      </c>
      <c r="C6346" s="2">
        <v>28</v>
      </c>
      <c r="D6346" s="2" t="s">
        <v>397</v>
      </c>
      <c r="E6346" s="2"/>
      <c r="F6346" s="2"/>
      <c r="G6346" s="2"/>
      <c r="H6346" s="2"/>
    </row>
    <row r="6347" spans="2:8">
      <c r="B6347" s="2" t="s">
        <v>6741</v>
      </c>
      <c r="C6347" s="2">
        <v>26</v>
      </c>
      <c r="D6347" s="2" t="s">
        <v>397</v>
      </c>
      <c r="E6347" s="2"/>
      <c r="F6347" s="2"/>
      <c r="G6347" s="2"/>
      <c r="H6347" s="2"/>
    </row>
    <row r="6348" spans="2:8">
      <c r="B6348" s="2" t="s">
        <v>6742</v>
      </c>
      <c r="C6348" s="2">
        <v>16</v>
      </c>
      <c r="D6348" s="2" t="s">
        <v>397</v>
      </c>
      <c r="E6348" s="2"/>
      <c r="F6348" s="2"/>
      <c r="G6348" s="2"/>
      <c r="H6348" s="2"/>
    </row>
    <row r="6349" spans="2:8">
      <c r="B6349" s="2" t="s">
        <v>6743</v>
      </c>
      <c r="C6349" s="2">
        <v>22</v>
      </c>
      <c r="D6349" s="2" t="s">
        <v>397</v>
      </c>
      <c r="E6349" s="2"/>
      <c r="F6349" s="2"/>
      <c r="G6349" s="2"/>
      <c r="H6349" s="2"/>
    </row>
    <row r="6350" spans="2:8">
      <c r="B6350" s="2" t="s">
        <v>6744</v>
      </c>
      <c r="C6350" s="2">
        <v>24</v>
      </c>
      <c r="D6350" s="2" t="s">
        <v>397</v>
      </c>
      <c r="E6350" s="2"/>
      <c r="F6350" s="2"/>
      <c r="G6350" s="2"/>
      <c r="H6350" s="2"/>
    </row>
    <row r="6351" spans="2:8">
      <c r="B6351" s="2" t="s">
        <v>6745</v>
      </c>
      <c r="C6351" s="2">
        <v>26</v>
      </c>
      <c r="D6351" s="2" t="s">
        <v>397</v>
      </c>
      <c r="E6351" s="2"/>
      <c r="F6351" s="2"/>
      <c r="G6351" s="2"/>
      <c r="H6351" s="2"/>
    </row>
    <row r="6352" spans="2:8">
      <c r="B6352" s="2" t="s">
        <v>6746</v>
      </c>
      <c r="C6352" s="2">
        <v>26</v>
      </c>
      <c r="D6352" s="2" t="s">
        <v>397</v>
      </c>
      <c r="E6352" s="2"/>
      <c r="F6352" s="2"/>
      <c r="G6352" s="2"/>
      <c r="H6352" s="2"/>
    </row>
    <row r="6353" spans="2:8">
      <c r="B6353" s="2" t="s">
        <v>6747</v>
      </c>
      <c r="C6353" s="2">
        <v>25</v>
      </c>
      <c r="D6353" s="2" t="s">
        <v>397</v>
      </c>
      <c r="E6353" s="2"/>
      <c r="F6353" s="2"/>
      <c r="G6353" s="2"/>
      <c r="H6353" s="2"/>
    </row>
    <row r="6354" spans="2:8">
      <c r="B6354" s="2" t="s">
        <v>6748</v>
      </c>
      <c r="C6354" s="2">
        <v>30</v>
      </c>
      <c r="D6354" s="2" t="s">
        <v>397</v>
      </c>
      <c r="E6354" s="2"/>
      <c r="F6354" s="2"/>
      <c r="G6354" s="2"/>
      <c r="H6354" s="2"/>
    </row>
    <row r="6355" spans="2:8">
      <c r="B6355" s="2" t="s">
        <v>6749</v>
      </c>
      <c r="C6355" s="2">
        <v>31</v>
      </c>
      <c r="D6355" s="2" t="s">
        <v>397</v>
      </c>
      <c r="E6355" s="2"/>
      <c r="F6355" s="2"/>
      <c r="G6355" s="2"/>
      <c r="H6355" s="2"/>
    </row>
    <row r="6356" spans="2:8">
      <c r="B6356" s="2" t="s">
        <v>6750</v>
      </c>
      <c r="C6356" s="2">
        <v>31</v>
      </c>
      <c r="D6356" s="2" t="s">
        <v>397</v>
      </c>
      <c r="E6356" s="2"/>
      <c r="F6356" s="2"/>
      <c r="G6356" s="2"/>
      <c r="H6356" s="2"/>
    </row>
    <row r="6357" spans="2:8">
      <c r="B6357" s="2" t="s">
        <v>6751</v>
      </c>
      <c r="C6357" s="2">
        <v>30</v>
      </c>
      <c r="D6357" s="2" t="s">
        <v>397</v>
      </c>
      <c r="E6357" s="2"/>
      <c r="F6357" s="2"/>
      <c r="G6357" s="2"/>
      <c r="H6357" s="2"/>
    </row>
    <row r="6358" spans="2:8">
      <c r="B6358" s="2" t="s">
        <v>6752</v>
      </c>
      <c r="C6358" s="2">
        <v>30</v>
      </c>
      <c r="D6358" s="2" t="s">
        <v>397</v>
      </c>
      <c r="E6358" s="2"/>
      <c r="F6358" s="2"/>
      <c r="G6358" s="2"/>
      <c r="H6358" s="2"/>
    </row>
    <row r="6359" spans="2:8">
      <c r="B6359" s="2" t="s">
        <v>6753</v>
      </c>
      <c r="C6359" s="2">
        <v>30</v>
      </c>
      <c r="D6359" s="2" t="s">
        <v>397</v>
      </c>
      <c r="E6359" s="2"/>
      <c r="F6359" s="2"/>
      <c r="G6359" s="2"/>
      <c r="H6359" s="2"/>
    </row>
    <row r="6360" spans="2:8">
      <c r="B6360" s="2" t="s">
        <v>6754</v>
      </c>
      <c r="C6360" s="2">
        <v>30</v>
      </c>
      <c r="D6360" s="2" t="s">
        <v>397</v>
      </c>
      <c r="E6360" s="2"/>
      <c r="F6360" s="2"/>
      <c r="G6360" s="2"/>
      <c r="H6360" s="2"/>
    </row>
    <row r="6361" spans="2:8">
      <c r="B6361" s="2" t="s">
        <v>6755</v>
      </c>
      <c r="C6361" s="2">
        <v>32</v>
      </c>
      <c r="D6361" s="2" t="s">
        <v>397</v>
      </c>
      <c r="E6361" s="2"/>
      <c r="F6361" s="2"/>
      <c r="G6361" s="2"/>
      <c r="H6361" s="2"/>
    </row>
    <row r="6362" spans="2:8">
      <c r="B6362" s="2" t="s">
        <v>6756</v>
      </c>
      <c r="C6362" s="2">
        <v>31</v>
      </c>
      <c r="D6362" s="2" t="s">
        <v>397</v>
      </c>
      <c r="E6362" s="2"/>
      <c r="F6362" s="2"/>
      <c r="G6362" s="2"/>
      <c r="H6362" s="2"/>
    </row>
    <row r="6363" spans="2:8">
      <c r="B6363" s="2" t="s">
        <v>6757</v>
      </c>
      <c r="C6363" s="2">
        <v>27</v>
      </c>
      <c r="D6363" s="2" t="s">
        <v>397</v>
      </c>
      <c r="E6363" s="2"/>
      <c r="F6363" s="2"/>
      <c r="G6363" s="2"/>
      <c r="H6363" s="2"/>
    </row>
    <row r="6364" spans="2:8">
      <c r="B6364" s="2" t="s">
        <v>6758</v>
      </c>
      <c r="C6364" s="2">
        <v>26</v>
      </c>
      <c r="D6364" s="2" t="s">
        <v>397</v>
      </c>
      <c r="E6364" s="2"/>
      <c r="F6364" s="2"/>
      <c r="G6364" s="2"/>
      <c r="H6364" s="2"/>
    </row>
    <row r="6365" spans="2:8">
      <c r="B6365" s="2" t="s">
        <v>6759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6760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6761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6762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6763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6764</v>
      </c>
      <c r="C6370" s="2">
        <v>20</v>
      </c>
      <c r="D6370" s="2" t="s">
        <v>397</v>
      </c>
      <c r="E6370" s="2"/>
      <c r="F6370" s="2"/>
      <c r="G6370" s="2"/>
      <c r="H6370" s="2"/>
    </row>
    <row r="6371" spans="2:8">
      <c r="B6371" s="2" t="s">
        <v>6765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6766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6767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6768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6769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6770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6771</v>
      </c>
      <c r="C6377" s="2">
        <v>11</v>
      </c>
      <c r="D6377" s="2" t="s">
        <v>397</v>
      </c>
      <c r="E6377" s="2"/>
      <c r="F6377" s="2"/>
      <c r="G6377" s="2"/>
      <c r="H6377" s="2"/>
    </row>
    <row r="6378" spans="2:8">
      <c r="B6378" s="2" t="s">
        <v>6772</v>
      </c>
      <c r="C6378" s="2">
        <v>15</v>
      </c>
      <c r="D6378" s="2" t="s">
        <v>397</v>
      </c>
      <c r="E6378" s="2"/>
      <c r="F6378" s="2"/>
      <c r="G6378" s="2"/>
      <c r="H6378" s="2"/>
    </row>
    <row r="6379" spans="2:8">
      <c r="B6379" s="2" t="s">
        <v>6773</v>
      </c>
      <c r="C6379" s="2">
        <v>19</v>
      </c>
      <c r="D6379" s="2" t="s">
        <v>397</v>
      </c>
      <c r="E6379" s="2"/>
      <c r="F6379" s="2"/>
      <c r="G6379" s="2"/>
      <c r="H6379" s="2"/>
    </row>
    <row r="6380" spans="2:8">
      <c r="B6380" s="2" t="s">
        <v>6774</v>
      </c>
      <c r="C6380" s="2">
        <v>21</v>
      </c>
      <c r="D6380" s="2" t="s">
        <v>397</v>
      </c>
      <c r="E6380" s="2"/>
      <c r="F6380" s="2"/>
      <c r="G6380" s="2"/>
      <c r="H6380" s="2"/>
    </row>
    <row r="6381" spans="2:8">
      <c r="B6381" s="2" t="s">
        <v>6775</v>
      </c>
      <c r="C6381" s="2">
        <v>21</v>
      </c>
      <c r="D6381" s="2" t="s">
        <v>397</v>
      </c>
      <c r="E6381" s="2"/>
      <c r="F6381" s="2"/>
      <c r="G6381" s="2"/>
      <c r="H6381" s="2"/>
    </row>
    <row r="6382" spans="2:8">
      <c r="B6382" s="2" t="s">
        <v>6776</v>
      </c>
      <c r="C6382" s="2">
        <v>19</v>
      </c>
      <c r="D6382" s="2" t="s">
        <v>397</v>
      </c>
      <c r="E6382" s="2"/>
      <c r="F6382" s="2"/>
      <c r="G6382" s="2"/>
      <c r="H6382" s="2"/>
    </row>
    <row r="6383" spans="2:8">
      <c r="B6383" s="2" t="s">
        <v>6777</v>
      </c>
      <c r="C6383" s="2">
        <v>20</v>
      </c>
      <c r="D6383" s="2" t="s">
        <v>397</v>
      </c>
      <c r="E6383" s="2"/>
      <c r="F6383" s="2"/>
      <c r="G6383" s="2"/>
      <c r="H6383" s="2"/>
    </row>
    <row r="6384" spans="2:8">
      <c r="B6384" s="2" t="s">
        <v>6778</v>
      </c>
      <c r="C6384" s="2">
        <v>19</v>
      </c>
      <c r="D6384" s="2" t="s">
        <v>397</v>
      </c>
      <c r="E6384" s="2"/>
      <c r="F6384" s="2"/>
      <c r="G6384" s="2"/>
      <c r="H6384" s="2"/>
    </row>
    <row r="6385" spans="2:8">
      <c r="B6385" s="2" t="s">
        <v>6779</v>
      </c>
      <c r="C6385" s="2">
        <v>44</v>
      </c>
      <c r="D6385" s="2" t="s">
        <v>397</v>
      </c>
      <c r="E6385" s="2"/>
      <c r="F6385" s="2"/>
      <c r="G6385" s="2"/>
      <c r="H6385" s="2"/>
    </row>
    <row r="6386" spans="2:8">
      <c r="B6386" s="2" t="s">
        <v>6780</v>
      </c>
      <c r="C6386" s="2">
        <v>51</v>
      </c>
      <c r="D6386" s="2" t="s">
        <v>397</v>
      </c>
      <c r="E6386" s="2"/>
      <c r="F6386" s="2"/>
      <c r="G6386" s="2"/>
      <c r="H6386" s="2"/>
    </row>
    <row r="6387" spans="2:8">
      <c r="B6387" s="2" t="s">
        <v>6781</v>
      </c>
      <c r="C6387" s="2">
        <v>49</v>
      </c>
      <c r="D6387" s="2" t="s">
        <v>397</v>
      </c>
      <c r="E6387" s="2"/>
      <c r="F6387" s="2"/>
      <c r="G6387" s="2"/>
      <c r="H6387" s="2"/>
    </row>
    <row r="6388" spans="2:8">
      <c r="B6388" s="2" t="s">
        <v>6782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6783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6784</v>
      </c>
      <c r="C6390" s="2">
        <v>39</v>
      </c>
      <c r="D6390" s="2" t="s">
        <v>19</v>
      </c>
      <c r="E6390" s="2"/>
      <c r="F6390" s="2"/>
      <c r="G6390" s="2"/>
      <c r="H6390" s="2"/>
    </row>
    <row r="6391" spans="2:8">
      <c r="B6391" s="2" t="s">
        <v>6785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6786</v>
      </c>
      <c r="C6392" s="2">
        <v>11</v>
      </c>
      <c r="D6392" s="2" t="s">
        <v>19</v>
      </c>
      <c r="E6392" s="2"/>
      <c r="F6392" s="2"/>
      <c r="G6392" s="2"/>
      <c r="H6392" s="2"/>
    </row>
    <row r="6393" spans="2:8">
      <c r="B6393" s="2" t="s">
        <v>6787</v>
      </c>
      <c r="C6393" s="2">
        <v>12</v>
      </c>
      <c r="D6393" s="2" t="s">
        <v>19</v>
      </c>
      <c r="E6393" s="2"/>
      <c r="F6393" s="2"/>
      <c r="G6393" s="2"/>
      <c r="H6393" s="2"/>
    </row>
    <row r="6394" spans="2:8">
      <c r="B6394" s="2" t="s">
        <v>6788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6789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6790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6791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6792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6793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6794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6795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6796</v>
      </c>
      <c r="C6402" s="2">
        <v>50</v>
      </c>
      <c r="D6402" s="2" t="s">
        <v>19</v>
      </c>
      <c r="E6402" s="2"/>
      <c r="F6402" s="2"/>
      <c r="G6402" s="2"/>
      <c r="H6402" s="2"/>
    </row>
    <row r="6403" spans="2:8">
      <c r="B6403" s="2" t="s">
        <v>6797</v>
      </c>
      <c r="C6403" s="2">
        <v>49</v>
      </c>
      <c r="D6403" s="2" t="s">
        <v>19</v>
      </c>
      <c r="E6403" s="2"/>
      <c r="F6403" s="2"/>
      <c r="G6403" s="2"/>
      <c r="H6403" s="2"/>
    </row>
    <row r="6404" spans="2:8">
      <c r="B6404" s="2" t="s">
        <v>6798</v>
      </c>
      <c r="C6404" s="2">
        <v>47</v>
      </c>
      <c r="D6404" s="2" t="s">
        <v>19</v>
      </c>
      <c r="E6404" s="2"/>
      <c r="F6404" s="2"/>
      <c r="G6404" s="2"/>
      <c r="H6404" s="2"/>
    </row>
    <row r="6405" spans="2:8">
      <c r="B6405" s="2" t="s">
        <v>6799</v>
      </c>
      <c r="C6405" s="2">
        <v>21</v>
      </c>
      <c r="D6405" s="2" t="s">
        <v>397</v>
      </c>
      <c r="E6405" s="2"/>
      <c r="F6405" s="2"/>
      <c r="G6405" s="2"/>
      <c r="H6405" s="2"/>
    </row>
    <row r="6406" spans="2:8">
      <c r="B6406" s="2" t="s">
        <v>6800</v>
      </c>
      <c r="C6406" s="2">
        <v>24</v>
      </c>
      <c r="D6406" s="2" t="s">
        <v>397</v>
      </c>
      <c r="E6406" s="2"/>
      <c r="F6406" s="2"/>
      <c r="G6406" s="2"/>
      <c r="H6406" s="2"/>
    </row>
    <row r="6407" spans="2:8">
      <c r="B6407" s="2" t="s">
        <v>6801</v>
      </c>
      <c r="C6407" s="2">
        <v>24</v>
      </c>
      <c r="D6407" s="2" t="s">
        <v>397</v>
      </c>
      <c r="E6407" s="2"/>
      <c r="F6407" s="2"/>
      <c r="G6407" s="2"/>
      <c r="H6407" s="2"/>
    </row>
    <row r="6408" spans="2:8">
      <c r="B6408" s="2" t="s">
        <v>6802</v>
      </c>
      <c r="C6408" s="2">
        <v>24</v>
      </c>
      <c r="D6408" s="2" t="s">
        <v>397</v>
      </c>
      <c r="E6408" s="2"/>
      <c r="F6408" s="2"/>
      <c r="G6408" s="2"/>
      <c r="H6408" s="2"/>
    </row>
    <row r="6409" spans="2:8">
      <c r="B6409" s="2" t="s">
        <v>6803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6804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6805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6806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6807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6808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6809</v>
      </c>
      <c r="C6415" s="2">
        <v>34</v>
      </c>
      <c r="D6415" s="2" t="s">
        <v>397</v>
      </c>
      <c r="E6415" s="2"/>
      <c r="F6415" s="2"/>
      <c r="G6415" s="2"/>
      <c r="H6415" s="2"/>
    </row>
    <row r="6416" spans="2:8">
      <c r="B6416" s="2" t="s">
        <v>6810</v>
      </c>
      <c r="C6416" s="2">
        <v>33</v>
      </c>
      <c r="D6416" s="2" t="s">
        <v>397</v>
      </c>
      <c r="E6416" s="2"/>
      <c r="F6416" s="2"/>
      <c r="G6416" s="2"/>
      <c r="H6416" s="2"/>
    </row>
    <row r="6417" spans="2:8">
      <c r="B6417" s="2" t="s">
        <v>6811</v>
      </c>
      <c r="C6417" s="2">
        <v>32</v>
      </c>
      <c r="D6417" s="2" t="s">
        <v>397</v>
      </c>
      <c r="E6417" s="2"/>
      <c r="F6417" s="2"/>
      <c r="G6417" s="2"/>
      <c r="H6417" s="2"/>
    </row>
    <row r="6418" spans="2:8">
      <c r="B6418" s="2" t="s">
        <v>6812</v>
      </c>
      <c r="C6418" s="2">
        <v>30</v>
      </c>
      <c r="D6418" s="2" t="s">
        <v>397</v>
      </c>
      <c r="E6418" s="2"/>
      <c r="F6418" s="2"/>
      <c r="G6418" s="2"/>
      <c r="H6418" s="2"/>
    </row>
    <row r="6419" spans="2:8">
      <c r="B6419" s="2" t="s">
        <v>6813</v>
      </c>
      <c r="C6419" s="2">
        <v>31</v>
      </c>
      <c r="D6419" s="2" t="s">
        <v>397</v>
      </c>
      <c r="E6419" s="2"/>
      <c r="F6419" s="2"/>
      <c r="G6419" s="2"/>
      <c r="H6419" s="2"/>
    </row>
    <row r="6420" spans="2:8">
      <c r="B6420" s="2" t="s">
        <v>6814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6815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6816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6817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6818</v>
      </c>
      <c r="C6424" s="2">
        <v>34</v>
      </c>
      <c r="D6424" s="2" t="s">
        <v>397</v>
      </c>
      <c r="E6424" s="2"/>
      <c r="F6424" s="2"/>
      <c r="G6424" s="2"/>
      <c r="H6424" s="2"/>
    </row>
    <row r="6425" spans="2:8">
      <c r="B6425" s="2" t="s">
        <v>6819</v>
      </c>
      <c r="C6425" s="2">
        <v>39</v>
      </c>
      <c r="D6425" s="2" t="s">
        <v>397</v>
      </c>
      <c r="E6425" s="2"/>
      <c r="F6425" s="2"/>
      <c r="G6425" s="2"/>
      <c r="H6425" s="2"/>
    </row>
    <row r="6426" spans="2:8">
      <c r="B6426" s="2" t="s">
        <v>6820</v>
      </c>
      <c r="C6426" s="2">
        <v>40</v>
      </c>
      <c r="D6426" s="2" t="s">
        <v>397</v>
      </c>
      <c r="E6426" s="2"/>
      <c r="F6426" s="2"/>
      <c r="G6426" s="2"/>
      <c r="H6426" s="2"/>
    </row>
    <row r="6427" spans="2:8">
      <c r="B6427" s="2" t="s">
        <v>6821</v>
      </c>
      <c r="C6427" s="2">
        <v>40</v>
      </c>
      <c r="D6427" s="2" t="s">
        <v>397</v>
      </c>
      <c r="E6427" s="2"/>
      <c r="F6427" s="2"/>
      <c r="G6427" s="2"/>
      <c r="H6427" s="2"/>
    </row>
    <row r="6428" spans="2:8">
      <c r="B6428" s="2" t="s">
        <v>6822</v>
      </c>
      <c r="C6428" s="2">
        <v>37</v>
      </c>
      <c r="D6428" s="2" t="s">
        <v>397</v>
      </c>
      <c r="E6428" s="2"/>
      <c r="F6428" s="2"/>
      <c r="G6428" s="2"/>
      <c r="H6428" s="2"/>
    </row>
    <row r="6429" spans="2:8">
      <c r="B6429" s="2" t="s">
        <v>6823</v>
      </c>
      <c r="C6429" s="2">
        <v>27</v>
      </c>
      <c r="D6429" s="2" t="s">
        <v>397</v>
      </c>
      <c r="E6429" s="2"/>
      <c r="F6429" s="2"/>
      <c r="G6429" s="2"/>
      <c r="H6429" s="2"/>
    </row>
    <row r="6430" spans="2:8">
      <c r="B6430" s="2" t="s">
        <v>6824</v>
      </c>
      <c r="C6430" s="2">
        <v>15</v>
      </c>
      <c r="D6430" s="2" t="s">
        <v>397</v>
      </c>
      <c r="E6430" s="2"/>
      <c r="F6430" s="2"/>
      <c r="G6430" s="2"/>
      <c r="H6430" s="2"/>
    </row>
    <row r="6431" spans="2:8">
      <c r="B6431" s="2" t="s">
        <v>6825</v>
      </c>
      <c r="C6431" s="2">
        <v>20</v>
      </c>
      <c r="D6431" s="2" t="s">
        <v>397</v>
      </c>
      <c r="E6431" s="2"/>
      <c r="F6431" s="2"/>
      <c r="G6431" s="2"/>
      <c r="H6431" s="2"/>
    </row>
    <row r="6432" spans="2:8">
      <c r="B6432" s="2" t="s">
        <v>6826</v>
      </c>
      <c r="C6432" s="2">
        <v>24</v>
      </c>
      <c r="D6432" s="2" t="s">
        <v>397</v>
      </c>
      <c r="E6432" s="2"/>
      <c r="F6432" s="2"/>
      <c r="G6432" s="2"/>
      <c r="H6432" s="2"/>
    </row>
    <row r="6433" spans="2:8">
      <c r="B6433" s="2" t="s">
        <v>6827</v>
      </c>
      <c r="C6433" s="2">
        <v>25</v>
      </c>
      <c r="D6433" s="2" t="s">
        <v>397</v>
      </c>
      <c r="E6433" s="2"/>
      <c r="F6433" s="2"/>
      <c r="G6433" s="2"/>
      <c r="H6433" s="2"/>
    </row>
    <row r="6434" spans="2:8">
      <c r="B6434" s="2" t="s">
        <v>6828</v>
      </c>
      <c r="C6434" s="2">
        <v>23</v>
      </c>
      <c r="D6434" s="2" t="s">
        <v>397</v>
      </c>
      <c r="E6434" s="2"/>
      <c r="F6434" s="2"/>
      <c r="G6434" s="2"/>
      <c r="H6434" s="2"/>
    </row>
    <row r="6435" spans="2:8">
      <c r="B6435" s="2" t="s">
        <v>6829</v>
      </c>
      <c r="C6435" s="2">
        <v>16</v>
      </c>
      <c r="D6435" s="2" t="s">
        <v>397</v>
      </c>
      <c r="E6435" s="2"/>
      <c r="F6435" s="2"/>
      <c r="G6435" s="2"/>
      <c r="H6435" s="2"/>
    </row>
    <row r="6436" spans="2:8">
      <c r="B6436" s="2" t="s">
        <v>6830</v>
      </c>
      <c r="C6436" s="2">
        <v>10</v>
      </c>
      <c r="D6436" s="2" t="s">
        <v>397</v>
      </c>
      <c r="E6436" s="2"/>
      <c r="F6436" s="2"/>
      <c r="G6436" s="2"/>
      <c r="H6436" s="2"/>
    </row>
    <row r="6437" spans="2:8">
      <c r="B6437" s="2" t="s">
        <v>6831</v>
      </c>
      <c r="C6437" s="2">
        <v>8</v>
      </c>
      <c r="D6437" s="2" t="s">
        <v>19</v>
      </c>
      <c r="E6437" s="2"/>
      <c r="F6437" s="2"/>
      <c r="G6437" s="2"/>
      <c r="H6437" s="2"/>
    </row>
    <row r="6438" spans="2:8">
      <c r="B6438" s="2" t="s">
        <v>6832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6833</v>
      </c>
      <c r="C6439" s="2">
        <v>18</v>
      </c>
      <c r="D6439" s="2" t="s">
        <v>19</v>
      </c>
      <c r="E6439" s="2"/>
      <c r="F6439" s="2"/>
      <c r="G6439" s="2"/>
      <c r="H6439" s="2"/>
    </row>
    <row r="6440" spans="2:8">
      <c r="B6440" s="2" t="s">
        <v>6834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6835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6836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6837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6838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6839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6840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6841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6842</v>
      </c>
      <c r="C6448" s="2">
        <v>12</v>
      </c>
      <c r="D6448" s="2" t="s">
        <v>19</v>
      </c>
      <c r="E6448" s="2"/>
      <c r="F6448" s="2"/>
      <c r="G6448" s="2"/>
      <c r="H6448" s="2"/>
    </row>
    <row r="6449" spans="2:8">
      <c r="B6449" s="2" t="s">
        <v>6843</v>
      </c>
      <c r="C6449" s="2">
        <v>13</v>
      </c>
      <c r="D6449" s="2" t="s">
        <v>19</v>
      </c>
      <c r="E6449" s="2"/>
      <c r="F6449" s="2"/>
      <c r="G6449" s="2"/>
      <c r="H6449" s="2"/>
    </row>
    <row r="6450" spans="2:8">
      <c r="B6450" s="2" t="s">
        <v>6844</v>
      </c>
      <c r="C6450" s="2">
        <v>12</v>
      </c>
      <c r="D6450" s="2" t="s">
        <v>19</v>
      </c>
      <c r="E6450" s="2"/>
      <c r="F6450" s="2"/>
      <c r="G6450" s="2"/>
      <c r="H6450" s="2"/>
    </row>
    <row r="6451" spans="2:8">
      <c r="B6451" s="2" t="s">
        <v>6845</v>
      </c>
      <c r="C6451" s="2">
        <v>9</v>
      </c>
      <c r="D6451" s="2" t="s">
        <v>19</v>
      </c>
      <c r="E6451" s="2"/>
      <c r="F6451" s="2"/>
      <c r="G6451" s="2"/>
      <c r="H6451" s="2"/>
    </row>
    <row r="6452" spans="2:8">
      <c r="B6452" s="2" t="s">
        <v>6846</v>
      </c>
      <c r="C6452" s="2">
        <v>12</v>
      </c>
      <c r="D6452" s="2" t="s">
        <v>19</v>
      </c>
      <c r="E6452" s="2"/>
      <c r="F6452" s="2"/>
      <c r="G6452" s="2"/>
      <c r="H6452" s="2"/>
    </row>
    <row r="6453" spans="2:8">
      <c r="B6453" s="2" t="s">
        <v>6847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6848</v>
      </c>
      <c r="C6454" s="2">
        <v>26</v>
      </c>
      <c r="D6454" s="2" t="s">
        <v>397</v>
      </c>
      <c r="E6454" s="2"/>
      <c r="F6454" s="2"/>
      <c r="G6454" s="2"/>
      <c r="H6454" s="2"/>
    </row>
    <row r="6455" spans="2:8">
      <c r="B6455" s="2" t="s">
        <v>6849</v>
      </c>
      <c r="C6455" s="2">
        <v>29</v>
      </c>
      <c r="D6455" s="2" t="s">
        <v>397</v>
      </c>
      <c r="E6455" s="2"/>
      <c r="F6455" s="2"/>
      <c r="G6455" s="2"/>
      <c r="H6455" s="2"/>
    </row>
    <row r="6456" spans="2:8">
      <c r="B6456" s="2" t="s">
        <v>6850</v>
      </c>
      <c r="C6456" s="2">
        <v>31</v>
      </c>
      <c r="D6456" s="2" t="s">
        <v>397</v>
      </c>
      <c r="E6456" s="2"/>
      <c r="F6456" s="2"/>
      <c r="G6456" s="2"/>
      <c r="H6456" s="2"/>
    </row>
    <row r="6457" spans="2:8">
      <c r="B6457" s="2" t="s">
        <v>6851</v>
      </c>
      <c r="C6457" s="2">
        <v>30</v>
      </c>
      <c r="D6457" s="2" t="s">
        <v>397</v>
      </c>
      <c r="E6457" s="2"/>
      <c r="F6457" s="2"/>
      <c r="G6457" s="2"/>
      <c r="H6457" s="2"/>
    </row>
    <row r="6458" spans="2:8">
      <c r="B6458" s="2" t="s">
        <v>6852</v>
      </c>
      <c r="C6458" s="2">
        <v>28</v>
      </c>
      <c r="D6458" s="2" t="s">
        <v>397</v>
      </c>
      <c r="E6458" s="2"/>
      <c r="F6458" s="2"/>
      <c r="G6458" s="2"/>
      <c r="H6458" s="2"/>
    </row>
    <row r="6459" spans="2:8">
      <c r="B6459" s="2" t="s">
        <v>6853</v>
      </c>
      <c r="C6459" s="2">
        <v>26</v>
      </c>
      <c r="D6459" s="2" t="s">
        <v>397</v>
      </c>
      <c r="E6459" s="2"/>
      <c r="F6459" s="2"/>
      <c r="G6459" s="2"/>
      <c r="H6459" s="2"/>
    </row>
    <row r="6460" spans="2:8">
      <c r="B6460" s="2" t="s">
        <v>6854</v>
      </c>
      <c r="C6460" s="2">
        <v>25</v>
      </c>
      <c r="D6460" s="2" t="s">
        <v>397</v>
      </c>
      <c r="E6460" s="2"/>
      <c r="F6460" s="2"/>
      <c r="G6460" s="2"/>
      <c r="H6460" s="2"/>
    </row>
    <row r="6461" spans="2:8">
      <c r="B6461" s="2" t="s">
        <v>6855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6856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6857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6858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6859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6860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6861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6862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6863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6864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6865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6866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6867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6868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6869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6870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6871</v>
      </c>
      <c r="C6477" s="2">
        <v>30</v>
      </c>
      <c r="D6477" s="2" t="s">
        <v>397</v>
      </c>
      <c r="E6477" s="2"/>
      <c r="F6477" s="2"/>
      <c r="G6477" s="2"/>
      <c r="H6477" s="2"/>
    </row>
    <row r="6478" spans="2:8">
      <c r="B6478" s="2" t="s">
        <v>6872</v>
      </c>
      <c r="C6478" s="2">
        <v>33</v>
      </c>
      <c r="D6478" s="2" t="s">
        <v>397</v>
      </c>
      <c r="E6478" s="2"/>
      <c r="F6478" s="2"/>
      <c r="G6478" s="2"/>
      <c r="H6478" s="2"/>
    </row>
    <row r="6479" spans="2:8">
      <c r="B6479" s="2" t="s">
        <v>6873</v>
      </c>
      <c r="C6479" s="2">
        <v>32</v>
      </c>
      <c r="D6479" s="2" t="s">
        <v>397</v>
      </c>
      <c r="E6479" s="2"/>
      <c r="F6479" s="2"/>
      <c r="G6479" s="2"/>
      <c r="H6479" s="2"/>
    </row>
    <row r="6480" spans="2:8">
      <c r="B6480" s="2" t="s">
        <v>6874</v>
      </c>
      <c r="C6480" s="2">
        <v>33</v>
      </c>
      <c r="D6480" s="2" t="s">
        <v>397</v>
      </c>
      <c r="E6480" s="2"/>
      <c r="F6480" s="2"/>
      <c r="G6480" s="2"/>
      <c r="H6480" s="2"/>
    </row>
    <row r="6481" spans="2:8">
      <c r="B6481" s="2" t="s">
        <v>6875</v>
      </c>
      <c r="C6481" s="2">
        <v>31</v>
      </c>
      <c r="D6481" s="2" t="s">
        <v>397</v>
      </c>
      <c r="E6481" s="2"/>
      <c r="F6481" s="2"/>
      <c r="G6481" s="2"/>
      <c r="H6481" s="2"/>
    </row>
    <row r="6482" spans="2:8">
      <c r="B6482" s="2" t="s">
        <v>6876</v>
      </c>
      <c r="C6482" s="2">
        <v>28</v>
      </c>
      <c r="D6482" s="2" t="s">
        <v>397</v>
      </c>
      <c r="E6482" s="2"/>
      <c r="F6482" s="2"/>
      <c r="G6482" s="2"/>
      <c r="H6482" s="2"/>
    </row>
    <row r="6483" spans="2:8">
      <c r="B6483" s="2" t="s">
        <v>6877</v>
      </c>
      <c r="C6483" s="2">
        <v>12</v>
      </c>
      <c r="D6483" s="2" t="s">
        <v>19</v>
      </c>
      <c r="E6483" s="2"/>
      <c r="F6483" s="2"/>
      <c r="G6483" s="2"/>
      <c r="H6483" s="2"/>
    </row>
    <row r="6484" spans="2:8">
      <c r="B6484" s="2" t="s">
        <v>6878</v>
      </c>
      <c r="C6484" s="2">
        <v>29</v>
      </c>
      <c r="D6484" s="2" t="s">
        <v>397</v>
      </c>
      <c r="E6484" s="2"/>
      <c r="F6484" s="2"/>
      <c r="G6484" s="2"/>
      <c r="H6484" s="2"/>
    </row>
    <row r="6485" spans="2:8">
      <c r="B6485" s="2" t="s">
        <v>6879</v>
      </c>
      <c r="C6485" s="2">
        <v>29</v>
      </c>
      <c r="D6485" s="2" t="s">
        <v>397</v>
      </c>
      <c r="E6485" s="2"/>
      <c r="F6485" s="2"/>
      <c r="G6485" s="2"/>
      <c r="H6485" s="2"/>
    </row>
    <row r="6486" spans="2:8">
      <c r="B6486" s="2" t="s">
        <v>6880</v>
      </c>
      <c r="C6486" s="2">
        <v>29</v>
      </c>
      <c r="D6486" s="2" t="s">
        <v>397</v>
      </c>
      <c r="E6486" s="2"/>
      <c r="F6486" s="2"/>
      <c r="G6486" s="2"/>
      <c r="H6486" s="2"/>
    </row>
    <row r="6487" spans="2:8">
      <c r="B6487" s="2" t="s">
        <v>6881</v>
      </c>
      <c r="C6487" s="2">
        <v>27</v>
      </c>
      <c r="D6487" s="2" t="s">
        <v>397</v>
      </c>
      <c r="E6487" s="2"/>
      <c r="F6487" s="2"/>
      <c r="G6487" s="2"/>
      <c r="H6487" s="2"/>
    </row>
    <row r="6488" spans="2:8">
      <c r="B6488" s="2" t="s">
        <v>6882</v>
      </c>
      <c r="C6488" s="2">
        <v>25</v>
      </c>
      <c r="D6488" s="2" t="s">
        <v>397</v>
      </c>
      <c r="E6488" s="2"/>
      <c r="F6488" s="2"/>
      <c r="G6488" s="2"/>
      <c r="H6488" s="2"/>
    </row>
    <row r="6489" spans="2:8">
      <c r="B6489" s="2" t="s">
        <v>6883</v>
      </c>
      <c r="C6489" s="2">
        <v>26</v>
      </c>
      <c r="D6489" s="2" t="s">
        <v>397</v>
      </c>
      <c r="E6489" s="2"/>
      <c r="F6489" s="2"/>
      <c r="G6489" s="2"/>
      <c r="H6489" s="2"/>
    </row>
    <row r="6490" spans="2:8">
      <c r="B6490" s="2" t="s">
        <v>6884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6885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6886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6887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6888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6889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6890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6891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6892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6893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6894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6895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6896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6897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6898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6899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6900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6901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6902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6903</v>
      </c>
      <c r="C6509" s="2">
        <v>18</v>
      </c>
      <c r="D6509" s="2" t="s">
        <v>19</v>
      </c>
      <c r="E6509" s="2"/>
      <c r="F6509" s="2"/>
      <c r="G6509" s="2"/>
      <c r="H6509" s="2"/>
    </row>
    <row r="6510" spans="2:8">
      <c r="B6510" s="2" t="s">
        <v>6904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6905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6906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6907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6908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6909</v>
      </c>
      <c r="C6515" s="2">
        <v>36</v>
      </c>
      <c r="D6515" s="2" t="s">
        <v>397</v>
      </c>
      <c r="E6515" s="2"/>
      <c r="F6515" s="2"/>
      <c r="G6515" s="2"/>
      <c r="H6515" s="2"/>
    </row>
    <row r="6516" spans="2:8">
      <c r="B6516" s="2" t="s">
        <v>6910</v>
      </c>
      <c r="C6516" s="2">
        <v>38</v>
      </c>
      <c r="D6516" s="2" t="s">
        <v>397</v>
      </c>
      <c r="E6516" s="2"/>
      <c r="F6516" s="2"/>
      <c r="G6516" s="2"/>
      <c r="H6516" s="2"/>
    </row>
    <row r="6517" spans="2:8">
      <c r="B6517" s="2" t="s">
        <v>6911</v>
      </c>
      <c r="C6517" s="2">
        <v>37</v>
      </c>
      <c r="D6517" s="2" t="s">
        <v>397</v>
      </c>
      <c r="E6517" s="2"/>
      <c r="F6517" s="2"/>
      <c r="G6517" s="2"/>
      <c r="H6517" s="2"/>
    </row>
    <row r="6518" spans="2:8">
      <c r="B6518" s="2" t="s">
        <v>6912</v>
      </c>
      <c r="C6518" s="2">
        <v>31</v>
      </c>
      <c r="D6518" s="2" t="s">
        <v>397</v>
      </c>
      <c r="E6518" s="2"/>
      <c r="F6518" s="2"/>
      <c r="G6518" s="2"/>
      <c r="H6518" s="2"/>
    </row>
    <row r="6519" spans="2:8">
      <c r="B6519" s="2" t="s">
        <v>6913</v>
      </c>
      <c r="C6519" s="2">
        <v>27</v>
      </c>
      <c r="D6519" s="2" t="s">
        <v>397</v>
      </c>
      <c r="E6519" s="2"/>
      <c r="F6519" s="2"/>
      <c r="G6519" s="2"/>
      <c r="H6519" s="2"/>
    </row>
    <row r="6520" spans="2:8">
      <c r="B6520" s="2" t="s">
        <v>6914</v>
      </c>
      <c r="C6520" s="2">
        <v>47</v>
      </c>
      <c r="D6520" s="2" t="s">
        <v>397</v>
      </c>
      <c r="E6520" s="2"/>
      <c r="F6520" s="2"/>
      <c r="G6520" s="2"/>
      <c r="H6520" s="2"/>
    </row>
    <row r="6521" spans="2:8">
      <c r="B6521" s="2" t="s">
        <v>6915</v>
      </c>
      <c r="C6521" s="2">
        <v>48</v>
      </c>
      <c r="D6521" s="2" t="s">
        <v>397</v>
      </c>
      <c r="E6521" s="2"/>
      <c r="F6521" s="2"/>
      <c r="G6521" s="2"/>
      <c r="H6521" s="2"/>
    </row>
    <row r="6522" spans="2:8">
      <c r="B6522" s="2" t="s">
        <v>6916</v>
      </c>
      <c r="C6522" s="2">
        <v>48</v>
      </c>
      <c r="D6522" s="2" t="s">
        <v>397</v>
      </c>
      <c r="E6522" s="2"/>
      <c r="F6522" s="2"/>
      <c r="G6522" s="2"/>
      <c r="H6522" s="2"/>
    </row>
    <row r="6523" spans="2:8">
      <c r="B6523" s="2" t="s">
        <v>6917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6918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6919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6920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6921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6922</v>
      </c>
      <c r="C6528" s="2">
        <v>32</v>
      </c>
      <c r="D6528" s="2" t="s">
        <v>397</v>
      </c>
      <c r="E6528" s="2"/>
      <c r="F6528" s="2"/>
      <c r="G6528" s="2"/>
      <c r="H6528" s="2"/>
    </row>
    <row r="6529" spans="2:8">
      <c r="B6529" s="2" t="s">
        <v>6923</v>
      </c>
      <c r="C6529" s="2">
        <v>33</v>
      </c>
      <c r="D6529" s="2" t="s">
        <v>397</v>
      </c>
      <c r="E6529" s="2"/>
      <c r="F6529" s="2"/>
      <c r="G6529" s="2"/>
      <c r="H6529" s="2"/>
    </row>
    <row r="6530" spans="2:8">
      <c r="B6530" s="2" t="s">
        <v>6924</v>
      </c>
      <c r="C6530" s="2">
        <v>31</v>
      </c>
      <c r="D6530" s="2" t="s">
        <v>397</v>
      </c>
      <c r="E6530" s="2"/>
      <c r="F6530" s="2"/>
      <c r="G6530" s="2"/>
      <c r="H6530" s="2"/>
    </row>
    <row r="6531" spans="2:8">
      <c r="B6531" s="2" t="s">
        <v>6925</v>
      </c>
      <c r="C6531" s="2">
        <v>30</v>
      </c>
      <c r="D6531" s="2" t="s">
        <v>397</v>
      </c>
      <c r="E6531" s="2"/>
      <c r="F6531" s="2"/>
      <c r="G6531" s="2"/>
      <c r="H6531" s="2"/>
    </row>
    <row r="6532" spans="2:8">
      <c r="B6532" s="2" t="s">
        <v>6926</v>
      </c>
      <c r="C6532" s="2">
        <v>26</v>
      </c>
      <c r="D6532" s="2" t="s">
        <v>397</v>
      </c>
      <c r="E6532" s="2"/>
      <c r="F6532" s="2"/>
      <c r="G6532" s="2"/>
      <c r="H6532" s="2"/>
    </row>
    <row r="6533" spans="2:8">
      <c r="B6533" s="2" t="s">
        <v>6927</v>
      </c>
      <c r="C6533" s="2">
        <v>27</v>
      </c>
      <c r="D6533" s="2" t="s">
        <v>397</v>
      </c>
      <c r="E6533" s="2"/>
      <c r="F6533" s="2"/>
      <c r="G6533" s="2"/>
      <c r="H6533" s="2"/>
    </row>
    <row r="6534" spans="2:8">
      <c r="B6534" s="2" t="s">
        <v>6928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6929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6930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6931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6932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6933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6934</v>
      </c>
      <c r="C6540" s="2">
        <v>42</v>
      </c>
      <c r="D6540" s="2" t="s">
        <v>19</v>
      </c>
      <c r="E6540" s="2"/>
      <c r="F6540" s="2"/>
      <c r="G6540" s="2"/>
      <c r="H6540" s="2"/>
    </row>
    <row r="6541" spans="2:8">
      <c r="B6541" s="2" t="s">
        <v>6935</v>
      </c>
      <c r="C6541" s="2">
        <v>41</v>
      </c>
      <c r="D6541" s="2" t="s">
        <v>19</v>
      </c>
      <c r="E6541" s="2"/>
      <c r="F6541" s="2"/>
      <c r="G6541" s="2"/>
      <c r="H6541" s="2"/>
    </row>
    <row r="6542" spans="2:8">
      <c r="B6542" s="2" t="s">
        <v>6936</v>
      </c>
      <c r="C6542" s="2">
        <v>42</v>
      </c>
      <c r="D6542" s="2" t="s">
        <v>19</v>
      </c>
      <c r="E6542" s="2"/>
      <c r="F6542" s="2"/>
      <c r="G6542" s="2"/>
      <c r="H6542" s="2"/>
    </row>
    <row r="6543" spans="2:8">
      <c r="B6543" s="2" t="s">
        <v>6937</v>
      </c>
      <c r="C6543" s="2">
        <v>29</v>
      </c>
      <c r="D6543" s="2" t="s">
        <v>397</v>
      </c>
      <c r="E6543" s="2"/>
      <c r="F6543" s="2"/>
      <c r="G6543" s="2"/>
      <c r="H6543" s="2"/>
    </row>
    <row r="6544" spans="2:8">
      <c r="B6544" s="2" t="s">
        <v>6938</v>
      </c>
      <c r="C6544" s="2">
        <v>30</v>
      </c>
      <c r="D6544" s="2" t="s">
        <v>397</v>
      </c>
      <c r="E6544" s="2"/>
      <c r="F6544" s="2"/>
      <c r="G6544" s="2"/>
      <c r="H6544" s="2"/>
    </row>
    <row r="6545" spans="2:8">
      <c r="B6545" s="2" t="s">
        <v>6939</v>
      </c>
      <c r="C6545" s="2">
        <v>33</v>
      </c>
      <c r="D6545" s="2" t="s">
        <v>397</v>
      </c>
      <c r="E6545" s="2"/>
      <c r="F6545" s="2"/>
      <c r="G6545" s="2"/>
      <c r="H6545" s="2"/>
    </row>
    <row r="6546" spans="2:8">
      <c r="B6546" s="2" t="s">
        <v>6940</v>
      </c>
      <c r="C6546" s="2">
        <v>33</v>
      </c>
      <c r="D6546" s="2" t="s">
        <v>397</v>
      </c>
      <c r="E6546" s="2"/>
      <c r="F6546" s="2"/>
      <c r="G6546" s="2"/>
      <c r="H6546" s="2"/>
    </row>
    <row r="6547" spans="2:8">
      <c r="B6547" s="2" t="s">
        <v>6941</v>
      </c>
      <c r="C6547" s="2">
        <v>33</v>
      </c>
      <c r="D6547" s="2" t="s">
        <v>397</v>
      </c>
      <c r="E6547" s="2"/>
      <c r="F6547" s="2"/>
      <c r="G6547" s="2"/>
      <c r="H6547" s="2"/>
    </row>
    <row r="6548" spans="2:8">
      <c r="B6548" s="2" t="s">
        <v>6942</v>
      </c>
      <c r="C6548" s="2">
        <v>34</v>
      </c>
      <c r="D6548" s="2" t="s">
        <v>397</v>
      </c>
      <c r="E6548" s="2"/>
      <c r="F6548" s="2"/>
      <c r="G6548" s="2"/>
      <c r="H6548" s="2"/>
    </row>
    <row r="6549" spans="2:8">
      <c r="B6549" s="2" t="s">
        <v>6943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6944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6945</v>
      </c>
      <c r="C6551" s="2">
        <v>19</v>
      </c>
      <c r="D6551" s="2" t="s">
        <v>19</v>
      </c>
      <c r="E6551" s="2"/>
      <c r="F6551" s="2"/>
      <c r="G6551" s="2"/>
      <c r="H6551" s="2"/>
    </row>
    <row r="6552" spans="2:8">
      <c r="B6552" s="2" t="s">
        <v>6946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6947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6948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6949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6950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6951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6952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6953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6954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6955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6956</v>
      </c>
      <c r="C6562" s="2">
        <v>34</v>
      </c>
      <c r="D6562" s="2" t="s">
        <v>397</v>
      </c>
      <c r="E6562" s="2"/>
      <c r="F6562" s="2"/>
      <c r="G6562" s="2"/>
      <c r="H6562" s="2"/>
    </row>
    <row r="6563" spans="2:8">
      <c r="B6563" s="2" t="s">
        <v>6957</v>
      </c>
      <c r="C6563" s="2">
        <v>35</v>
      </c>
      <c r="D6563" s="2" t="s">
        <v>397</v>
      </c>
      <c r="E6563" s="2"/>
      <c r="F6563" s="2"/>
      <c r="G6563" s="2"/>
      <c r="H6563" s="2"/>
    </row>
    <row r="6564" spans="2:8">
      <c r="B6564" s="2" t="s">
        <v>6958</v>
      </c>
      <c r="C6564" s="2">
        <v>35</v>
      </c>
      <c r="D6564" s="2" t="s">
        <v>397</v>
      </c>
      <c r="E6564" s="2"/>
      <c r="F6564" s="2"/>
      <c r="G6564" s="2"/>
      <c r="H6564" s="2"/>
    </row>
    <row r="6565" spans="2:8">
      <c r="B6565" s="2" t="s">
        <v>6959</v>
      </c>
      <c r="C6565" s="2">
        <v>33</v>
      </c>
      <c r="D6565" s="2" t="s">
        <v>397</v>
      </c>
      <c r="E6565" s="2"/>
      <c r="F6565" s="2"/>
      <c r="G6565" s="2"/>
      <c r="H6565" s="2"/>
    </row>
    <row r="6566" spans="2:8">
      <c r="B6566" s="2" t="s">
        <v>6960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6961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6962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6963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6964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6965</v>
      </c>
      <c r="C6571" s="2">
        <v>35</v>
      </c>
      <c r="D6571" s="2" t="s">
        <v>397</v>
      </c>
      <c r="E6571" s="2"/>
      <c r="F6571" s="2"/>
      <c r="G6571" s="2"/>
      <c r="H6571" s="2"/>
    </row>
    <row r="6572" spans="2:8">
      <c r="B6572" s="2" t="s">
        <v>6966</v>
      </c>
      <c r="C6572" s="2">
        <v>36</v>
      </c>
      <c r="D6572" s="2" t="s">
        <v>397</v>
      </c>
      <c r="E6572" s="2"/>
      <c r="F6572" s="2"/>
      <c r="G6572" s="2"/>
      <c r="H6572" s="2"/>
    </row>
    <row r="6573" spans="2:8">
      <c r="B6573" s="2" t="s">
        <v>6967</v>
      </c>
      <c r="C6573" s="2">
        <v>37</v>
      </c>
      <c r="D6573" s="2" t="s">
        <v>397</v>
      </c>
      <c r="E6573" s="2"/>
      <c r="F6573" s="2"/>
      <c r="G6573" s="2"/>
      <c r="H6573" s="2"/>
    </row>
    <row r="6574" spans="2:8">
      <c r="B6574" s="2" t="s">
        <v>6968</v>
      </c>
      <c r="C6574" s="2">
        <v>36</v>
      </c>
      <c r="D6574" s="2" t="s">
        <v>397</v>
      </c>
      <c r="E6574" s="2"/>
      <c r="F6574" s="2"/>
      <c r="G6574" s="2"/>
      <c r="H6574" s="2"/>
    </row>
    <row r="6575" spans="2:8">
      <c r="B6575" s="2" t="s">
        <v>6969</v>
      </c>
      <c r="C6575" s="2">
        <v>32</v>
      </c>
      <c r="D6575" s="2" t="s">
        <v>397</v>
      </c>
      <c r="E6575" s="2"/>
      <c r="F6575" s="2"/>
      <c r="G6575" s="2"/>
      <c r="H6575" s="2"/>
    </row>
    <row r="6576" spans="2:8">
      <c r="B6576" s="2" t="s">
        <v>6970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6971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6972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6973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6974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6975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6976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6977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6978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6979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6980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6981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6982</v>
      </c>
      <c r="C6588" s="2">
        <v>23</v>
      </c>
      <c r="D6588" s="2" t="s">
        <v>397</v>
      </c>
      <c r="E6588" s="2"/>
      <c r="F6588" s="2"/>
      <c r="G6588" s="2"/>
      <c r="H6588" s="2"/>
    </row>
    <row r="6589" spans="2:8">
      <c r="B6589" s="2" t="s">
        <v>6983</v>
      </c>
      <c r="C6589" s="2">
        <v>23</v>
      </c>
      <c r="D6589" s="2" t="s">
        <v>397</v>
      </c>
      <c r="E6589" s="2"/>
      <c r="F6589" s="2"/>
      <c r="G6589" s="2"/>
      <c r="H6589" s="2"/>
    </row>
    <row r="6590" spans="2:8">
      <c r="B6590" s="2" t="s">
        <v>6984</v>
      </c>
      <c r="C6590" s="2">
        <v>23</v>
      </c>
      <c r="D6590" s="2" t="s">
        <v>397</v>
      </c>
      <c r="E6590" s="2"/>
      <c r="F6590" s="2"/>
      <c r="G6590" s="2"/>
      <c r="H6590" s="2"/>
    </row>
    <row r="6591" spans="2:8">
      <c r="B6591" s="2" t="s">
        <v>6985</v>
      </c>
      <c r="C6591" s="2">
        <v>22</v>
      </c>
      <c r="D6591" s="2" t="s">
        <v>397</v>
      </c>
      <c r="E6591" s="2"/>
      <c r="F6591" s="2"/>
      <c r="G6591" s="2"/>
      <c r="H6591" s="2"/>
    </row>
    <row r="6592" spans="2:8">
      <c r="B6592" s="2" t="s">
        <v>6986</v>
      </c>
      <c r="C6592" s="2">
        <v>22</v>
      </c>
      <c r="D6592" s="2" t="s">
        <v>397</v>
      </c>
      <c r="E6592" s="2"/>
      <c r="F6592" s="2"/>
      <c r="G6592" s="2"/>
      <c r="H6592" s="2"/>
    </row>
    <row r="6593" spans="2:8">
      <c r="B6593" s="2" t="s">
        <v>6987</v>
      </c>
      <c r="C6593" s="2">
        <v>20</v>
      </c>
      <c r="D6593" s="2" t="s">
        <v>397</v>
      </c>
      <c r="E6593" s="2"/>
      <c r="F6593" s="2"/>
      <c r="G6593" s="2"/>
      <c r="H6593" s="2"/>
    </row>
    <row r="6594" spans="2:8">
      <c r="B6594" s="2" t="s">
        <v>6988</v>
      </c>
      <c r="C6594" s="2">
        <v>13</v>
      </c>
      <c r="D6594" s="2" t="s">
        <v>397</v>
      </c>
      <c r="E6594" s="2"/>
      <c r="F6594" s="2"/>
      <c r="G6594" s="2"/>
      <c r="H6594" s="2"/>
    </row>
    <row r="6595" spans="2:8">
      <c r="B6595" s="2" t="s">
        <v>6989</v>
      </c>
      <c r="C6595" s="2">
        <v>13</v>
      </c>
      <c r="D6595" s="2" t="s">
        <v>19</v>
      </c>
      <c r="E6595" s="2"/>
      <c r="F6595" s="2"/>
      <c r="G6595" s="2"/>
      <c r="H6595" s="2"/>
    </row>
    <row r="6596" spans="2:8">
      <c r="B6596" s="2" t="s">
        <v>6990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6991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6992</v>
      </c>
      <c r="C6598" s="2">
        <v>16</v>
      </c>
      <c r="D6598" s="2" t="s">
        <v>19</v>
      </c>
      <c r="E6598" s="2"/>
      <c r="F6598" s="2"/>
      <c r="G6598" s="2"/>
      <c r="H6598" s="2"/>
    </row>
    <row r="6599" spans="2:8">
      <c r="B6599" s="2" t="s">
        <v>6993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6994</v>
      </c>
      <c r="C6600" s="2">
        <v>28</v>
      </c>
      <c r="D6600" s="2" t="s">
        <v>397</v>
      </c>
      <c r="E6600" s="2"/>
      <c r="F6600" s="2"/>
      <c r="G6600" s="2"/>
      <c r="H6600" s="2"/>
    </row>
    <row r="6601" spans="2:8">
      <c r="B6601" s="2" t="s">
        <v>6995</v>
      </c>
      <c r="C6601" s="2">
        <v>28</v>
      </c>
      <c r="D6601" s="2" t="s">
        <v>397</v>
      </c>
      <c r="E6601" s="2"/>
      <c r="F6601" s="2"/>
      <c r="G6601" s="2"/>
      <c r="H6601" s="2"/>
    </row>
    <row r="6602" spans="2:8">
      <c r="B6602" s="2" t="s">
        <v>6996</v>
      </c>
      <c r="C6602" s="2">
        <v>29</v>
      </c>
      <c r="D6602" s="2" t="s">
        <v>397</v>
      </c>
      <c r="E6602" s="2"/>
      <c r="F6602" s="2"/>
      <c r="G6602" s="2"/>
      <c r="H6602" s="2"/>
    </row>
    <row r="6603" spans="2:8">
      <c r="B6603" s="2" t="s">
        <v>6997</v>
      </c>
      <c r="C6603" s="2">
        <v>28</v>
      </c>
      <c r="D6603" s="2" t="s">
        <v>397</v>
      </c>
      <c r="E6603" s="2"/>
      <c r="F6603" s="2"/>
      <c r="G6603" s="2"/>
      <c r="H6603" s="2"/>
    </row>
    <row r="6604" spans="2:8">
      <c r="B6604" s="2" t="s">
        <v>6998</v>
      </c>
      <c r="C6604" s="2">
        <v>27</v>
      </c>
      <c r="D6604" s="2" t="s">
        <v>397</v>
      </c>
      <c r="E6604" s="2"/>
      <c r="F6604" s="2"/>
      <c r="G6604" s="2"/>
      <c r="H6604" s="2"/>
    </row>
    <row r="6605" spans="2:8">
      <c r="B6605" s="2" t="s">
        <v>6999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7000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7001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7002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7003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7004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7005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7006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7007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7008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7009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7010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7011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7012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7013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7014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7015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7016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7017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7018</v>
      </c>
      <c r="C6624" s="2">
        <v>45</v>
      </c>
      <c r="D6624" s="2" t="s">
        <v>19</v>
      </c>
      <c r="E6624" s="2"/>
      <c r="F6624" s="2"/>
      <c r="G6624" s="2"/>
      <c r="H6624" s="2"/>
    </row>
    <row r="6625" spans="2:8">
      <c r="B6625" s="2" t="s">
        <v>7019</v>
      </c>
      <c r="C6625" s="2">
        <v>44</v>
      </c>
      <c r="D6625" s="2" t="s">
        <v>19</v>
      </c>
      <c r="E6625" s="2"/>
      <c r="F6625" s="2"/>
      <c r="G6625" s="2"/>
      <c r="H6625" s="2"/>
    </row>
    <row r="6626" spans="2:8">
      <c r="B6626" s="2" t="s">
        <v>7020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7021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7022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7023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7024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7025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7026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7027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7028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7029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7030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7031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7032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7033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7034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7035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7036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7037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7038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7039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7040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7041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7042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7043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7044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7045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7046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7047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7048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7049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7050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7051</v>
      </c>
      <c r="C6657" s="2">
        <v>16</v>
      </c>
      <c r="D6657" s="2" t="s">
        <v>397</v>
      </c>
      <c r="E6657" s="2"/>
      <c r="F6657" s="2"/>
      <c r="G6657" s="2"/>
      <c r="H6657" s="2"/>
    </row>
    <row r="6658" spans="2:8">
      <c r="B6658" s="2" t="s">
        <v>7052</v>
      </c>
      <c r="C6658" s="2">
        <v>18</v>
      </c>
      <c r="D6658" s="2" t="s">
        <v>397</v>
      </c>
      <c r="E6658" s="2"/>
      <c r="F6658" s="2"/>
      <c r="G6658" s="2"/>
      <c r="H6658" s="2"/>
    </row>
    <row r="6659" spans="2:8">
      <c r="B6659" s="2" t="s">
        <v>7053</v>
      </c>
      <c r="C6659" s="2">
        <v>17</v>
      </c>
      <c r="D6659" s="2" t="s">
        <v>397</v>
      </c>
      <c r="E6659" s="2"/>
      <c r="F6659" s="2"/>
      <c r="G6659" s="2"/>
      <c r="H6659" s="2"/>
    </row>
    <row r="6660" spans="2:8">
      <c r="B6660" s="2" t="s">
        <v>7054</v>
      </c>
      <c r="C6660" s="2">
        <v>17</v>
      </c>
      <c r="D6660" s="2" t="s">
        <v>397</v>
      </c>
      <c r="E6660" s="2"/>
      <c r="F6660" s="2"/>
      <c r="G6660" s="2"/>
      <c r="H6660" s="2"/>
    </row>
    <row r="6661" spans="2:8">
      <c r="B6661" s="2" t="s">
        <v>7055</v>
      </c>
      <c r="C6661" s="2">
        <v>17</v>
      </c>
      <c r="D6661" s="2" t="s">
        <v>397</v>
      </c>
      <c r="E6661" s="2"/>
      <c r="F6661" s="2"/>
      <c r="G6661" s="2"/>
      <c r="H6661" s="2"/>
    </row>
    <row r="6662" spans="2:8">
      <c r="B6662" s="2" t="s">
        <v>7056</v>
      </c>
      <c r="C6662" s="2">
        <v>20</v>
      </c>
      <c r="D6662" s="2" t="s">
        <v>397</v>
      </c>
      <c r="E6662" s="2"/>
      <c r="F6662" s="2"/>
      <c r="G6662" s="2"/>
      <c r="H6662" s="2"/>
    </row>
    <row r="6663" spans="2:8">
      <c r="B6663" s="2" t="s">
        <v>7057</v>
      </c>
      <c r="C6663" s="2">
        <v>20</v>
      </c>
      <c r="D6663" s="2" t="s">
        <v>397</v>
      </c>
      <c r="E6663" s="2"/>
      <c r="F6663" s="2"/>
      <c r="G6663" s="2"/>
      <c r="H6663" s="2"/>
    </row>
    <row r="6664" spans="2:8">
      <c r="B6664" s="2" t="s">
        <v>7058</v>
      </c>
      <c r="C6664" s="2">
        <v>20</v>
      </c>
      <c r="D6664" s="2" t="s">
        <v>397</v>
      </c>
      <c r="E6664" s="2"/>
      <c r="F6664" s="2"/>
      <c r="G6664" s="2"/>
      <c r="H6664" s="2"/>
    </row>
    <row r="6665" spans="2:8">
      <c r="B6665" s="2" t="s">
        <v>7059</v>
      </c>
      <c r="C6665" s="2">
        <v>20</v>
      </c>
      <c r="D6665" s="2" t="s">
        <v>397</v>
      </c>
      <c r="E6665" s="2"/>
      <c r="F6665" s="2"/>
      <c r="G6665" s="2"/>
      <c r="H6665" s="2"/>
    </row>
    <row r="6666" spans="2:8">
      <c r="B6666" s="2" t="s">
        <v>7060</v>
      </c>
      <c r="C6666" s="2">
        <v>19</v>
      </c>
      <c r="D6666" s="2" t="s">
        <v>397</v>
      </c>
      <c r="E6666" s="2"/>
      <c r="F6666" s="2"/>
      <c r="G6666" s="2"/>
      <c r="H6666" s="2"/>
    </row>
    <row r="6667" spans="2:8">
      <c r="B6667" s="2" t="s">
        <v>7061</v>
      </c>
      <c r="C6667" s="2">
        <v>32</v>
      </c>
      <c r="D6667" s="2" t="s">
        <v>397</v>
      </c>
      <c r="E6667" s="2"/>
      <c r="F6667" s="2"/>
      <c r="G6667" s="2"/>
      <c r="H6667" s="2"/>
    </row>
    <row r="6668" spans="2:8">
      <c r="B6668" s="2" t="s">
        <v>7062</v>
      </c>
      <c r="C6668" s="2">
        <v>33</v>
      </c>
      <c r="D6668" s="2" t="s">
        <v>397</v>
      </c>
      <c r="E6668" s="2"/>
      <c r="F6668" s="2"/>
      <c r="G6668" s="2"/>
      <c r="H6668" s="2"/>
    </row>
    <row r="6669" spans="2:8">
      <c r="B6669" s="2" t="s">
        <v>7063</v>
      </c>
      <c r="C6669" s="2">
        <v>36</v>
      </c>
      <c r="D6669" s="2" t="s">
        <v>397</v>
      </c>
      <c r="E6669" s="2"/>
      <c r="F6669" s="2"/>
      <c r="G6669" s="2"/>
      <c r="H6669" s="2"/>
    </row>
    <row r="6670" spans="2:8">
      <c r="B6670" s="2" t="s">
        <v>7064</v>
      </c>
      <c r="C6670" s="2">
        <v>35</v>
      </c>
      <c r="D6670" s="2" t="s">
        <v>397</v>
      </c>
      <c r="E6670" s="2"/>
      <c r="F6670" s="2"/>
      <c r="G6670" s="2"/>
      <c r="H6670" s="2"/>
    </row>
    <row r="6671" spans="2:8">
      <c r="B6671" s="2" t="s">
        <v>7065</v>
      </c>
      <c r="C6671" s="2">
        <v>33</v>
      </c>
      <c r="D6671" s="2" t="s">
        <v>397</v>
      </c>
      <c r="E6671" s="2"/>
      <c r="F6671" s="2"/>
      <c r="G6671" s="2"/>
      <c r="H6671" s="2"/>
    </row>
    <row r="6672" spans="2:8">
      <c r="B6672" s="2" t="s">
        <v>7066</v>
      </c>
      <c r="C6672" s="2">
        <v>31</v>
      </c>
      <c r="D6672" s="2" t="s">
        <v>397</v>
      </c>
      <c r="E6672" s="2"/>
      <c r="F6672" s="2"/>
      <c r="G6672" s="2"/>
      <c r="H6672" s="2"/>
    </row>
    <row r="6673" spans="2:8">
      <c r="B6673" s="2" t="s">
        <v>7067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7068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7069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7070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7071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7072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7073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7074</v>
      </c>
      <c r="C6680" s="2">
        <v>42</v>
      </c>
      <c r="D6680" s="2" t="s">
        <v>19</v>
      </c>
      <c r="E6680" s="2"/>
      <c r="F6680" s="2"/>
      <c r="G6680" s="2"/>
      <c r="H6680" s="2"/>
    </row>
    <row r="6681" spans="2:8">
      <c r="B6681" s="2" t="s">
        <v>7075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7076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7077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7078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7079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7080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7081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7082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7083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7084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7085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7086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7087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7088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7089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7090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7091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7092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7093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7094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7095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7096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7097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7098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7099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7100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7101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7102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7103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7104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7105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7106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7107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7108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7109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7110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7111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7112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7113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7114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7115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7116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7117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7118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7119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7120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7121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7122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7123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7124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7125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7126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7127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7128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7129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7130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7131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7132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7133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7134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7135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7136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7137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7138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7139</v>
      </c>
      <c r="C6745" s="2">
        <v>23</v>
      </c>
      <c r="D6745" s="2" t="s">
        <v>397</v>
      </c>
      <c r="E6745" s="2"/>
      <c r="F6745" s="2"/>
      <c r="G6745" s="2"/>
      <c r="H6745" s="2"/>
    </row>
    <row r="6746" spans="2:8">
      <c r="B6746" s="2" t="s">
        <v>7140</v>
      </c>
      <c r="C6746" s="2">
        <v>23</v>
      </c>
      <c r="D6746" s="2" t="s">
        <v>397</v>
      </c>
      <c r="E6746" s="2"/>
      <c r="F6746" s="2"/>
      <c r="G6746" s="2"/>
      <c r="H6746" s="2"/>
    </row>
    <row r="6747" spans="2:8">
      <c r="B6747" s="2" t="s">
        <v>7141</v>
      </c>
      <c r="C6747" s="2">
        <v>21</v>
      </c>
      <c r="D6747" s="2" t="s">
        <v>397</v>
      </c>
      <c r="E6747" s="2"/>
      <c r="F6747" s="2"/>
      <c r="G6747" s="2"/>
      <c r="H6747" s="2"/>
    </row>
    <row r="6748" spans="2:8">
      <c r="B6748" s="2" t="s">
        <v>7142</v>
      </c>
      <c r="C6748" s="2">
        <v>20</v>
      </c>
      <c r="D6748" s="2" t="s">
        <v>397</v>
      </c>
      <c r="E6748" s="2"/>
      <c r="F6748" s="2"/>
      <c r="G6748" s="2"/>
      <c r="H6748" s="2"/>
    </row>
    <row r="6749" spans="2:8">
      <c r="B6749" s="2" t="s">
        <v>7143</v>
      </c>
      <c r="C6749" s="2">
        <v>18</v>
      </c>
      <c r="D6749" s="2" t="s">
        <v>397</v>
      </c>
      <c r="E6749" s="2"/>
      <c r="F6749" s="2"/>
      <c r="G6749" s="2"/>
      <c r="H6749" s="2"/>
    </row>
    <row r="6750" spans="2:8">
      <c r="B6750" s="2" t="s">
        <v>7144</v>
      </c>
      <c r="C6750" s="2">
        <v>15</v>
      </c>
      <c r="D6750" s="2" t="s">
        <v>397</v>
      </c>
      <c r="E6750" s="2"/>
      <c r="F6750" s="2"/>
      <c r="G6750" s="2"/>
      <c r="H6750" s="2"/>
    </row>
    <row r="6751" spans="2:8">
      <c r="B6751" s="2" t="s">
        <v>7145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7146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7147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7148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7149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7150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7151</v>
      </c>
      <c r="C6757" s="2">
        <v>24</v>
      </c>
      <c r="D6757" s="2" t="s">
        <v>397</v>
      </c>
      <c r="E6757" s="2"/>
      <c r="F6757" s="2"/>
      <c r="G6757" s="2"/>
      <c r="H6757" s="2"/>
    </row>
    <row r="6758" spans="2:8">
      <c r="B6758" s="2" t="s">
        <v>7152</v>
      </c>
      <c r="C6758" s="2">
        <v>24</v>
      </c>
      <c r="D6758" s="2" t="s">
        <v>397</v>
      </c>
      <c r="E6758" s="2"/>
      <c r="F6758" s="2"/>
      <c r="G6758" s="2"/>
      <c r="H6758" s="2"/>
    </row>
    <row r="6759" spans="2:8">
      <c r="B6759" s="2" t="s">
        <v>7153</v>
      </c>
      <c r="C6759" s="2">
        <v>24</v>
      </c>
      <c r="D6759" s="2" t="s">
        <v>397</v>
      </c>
      <c r="E6759" s="2"/>
      <c r="F6759" s="2"/>
      <c r="G6759" s="2"/>
      <c r="H6759" s="2"/>
    </row>
    <row r="6760" spans="2:8">
      <c r="B6760" s="2" t="s">
        <v>7154</v>
      </c>
      <c r="C6760" s="2">
        <v>24</v>
      </c>
      <c r="D6760" s="2" t="s">
        <v>397</v>
      </c>
      <c r="E6760" s="2"/>
      <c r="F6760" s="2"/>
      <c r="G6760" s="2"/>
      <c r="H6760" s="2"/>
    </row>
    <row r="6761" spans="2:8">
      <c r="B6761" s="2" t="s">
        <v>7155</v>
      </c>
      <c r="C6761" s="2">
        <v>24</v>
      </c>
      <c r="D6761" s="2" t="s">
        <v>397</v>
      </c>
      <c r="E6761" s="2"/>
      <c r="F6761" s="2"/>
      <c r="G6761" s="2"/>
      <c r="H6761" s="2"/>
    </row>
    <row r="6762" spans="2:8">
      <c r="B6762" s="2" t="s">
        <v>7156</v>
      </c>
      <c r="C6762" s="2">
        <v>31</v>
      </c>
      <c r="D6762" s="2" t="s">
        <v>397</v>
      </c>
      <c r="E6762" s="2"/>
      <c r="F6762" s="2"/>
      <c r="G6762" s="2"/>
      <c r="H6762" s="2"/>
    </row>
    <row r="6763" spans="2:8">
      <c r="B6763" s="2" t="s">
        <v>7157</v>
      </c>
      <c r="C6763" s="2">
        <v>31</v>
      </c>
      <c r="D6763" s="2" t="s">
        <v>397</v>
      </c>
      <c r="E6763" s="2"/>
      <c r="F6763" s="2"/>
      <c r="G6763" s="2"/>
      <c r="H6763" s="2"/>
    </row>
    <row r="6764" spans="2:8">
      <c r="B6764" s="2" t="s">
        <v>7158</v>
      </c>
      <c r="C6764" s="2">
        <v>30</v>
      </c>
      <c r="D6764" s="2" t="s">
        <v>397</v>
      </c>
      <c r="E6764" s="2"/>
      <c r="F6764" s="2"/>
      <c r="G6764" s="2"/>
      <c r="H6764" s="2"/>
    </row>
    <row r="6765" spans="2:8">
      <c r="B6765" s="2" t="s">
        <v>7159</v>
      </c>
      <c r="C6765" s="2">
        <v>33</v>
      </c>
      <c r="D6765" s="2" t="s">
        <v>397</v>
      </c>
      <c r="E6765" s="2"/>
      <c r="F6765" s="2"/>
      <c r="G6765" s="2"/>
      <c r="H6765" s="2"/>
    </row>
    <row r="6766" spans="2:8">
      <c r="B6766" s="2" t="s">
        <v>7160</v>
      </c>
      <c r="C6766" s="2">
        <v>31</v>
      </c>
      <c r="D6766" s="2" t="s">
        <v>397</v>
      </c>
      <c r="E6766" s="2"/>
      <c r="F6766" s="2"/>
      <c r="G6766" s="2"/>
      <c r="H6766" s="2"/>
    </row>
    <row r="6767" spans="2:8">
      <c r="B6767" s="2" t="s">
        <v>7161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7162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7163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7164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7165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7166</v>
      </c>
      <c r="C6772" s="2">
        <v>33</v>
      </c>
      <c r="D6772" s="2" t="s">
        <v>397</v>
      </c>
      <c r="E6772" s="2"/>
      <c r="F6772" s="2"/>
      <c r="G6772" s="2"/>
      <c r="H6772" s="2"/>
    </row>
    <row r="6773" spans="2:8">
      <c r="B6773" s="2" t="s">
        <v>7167</v>
      </c>
      <c r="C6773" s="2">
        <v>34</v>
      </c>
      <c r="D6773" s="2" t="s">
        <v>397</v>
      </c>
      <c r="E6773" s="2"/>
      <c r="F6773" s="2"/>
      <c r="G6773" s="2"/>
      <c r="H6773" s="2"/>
    </row>
    <row r="6774" spans="2:8">
      <c r="B6774" s="2" t="s">
        <v>7168</v>
      </c>
      <c r="C6774" s="2">
        <v>35</v>
      </c>
      <c r="D6774" s="2" t="s">
        <v>397</v>
      </c>
      <c r="E6774" s="2"/>
      <c r="F6774" s="2"/>
      <c r="G6774" s="2"/>
      <c r="H6774" s="2"/>
    </row>
    <row r="6775" spans="2:8">
      <c r="B6775" s="2" t="s">
        <v>7169</v>
      </c>
      <c r="C6775" s="2">
        <v>33</v>
      </c>
      <c r="D6775" s="2" t="s">
        <v>397</v>
      </c>
      <c r="E6775" s="2"/>
      <c r="F6775" s="2"/>
      <c r="G6775" s="2"/>
      <c r="H6775" s="2"/>
    </row>
    <row r="6776" spans="2:8">
      <c r="B6776" s="2" t="s">
        <v>7170</v>
      </c>
      <c r="C6776" s="2">
        <v>32</v>
      </c>
      <c r="D6776" s="2" t="s">
        <v>397</v>
      </c>
      <c r="E6776" s="2"/>
      <c r="F6776" s="2"/>
      <c r="G6776" s="2"/>
      <c r="H6776" s="2"/>
    </row>
    <row r="6777" spans="2:8">
      <c r="B6777" s="2" t="s">
        <v>7171</v>
      </c>
      <c r="C6777" s="2">
        <v>30</v>
      </c>
      <c r="D6777" s="2" t="s">
        <v>397</v>
      </c>
      <c r="E6777" s="2"/>
      <c r="F6777" s="2"/>
      <c r="G6777" s="2"/>
      <c r="H6777" s="2"/>
    </row>
    <row r="6778" spans="2:8">
      <c r="B6778" s="2" t="s">
        <v>7172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7173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7174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7175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7176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7177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7178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7179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7180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7181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7182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7183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7184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7185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7186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7187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7188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7189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7190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7191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7192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7193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7194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7195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7196</v>
      </c>
      <c r="C6802" s="2">
        <v>18</v>
      </c>
      <c r="D6802" s="2" t="s">
        <v>397</v>
      </c>
      <c r="E6802" s="2"/>
      <c r="F6802" s="2"/>
      <c r="G6802" s="2"/>
      <c r="H6802" s="2"/>
    </row>
    <row r="6803" spans="2:8">
      <c r="B6803" s="2" t="s">
        <v>7197</v>
      </c>
      <c r="C6803" s="2">
        <v>22</v>
      </c>
      <c r="D6803" s="2" t="s">
        <v>397</v>
      </c>
      <c r="E6803" s="2"/>
      <c r="F6803" s="2"/>
      <c r="G6803" s="2"/>
      <c r="H6803" s="2"/>
    </row>
    <row r="6804" spans="2:8">
      <c r="B6804" s="2" t="s">
        <v>7198</v>
      </c>
      <c r="C6804" s="2">
        <v>24</v>
      </c>
      <c r="D6804" s="2" t="s">
        <v>397</v>
      </c>
      <c r="E6804" s="2"/>
      <c r="F6804" s="2"/>
      <c r="G6804" s="2"/>
      <c r="H6804" s="2"/>
    </row>
    <row r="6805" spans="2:8">
      <c r="B6805" s="2" t="s">
        <v>7199</v>
      </c>
      <c r="C6805" s="2">
        <v>22</v>
      </c>
      <c r="D6805" s="2" t="s">
        <v>397</v>
      </c>
      <c r="E6805" s="2"/>
      <c r="F6805" s="2"/>
      <c r="G6805" s="2"/>
      <c r="H6805" s="2"/>
    </row>
    <row r="6806" spans="2:8">
      <c r="B6806" s="2" t="s">
        <v>7200</v>
      </c>
      <c r="C6806" s="2">
        <v>18</v>
      </c>
      <c r="D6806" s="2" t="s">
        <v>397</v>
      </c>
      <c r="E6806" s="2"/>
      <c r="F6806" s="2"/>
      <c r="G6806" s="2"/>
      <c r="H6806" s="2"/>
    </row>
    <row r="6807" spans="2:8">
      <c r="B6807" s="2" t="s">
        <v>7201</v>
      </c>
      <c r="C6807" s="2">
        <v>13</v>
      </c>
      <c r="D6807" s="2" t="s">
        <v>397</v>
      </c>
      <c r="E6807" s="2"/>
      <c r="F6807" s="2"/>
      <c r="G6807" s="2"/>
      <c r="H6807" s="2"/>
    </row>
    <row r="6808" spans="2:8">
      <c r="B6808" s="2" t="s">
        <v>7202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7203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7204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7205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7206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7207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7208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7209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7210</v>
      </c>
      <c r="C6816" s="2">
        <v>22</v>
      </c>
      <c r="D6816" s="2" t="s">
        <v>397</v>
      </c>
      <c r="E6816" s="2"/>
      <c r="F6816" s="2"/>
      <c r="G6816" s="2"/>
      <c r="H6816" s="2"/>
    </row>
    <row r="6817" spans="2:8">
      <c r="B6817" s="2" t="s">
        <v>7211</v>
      </c>
      <c r="C6817" s="2">
        <v>23</v>
      </c>
      <c r="D6817" s="2" t="s">
        <v>397</v>
      </c>
      <c r="E6817" s="2"/>
      <c r="F6817" s="2"/>
      <c r="G6817" s="2"/>
      <c r="H6817" s="2"/>
    </row>
    <row r="6818" spans="2:8">
      <c r="B6818" s="2" t="s">
        <v>7212</v>
      </c>
      <c r="C6818" s="2">
        <v>24</v>
      </c>
      <c r="D6818" s="2" t="s">
        <v>397</v>
      </c>
      <c r="E6818" s="2"/>
      <c r="F6818" s="2"/>
      <c r="G6818" s="2"/>
      <c r="H6818" s="2"/>
    </row>
    <row r="6819" spans="2:8">
      <c r="B6819" s="2" t="s">
        <v>7213</v>
      </c>
      <c r="C6819" s="2">
        <v>23</v>
      </c>
      <c r="D6819" s="2" t="s">
        <v>397</v>
      </c>
      <c r="E6819" s="2"/>
      <c r="F6819" s="2"/>
      <c r="G6819" s="2"/>
      <c r="H6819" s="2"/>
    </row>
    <row r="6820" spans="2:8">
      <c r="B6820" s="2" t="s">
        <v>7214</v>
      </c>
      <c r="C6820" s="2">
        <v>21</v>
      </c>
      <c r="D6820" s="2" t="s">
        <v>397</v>
      </c>
      <c r="E6820" s="2"/>
      <c r="F6820" s="2"/>
      <c r="G6820" s="2"/>
      <c r="H6820" s="2"/>
    </row>
    <row r="6821" spans="2:8">
      <c r="B6821" s="2" t="s">
        <v>7215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7216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7217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7218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7219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7220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7221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7222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7223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7224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7225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7226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7227</v>
      </c>
      <c r="C6833" s="2">
        <v>21</v>
      </c>
      <c r="D6833" s="2" t="s">
        <v>397</v>
      </c>
      <c r="E6833" s="2"/>
      <c r="F6833" s="2"/>
      <c r="G6833" s="2"/>
      <c r="H6833" s="2"/>
    </row>
    <row r="6834" spans="2:8">
      <c r="B6834" s="2" t="s">
        <v>7228</v>
      </c>
      <c r="C6834" s="2">
        <v>22</v>
      </c>
      <c r="D6834" s="2" t="s">
        <v>397</v>
      </c>
      <c r="E6834" s="2"/>
      <c r="F6834" s="2"/>
      <c r="G6834" s="2"/>
      <c r="H6834" s="2"/>
    </row>
    <row r="6835" spans="2:8">
      <c r="B6835" s="2" t="s">
        <v>7229</v>
      </c>
      <c r="C6835" s="2">
        <v>21</v>
      </c>
      <c r="D6835" s="2" t="s">
        <v>397</v>
      </c>
      <c r="E6835" s="2"/>
      <c r="F6835" s="2"/>
      <c r="G6835" s="2"/>
      <c r="H6835" s="2"/>
    </row>
    <row r="6836" spans="2:8">
      <c r="B6836" s="2" t="s">
        <v>7230</v>
      </c>
      <c r="C6836" s="2">
        <v>21</v>
      </c>
      <c r="D6836" s="2" t="s">
        <v>397</v>
      </c>
      <c r="E6836" s="2"/>
      <c r="F6836" s="2"/>
      <c r="G6836" s="2"/>
      <c r="H6836" s="2"/>
    </row>
    <row r="6837" spans="2:8">
      <c r="B6837" s="2" t="s">
        <v>7231</v>
      </c>
      <c r="C6837" s="2">
        <v>21</v>
      </c>
      <c r="D6837" s="2" t="s">
        <v>397</v>
      </c>
      <c r="E6837" s="2"/>
      <c r="F6837" s="2"/>
      <c r="G6837" s="2"/>
      <c r="H6837" s="2"/>
    </row>
    <row r="6838" spans="2:8">
      <c r="B6838" s="2" t="s">
        <v>7232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7233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7234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7235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7236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7237</v>
      </c>
      <c r="C6843" s="2">
        <v>21</v>
      </c>
      <c r="D6843" s="2" t="s">
        <v>397</v>
      </c>
      <c r="E6843" s="2"/>
      <c r="F6843" s="2"/>
      <c r="G6843" s="2"/>
      <c r="H6843" s="2"/>
    </row>
    <row r="6844" spans="2:8">
      <c r="B6844" s="2" t="s">
        <v>7238</v>
      </c>
      <c r="C6844" s="2">
        <v>26</v>
      </c>
      <c r="D6844" s="2" t="s">
        <v>397</v>
      </c>
      <c r="E6844" s="2"/>
      <c r="F6844" s="2"/>
      <c r="G6844" s="2"/>
      <c r="H6844" s="2"/>
    </row>
    <row r="6845" spans="2:8">
      <c r="B6845" s="2" t="s">
        <v>7239</v>
      </c>
      <c r="C6845" s="2">
        <v>25</v>
      </c>
      <c r="D6845" s="2" t="s">
        <v>397</v>
      </c>
      <c r="E6845" s="2"/>
      <c r="F6845" s="2"/>
      <c r="G6845" s="2"/>
      <c r="H6845" s="2"/>
    </row>
    <row r="6846" spans="2:8">
      <c r="B6846" s="2" t="s">
        <v>7240</v>
      </c>
      <c r="C6846" s="2">
        <v>25</v>
      </c>
      <c r="D6846" s="2" t="s">
        <v>397</v>
      </c>
      <c r="E6846" s="2"/>
      <c r="F6846" s="2"/>
      <c r="G6846" s="2"/>
      <c r="H6846" s="2"/>
    </row>
    <row r="6847" spans="2:8">
      <c r="B6847" s="2" t="s">
        <v>7241</v>
      </c>
      <c r="C6847" s="2">
        <v>26</v>
      </c>
      <c r="D6847" s="2" t="s">
        <v>397</v>
      </c>
      <c r="E6847" s="2"/>
      <c r="F6847" s="2"/>
      <c r="G6847" s="2"/>
      <c r="H6847" s="2"/>
    </row>
    <row r="6848" spans="2:8">
      <c r="B6848" s="2" t="s">
        <v>7242</v>
      </c>
      <c r="C6848" s="2">
        <v>24</v>
      </c>
      <c r="D6848" s="2" t="s">
        <v>397</v>
      </c>
      <c r="E6848" s="2"/>
      <c r="F6848" s="2"/>
      <c r="G6848" s="2"/>
      <c r="H6848" s="2"/>
    </row>
    <row r="6849" spans="2:8">
      <c r="B6849" s="2" t="s">
        <v>7243</v>
      </c>
      <c r="C6849" s="2">
        <v>22</v>
      </c>
      <c r="D6849" s="2" t="s">
        <v>397</v>
      </c>
      <c r="E6849" s="2"/>
      <c r="F6849" s="2"/>
      <c r="G6849" s="2"/>
      <c r="H6849" s="2"/>
    </row>
    <row r="6850" spans="2:8">
      <c r="B6850" s="2" t="s">
        <v>7244</v>
      </c>
      <c r="C6850" s="2">
        <v>18</v>
      </c>
      <c r="D6850" s="2" t="s">
        <v>397</v>
      </c>
      <c r="E6850" s="2"/>
      <c r="F6850" s="2"/>
      <c r="G6850" s="2"/>
      <c r="H6850" s="2"/>
    </row>
    <row r="6851" spans="2:8">
      <c r="B6851" s="2" t="s">
        <v>7245</v>
      </c>
      <c r="C6851" s="2">
        <v>13</v>
      </c>
      <c r="D6851" s="2" t="s">
        <v>397</v>
      </c>
      <c r="E6851" s="2"/>
      <c r="F6851" s="2"/>
      <c r="G6851" s="2"/>
      <c r="H6851" s="2"/>
    </row>
    <row r="6852" spans="2:8">
      <c r="B6852" s="2" t="s">
        <v>7246</v>
      </c>
      <c r="C6852" s="2">
        <v>6</v>
      </c>
      <c r="D6852" s="2" t="s">
        <v>397</v>
      </c>
      <c r="E6852" s="2"/>
      <c r="F6852" s="2"/>
      <c r="G6852" s="2"/>
      <c r="H6852" s="2"/>
    </row>
    <row r="6853" spans="2:8">
      <c r="B6853" s="2" t="s">
        <v>7247</v>
      </c>
      <c r="C6853" s="2">
        <v>22</v>
      </c>
      <c r="D6853" s="2" t="s">
        <v>397</v>
      </c>
      <c r="E6853" s="2"/>
      <c r="F6853" s="2"/>
      <c r="G6853" s="2"/>
      <c r="H6853" s="2"/>
    </row>
    <row r="6854" spans="2:8">
      <c r="B6854" s="2" t="s">
        <v>7248</v>
      </c>
      <c r="C6854" s="2">
        <v>19</v>
      </c>
      <c r="D6854" s="2" t="s">
        <v>397</v>
      </c>
      <c r="E6854" s="2"/>
      <c r="F6854" s="2"/>
      <c r="G6854" s="2"/>
      <c r="H6854" s="2"/>
    </row>
    <row r="6855" spans="2:8">
      <c r="B6855" s="2" t="s">
        <v>7249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7250</v>
      </c>
      <c r="C6856" s="2">
        <v>13</v>
      </c>
      <c r="D6856" s="2" t="s">
        <v>19</v>
      </c>
      <c r="E6856" s="2"/>
      <c r="F6856" s="2"/>
      <c r="G6856" s="2"/>
      <c r="H6856" s="2"/>
    </row>
    <row r="6857" spans="2:8">
      <c r="B6857" s="2" t="s">
        <v>7251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7252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7253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7254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7255</v>
      </c>
      <c r="C6861" s="2">
        <v>10</v>
      </c>
      <c r="D6861" s="2" t="s">
        <v>19</v>
      </c>
      <c r="E6861" s="2"/>
      <c r="F6861" s="2"/>
      <c r="G6861" s="2"/>
      <c r="H6861" s="2"/>
    </row>
    <row r="6862" spans="2:8">
      <c r="B6862" s="2" t="s">
        <v>7256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7257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7258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7259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7260</v>
      </c>
      <c r="C6866" s="2">
        <v>9</v>
      </c>
      <c r="D6866" s="2" t="s">
        <v>19</v>
      </c>
      <c r="E6866" s="2"/>
      <c r="F6866" s="2"/>
      <c r="G6866" s="2"/>
      <c r="H6866" s="2"/>
    </row>
    <row r="6867" spans="2:8">
      <c r="B6867" s="2" t="s">
        <v>7261</v>
      </c>
      <c r="C6867" s="2">
        <v>9</v>
      </c>
      <c r="D6867" s="2" t="s">
        <v>19</v>
      </c>
      <c r="E6867" s="2"/>
      <c r="F6867" s="2"/>
      <c r="G6867" s="2"/>
      <c r="H6867" s="2"/>
    </row>
    <row r="6868" spans="2:8">
      <c r="B6868" s="2" t="s">
        <v>7262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7263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7264</v>
      </c>
      <c r="C6870" s="2">
        <v>13</v>
      </c>
      <c r="D6870" s="2" t="s">
        <v>19</v>
      </c>
      <c r="E6870" s="2"/>
      <c r="F6870" s="2"/>
      <c r="G6870" s="2"/>
      <c r="H6870" s="2"/>
    </row>
    <row r="6871" spans="2:8">
      <c r="B6871" s="2" t="s">
        <v>7265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7266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7267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7268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7269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7270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7271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7272</v>
      </c>
      <c r="C6878" s="2">
        <v>31</v>
      </c>
      <c r="D6878" s="2" t="s">
        <v>397</v>
      </c>
      <c r="E6878" s="2"/>
      <c r="F6878" s="2"/>
      <c r="G6878" s="2"/>
      <c r="H6878" s="2"/>
    </row>
    <row r="6879" spans="2:8">
      <c r="B6879" s="2" t="s">
        <v>7273</v>
      </c>
      <c r="C6879" s="2">
        <v>32</v>
      </c>
      <c r="D6879" s="2" t="s">
        <v>397</v>
      </c>
      <c r="E6879" s="2"/>
      <c r="F6879" s="2"/>
      <c r="G6879" s="2"/>
      <c r="H6879" s="2"/>
    </row>
    <row r="6880" spans="2:8">
      <c r="B6880" s="2" t="s">
        <v>7274</v>
      </c>
      <c r="C6880" s="2">
        <v>30</v>
      </c>
      <c r="D6880" s="2" t="s">
        <v>397</v>
      </c>
      <c r="E6880" s="2"/>
      <c r="F6880" s="2"/>
      <c r="G6880" s="2"/>
      <c r="H6880" s="2"/>
    </row>
    <row r="6881" spans="2:8">
      <c r="B6881" s="2" t="s">
        <v>7275</v>
      </c>
      <c r="C6881" s="2">
        <v>29</v>
      </c>
      <c r="D6881" s="2" t="s">
        <v>397</v>
      </c>
      <c r="E6881" s="2"/>
      <c r="F6881" s="2"/>
      <c r="G6881" s="2"/>
      <c r="H6881" s="2"/>
    </row>
    <row r="6882" spans="2:8">
      <c r="B6882" s="2" t="s">
        <v>7276</v>
      </c>
      <c r="C6882" s="2">
        <v>28</v>
      </c>
      <c r="D6882" s="2" t="s">
        <v>397</v>
      </c>
      <c r="E6882" s="2"/>
      <c r="F6882" s="2"/>
      <c r="G6882" s="2"/>
      <c r="H6882" s="2"/>
    </row>
    <row r="6883" spans="2:8">
      <c r="B6883" s="2" t="s">
        <v>7277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7278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7279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7280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7281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7282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7283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7284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7285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7286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7287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7288</v>
      </c>
      <c r="C6894" s="2">
        <v>25</v>
      </c>
      <c r="D6894" s="2" t="s">
        <v>397</v>
      </c>
      <c r="E6894" s="2"/>
      <c r="F6894" s="2"/>
      <c r="G6894" s="2"/>
      <c r="H6894" s="2"/>
    </row>
    <row r="6895" spans="2:8">
      <c r="B6895" s="2" t="s">
        <v>7289</v>
      </c>
      <c r="C6895" s="2">
        <v>30</v>
      </c>
      <c r="D6895" s="2" t="s">
        <v>397</v>
      </c>
      <c r="E6895" s="2"/>
      <c r="F6895" s="2"/>
      <c r="G6895" s="2"/>
      <c r="H6895" s="2"/>
    </row>
    <row r="6896" spans="2:8">
      <c r="B6896" s="2" t="s">
        <v>7290</v>
      </c>
      <c r="C6896" s="2">
        <v>31</v>
      </c>
      <c r="D6896" s="2" t="s">
        <v>397</v>
      </c>
      <c r="E6896" s="2"/>
      <c r="F6896" s="2"/>
      <c r="G6896" s="2"/>
      <c r="H6896" s="2"/>
    </row>
    <row r="6897" spans="2:8">
      <c r="B6897" s="2" t="s">
        <v>7291</v>
      </c>
      <c r="C6897" s="2">
        <v>32</v>
      </c>
      <c r="D6897" s="2" t="s">
        <v>397</v>
      </c>
      <c r="E6897" s="2"/>
      <c r="F6897" s="2"/>
      <c r="G6897" s="2"/>
      <c r="H6897" s="2"/>
    </row>
    <row r="6898" spans="2:8">
      <c r="B6898" s="2" t="s">
        <v>7292</v>
      </c>
      <c r="C6898" s="2">
        <v>31</v>
      </c>
      <c r="D6898" s="2" t="s">
        <v>397</v>
      </c>
      <c r="E6898" s="2"/>
      <c r="F6898" s="2"/>
      <c r="G6898" s="2"/>
      <c r="H6898" s="2"/>
    </row>
    <row r="6899" spans="2:8">
      <c r="B6899" s="2" t="s">
        <v>7293</v>
      </c>
      <c r="C6899" s="2">
        <v>33</v>
      </c>
      <c r="D6899" s="2" t="s">
        <v>397</v>
      </c>
      <c r="E6899" s="2"/>
      <c r="F6899" s="2"/>
      <c r="G6899" s="2"/>
      <c r="H6899" s="2"/>
    </row>
    <row r="6900" spans="2:8">
      <c r="B6900" s="2" t="s">
        <v>7294</v>
      </c>
      <c r="C6900" s="2">
        <v>33</v>
      </c>
      <c r="D6900" s="2" t="s">
        <v>397</v>
      </c>
      <c r="E6900" s="2"/>
      <c r="F6900" s="2"/>
      <c r="G6900" s="2"/>
      <c r="H6900" s="2"/>
    </row>
    <row r="6901" spans="2:8">
      <c r="B6901" s="2" t="s">
        <v>7295</v>
      </c>
      <c r="C6901" s="2">
        <v>33</v>
      </c>
      <c r="D6901" s="2" t="s">
        <v>397</v>
      </c>
      <c r="E6901" s="2"/>
      <c r="F6901" s="2"/>
      <c r="G6901" s="2"/>
      <c r="H6901" s="2"/>
    </row>
    <row r="6902" spans="2:8">
      <c r="B6902" s="2" t="s">
        <v>7296</v>
      </c>
      <c r="C6902" s="2">
        <v>32</v>
      </c>
      <c r="D6902" s="2" t="s">
        <v>397</v>
      </c>
      <c r="E6902" s="2"/>
      <c r="F6902" s="2"/>
      <c r="G6902" s="2"/>
      <c r="H6902" s="2"/>
    </row>
    <row r="6903" spans="2:8">
      <c r="B6903" s="2" t="s">
        <v>7297</v>
      </c>
      <c r="C6903" s="2">
        <v>30</v>
      </c>
      <c r="D6903" s="2" t="s">
        <v>397</v>
      </c>
      <c r="E6903" s="2"/>
      <c r="F6903" s="2"/>
      <c r="G6903" s="2"/>
      <c r="H6903" s="2"/>
    </row>
    <row r="6904" spans="2:8">
      <c r="B6904" s="2" t="s">
        <v>7298</v>
      </c>
      <c r="C6904" s="2">
        <v>31</v>
      </c>
      <c r="D6904" s="2" t="s">
        <v>397</v>
      </c>
      <c r="E6904" s="2"/>
      <c r="F6904" s="2"/>
      <c r="G6904" s="2"/>
      <c r="H6904" s="2"/>
    </row>
    <row r="6905" spans="2:8">
      <c r="B6905" s="2" t="s">
        <v>7299</v>
      </c>
      <c r="C6905" s="2">
        <v>20</v>
      </c>
      <c r="D6905" s="2" t="s">
        <v>397</v>
      </c>
      <c r="E6905" s="2"/>
      <c r="F6905" s="2"/>
      <c r="G6905" s="2"/>
      <c r="H6905" s="2"/>
    </row>
    <row r="6906" spans="2:8">
      <c r="B6906" s="2" t="s">
        <v>7300</v>
      </c>
      <c r="C6906" s="2">
        <v>20</v>
      </c>
      <c r="D6906" s="2" t="s">
        <v>397</v>
      </c>
      <c r="E6906" s="2"/>
      <c r="F6906" s="2"/>
      <c r="G6906" s="2"/>
      <c r="H6906" s="2"/>
    </row>
    <row r="6907" spans="2:8">
      <c r="B6907" s="2" t="s">
        <v>7301</v>
      </c>
      <c r="C6907" s="2">
        <v>19</v>
      </c>
      <c r="D6907" s="2" t="s">
        <v>397</v>
      </c>
      <c r="E6907" s="2"/>
      <c r="F6907" s="2"/>
      <c r="G6907" s="2"/>
      <c r="H6907" s="2"/>
    </row>
    <row r="6908" spans="2:8">
      <c r="B6908" s="2" t="s">
        <v>7302</v>
      </c>
      <c r="C6908" s="2">
        <v>20</v>
      </c>
      <c r="D6908" s="2" t="s">
        <v>397</v>
      </c>
      <c r="E6908" s="2"/>
      <c r="F6908" s="2"/>
      <c r="G6908" s="2"/>
      <c r="H6908" s="2"/>
    </row>
    <row r="6909" spans="2:8">
      <c r="B6909" s="2" t="s">
        <v>7303</v>
      </c>
      <c r="C6909" s="2">
        <v>20</v>
      </c>
      <c r="D6909" s="2" t="s">
        <v>397</v>
      </c>
      <c r="E6909" s="2"/>
      <c r="F6909" s="2"/>
      <c r="G6909" s="2"/>
      <c r="H6909" s="2"/>
    </row>
    <row r="6910" spans="2:8">
      <c r="B6910" s="2" t="s">
        <v>7304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7305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7306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7307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7308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7309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7310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7311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7312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7313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7314</v>
      </c>
      <c r="C6920" s="2">
        <v>24</v>
      </c>
      <c r="D6920" s="2" t="s">
        <v>397</v>
      </c>
      <c r="E6920" s="2"/>
      <c r="F6920" s="2"/>
      <c r="G6920" s="2"/>
      <c r="H6920" s="2"/>
    </row>
    <row r="6921" spans="2:8">
      <c r="B6921" s="2" t="s">
        <v>7315</v>
      </c>
      <c r="C6921" s="2">
        <v>23</v>
      </c>
      <c r="D6921" s="2" t="s">
        <v>397</v>
      </c>
      <c r="E6921" s="2"/>
      <c r="F6921" s="2"/>
      <c r="G6921" s="2"/>
      <c r="H6921" s="2"/>
    </row>
    <row r="6922" spans="2:8">
      <c r="B6922" s="2" t="s">
        <v>7316</v>
      </c>
      <c r="C6922" s="2">
        <v>23</v>
      </c>
      <c r="D6922" s="2" t="s">
        <v>397</v>
      </c>
      <c r="E6922" s="2"/>
      <c r="F6922" s="2"/>
      <c r="G6922" s="2"/>
      <c r="H6922" s="2"/>
    </row>
    <row r="6923" spans="2:8">
      <c r="B6923" s="2" t="s">
        <v>7317</v>
      </c>
      <c r="C6923" s="2">
        <v>23</v>
      </c>
      <c r="D6923" s="2" t="s">
        <v>397</v>
      </c>
      <c r="E6923" s="2"/>
      <c r="F6923" s="2"/>
      <c r="G6923" s="2"/>
      <c r="H6923" s="2"/>
    </row>
    <row r="6924" spans="2:8">
      <c r="B6924" s="2" t="s">
        <v>7318</v>
      </c>
      <c r="C6924" s="2">
        <v>23</v>
      </c>
      <c r="D6924" s="2" t="s">
        <v>397</v>
      </c>
      <c r="E6924" s="2"/>
      <c r="F6924" s="2"/>
      <c r="G6924" s="2"/>
      <c r="H6924" s="2"/>
    </row>
    <row r="6925" spans="2:8">
      <c r="B6925" s="2" t="s">
        <v>7319</v>
      </c>
      <c r="C6925" s="2">
        <v>23</v>
      </c>
      <c r="D6925" s="2" t="s">
        <v>397</v>
      </c>
      <c r="E6925" s="2"/>
      <c r="F6925" s="2"/>
      <c r="G6925" s="2"/>
      <c r="H6925" s="2"/>
    </row>
    <row r="6926" spans="2:8">
      <c r="B6926" s="2" t="s">
        <v>7320</v>
      </c>
      <c r="C6926" s="2">
        <v>29</v>
      </c>
      <c r="D6926" s="2" t="s">
        <v>397</v>
      </c>
      <c r="E6926" s="2"/>
      <c r="F6926" s="2"/>
      <c r="G6926" s="2"/>
      <c r="H6926" s="2"/>
    </row>
    <row r="6927" spans="2:8">
      <c r="B6927" s="2" t="s">
        <v>7321</v>
      </c>
      <c r="C6927" s="2">
        <v>30</v>
      </c>
      <c r="D6927" s="2" t="s">
        <v>397</v>
      </c>
      <c r="E6927" s="2"/>
      <c r="F6927" s="2"/>
      <c r="G6927" s="2"/>
      <c r="H6927" s="2"/>
    </row>
    <row r="6928" spans="2:8">
      <c r="B6928" s="2" t="s">
        <v>7322</v>
      </c>
      <c r="C6928" s="2">
        <v>30</v>
      </c>
      <c r="D6928" s="2" t="s">
        <v>397</v>
      </c>
      <c r="E6928" s="2"/>
      <c r="F6928" s="2"/>
      <c r="G6928" s="2"/>
      <c r="H6928" s="2"/>
    </row>
    <row r="6929" spans="2:8">
      <c r="B6929" s="2" t="s">
        <v>7323</v>
      </c>
      <c r="C6929" s="2">
        <v>30</v>
      </c>
      <c r="D6929" s="2" t="s">
        <v>397</v>
      </c>
      <c r="E6929" s="2"/>
      <c r="F6929" s="2"/>
      <c r="G6929" s="2"/>
      <c r="H6929" s="2"/>
    </row>
    <row r="6930" spans="2:8">
      <c r="B6930" s="2" t="s">
        <v>7324</v>
      </c>
      <c r="C6930" s="2">
        <v>29</v>
      </c>
      <c r="D6930" s="2" t="s">
        <v>397</v>
      </c>
      <c r="E6930" s="2"/>
      <c r="F6930" s="2"/>
      <c r="G6930" s="2"/>
      <c r="H6930" s="2"/>
    </row>
    <row r="6931" spans="2:8">
      <c r="B6931" s="2" t="s">
        <v>7325</v>
      </c>
      <c r="C6931" s="2">
        <v>27</v>
      </c>
      <c r="D6931" s="2" t="s">
        <v>397</v>
      </c>
      <c r="E6931" s="2"/>
      <c r="F6931" s="2"/>
      <c r="G6931" s="2"/>
      <c r="H6931" s="2"/>
    </row>
    <row r="6932" spans="2:8">
      <c r="B6932" s="2" t="s">
        <v>7326</v>
      </c>
      <c r="C6932" s="2">
        <v>23</v>
      </c>
      <c r="D6932" s="2" t="s">
        <v>397</v>
      </c>
      <c r="E6932" s="2"/>
      <c r="F6932" s="2"/>
      <c r="G6932" s="2"/>
      <c r="H6932" s="2"/>
    </row>
    <row r="6933" spans="2:8">
      <c r="B6933" s="2" t="s">
        <v>7327</v>
      </c>
      <c r="C6933" s="2">
        <v>24</v>
      </c>
      <c r="D6933" s="2" t="s">
        <v>397</v>
      </c>
      <c r="E6933" s="2"/>
      <c r="F6933" s="2"/>
      <c r="G6933" s="2"/>
      <c r="H6933" s="2"/>
    </row>
    <row r="6934" spans="2:8">
      <c r="B6934" s="2" t="s">
        <v>7328</v>
      </c>
      <c r="C6934" s="2">
        <v>26</v>
      </c>
      <c r="D6934" s="2" t="s">
        <v>397</v>
      </c>
      <c r="E6934" s="2"/>
      <c r="F6934" s="2"/>
      <c r="G6934" s="2"/>
      <c r="H6934" s="2"/>
    </row>
    <row r="6935" spans="2:8">
      <c r="B6935" s="2" t="s">
        <v>7329</v>
      </c>
      <c r="C6935" s="2">
        <v>31</v>
      </c>
      <c r="D6935" s="2" t="s">
        <v>397</v>
      </c>
      <c r="E6935" s="2"/>
      <c r="F6935" s="2"/>
      <c r="G6935" s="2"/>
      <c r="H6935" s="2"/>
    </row>
    <row r="6936" spans="2:8">
      <c r="B6936" s="2" t="s">
        <v>7330</v>
      </c>
      <c r="C6936" s="2">
        <v>32</v>
      </c>
      <c r="D6936" s="2" t="s">
        <v>397</v>
      </c>
      <c r="E6936" s="2"/>
      <c r="F6936" s="2"/>
      <c r="G6936" s="2"/>
      <c r="H6936" s="2"/>
    </row>
    <row r="6937" spans="2:8">
      <c r="B6937" s="2" t="s">
        <v>7331</v>
      </c>
      <c r="C6937" s="2">
        <v>33</v>
      </c>
      <c r="D6937" s="2" t="s">
        <v>397</v>
      </c>
      <c r="E6937" s="2"/>
      <c r="F6937" s="2"/>
      <c r="G6937" s="2"/>
      <c r="H6937" s="2"/>
    </row>
    <row r="6938" spans="2:8">
      <c r="B6938" s="2" t="s">
        <v>7332</v>
      </c>
      <c r="C6938" s="2">
        <v>33</v>
      </c>
      <c r="D6938" s="2" t="s">
        <v>397</v>
      </c>
      <c r="E6938" s="2"/>
      <c r="F6938" s="2"/>
      <c r="G6938" s="2"/>
      <c r="H6938" s="2"/>
    </row>
    <row r="6939" spans="2:8">
      <c r="B6939" s="2" t="s">
        <v>7333</v>
      </c>
      <c r="C6939" s="2">
        <v>32</v>
      </c>
      <c r="D6939" s="2" t="s">
        <v>397</v>
      </c>
      <c r="E6939" s="2"/>
      <c r="F6939" s="2"/>
      <c r="G6939" s="2"/>
      <c r="H6939" s="2"/>
    </row>
    <row r="6940" spans="2:8">
      <c r="B6940" s="2" t="s">
        <v>7334</v>
      </c>
      <c r="C6940" s="2">
        <v>31</v>
      </c>
      <c r="D6940" s="2" t="s">
        <v>397</v>
      </c>
      <c r="E6940" s="2"/>
      <c r="F6940" s="2"/>
      <c r="G6940" s="2"/>
      <c r="H6940" s="2"/>
    </row>
    <row r="6941" spans="2:8">
      <c r="B6941" s="2" t="s">
        <v>7335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7336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7337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7338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7339</v>
      </c>
      <c r="C6945" s="2">
        <v>38</v>
      </c>
      <c r="D6945" s="2" t="s">
        <v>19</v>
      </c>
      <c r="E6945" s="2"/>
      <c r="F6945" s="2"/>
      <c r="G6945" s="2"/>
      <c r="H6945" s="2"/>
    </row>
    <row r="6946" spans="2:8">
      <c r="B6946" s="2" t="s">
        <v>7340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7341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7342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7343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7344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7345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7346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7347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7348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7349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7350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7351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7352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7353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7354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7355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7356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7357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7358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7359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7360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7361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7362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7363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7364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7365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7366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7367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7368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7369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7370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7371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7372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7373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7374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7375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7376</v>
      </c>
      <c r="C6982" s="2">
        <v>14</v>
      </c>
      <c r="D6982" s="2" t="s">
        <v>397</v>
      </c>
      <c r="E6982" s="2"/>
      <c r="F6982" s="2"/>
      <c r="G6982" s="2"/>
      <c r="H6982" s="2"/>
    </row>
    <row r="6983" spans="2:8">
      <c r="B6983" s="2" t="s">
        <v>7377</v>
      </c>
      <c r="C6983" s="2">
        <v>14</v>
      </c>
      <c r="D6983" s="2" t="s">
        <v>397</v>
      </c>
      <c r="E6983" s="2"/>
      <c r="F6983" s="2"/>
      <c r="G6983" s="2"/>
      <c r="H6983" s="2"/>
    </row>
    <row r="6984" spans="2:8">
      <c r="B6984" s="2" t="s">
        <v>7378</v>
      </c>
      <c r="C6984" s="2">
        <v>14</v>
      </c>
      <c r="D6984" s="2" t="s">
        <v>397</v>
      </c>
      <c r="E6984" s="2"/>
      <c r="F6984" s="2"/>
      <c r="G6984" s="2"/>
      <c r="H6984" s="2"/>
    </row>
    <row r="6985" spans="2:8">
      <c r="B6985" s="2" t="s">
        <v>7379</v>
      </c>
      <c r="C6985" s="2">
        <v>14</v>
      </c>
      <c r="D6985" s="2" t="s">
        <v>397</v>
      </c>
      <c r="E6985" s="2"/>
      <c r="F6985" s="2"/>
      <c r="G6985" s="2"/>
      <c r="H6985" s="2"/>
    </row>
    <row r="6986" spans="2:8">
      <c r="B6986" s="2" t="s">
        <v>7380</v>
      </c>
      <c r="C6986" s="2">
        <v>12</v>
      </c>
      <c r="D6986" s="2" t="s">
        <v>397</v>
      </c>
      <c r="E6986" s="2"/>
      <c r="F6986" s="2"/>
      <c r="G6986" s="2"/>
      <c r="H6986" s="2"/>
    </row>
    <row r="6987" spans="2:8">
      <c r="B6987" s="2" t="s">
        <v>7381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7382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7383</v>
      </c>
      <c r="C6989" s="2">
        <v>14</v>
      </c>
      <c r="D6989" s="2" t="s">
        <v>397</v>
      </c>
      <c r="E6989" s="2"/>
      <c r="F6989" s="2"/>
      <c r="G6989" s="2"/>
      <c r="H6989" s="2"/>
    </row>
    <row r="6990" spans="2:8">
      <c r="B6990" s="2" t="s">
        <v>7384</v>
      </c>
      <c r="C6990" s="2">
        <v>14</v>
      </c>
      <c r="D6990" s="2" t="s">
        <v>397</v>
      </c>
      <c r="E6990" s="2"/>
      <c r="F6990" s="2"/>
      <c r="G6990" s="2"/>
      <c r="H6990" s="2"/>
    </row>
    <row r="6991" spans="2:8">
      <c r="B6991" s="2" t="s">
        <v>7385</v>
      </c>
      <c r="C6991" s="2">
        <v>14</v>
      </c>
      <c r="D6991" s="2" t="s">
        <v>397</v>
      </c>
      <c r="E6991" s="2"/>
      <c r="F6991" s="2"/>
      <c r="G6991" s="2"/>
      <c r="H6991" s="2"/>
    </row>
    <row r="6992" spans="2:8">
      <c r="B6992" s="2" t="s">
        <v>7386</v>
      </c>
      <c r="C6992" s="2">
        <v>14</v>
      </c>
      <c r="D6992" s="2" t="s">
        <v>397</v>
      </c>
      <c r="E6992" s="2"/>
      <c r="F6992" s="2"/>
      <c r="G6992" s="2"/>
      <c r="H6992" s="2"/>
    </row>
    <row r="6993" spans="2:8">
      <c r="B6993" s="2" t="s">
        <v>7387</v>
      </c>
      <c r="C6993" s="2">
        <v>15</v>
      </c>
      <c r="D6993" s="2" t="s">
        <v>397</v>
      </c>
      <c r="E6993" s="2"/>
      <c r="F6993" s="2"/>
      <c r="G6993" s="2"/>
      <c r="H6993" s="2"/>
    </row>
    <row r="6994" spans="2:8">
      <c r="B6994" s="2" t="s">
        <v>7388</v>
      </c>
      <c r="C6994" s="2">
        <v>16</v>
      </c>
      <c r="D6994" s="2" t="s">
        <v>397</v>
      </c>
      <c r="E6994" s="2"/>
      <c r="F6994" s="2"/>
      <c r="G6994" s="2"/>
      <c r="H6994" s="2"/>
    </row>
    <row r="6995" spans="2:8">
      <c r="B6995" s="2" t="s">
        <v>7389</v>
      </c>
      <c r="C6995" s="2">
        <v>13</v>
      </c>
      <c r="D6995" s="2" t="s">
        <v>397</v>
      </c>
      <c r="E6995" s="2"/>
      <c r="F6995" s="2"/>
      <c r="G6995" s="2"/>
      <c r="H6995" s="2"/>
    </row>
    <row r="6996" spans="2:8">
      <c r="B6996" s="2" t="s">
        <v>7390</v>
      </c>
      <c r="C6996" s="2">
        <v>12</v>
      </c>
      <c r="D6996" s="2" t="s">
        <v>397</v>
      </c>
      <c r="E6996" s="2"/>
      <c r="F6996" s="2"/>
      <c r="G6996" s="2"/>
      <c r="H6996" s="2"/>
    </row>
    <row r="6997" spans="2:8">
      <c r="B6997" s="2" t="s">
        <v>7391</v>
      </c>
      <c r="C6997" s="2">
        <v>12</v>
      </c>
      <c r="D6997" s="2" t="s">
        <v>397</v>
      </c>
      <c r="E6997" s="2"/>
      <c r="F6997" s="2"/>
      <c r="G6997" s="2"/>
      <c r="H6997" s="2"/>
    </row>
    <row r="6998" spans="2:8">
      <c r="B6998" s="2" t="s">
        <v>7392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7393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7394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7395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7396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7397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7398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7399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7400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7401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7402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7403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7404</v>
      </c>
      <c r="C7010" s="2">
        <v>21</v>
      </c>
      <c r="D7010" s="2" t="s">
        <v>397</v>
      </c>
      <c r="E7010" s="2"/>
      <c r="F7010" s="2"/>
      <c r="G7010" s="2"/>
      <c r="H7010" s="2"/>
    </row>
    <row r="7011" spans="2:8">
      <c r="B7011" s="2" t="s">
        <v>7405</v>
      </c>
      <c r="C7011" s="2">
        <v>21</v>
      </c>
      <c r="D7011" s="2" t="s">
        <v>397</v>
      </c>
      <c r="E7011" s="2"/>
      <c r="F7011" s="2"/>
      <c r="G7011" s="2"/>
      <c r="H7011" s="2"/>
    </row>
    <row r="7012" spans="2:8">
      <c r="B7012" s="2" t="s">
        <v>7406</v>
      </c>
      <c r="C7012" s="2">
        <v>21</v>
      </c>
      <c r="D7012" s="2" t="s">
        <v>397</v>
      </c>
      <c r="E7012" s="2"/>
      <c r="F7012" s="2"/>
      <c r="G7012" s="2"/>
      <c r="H7012" s="2"/>
    </row>
    <row r="7013" spans="2:8">
      <c r="B7013" s="2" t="s">
        <v>7407</v>
      </c>
      <c r="C7013" s="2">
        <v>21</v>
      </c>
      <c r="D7013" s="2" t="s">
        <v>397</v>
      </c>
      <c r="E7013" s="2"/>
      <c r="F7013" s="2"/>
      <c r="G7013" s="2"/>
      <c r="H7013" s="2"/>
    </row>
    <row r="7014" spans="2:8">
      <c r="B7014" s="2" t="s">
        <v>7408</v>
      </c>
      <c r="C7014" s="2">
        <v>20</v>
      </c>
      <c r="D7014" s="2" t="s">
        <v>397</v>
      </c>
      <c r="E7014" s="2"/>
      <c r="F7014" s="2"/>
      <c r="G7014" s="2"/>
      <c r="H7014" s="2"/>
    </row>
    <row r="7015" spans="2:8">
      <c r="B7015" s="2" t="s">
        <v>7409</v>
      </c>
      <c r="C7015" s="2">
        <v>20</v>
      </c>
      <c r="D7015" s="2" t="s">
        <v>397</v>
      </c>
      <c r="E7015" s="2"/>
      <c r="F7015" s="2"/>
      <c r="G7015" s="2"/>
      <c r="H7015" s="2"/>
    </row>
    <row r="7016" spans="2:8">
      <c r="B7016" s="2" t="s">
        <v>7410</v>
      </c>
      <c r="C7016" s="2">
        <v>20</v>
      </c>
      <c r="D7016" s="2" t="s">
        <v>397</v>
      </c>
      <c r="E7016" s="2"/>
      <c r="F7016" s="2"/>
      <c r="G7016" s="2"/>
      <c r="H7016" s="2"/>
    </row>
    <row r="7017" spans="2:8">
      <c r="B7017" s="2" t="s">
        <v>7411</v>
      </c>
      <c r="C7017" s="2">
        <v>7</v>
      </c>
      <c r="D7017" s="2" t="s">
        <v>397</v>
      </c>
      <c r="E7017" s="2"/>
      <c r="F7017" s="2"/>
      <c r="G7017" s="2"/>
      <c r="H7017" s="2"/>
    </row>
    <row r="7018" spans="2:8">
      <c r="B7018" s="2" t="s">
        <v>7412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7413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7414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7415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7416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7417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7418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7419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7420</v>
      </c>
      <c r="C7026" s="2">
        <v>34</v>
      </c>
      <c r="D7026" s="2" t="s">
        <v>397</v>
      </c>
      <c r="E7026" s="2"/>
      <c r="F7026" s="2"/>
      <c r="G7026" s="2"/>
      <c r="H7026" s="2"/>
    </row>
    <row r="7027" spans="2:8">
      <c r="B7027" s="2" t="s">
        <v>7421</v>
      </c>
      <c r="C7027" s="2">
        <v>34</v>
      </c>
      <c r="D7027" s="2" t="s">
        <v>397</v>
      </c>
      <c r="E7027" s="2"/>
      <c r="F7027" s="2"/>
      <c r="G7027" s="2"/>
      <c r="H7027" s="2"/>
    </row>
    <row r="7028" spans="2:8">
      <c r="B7028" s="2" t="s">
        <v>7422</v>
      </c>
      <c r="C7028" s="2">
        <v>32</v>
      </c>
      <c r="D7028" s="2" t="s">
        <v>397</v>
      </c>
      <c r="E7028" s="2"/>
      <c r="F7028" s="2"/>
      <c r="G7028" s="2"/>
      <c r="H7028" s="2"/>
    </row>
    <row r="7029" spans="2:8">
      <c r="B7029" s="2" t="s">
        <v>7423</v>
      </c>
      <c r="C7029" s="2">
        <v>32</v>
      </c>
      <c r="D7029" s="2" t="s">
        <v>397</v>
      </c>
      <c r="E7029" s="2"/>
      <c r="F7029" s="2"/>
      <c r="G7029" s="2"/>
      <c r="H7029" s="2"/>
    </row>
    <row r="7030" spans="2:8">
      <c r="B7030" s="2" t="s">
        <v>7424</v>
      </c>
      <c r="C7030" s="2">
        <v>31</v>
      </c>
      <c r="D7030" s="2" t="s">
        <v>397</v>
      </c>
      <c r="E7030" s="2"/>
      <c r="F7030" s="2"/>
      <c r="G7030" s="2"/>
      <c r="H7030" s="2"/>
    </row>
    <row r="7031" spans="2:8">
      <c r="B7031" s="2" t="s">
        <v>7425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7426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7427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7428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7429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7430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7431</v>
      </c>
      <c r="C7037" s="2">
        <v>11</v>
      </c>
      <c r="D7037" s="2" t="s">
        <v>19</v>
      </c>
      <c r="E7037" s="2"/>
      <c r="F7037" s="2"/>
      <c r="G7037" s="2"/>
      <c r="H7037" s="2"/>
    </row>
    <row r="7038" spans="2:8">
      <c r="B7038" s="2" t="s">
        <v>7432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7433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7434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7435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7436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7437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7438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7439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7440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7441</v>
      </c>
      <c r="C7047" s="2">
        <v>16</v>
      </c>
      <c r="D7047" s="2" t="s">
        <v>397</v>
      </c>
      <c r="E7047" s="2"/>
      <c r="F7047" s="2"/>
      <c r="G7047" s="2"/>
      <c r="H7047" s="2"/>
    </row>
    <row r="7048" spans="2:8">
      <c r="B7048" s="2" t="s">
        <v>7442</v>
      </c>
      <c r="C7048" s="2">
        <v>21</v>
      </c>
      <c r="D7048" s="2" t="s">
        <v>397</v>
      </c>
      <c r="E7048" s="2"/>
      <c r="F7048" s="2"/>
      <c r="G7048" s="2"/>
      <c r="H7048" s="2"/>
    </row>
    <row r="7049" spans="2:8">
      <c r="B7049" s="2" t="s">
        <v>7443</v>
      </c>
      <c r="C7049" s="2">
        <v>25</v>
      </c>
      <c r="D7049" s="2" t="s">
        <v>397</v>
      </c>
      <c r="E7049" s="2"/>
      <c r="F7049" s="2"/>
      <c r="G7049" s="2"/>
      <c r="H7049" s="2"/>
    </row>
    <row r="7050" spans="2:8">
      <c r="B7050" s="2" t="s">
        <v>7444</v>
      </c>
      <c r="C7050" s="2">
        <v>27</v>
      </c>
      <c r="D7050" s="2" t="s">
        <v>397</v>
      </c>
      <c r="E7050" s="2"/>
      <c r="F7050" s="2"/>
      <c r="G7050" s="2"/>
      <c r="H7050" s="2"/>
    </row>
    <row r="7051" spans="2:8">
      <c r="B7051" s="2" t="s">
        <v>7445</v>
      </c>
      <c r="C7051" s="2">
        <v>26</v>
      </c>
      <c r="D7051" s="2" t="s">
        <v>397</v>
      </c>
      <c r="E7051" s="2"/>
      <c r="F7051" s="2"/>
      <c r="G7051" s="2"/>
      <c r="H7051" s="2"/>
    </row>
    <row r="7052" spans="2:8">
      <c r="B7052" s="2" t="s">
        <v>7446</v>
      </c>
      <c r="C7052" s="2">
        <v>27</v>
      </c>
      <c r="D7052" s="2" t="s">
        <v>397</v>
      </c>
      <c r="E7052" s="2"/>
      <c r="F7052" s="2"/>
      <c r="G7052" s="2"/>
      <c r="H7052" s="2"/>
    </row>
    <row r="7053" spans="2:8">
      <c r="B7053" s="2" t="s">
        <v>7447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7448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7449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7450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7451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7452</v>
      </c>
      <c r="C7058" s="2">
        <v>25</v>
      </c>
      <c r="D7058" s="2" t="s">
        <v>397</v>
      </c>
      <c r="E7058" s="2"/>
      <c r="F7058" s="2"/>
      <c r="G7058" s="2"/>
      <c r="H7058" s="2"/>
    </row>
    <row r="7059" spans="2:8">
      <c r="B7059" s="2" t="s">
        <v>7453</v>
      </c>
      <c r="C7059" s="2">
        <v>26</v>
      </c>
      <c r="D7059" s="2" t="s">
        <v>397</v>
      </c>
      <c r="E7059" s="2"/>
      <c r="F7059" s="2"/>
      <c r="G7059" s="2"/>
      <c r="H7059" s="2"/>
    </row>
    <row r="7060" spans="2:8">
      <c r="B7060" s="2" t="s">
        <v>7454</v>
      </c>
      <c r="C7060" s="2">
        <v>25</v>
      </c>
      <c r="D7060" s="2" t="s">
        <v>397</v>
      </c>
      <c r="E7060" s="2"/>
      <c r="F7060" s="2"/>
      <c r="G7060" s="2"/>
      <c r="H7060" s="2"/>
    </row>
    <row r="7061" spans="2:8">
      <c r="B7061" s="2" t="s">
        <v>7455</v>
      </c>
      <c r="C7061" s="2">
        <v>24</v>
      </c>
      <c r="D7061" s="2" t="s">
        <v>397</v>
      </c>
      <c r="E7061" s="2"/>
      <c r="F7061" s="2"/>
      <c r="G7061" s="2"/>
      <c r="H7061" s="2"/>
    </row>
    <row r="7062" spans="2:8">
      <c r="B7062" s="2" t="s">
        <v>7456</v>
      </c>
      <c r="C7062" s="2">
        <v>9</v>
      </c>
      <c r="D7062" s="2" t="s">
        <v>19</v>
      </c>
      <c r="E7062" s="2"/>
      <c r="F7062" s="2"/>
      <c r="G7062" s="2"/>
      <c r="H7062" s="2"/>
    </row>
    <row r="7063" spans="2:8">
      <c r="B7063" s="2" t="s">
        <v>7457</v>
      </c>
      <c r="C7063" s="2">
        <v>10</v>
      </c>
      <c r="D7063" s="2" t="s">
        <v>19</v>
      </c>
      <c r="E7063" s="2"/>
      <c r="F7063" s="2"/>
      <c r="G7063" s="2"/>
      <c r="H7063" s="2"/>
    </row>
    <row r="7064" spans="2:8">
      <c r="B7064" s="2" t="s">
        <v>7458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7459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7460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7461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7462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7463</v>
      </c>
      <c r="C7069" s="2">
        <v>20</v>
      </c>
      <c r="D7069" s="2" t="s">
        <v>397</v>
      </c>
      <c r="E7069" s="2"/>
      <c r="F7069" s="2"/>
      <c r="G7069" s="2"/>
      <c r="H7069" s="2"/>
    </row>
    <row r="7070" spans="2:8">
      <c r="B7070" s="2" t="s">
        <v>7464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7465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7466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7467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7468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7469</v>
      </c>
      <c r="C7075" s="2">
        <v>16</v>
      </c>
      <c r="D7075" s="2" t="s">
        <v>397</v>
      </c>
      <c r="E7075" s="2"/>
      <c r="F7075" s="2"/>
      <c r="G7075" s="2"/>
      <c r="H7075" s="2"/>
    </row>
    <row r="7076" spans="2:8">
      <c r="B7076" s="2" t="s">
        <v>7470</v>
      </c>
      <c r="C7076" s="2">
        <v>9</v>
      </c>
      <c r="D7076" s="2" t="s">
        <v>397</v>
      </c>
      <c r="E7076" s="2"/>
      <c r="F7076" s="2"/>
      <c r="G7076" s="2"/>
      <c r="H7076" s="2"/>
    </row>
    <row r="7077" spans="2:8">
      <c r="B7077" s="2" t="s">
        <v>7471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7472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7473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7474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7475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7476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7477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7478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7479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7480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7481</v>
      </c>
      <c r="C7087" s="2">
        <v>20</v>
      </c>
      <c r="D7087" s="2" t="s">
        <v>397</v>
      </c>
      <c r="E7087" s="2"/>
      <c r="F7087" s="2"/>
      <c r="G7087" s="2"/>
      <c r="H7087" s="2"/>
    </row>
    <row r="7088" spans="2:8">
      <c r="B7088" s="2" t="s">
        <v>7482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7483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7484</v>
      </c>
      <c r="C7090" s="2">
        <v>16</v>
      </c>
      <c r="D7090" s="2" t="s">
        <v>397</v>
      </c>
      <c r="E7090" s="2"/>
      <c r="F7090" s="2"/>
      <c r="G7090" s="2"/>
      <c r="H7090" s="2"/>
    </row>
    <row r="7091" spans="2:8">
      <c r="B7091" s="2" t="s">
        <v>7485</v>
      </c>
      <c r="C7091" s="2">
        <v>18</v>
      </c>
      <c r="D7091" s="2" t="s">
        <v>397</v>
      </c>
      <c r="E7091" s="2"/>
      <c r="F7091" s="2"/>
      <c r="G7091" s="2"/>
      <c r="H7091" s="2"/>
    </row>
    <row r="7092" spans="2:8">
      <c r="B7092" s="2" t="s">
        <v>7486</v>
      </c>
      <c r="C7092" s="2">
        <v>17</v>
      </c>
      <c r="D7092" s="2" t="s">
        <v>397</v>
      </c>
      <c r="E7092" s="2"/>
      <c r="F7092" s="2"/>
      <c r="G7092" s="2"/>
      <c r="H7092" s="2"/>
    </row>
    <row r="7093" spans="2:8">
      <c r="B7093" s="2" t="s">
        <v>7487</v>
      </c>
      <c r="C7093" s="2">
        <v>16</v>
      </c>
      <c r="D7093" s="2" t="s">
        <v>397</v>
      </c>
      <c r="E7093" s="2"/>
      <c r="F7093" s="2"/>
      <c r="G7093" s="2"/>
      <c r="H7093" s="2"/>
    </row>
    <row r="7094" spans="2:8">
      <c r="B7094" s="2" t="s">
        <v>7488</v>
      </c>
      <c r="C7094" s="2">
        <v>14</v>
      </c>
      <c r="D7094" s="2" t="s">
        <v>397</v>
      </c>
      <c r="E7094" s="2"/>
      <c r="F7094" s="2"/>
      <c r="G7094" s="2"/>
      <c r="H7094" s="2"/>
    </row>
    <row r="7095" spans="2:8">
      <c r="B7095" s="2" t="s">
        <v>7489</v>
      </c>
      <c r="C7095" s="2">
        <v>15</v>
      </c>
      <c r="D7095" s="2" t="s">
        <v>397</v>
      </c>
      <c r="E7095" s="2"/>
      <c r="F7095" s="2"/>
      <c r="G7095" s="2"/>
      <c r="H7095" s="2"/>
    </row>
    <row r="7096" spans="2:8">
      <c r="B7096" s="2" t="s">
        <v>7490</v>
      </c>
      <c r="C7096" s="2">
        <v>11</v>
      </c>
      <c r="D7096" s="2" t="s">
        <v>397</v>
      </c>
      <c r="E7096" s="2"/>
      <c r="F7096" s="2"/>
      <c r="G7096" s="2"/>
      <c r="H7096" s="2"/>
    </row>
    <row r="7097" spans="2:8">
      <c r="B7097" s="2" t="s">
        <v>7491</v>
      </c>
      <c r="C7097" s="2">
        <v>22</v>
      </c>
      <c r="D7097" s="2" t="s">
        <v>397</v>
      </c>
      <c r="E7097" s="2"/>
      <c r="F7097" s="2"/>
      <c r="G7097" s="2"/>
      <c r="H7097" s="2"/>
    </row>
    <row r="7098" spans="2:8">
      <c r="B7098" s="2" t="s">
        <v>7492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7493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7494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7495</v>
      </c>
      <c r="C7101" s="2">
        <v>18</v>
      </c>
      <c r="D7101" s="2" t="s">
        <v>397</v>
      </c>
      <c r="E7101" s="2"/>
      <c r="F7101" s="2"/>
      <c r="G7101" s="2"/>
      <c r="H7101" s="2"/>
    </row>
    <row r="7102" spans="2:8">
      <c r="B7102" s="2" t="s">
        <v>7496</v>
      </c>
      <c r="C7102" s="2">
        <v>18</v>
      </c>
      <c r="D7102" s="2" t="s">
        <v>397</v>
      </c>
      <c r="E7102" s="2"/>
      <c r="F7102" s="2"/>
      <c r="G7102" s="2"/>
      <c r="H7102" s="2"/>
    </row>
    <row r="7103" spans="2:8">
      <c r="B7103" s="2" t="s">
        <v>7497</v>
      </c>
      <c r="C7103" s="2">
        <v>17</v>
      </c>
      <c r="D7103" s="2" t="s">
        <v>397</v>
      </c>
      <c r="E7103" s="2"/>
      <c r="F7103" s="2"/>
      <c r="G7103" s="2"/>
      <c r="H7103" s="2"/>
    </row>
    <row r="7104" spans="2:8">
      <c r="B7104" s="2" t="s">
        <v>7498</v>
      </c>
      <c r="C7104" s="2">
        <v>17</v>
      </c>
      <c r="D7104" s="2" t="s">
        <v>397</v>
      </c>
      <c r="E7104" s="2"/>
      <c r="F7104" s="2"/>
      <c r="G7104" s="2"/>
      <c r="H7104" s="2"/>
    </row>
    <row r="7105" spans="2:8">
      <c r="B7105" s="2" t="s">
        <v>7499</v>
      </c>
      <c r="C7105" s="2">
        <v>17</v>
      </c>
      <c r="D7105" s="2" t="s">
        <v>397</v>
      </c>
      <c r="E7105" s="2"/>
      <c r="F7105" s="2"/>
      <c r="G7105" s="2"/>
      <c r="H7105" s="2"/>
    </row>
    <row r="7106" spans="2:8">
      <c r="B7106" s="2" t="s">
        <v>7500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7501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7502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7503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7504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7505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7506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7507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7508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7509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7510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7511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7512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7513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7514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7515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7516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7517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7518</v>
      </c>
      <c r="C7124" s="2">
        <v>37</v>
      </c>
      <c r="D7124" s="2" t="s">
        <v>397</v>
      </c>
      <c r="E7124" s="2"/>
      <c r="F7124" s="2"/>
      <c r="G7124" s="2"/>
      <c r="H7124" s="2"/>
    </row>
    <row r="7125" spans="2:8">
      <c r="B7125" s="2" t="s">
        <v>7519</v>
      </c>
      <c r="C7125" s="2">
        <v>38</v>
      </c>
      <c r="D7125" s="2" t="s">
        <v>397</v>
      </c>
      <c r="E7125" s="2"/>
      <c r="F7125" s="2"/>
      <c r="G7125" s="2"/>
      <c r="H7125" s="2"/>
    </row>
    <row r="7126" spans="2:8">
      <c r="B7126" s="2" t="s">
        <v>7520</v>
      </c>
      <c r="C7126" s="2">
        <v>38</v>
      </c>
      <c r="D7126" s="2" t="s">
        <v>397</v>
      </c>
      <c r="E7126" s="2"/>
      <c r="F7126" s="2"/>
      <c r="G7126" s="2"/>
      <c r="H7126" s="2"/>
    </row>
    <row r="7127" spans="2:8">
      <c r="B7127" s="2" t="s">
        <v>7521</v>
      </c>
      <c r="C7127" s="2">
        <v>37</v>
      </c>
      <c r="D7127" s="2" t="s">
        <v>397</v>
      </c>
      <c r="E7127" s="2"/>
      <c r="F7127" s="2"/>
      <c r="G7127" s="2"/>
      <c r="H7127" s="2"/>
    </row>
    <row r="7128" spans="2:8">
      <c r="B7128" s="2" t="s">
        <v>7522</v>
      </c>
      <c r="C7128" s="2">
        <v>19</v>
      </c>
      <c r="D7128" s="2" t="s">
        <v>397</v>
      </c>
      <c r="E7128" s="2"/>
      <c r="F7128" s="2"/>
      <c r="G7128" s="2"/>
      <c r="H7128" s="2"/>
    </row>
    <row r="7129" spans="2:8">
      <c r="B7129" s="2" t="s">
        <v>7523</v>
      </c>
      <c r="C7129" s="2">
        <v>19</v>
      </c>
      <c r="D7129" s="2" t="s">
        <v>397</v>
      </c>
      <c r="E7129" s="2"/>
      <c r="F7129" s="2"/>
      <c r="G7129" s="2"/>
      <c r="H7129" s="2"/>
    </row>
    <row r="7130" spans="2:8">
      <c r="B7130" s="2" t="s">
        <v>7524</v>
      </c>
      <c r="C7130" s="2">
        <v>18</v>
      </c>
      <c r="D7130" s="2" t="s">
        <v>397</v>
      </c>
      <c r="E7130" s="2"/>
      <c r="F7130" s="2"/>
      <c r="G7130" s="2"/>
      <c r="H7130" s="2"/>
    </row>
    <row r="7131" spans="2:8">
      <c r="B7131" s="2" t="s">
        <v>7525</v>
      </c>
      <c r="C7131" s="2">
        <v>18</v>
      </c>
      <c r="D7131" s="2" t="s">
        <v>397</v>
      </c>
      <c r="E7131" s="2"/>
      <c r="F7131" s="2"/>
      <c r="G7131" s="2"/>
      <c r="H7131" s="2"/>
    </row>
    <row r="7132" spans="2:8">
      <c r="B7132" s="2" t="s">
        <v>7526</v>
      </c>
      <c r="C7132" s="2">
        <v>18</v>
      </c>
      <c r="D7132" s="2" t="s">
        <v>397</v>
      </c>
      <c r="E7132" s="2"/>
      <c r="F7132" s="2"/>
      <c r="G7132" s="2"/>
      <c r="H7132" s="2"/>
    </row>
    <row r="7133" spans="2:8">
      <c r="B7133" s="2" t="s">
        <v>7527</v>
      </c>
      <c r="C7133" s="2">
        <v>26</v>
      </c>
      <c r="D7133" s="2" t="s">
        <v>397</v>
      </c>
      <c r="E7133" s="2"/>
      <c r="F7133" s="2"/>
      <c r="G7133" s="2"/>
      <c r="H7133" s="2"/>
    </row>
    <row r="7134" spans="2:8">
      <c r="B7134" s="2" t="s">
        <v>7528</v>
      </c>
      <c r="C7134" s="2">
        <v>28</v>
      </c>
      <c r="D7134" s="2" t="s">
        <v>397</v>
      </c>
      <c r="E7134" s="2"/>
      <c r="F7134" s="2"/>
      <c r="G7134" s="2"/>
      <c r="H7134" s="2"/>
    </row>
    <row r="7135" spans="2:8">
      <c r="B7135" s="2" t="s">
        <v>7529</v>
      </c>
      <c r="C7135" s="2">
        <v>28</v>
      </c>
      <c r="D7135" s="2" t="s">
        <v>397</v>
      </c>
      <c r="E7135" s="2"/>
      <c r="F7135" s="2"/>
      <c r="G7135" s="2"/>
      <c r="H7135" s="2"/>
    </row>
    <row r="7136" spans="2:8">
      <c r="B7136" s="2" t="s">
        <v>7530</v>
      </c>
      <c r="C7136" s="2">
        <v>28</v>
      </c>
      <c r="D7136" s="2" t="s">
        <v>397</v>
      </c>
      <c r="E7136" s="2"/>
      <c r="F7136" s="2"/>
      <c r="G7136" s="2"/>
      <c r="H7136" s="2"/>
    </row>
    <row r="7137" spans="2:8">
      <c r="B7137" s="2" t="s">
        <v>7531</v>
      </c>
      <c r="C7137" s="2">
        <v>19</v>
      </c>
      <c r="D7137" s="2" t="s">
        <v>397</v>
      </c>
      <c r="E7137" s="2"/>
      <c r="F7137" s="2"/>
      <c r="G7137" s="2"/>
      <c r="H7137" s="2"/>
    </row>
    <row r="7138" spans="2:8">
      <c r="B7138" s="2" t="s">
        <v>7532</v>
      </c>
      <c r="C7138" s="2">
        <v>17</v>
      </c>
      <c r="D7138" s="2" t="s">
        <v>397</v>
      </c>
      <c r="E7138" s="2"/>
      <c r="F7138" s="2"/>
      <c r="G7138" s="2"/>
      <c r="H7138" s="2"/>
    </row>
    <row r="7139" spans="2:8">
      <c r="B7139" s="2" t="s">
        <v>7533</v>
      </c>
      <c r="C7139" s="2">
        <v>26</v>
      </c>
      <c r="D7139" s="2" t="s">
        <v>397</v>
      </c>
      <c r="E7139" s="2"/>
      <c r="F7139" s="2"/>
      <c r="G7139" s="2"/>
      <c r="H7139" s="2"/>
    </row>
    <row r="7140" spans="2:8">
      <c r="B7140" s="2" t="s">
        <v>7534</v>
      </c>
      <c r="C7140" s="2">
        <v>19</v>
      </c>
      <c r="D7140" s="2" t="s">
        <v>397</v>
      </c>
      <c r="E7140" s="2"/>
      <c r="F7140" s="2"/>
      <c r="G7140" s="2"/>
      <c r="H7140" s="2"/>
    </row>
    <row r="7141" spans="2:8">
      <c r="B7141" s="2" t="s">
        <v>7535</v>
      </c>
      <c r="C7141" s="2">
        <v>18</v>
      </c>
      <c r="D7141" s="2" t="s">
        <v>397</v>
      </c>
      <c r="E7141" s="2"/>
      <c r="F7141" s="2"/>
      <c r="G7141" s="2"/>
      <c r="H7141" s="2"/>
    </row>
    <row r="7142" spans="2:8">
      <c r="B7142" s="2" t="s">
        <v>7536</v>
      </c>
      <c r="C7142" s="2">
        <v>18</v>
      </c>
      <c r="D7142" s="2" t="s">
        <v>397</v>
      </c>
      <c r="E7142" s="2"/>
      <c r="F7142" s="2"/>
      <c r="G7142" s="2"/>
      <c r="H7142" s="2"/>
    </row>
    <row r="7143" spans="2:8">
      <c r="B7143" s="2" t="s">
        <v>7537</v>
      </c>
      <c r="C7143" s="2">
        <v>18</v>
      </c>
      <c r="D7143" s="2" t="s">
        <v>397</v>
      </c>
      <c r="E7143" s="2"/>
      <c r="F7143" s="2"/>
      <c r="G7143" s="2"/>
      <c r="H7143" s="2"/>
    </row>
    <row r="7144" spans="2:8">
      <c r="B7144" s="2" t="s">
        <v>7538</v>
      </c>
      <c r="C7144" s="2">
        <v>20</v>
      </c>
      <c r="D7144" s="2" t="s">
        <v>397</v>
      </c>
      <c r="E7144" s="2"/>
      <c r="F7144" s="2"/>
      <c r="G7144" s="2"/>
      <c r="H7144" s="2"/>
    </row>
    <row r="7145" spans="2:8">
      <c r="B7145" s="2" t="s">
        <v>7539</v>
      </c>
      <c r="C7145" s="2">
        <v>20</v>
      </c>
      <c r="D7145" s="2" t="s">
        <v>397</v>
      </c>
      <c r="E7145" s="2"/>
      <c r="F7145" s="2"/>
      <c r="G7145" s="2"/>
      <c r="H7145" s="2"/>
    </row>
    <row r="7146" spans="2:8">
      <c r="B7146" s="2" t="s">
        <v>7540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7541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7542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7543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7544</v>
      </c>
      <c r="C7150" s="2">
        <v>11</v>
      </c>
      <c r="D7150" s="2" t="s">
        <v>19</v>
      </c>
      <c r="E7150" s="2"/>
      <c r="F7150" s="2"/>
      <c r="G7150" s="2"/>
      <c r="H7150" s="2"/>
    </row>
    <row r="7151" spans="2:8">
      <c r="B7151" s="2" t="s">
        <v>7545</v>
      </c>
      <c r="C7151" s="2">
        <v>29</v>
      </c>
      <c r="D7151" s="2" t="s">
        <v>397</v>
      </c>
      <c r="E7151" s="2"/>
      <c r="F7151" s="2"/>
      <c r="G7151" s="2"/>
      <c r="H7151" s="2"/>
    </row>
    <row r="7152" spans="2:8">
      <c r="B7152" s="2" t="s">
        <v>7546</v>
      </c>
      <c r="C7152" s="2">
        <v>30</v>
      </c>
      <c r="D7152" s="2" t="s">
        <v>397</v>
      </c>
      <c r="E7152" s="2"/>
      <c r="F7152" s="2"/>
      <c r="G7152" s="2"/>
      <c r="H7152" s="2"/>
    </row>
    <row r="7153" spans="2:8">
      <c r="B7153" s="2" t="s">
        <v>7547</v>
      </c>
      <c r="C7153" s="2">
        <v>28</v>
      </c>
      <c r="D7153" s="2" t="s">
        <v>397</v>
      </c>
      <c r="E7153" s="2"/>
      <c r="F7153" s="2"/>
      <c r="G7153" s="2"/>
      <c r="H7153" s="2"/>
    </row>
    <row r="7154" spans="2:8">
      <c r="B7154" s="2" t="s">
        <v>7548</v>
      </c>
      <c r="C7154" s="2">
        <v>27</v>
      </c>
      <c r="D7154" s="2" t="s">
        <v>397</v>
      </c>
      <c r="E7154" s="2"/>
      <c r="F7154" s="2"/>
      <c r="G7154" s="2"/>
      <c r="H7154" s="2"/>
    </row>
    <row r="7155" spans="2:8">
      <c r="B7155" s="2" t="s">
        <v>7549</v>
      </c>
      <c r="C7155" s="2">
        <v>26</v>
      </c>
      <c r="D7155" s="2" t="s">
        <v>397</v>
      </c>
      <c r="E7155" s="2"/>
      <c r="F7155" s="2"/>
      <c r="G7155" s="2"/>
      <c r="H7155" s="2"/>
    </row>
    <row r="7156" spans="2:8">
      <c r="B7156" s="2" t="s">
        <v>7550</v>
      </c>
      <c r="C7156" s="2">
        <v>26</v>
      </c>
      <c r="D7156" s="2" t="s">
        <v>397</v>
      </c>
      <c r="E7156" s="2"/>
      <c r="F7156" s="2"/>
      <c r="G7156" s="2"/>
      <c r="H7156" s="2"/>
    </row>
    <row r="7157" spans="2:8">
      <c r="B7157" s="2" t="s">
        <v>7551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7552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7553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7554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7555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7556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7557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7558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7559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7560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7561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7562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7563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7564</v>
      </c>
      <c r="C7170" s="2">
        <v>40</v>
      </c>
      <c r="D7170" s="2" t="s">
        <v>19</v>
      </c>
      <c r="E7170" s="2"/>
      <c r="F7170" s="2"/>
      <c r="G7170" s="2"/>
      <c r="H7170" s="2"/>
    </row>
    <row r="7171" spans="2:8">
      <c r="B7171" s="2" t="s">
        <v>7565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7566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7567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7568</v>
      </c>
      <c r="C7174" s="2">
        <v>39</v>
      </c>
      <c r="D7174" s="2" t="s">
        <v>397</v>
      </c>
      <c r="E7174" s="2"/>
      <c r="F7174" s="2"/>
      <c r="G7174" s="2"/>
      <c r="H7174" s="2"/>
    </row>
    <row r="7175" spans="2:8">
      <c r="B7175" s="2" t="s">
        <v>7569</v>
      </c>
      <c r="C7175" s="2">
        <v>36</v>
      </c>
      <c r="D7175" s="2" t="s">
        <v>397</v>
      </c>
      <c r="E7175" s="2"/>
      <c r="F7175" s="2"/>
      <c r="G7175" s="2"/>
      <c r="H7175" s="2"/>
    </row>
    <row r="7176" spans="2:8">
      <c r="B7176" s="2" t="s">
        <v>7570</v>
      </c>
      <c r="C7176" s="2">
        <v>30</v>
      </c>
      <c r="D7176" s="2" t="s">
        <v>397</v>
      </c>
      <c r="E7176" s="2"/>
      <c r="F7176" s="2"/>
      <c r="G7176" s="2"/>
      <c r="H7176" s="2"/>
    </row>
    <row r="7177" spans="2:8">
      <c r="B7177" s="2" t="s">
        <v>7571</v>
      </c>
      <c r="C7177" s="2">
        <v>21</v>
      </c>
      <c r="D7177" s="2" t="s">
        <v>397</v>
      </c>
      <c r="E7177" s="2"/>
      <c r="F7177" s="2"/>
      <c r="G7177" s="2"/>
      <c r="H7177" s="2"/>
    </row>
    <row r="7178" spans="2:8">
      <c r="B7178" s="2" t="s">
        <v>7572</v>
      </c>
      <c r="C7178" s="2">
        <v>18</v>
      </c>
      <c r="D7178" s="2" t="s">
        <v>397</v>
      </c>
      <c r="E7178" s="2"/>
      <c r="F7178" s="2"/>
      <c r="G7178" s="2"/>
      <c r="H7178" s="2"/>
    </row>
    <row r="7179" spans="2:8">
      <c r="B7179" s="2" t="s">
        <v>7573</v>
      </c>
      <c r="C7179" s="2">
        <v>17</v>
      </c>
      <c r="D7179" s="2" t="s">
        <v>397</v>
      </c>
      <c r="E7179" s="2"/>
      <c r="F7179" s="2"/>
      <c r="G7179" s="2"/>
      <c r="H7179" s="2"/>
    </row>
    <row r="7180" spans="2:8">
      <c r="B7180" s="2" t="s">
        <v>7574</v>
      </c>
      <c r="C7180" s="2">
        <v>11</v>
      </c>
      <c r="D7180" s="2" t="s">
        <v>397</v>
      </c>
      <c r="E7180" s="2"/>
      <c r="F7180" s="2"/>
      <c r="G7180" s="2"/>
      <c r="H7180" s="2"/>
    </row>
    <row r="7181" spans="2:8">
      <c r="B7181" s="2" t="s">
        <v>7575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7576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7577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7578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7579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7580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7581</v>
      </c>
      <c r="C7187" s="2">
        <v>38</v>
      </c>
      <c r="D7187" s="2" t="s">
        <v>19</v>
      </c>
      <c r="E7187" s="2"/>
      <c r="F7187" s="2"/>
      <c r="G7187" s="2"/>
      <c r="H7187" s="2"/>
    </row>
    <row r="7188" spans="2:8">
      <c r="B7188" s="2" t="s">
        <v>7582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7583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7584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7585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7586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7587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7588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7589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7590</v>
      </c>
      <c r="C7196" s="2">
        <v>26</v>
      </c>
      <c r="D7196" s="2" t="s">
        <v>397</v>
      </c>
      <c r="E7196" s="2"/>
      <c r="F7196" s="2"/>
      <c r="G7196" s="2"/>
      <c r="H7196" s="2"/>
    </row>
    <row r="7197" spans="2:8">
      <c r="B7197" s="2" t="s">
        <v>7591</v>
      </c>
      <c r="C7197" s="2">
        <v>27</v>
      </c>
      <c r="D7197" s="2" t="s">
        <v>397</v>
      </c>
      <c r="E7197" s="2"/>
      <c r="F7197" s="2"/>
      <c r="G7197" s="2"/>
      <c r="H7197" s="2"/>
    </row>
    <row r="7198" spans="2:8">
      <c r="B7198" s="2" t="s">
        <v>7592</v>
      </c>
      <c r="C7198" s="2">
        <v>27</v>
      </c>
      <c r="D7198" s="2" t="s">
        <v>397</v>
      </c>
      <c r="E7198" s="2"/>
      <c r="F7198" s="2"/>
      <c r="G7198" s="2"/>
      <c r="H7198" s="2"/>
    </row>
    <row r="7199" spans="2:8">
      <c r="B7199" s="2" t="s">
        <v>7593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7594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7595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7596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7597</v>
      </c>
      <c r="C7203" s="2">
        <v>24</v>
      </c>
      <c r="D7203" s="2" t="s">
        <v>397</v>
      </c>
      <c r="E7203" s="2"/>
      <c r="F7203" s="2"/>
      <c r="G7203" s="2"/>
      <c r="H7203" s="2"/>
    </row>
    <row r="7204" spans="2:8">
      <c r="B7204" s="2" t="s">
        <v>7598</v>
      </c>
      <c r="C7204" s="2">
        <v>22</v>
      </c>
      <c r="D7204" s="2" t="s">
        <v>397</v>
      </c>
      <c r="E7204" s="2"/>
      <c r="F7204" s="2"/>
      <c r="G7204" s="2"/>
      <c r="H7204" s="2"/>
    </row>
    <row r="7205" spans="2:8">
      <c r="B7205" s="2" t="s">
        <v>7599</v>
      </c>
      <c r="C7205" s="2">
        <v>21</v>
      </c>
      <c r="D7205" s="2" t="s">
        <v>397</v>
      </c>
      <c r="E7205" s="2"/>
      <c r="F7205" s="2"/>
      <c r="G7205" s="2"/>
      <c r="H7205" s="2"/>
    </row>
    <row r="7206" spans="2:8">
      <c r="B7206" s="2" t="s">
        <v>7600</v>
      </c>
      <c r="C7206" s="2">
        <v>25</v>
      </c>
      <c r="D7206" s="2" t="s">
        <v>397</v>
      </c>
      <c r="E7206" s="2"/>
      <c r="F7206" s="2"/>
      <c r="G7206" s="2"/>
      <c r="H7206" s="2"/>
    </row>
    <row r="7207" spans="2:8">
      <c r="B7207" s="2" t="s">
        <v>7601</v>
      </c>
      <c r="C7207" s="2">
        <v>25</v>
      </c>
      <c r="D7207" s="2" t="s">
        <v>397</v>
      </c>
      <c r="E7207" s="2"/>
      <c r="F7207" s="2"/>
      <c r="G7207" s="2"/>
      <c r="H7207" s="2"/>
    </row>
    <row r="7208" spans="2:8">
      <c r="B7208" s="2" t="s">
        <v>7602</v>
      </c>
      <c r="C7208" s="2">
        <v>22</v>
      </c>
      <c r="D7208" s="2" t="s">
        <v>397</v>
      </c>
      <c r="E7208" s="2"/>
      <c r="F7208" s="2"/>
      <c r="G7208" s="2"/>
      <c r="H7208" s="2"/>
    </row>
    <row r="7209" spans="2:8">
      <c r="B7209" s="2" t="s">
        <v>7603</v>
      </c>
      <c r="C7209" s="2">
        <v>25</v>
      </c>
      <c r="D7209" s="2" t="s">
        <v>397</v>
      </c>
      <c r="E7209" s="2"/>
      <c r="F7209" s="2"/>
      <c r="G7209" s="2"/>
      <c r="H7209" s="2"/>
    </row>
    <row r="7210" spans="2:8">
      <c r="B7210" s="2" t="s">
        <v>7604</v>
      </c>
      <c r="C7210" s="2">
        <v>32</v>
      </c>
      <c r="D7210" s="2" t="s">
        <v>397</v>
      </c>
      <c r="E7210" s="2"/>
      <c r="F7210" s="2"/>
      <c r="G7210" s="2"/>
      <c r="H7210" s="2"/>
    </row>
    <row r="7211" spans="2:8">
      <c r="B7211" s="2" t="s">
        <v>7605</v>
      </c>
      <c r="C7211" s="2">
        <v>32</v>
      </c>
      <c r="D7211" s="2" t="s">
        <v>397</v>
      </c>
      <c r="E7211" s="2"/>
      <c r="F7211" s="2"/>
      <c r="G7211" s="2"/>
      <c r="H7211" s="2"/>
    </row>
    <row r="7212" spans="2:8">
      <c r="B7212" s="2" t="s">
        <v>7606</v>
      </c>
      <c r="C7212" s="2">
        <v>30</v>
      </c>
      <c r="D7212" s="2" t="s">
        <v>397</v>
      </c>
      <c r="E7212" s="2"/>
      <c r="F7212" s="2"/>
      <c r="G7212" s="2"/>
      <c r="H7212" s="2"/>
    </row>
    <row r="7213" spans="2:8">
      <c r="B7213" s="2" t="s">
        <v>7607</v>
      </c>
      <c r="C7213" s="2">
        <v>27</v>
      </c>
      <c r="D7213" s="2" t="s">
        <v>397</v>
      </c>
      <c r="E7213" s="2"/>
      <c r="F7213" s="2"/>
      <c r="G7213" s="2"/>
      <c r="H7213" s="2"/>
    </row>
    <row r="7214" spans="2:8">
      <c r="B7214" s="2" t="s">
        <v>7608</v>
      </c>
      <c r="C7214" s="2">
        <v>25</v>
      </c>
      <c r="D7214" s="2" t="s">
        <v>397</v>
      </c>
      <c r="E7214" s="2"/>
      <c r="F7214" s="2"/>
      <c r="G7214" s="2"/>
      <c r="H7214" s="2"/>
    </row>
    <row r="7215" spans="2:8">
      <c r="B7215" s="2" t="s">
        <v>7609</v>
      </c>
      <c r="C7215" s="2">
        <v>26</v>
      </c>
      <c r="D7215" s="2" t="s">
        <v>397</v>
      </c>
      <c r="E7215" s="2"/>
      <c r="F7215" s="2"/>
      <c r="G7215" s="2"/>
      <c r="H7215" s="2"/>
    </row>
    <row r="7216" spans="2:8">
      <c r="B7216" s="2" t="s">
        <v>7610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7611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7612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7613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7614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7615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7616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7617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7618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7619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7620</v>
      </c>
      <c r="C7226" s="2">
        <v>28</v>
      </c>
      <c r="D7226" s="2" t="s">
        <v>397</v>
      </c>
      <c r="E7226" s="2"/>
      <c r="F7226" s="2"/>
      <c r="G7226" s="2"/>
      <c r="H7226" s="2"/>
    </row>
    <row r="7227" spans="2:8">
      <c r="B7227" s="2" t="s">
        <v>7621</v>
      </c>
      <c r="C7227" s="2">
        <v>27</v>
      </c>
      <c r="D7227" s="2" t="s">
        <v>397</v>
      </c>
      <c r="E7227" s="2"/>
      <c r="F7227" s="2"/>
      <c r="G7227" s="2"/>
      <c r="H7227" s="2"/>
    </row>
    <row r="7228" spans="2:8">
      <c r="B7228" s="2" t="s">
        <v>7622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7623</v>
      </c>
      <c r="C7229" s="2">
        <v>26</v>
      </c>
      <c r="D7229" s="2" t="s">
        <v>397</v>
      </c>
      <c r="E7229" s="2"/>
      <c r="F7229" s="2"/>
      <c r="G7229" s="2"/>
      <c r="H7229" s="2"/>
    </row>
    <row r="7230" spans="2:8">
      <c r="B7230" s="2" t="s">
        <v>7624</v>
      </c>
      <c r="C7230" s="2">
        <v>29</v>
      </c>
      <c r="D7230" s="2" t="s">
        <v>397</v>
      </c>
      <c r="E7230" s="2"/>
      <c r="F7230" s="2"/>
      <c r="G7230" s="2"/>
      <c r="H7230" s="2"/>
    </row>
    <row r="7231" spans="2:8">
      <c r="B7231" s="2" t="s">
        <v>7625</v>
      </c>
      <c r="C7231" s="2">
        <v>32</v>
      </c>
      <c r="D7231" s="2" t="s">
        <v>397</v>
      </c>
      <c r="E7231" s="2"/>
      <c r="F7231" s="2"/>
      <c r="G7231" s="2"/>
      <c r="H7231" s="2"/>
    </row>
    <row r="7232" spans="2:8">
      <c r="B7232" s="2" t="s">
        <v>7626</v>
      </c>
      <c r="C7232" s="2">
        <v>34</v>
      </c>
      <c r="D7232" s="2" t="s">
        <v>397</v>
      </c>
      <c r="E7232" s="2"/>
      <c r="F7232" s="2"/>
      <c r="G7232" s="2"/>
      <c r="H7232" s="2"/>
    </row>
    <row r="7233" spans="2:8">
      <c r="B7233" s="2" t="s">
        <v>7627</v>
      </c>
      <c r="C7233" s="2">
        <v>34</v>
      </c>
      <c r="D7233" s="2" t="s">
        <v>397</v>
      </c>
      <c r="E7233" s="2"/>
      <c r="F7233" s="2"/>
      <c r="G7233" s="2"/>
      <c r="H7233" s="2"/>
    </row>
    <row r="7234" spans="2:8">
      <c r="B7234" s="2" t="s">
        <v>7628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7629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7630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7631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7632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7633</v>
      </c>
      <c r="C7239" s="2">
        <v>33</v>
      </c>
      <c r="D7239" s="2" t="s">
        <v>397</v>
      </c>
      <c r="E7239" s="2"/>
      <c r="F7239" s="2"/>
      <c r="G7239" s="2"/>
      <c r="H7239" s="2"/>
    </row>
    <row r="7240" spans="2:8">
      <c r="B7240" s="2" t="s">
        <v>7634</v>
      </c>
      <c r="C7240" s="2">
        <v>37</v>
      </c>
      <c r="D7240" s="2" t="s">
        <v>397</v>
      </c>
      <c r="E7240" s="2"/>
      <c r="F7240" s="2"/>
      <c r="G7240" s="2"/>
      <c r="H7240" s="2"/>
    </row>
    <row r="7241" spans="2:8">
      <c r="B7241" s="2" t="s">
        <v>7635</v>
      </c>
      <c r="C7241" s="2">
        <v>36</v>
      </c>
      <c r="D7241" s="2" t="s">
        <v>397</v>
      </c>
      <c r="E7241" s="2"/>
      <c r="F7241" s="2"/>
      <c r="G7241" s="2"/>
      <c r="H7241" s="2"/>
    </row>
    <row r="7242" spans="2:8">
      <c r="B7242" s="2" t="s">
        <v>7636</v>
      </c>
      <c r="C7242" s="2">
        <v>36</v>
      </c>
      <c r="D7242" s="2" t="s">
        <v>397</v>
      </c>
      <c r="E7242" s="2"/>
      <c r="F7242" s="2"/>
      <c r="G7242" s="2"/>
      <c r="H7242" s="2"/>
    </row>
    <row r="7243" spans="2:8">
      <c r="B7243" s="2" t="s">
        <v>7637</v>
      </c>
      <c r="C7243" s="2">
        <v>34</v>
      </c>
      <c r="D7243" s="2" t="s">
        <v>397</v>
      </c>
      <c r="E7243" s="2"/>
      <c r="F7243" s="2"/>
      <c r="G7243" s="2"/>
      <c r="H7243" s="2"/>
    </row>
    <row r="7244" spans="2:8">
      <c r="B7244" s="2" t="s">
        <v>7638</v>
      </c>
      <c r="C7244" s="2">
        <v>26</v>
      </c>
      <c r="D7244" s="2" t="s">
        <v>397</v>
      </c>
      <c r="E7244" s="2"/>
      <c r="F7244" s="2"/>
      <c r="G7244" s="2"/>
      <c r="H7244" s="2"/>
    </row>
    <row r="7245" spans="2:8">
      <c r="B7245" s="2" t="s">
        <v>7639</v>
      </c>
      <c r="C7245" s="2">
        <v>26</v>
      </c>
      <c r="D7245" s="2" t="s">
        <v>397</v>
      </c>
      <c r="E7245" s="2"/>
      <c r="F7245" s="2"/>
      <c r="G7245" s="2"/>
      <c r="H7245" s="2"/>
    </row>
    <row r="7246" spans="2:8">
      <c r="B7246" s="2" t="s">
        <v>7640</v>
      </c>
      <c r="C7246" s="2">
        <v>27</v>
      </c>
      <c r="D7246" s="2" t="s">
        <v>397</v>
      </c>
      <c r="E7246" s="2"/>
      <c r="F7246" s="2"/>
      <c r="G7246" s="2"/>
      <c r="H7246" s="2"/>
    </row>
    <row r="7247" spans="2:8">
      <c r="B7247" s="2" t="s">
        <v>7641</v>
      </c>
      <c r="C7247" s="2">
        <v>26</v>
      </c>
      <c r="D7247" s="2" t="s">
        <v>397</v>
      </c>
      <c r="E7247" s="2"/>
      <c r="F7247" s="2"/>
      <c r="G7247" s="2"/>
      <c r="H7247" s="2"/>
    </row>
    <row r="7248" spans="2:8">
      <c r="B7248" s="2" t="s">
        <v>7642</v>
      </c>
      <c r="C7248" s="2">
        <v>26</v>
      </c>
      <c r="D7248" s="2" t="s">
        <v>397</v>
      </c>
      <c r="E7248" s="2"/>
      <c r="F7248" s="2"/>
      <c r="G7248" s="2"/>
      <c r="H7248" s="2"/>
    </row>
    <row r="7249" spans="2:8">
      <c r="B7249" s="2" t="s">
        <v>7643</v>
      </c>
      <c r="C7249" s="2">
        <v>25</v>
      </c>
      <c r="D7249" s="2" t="s">
        <v>397</v>
      </c>
      <c r="E7249" s="2"/>
      <c r="F7249" s="2"/>
      <c r="G7249" s="2"/>
      <c r="H7249" s="2"/>
    </row>
    <row r="7250" spans="2:8">
      <c r="B7250" s="2" t="s">
        <v>7644</v>
      </c>
      <c r="C7250" s="2">
        <v>25</v>
      </c>
      <c r="D7250" s="2" t="s">
        <v>397</v>
      </c>
      <c r="E7250" s="2"/>
      <c r="F7250" s="2"/>
      <c r="G7250" s="2"/>
      <c r="H7250" s="2"/>
    </row>
    <row r="7251" spans="2:8">
      <c r="B7251" s="2" t="s">
        <v>7645</v>
      </c>
      <c r="C7251" s="2">
        <v>30</v>
      </c>
      <c r="D7251" s="2" t="s">
        <v>397</v>
      </c>
      <c r="E7251" s="2"/>
      <c r="F7251" s="2"/>
      <c r="G7251" s="2"/>
      <c r="H7251" s="2"/>
    </row>
    <row r="7252" spans="2:8">
      <c r="B7252" s="2" t="s">
        <v>7646</v>
      </c>
      <c r="C7252" s="2">
        <v>30</v>
      </c>
      <c r="D7252" s="2" t="s">
        <v>397</v>
      </c>
      <c r="E7252" s="2"/>
      <c r="F7252" s="2"/>
      <c r="G7252" s="2"/>
      <c r="H7252" s="2"/>
    </row>
    <row r="7253" spans="2:8">
      <c r="B7253" s="2" t="s">
        <v>7647</v>
      </c>
      <c r="C7253" s="2">
        <v>29</v>
      </c>
      <c r="D7253" s="2" t="s">
        <v>397</v>
      </c>
      <c r="E7253" s="2"/>
      <c r="F7253" s="2"/>
      <c r="G7253" s="2"/>
      <c r="H7253" s="2"/>
    </row>
    <row r="7254" spans="2:8">
      <c r="B7254" s="2" t="s">
        <v>7648</v>
      </c>
      <c r="C7254" s="2">
        <v>27</v>
      </c>
      <c r="D7254" s="2" t="s">
        <v>397</v>
      </c>
      <c r="E7254" s="2"/>
      <c r="F7254" s="2"/>
      <c r="G7254" s="2"/>
      <c r="H7254" s="2"/>
    </row>
    <row r="7255" spans="2:8">
      <c r="B7255" s="2" t="s">
        <v>7649</v>
      </c>
      <c r="C7255" s="2">
        <v>26</v>
      </c>
      <c r="D7255" s="2" t="s">
        <v>397</v>
      </c>
      <c r="E7255" s="2"/>
      <c r="F7255" s="2"/>
      <c r="G7255" s="2"/>
      <c r="H7255" s="2"/>
    </row>
    <row r="7256" spans="2:8">
      <c r="B7256" s="2" t="s">
        <v>7650</v>
      </c>
      <c r="C7256" s="2">
        <v>22</v>
      </c>
      <c r="D7256" s="2" t="s">
        <v>397</v>
      </c>
      <c r="E7256" s="2"/>
      <c r="F7256" s="2"/>
      <c r="G7256" s="2"/>
      <c r="H7256" s="2"/>
    </row>
    <row r="7257" spans="2:8">
      <c r="B7257" s="2" t="s">
        <v>7651</v>
      </c>
      <c r="C7257" s="2">
        <v>23</v>
      </c>
      <c r="D7257" s="2" t="s">
        <v>397</v>
      </c>
      <c r="E7257" s="2"/>
      <c r="F7257" s="2"/>
      <c r="G7257" s="2"/>
      <c r="H7257" s="2"/>
    </row>
    <row r="7258" spans="2:8">
      <c r="B7258" s="2" t="s">
        <v>7652</v>
      </c>
      <c r="C7258" s="2">
        <v>23</v>
      </c>
      <c r="D7258" s="2" t="s">
        <v>397</v>
      </c>
      <c r="E7258" s="2"/>
      <c r="F7258" s="2"/>
      <c r="G7258" s="2"/>
      <c r="H7258" s="2"/>
    </row>
    <row r="7259" spans="2:8">
      <c r="B7259" s="2" t="s">
        <v>7653</v>
      </c>
      <c r="C7259" s="2">
        <v>25</v>
      </c>
      <c r="D7259" s="2" t="s">
        <v>397</v>
      </c>
      <c r="E7259" s="2"/>
      <c r="F7259" s="2"/>
      <c r="G7259" s="2"/>
      <c r="H7259" s="2"/>
    </row>
    <row r="7260" spans="2:8">
      <c r="B7260" s="2" t="s">
        <v>7654</v>
      </c>
      <c r="C7260" s="2">
        <v>24</v>
      </c>
      <c r="D7260" s="2" t="s">
        <v>397</v>
      </c>
      <c r="E7260" s="2"/>
      <c r="F7260" s="2"/>
      <c r="G7260" s="2"/>
      <c r="H7260" s="2"/>
    </row>
    <row r="7261" spans="2:8">
      <c r="B7261" s="2" t="s">
        <v>7655</v>
      </c>
      <c r="C7261" s="2">
        <v>19</v>
      </c>
      <c r="D7261" s="2" t="s">
        <v>397</v>
      </c>
      <c r="E7261" s="2"/>
      <c r="F7261" s="2"/>
      <c r="G7261" s="2"/>
      <c r="H7261" s="2"/>
    </row>
    <row r="7262" spans="2:8">
      <c r="B7262" s="2" t="s">
        <v>7656</v>
      </c>
      <c r="C7262" s="2">
        <v>20</v>
      </c>
      <c r="D7262" s="2" t="s">
        <v>397</v>
      </c>
      <c r="E7262" s="2"/>
      <c r="F7262" s="2"/>
      <c r="G7262" s="2"/>
      <c r="H7262" s="2"/>
    </row>
    <row r="7263" spans="2:8">
      <c r="B7263" s="2" t="s">
        <v>7657</v>
      </c>
      <c r="C7263" s="2">
        <v>18</v>
      </c>
      <c r="D7263" s="2" t="s">
        <v>397</v>
      </c>
      <c r="E7263" s="2"/>
      <c r="F7263" s="2"/>
      <c r="G7263" s="2"/>
      <c r="H7263" s="2"/>
    </row>
    <row r="7264" spans="2:8">
      <c r="B7264" s="2" t="s">
        <v>7658</v>
      </c>
      <c r="C7264" s="2">
        <v>27</v>
      </c>
      <c r="D7264" s="2" t="s">
        <v>397</v>
      </c>
      <c r="E7264" s="2"/>
      <c r="F7264" s="2"/>
      <c r="G7264" s="2"/>
      <c r="H7264" s="2"/>
    </row>
    <row r="7265" spans="2:8">
      <c r="B7265" s="2" t="s">
        <v>7659</v>
      </c>
      <c r="C7265" s="2">
        <v>28</v>
      </c>
      <c r="D7265" s="2" t="s">
        <v>397</v>
      </c>
      <c r="E7265" s="2"/>
      <c r="F7265" s="2"/>
      <c r="G7265" s="2"/>
      <c r="H7265" s="2"/>
    </row>
    <row r="7266" spans="2:8">
      <c r="B7266" s="2" t="s">
        <v>7660</v>
      </c>
      <c r="C7266" s="2">
        <v>28</v>
      </c>
      <c r="D7266" s="2" t="s">
        <v>397</v>
      </c>
      <c r="E7266" s="2"/>
      <c r="F7266" s="2"/>
      <c r="G7266" s="2"/>
      <c r="H7266" s="2"/>
    </row>
    <row r="7267" spans="2:8">
      <c r="B7267" s="2" t="s">
        <v>7661</v>
      </c>
      <c r="C7267" s="2">
        <v>28</v>
      </c>
      <c r="D7267" s="2" t="s">
        <v>397</v>
      </c>
      <c r="E7267" s="2"/>
      <c r="F7267" s="2"/>
      <c r="G7267" s="2"/>
      <c r="H7267" s="2"/>
    </row>
    <row r="7268" spans="2:8">
      <c r="B7268" s="2" t="s">
        <v>7662</v>
      </c>
      <c r="C7268" s="2">
        <v>27</v>
      </c>
      <c r="D7268" s="2" t="s">
        <v>397</v>
      </c>
      <c r="E7268" s="2"/>
      <c r="F7268" s="2"/>
      <c r="G7268" s="2"/>
      <c r="H7268" s="2"/>
    </row>
    <row r="7269" spans="2:8">
      <c r="B7269" s="2" t="s">
        <v>7663</v>
      </c>
      <c r="C7269" s="2">
        <v>27</v>
      </c>
      <c r="D7269" s="2" t="s">
        <v>397</v>
      </c>
      <c r="E7269" s="2"/>
      <c r="F7269" s="2"/>
      <c r="G7269" s="2"/>
      <c r="H7269" s="2"/>
    </row>
    <row r="7270" spans="2:8">
      <c r="B7270" s="2" t="s">
        <v>7664</v>
      </c>
      <c r="C7270" s="2">
        <v>6</v>
      </c>
      <c r="D7270" s="2" t="s">
        <v>19</v>
      </c>
      <c r="E7270" s="2"/>
      <c r="F7270" s="2"/>
      <c r="G7270" s="2"/>
      <c r="H7270" s="2"/>
    </row>
    <row r="7271" spans="2:8">
      <c r="B7271" s="2" t="s">
        <v>7665</v>
      </c>
      <c r="C7271" s="2">
        <v>29</v>
      </c>
      <c r="D7271" s="2" t="s">
        <v>397</v>
      </c>
      <c r="E7271" s="2"/>
      <c r="F7271" s="2"/>
      <c r="G7271" s="2"/>
      <c r="H7271" s="2"/>
    </row>
    <row r="7272" spans="2:8">
      <c r="B7272" s="2" t="s">
        <v>7666</v>
      </c>
      <c r="C7272" s="2">
        <v>29</v>
      </c>
      <c r="D7272" s="2" t="s">
        <v>397</v>
      </c>
      <c r="E7272" s="2"/>
      <c r="F7272" s="2"/>
      <c r="G7272" s="2"/>
      <c r="H7272" s="2"/>
    </row>
    <row r="7273" spans="2:8">
      <c r="B7273" s="2" t="s">
        <v>7667</v>
      </c>
      <c r="C7273" s="2">
        <v>29</v>
      </c>
      <c r="D7273" s="2" t="s">
        <v>397</v>
      </c>
      <c r="E7273" s="2"/>
      <c r="F7273" s="2"/>
      <c r="G7273" s="2"/>
      <c r="H7273" s="2"/>
    </row>
    <row r="7274" spans="2:8">
      <c r="B7274" s="2" t="s">
        <v>7668</v>
      </c>
      <c r="C7274" s="2">
        <v>23</v>
      </c>
      <c r="D7274" s="2" t="s">
        <v>397</v>
      </c>
      <c r="E7274" s="2"/>
      <c r="F7274" s="2"/>
      <c r="G7274" s="2"/>
      <c r="H7274" s="2"/>
    </row>
    <row r="7275" spans="2:8">
      <c r="B7275" s="2" t="s">
        <v>7669</v>
      </c>
      <c r="C7275" s="2">
        <v>17</v>
      </c>
      <c r="D7275" s="2" t="s">
        <v>397</v>
      </c>
      <c r="E7275" s="2"/>
      <c r="F7275" s="2"/>
      <c r="G7275" s="2"/>
      <c r="H7275" s="2"/>
    </row>
    <row r="7276" spans="2:8">
      <c r="B7276" s="2" t="s">
        <v>7670</v>
      </c>
      <c r="C7276" s="2">
        <v>17</v>
      </c>
      <c r="D7276" s="2" t="s">
        <v>397</v>
      </c>
      <c r="E7276" s="2"/>
      <c r="F7276" s="2"/>
      <c r="G7276" s="2"/>
      <c r="H7276" s="2"/>
    </row>
    <row r="7277" spans="2:8">
      <c r="B7277" s="2" t="s">
        <v>7671</v>
      </c>
      <c r="C7277" s="2">
        <v>20</v>
      </c>
      <c r="D7277" s="2" t="s">
        <v>397</v>
      </c>
      <c r="E7277" s="2"/>
      <c r="F7277" s="2"/>
      <c r="G7277" s="2"/>
      <c r="H7277" s="2"/>
    </row>
    <row r="7278" spans="2:8">
      <c r="B7278" s="2" t="s">
        <v>7672</v>
      </c>
      <c r="C7278" s="2">
        <v>26</v>
      </c>
      <c r="D7278" s="2" t="s">
        <v>397</v>
      </c>
      <c r="E7278" s="2"/>
      <c r="F7278" s="2"/>
      <c r="G7278" s="2"/>
      <c r="H7278" s="2"/>
    </row>
    <row r="7279" spans="2:8">
      <c r="B7279" s="2" t="s">
        <v>7673</v>
      </c>
      <c r="C7279" s="2">
        <v>26</v>
      </c>
      <c r="D7279" s="2" t="s">
        <v>397</v>
      </c>
      <c r="E7279" s="2"/>
      <c r="F7279" s="2"/>
      <c r="G7279" s="2"/>
      <c r="H7279" s="2"/>
    </row>
    <row r="7280" spans="2:8">
      <c r="B7280" s="2" t="s">
        <v>7674</v>
      </c>
      <c r="C7280" s="2">
        <v>26</v>
      </c>
      <c r="D7280" s="2" t="s">
        <v>397</v>
      </c>
      <c r="E7280" s="2"/>
      <c r="F7280" s="2"/>
      <c r="G7280" s="2"/>
      <c r="H7280" s="2"/>
    </row>
    <row r="7281" spans="2:8">
      <c r="B7281" s="2" t="s">
        <v>7675</v>
      </c>
      <c r="C7281" s="2">
        <v>26</v>
      </c>
      <c r="D7281" s="2" t="s">
        <v>397</v>
      </c>
      <c r="E7281" s="2"/>
      <c r="F7281" s="2"/>
      <c r="G7281" s="2"/>
      <c r="H7281" s="2"/>
    </row>
    <row r="7282" spans="2:8">
      <c r="B7282" s="2" t="s">
        <v>7676</v>
      </c>
      <c r="C7282" s="2">
        <v>25</v>
      </c>
      <c r="D7282" s="2" t="s">
        <v>397</v>
      </c>
      <c r="E7282" s="2"/>
      <c r="F7282" s="2"/>
      <c r="G7282" s="2"/>
      <c r="H7282" s="2"/>
    </row>
    <row r="7283" spans="2:8">
      <c r="B7283" s="2" t="s">
        <v>7677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7678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7679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7680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7681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7682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7683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7684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7685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7686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7687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7688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7689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7690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7691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7692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7693</v>
      </c>
      <c r="C7299" s="2">
        <v>33</v>
      </c>
      <c r="D7299" s="2" t="s">
        <v>397</v>
      </c>
      <c r="E7299" s="2"/>
      <c r="F7299" s="2"/>
      <c r="G7299" s="2"/>
      <c r="H7299" s="2"/>
    </row>
    <row r="7300" spans="2:8">
      <c r="B7300" s="2" t="s">
        <v>7694</v>
      </c>
      <c r="C7300" s="2">
        <v>31</v>
      </c>
      <c r="D7300" s="2" t="s">
        <v>397</v>
      </c>
      <c r="E7300" s="2"/>
      <c r="F7300" s="2"/>
      <c r="G7300" s="2"/>
      <c r="H7300" s="2"/>
    </row>
    <row r="7301" spans="2:8">
      <c r="B7301" s="2" t="s">
        <v>7695</v>
      </c>
      <c r="C7301" s="2">
        <v>28</v>
      </c>
      <c r="D7301" s="2" t="s">
        <v>397</v>
      </c>
      <c r="E7301" s="2"/>
      <c r="F7301" s="2"/>
      <c r="G7301" s="2"/>
      <c r="H7301" s="2"/>
    </row>
    <row r="7302" spans="2:8">
      <c r="B7302" s="2" t="s">
        <v>7696</v>
      </c>
      <c r="C7302" s="2">
        <v>27</v>
      </c>
      <c r="D7302" s="2" t="s">
        <v>397</v>
      </c>
      <c r="E7302" s="2"/>
      <c r="F7302" s="2"/>
      <c r="G7302" s="2"/>
      <c r="H7302" s="2"/>
    </row>
    <row r="7303" spans="2:8">
      <c r="B7303" s="2" t="s">
        <v>7697</v>
      </c>
      <c r="C7303" s="2">
        <v>27</v>
      </c>
      <c r="D7303" s="2" t="s">
        <v>397</v>
      </c>
      <c r="E7303" s="2"/>
      <c r="F7303" s="2"/>
      <c r="G7303" s="2"/>
      <c r="H7303" s="2"/>
    </row>
    <row r="7304" spans="2:8">
      <c r="B7304" s="2" t="s">
        <v>7698</v>
      </c>
      <c r="C7304" s="2">
        <v>36</v>
      </c>
      <c r="D7304" s="2" t="s">
        <v>397</v>
      </c>
      <c r="E7304" s="2"/>
      <c r="F7304" s="2"/>
      <c r="G7304" s="2"/>
      <c r="H7304" s="2"/>
    </row>
    <row r="7305" spans="2:8">
      <c r="B7305" s="2" t="s">
        <v>7699</v>
      </c>
      <c r="C7305" s="2">
        <v>36</v>
      </c>
      <c r="D7305" s="2" t="s">
        <v>397</v>
      </c>
      <c r="E7305" s="2"/>
      <c r="F7305" s="2"/>
      <c r="G7305" s="2"/>
      <c r="H7305" s="2"/>
    </row>
    <row r="7306" spans="2:8">
      <c r="B7306" s="2" t="s">
        <v>7700</v>
      </c>
      <c r="C7306" s="2">
        <v>33</v>
      </c>
      <c r="D7306" s="2" t="s">
        <v>397</v>
      </c>
      <c r="E7306" s="2"/>
      <c r="F7306" s="2"/>
      <c r="G7306" s="2"/>
      <c r="H7306" s="2"/>
    </row>
    <row r="7307" spans="2:8">
      <c r="B7307" s="2" t="s">
        <v>7701</v>
      </c>
      <c r="C7307" s="2">
        <v>29</v>
      </c>
      <c r="D7307" s="2" t="s">
        <v>397</v>
      </c>
      <c r="E7307" s="2"/>
      <c r="F7307" s="2"/>
      <c r="G7307" s="2"/>
      <c r="H7307" s="2"/>
    </row>
    <row r="7308" spans="2:8">
      <c r="B7308" s="2" t="s">
        <v>7702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7703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7704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7705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7706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7707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7708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7709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7710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7711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7712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7713</v>
      </c>
      <c r="C7319" s="2">
        <v>21</v>
      </c>
      <c r="D7319" s="2" t="s">
        <v>397</v>
      </c>
      <c r="E7319" s="2"/>
      <c r="F7319" s="2"/>
      <c r="G7319" s="2"/>
      <c r="H7319" s="2"/>
    </row>
    <row r="7320" spans="2:8">
      <c r="B7320" s="2" t="s">
        <v>7714</v>
      </c>
      <c r="C7320" s="2">
        <v>21</v>
      </c>
      <c r="D7320" s="2" t="s">
        <v>397</v>
      </c>
      <c r="E7320" s="2"/>
      <c r="F7320" s="2"/>
      <c r="G7320" s="2"/>
      <c r="H7320" s="2"/>
    </row>
    <row r="7321" spans="2:8">
      <c r="B7321" s="2" t="s">
        <v>7715</v>
      </c>
      <c r="C7321" s="2">
        <v>21</v>
      </c>
      <c r="D7321" s="2" t="s">
        <v>397</v>
      </c>
      <c r="E7321" s="2"/>
      <c r="F7321" s="2"/>
      <c r="G7321" s="2"/>
      <c r="H7321" s="2"/>
    </row>
    <row r="7322" spans="2:8">
      <c r="B7322" s="2" t="s">
        <v>7716</v>
      </c>
      <c r="C7322" s="2">
        <v>20</v>
      </c>
      <c r="D7322" s="2" t="s">
        <v>397</v>
      </c>
      <c r="E7322" s="2"/>
      <c r="F7322" s="2"/>
      <c r="G7322" s="2"/>
      <c r="H7322" s="2"/>
    </row>
    <row r="7323" spans="2:8">
      <c r="B7323" s="2" t="s">
        <v>7717</v>
      </c>
      <c r="C7323" s="2">
        <v>19</v>
      </c>
      <c r="D7323" s="2" t="s">
        <v>397</v>
      </c>
      <c r="E7323" s="2"/>
      <c r="F7323" s="2"/>
      <c r="G7323" s="2"/>
      <c r="H7323" s="2"/>
    </row>
    <row r="7324" spans="2:8">
      <c r="B7324" s="2" t="s">
        <v>7718</v>
      </c>
      <c r="C7324" s="2">
        <v>17</v>
      </c>
      <c r="D7324" s="2" t="s">
        <v>397</v>
      </c>
      <c r="E7324" s="2"/>
      <c r="F7324" s="2"/>
      <c r="G7324" s="2"/>
      <c r="H7324" s="2"/>
    </row>
    <row r="7325" spans="2:8">
      <c r="B7325" s="2" t="s">
        <v>7719</v>
      </c>
      <c r="C7325" s="2">
        <v>17</v>
      </c>
      <c r="D7325" s="2" t="s">
        <v>397</v>
      </c>
      <c r="E7325" s="2"/>
      <c r="F7325" s="2"/>
      <c r="G7325" s="2"/>
      <c r="H7325" s="2"/>
    </row>
    <row r="7326" spans="2:8">
      <c r="B7326" s="2" t="s">
        <v>7720</v>
      </c>
      <c r="C7326" s="2">
        <v>16</v>
      </c>
      <c r="D7326" s="2" t="s">
        <v>397</v>
      </c>
      <c r="E7326" s="2"/>
      <c r="F7326" s="2"/>
      <c r="G7326" s="2"/>
      <c r="H7326" s="2"/>
    </row>
    <row r="7327" spans="2:8">
      <c r="B7327" s="2" t="s">
        <v>7721</v>
      </c>
      <c r="C7327" s="2">
        <v>25</v>
      </c>
      <c r="D7327" s="2" t="s">
        <v>397</v>
      </c>
      <c r="E7327" s="2"/>
      <c r="F7327" s="2"/>
      <c r="G7327" s="2"/>
      <c r="H7327" s="2"/>
    </row>
    <row r="7328" spans="2:8">
      <c r="B7328" s="2" t="s">
        <v>7722</v>
      </c>
      <c r="C7328" s="2">
        <v>25</v>
      </c>
      <c r="D7328" s="2" t="s">
        <v>397</v>
      </c>
      <c r="E7328" s="2"/>
      <c r="F7328" s="2"/>
      <c r="G7328" s="2"/>
      <c r="H7328" s="2"/>
    </row>
    <row r="7329" spans="2:8">
      <c r="B7329" s="2" t="s">
        <v>7723</v>
      </c>
      <c r="C7329" s="2">
        <v>25</v>
      </c>
      <c r="D7329" s="2" t="s">
        <v>397</v>
      </c>
      <c r="E7329" s="2"/>
      <c r="F7329" s="2"/>
      <c r="G7329" s="2"/>
      <c r="H7329" s="2"/>
    </row>
    <row r="7330" spans="2:8">
      <c r="B7330" s="2" t="s">
        <v>7724</v>
      </c>
      <c r="C7330" s="2">
        <v>24</v>
      </c>
      <c r="D7330" s="2" t="s">
        <v>397</v>
      </c>
      <c r="E7330" s="2"/>
      <c r="F7330" s="2"/>
      <c r="G7330" s="2"/>
      <c r="H7330" s="2"/>
    </row>
    <row r="7331" spans="2:8">
      <c r="B7331" s="2" t="s">
        <v>7725</v>
      </c>
      <c r="C7331" s="2">
        <v>20</v>
      </c>
      <c r="D7331" s="2" t="s">
        <v>397</v>
      </c>
      <c r="E7331" s="2"/>
      <c r="F7331" s="2"/>
      <c r="G7331" s="2"/>
      <c r="H7331" s="2"/>
    </row>
    <row r="7332" spans="2:8">
      <c r="B7332" s="2" t="s">
        <v>7726</v>
      </c>
      <c r="C7332" s="2">
        <v>17</v>
      </c>
      <c r="D7332" s="2" t="s">
        <v>397</v>
      </c>
      <c r="E7332" s="2"/>
      <c r="F7332" s="2"/>
      <c r="G7332" s="2"/>
      <c r="H7332" s="2"/>
    </row>
    <row r="7333" spans="2:8">
      <c r="B7333" s="2" t="s">
        <v>7727</v>
      </c>
      <c r="C7333" s="2">
        <v>14</v>
      </c>
      <c r="D7333" s="2" t="s">
        <v>397</v>
      </c>
      <c r="E7333" s="2"/>
      <c r="F7333" s="2"/>
      <c r="G7333" s="2"/>
      <c r="H7333" s="2"/>
    </row>
    <row r="7334" spans="2:8">
      <c r="B7334" s="2" t="s">
        <v>7728</v>
      </c>
      <c r="C7334" s="2">
        <v>8</v>
      </c>
      <c r="D7334" s="2" t="s">
        <v>397</v>
      </c>
      <c r="E7334" s="2"/>
      <c r="F7334" s="2"/>
      <c r="G7334" s="2"/>
      <c r="H7334" s="2"/>
    </row>
    <row r="7335" spans="2:8">
      <c r="B7335" s="2" t="s">
        <v>7729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7730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7731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7732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7733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7734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7735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7736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7737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7738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7739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7740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7741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7742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7743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7744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7745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7746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7747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7748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7749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7750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7751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7752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7753</v>
      </c>
      <c r="C7359" s="2">
        <v>29</v>
      </c>
      <c r="D7359" s="2" t="s">
        <v>397</v>
      </c>
      <c r="E7359" s="2"/>
      <c r="F7359" s="2"/>
      <c r="G7359" s="2"/>
      <c r="H7359" s="2"/>
    </row>
    <row r="7360" spans="2:8">
      <c r="B7360" s="2" t="s">
        <v>7754</v>
      </c>
      <c r="C7360" s="2">
        <v>27</v>
      </c>
      <c r="D7360" s="2" t="s">
        <v>397</v>
      </c>
      <c r="E7360" s="2"/>
      <c r="F7360" s="2"/>
      <c r="G7360" s="2"/>
      <c r="H7360" s="2"/>
    </row>
    <row r="7361" spans="2:8">
      <c r="B7361" s="2" t="s">
        <v>7755</v>
      </c>
      <c r="C7361" s="2">
        <v>25</v>
      </c>
      <c r="D7361" s="2" t="s">
        <v>397</v>
      </c>
      <c r="E7361" s="2"/>
      <c r="F7361" s="2"/>
      <c r="G7361" s="2"/>
      <c r="H7361" s="2"/>
    </row>
    <row r="7362" spans="2:8">
      <c r="B7362" s="2" t="s">
        <v>7756</v>
      </c>
      <c r="C7362" s="2">
        <v>25</v>
      </c>
      <c r="D7362" s="2" t="s">
        <v>397</v>
      </c>
      <c r="E7362" s="2"/>
      <c r="F7362" s="2"/>
      <c r="G7362" s="2"/>
      <c r="H7362" s="2"/>
    </row>
    <row r="7363" spans="2:8">
      <c r="B7363" s="2" t="s">
        <v>7757</v>
      </c>
      <c r="C7363" s="2">
        <v>26</v>
      </c>
      <c r="D7363" s="2" t="s">
        <v>397</v>
      </c>
      <c r="E7363" s="2"/>
      <c r="F7363" s="2"/>
      <c r="G7363" s="2"/>
      <c r="H7363" s="2"/>
    </row>
    <row r="7364" spans="2:8">
      <c r="B7364" s="2" t="s">
        <v>7758</v>
      </c>
      <c r="C7364" s="2">
        <v>26</v>
      </c>
      <c r="D7364" s="2" t="s">
        <v>397</v>
      </c>
      <c r="E7364" s="2"/>
      <c r="F7364" s="2"/>
      <c r="G7364" s="2"/>
      <c r="H7364" s="2"/>
    </row>
    <row r="7365" spans="2:8">
      <c r="B7365" s="2" t="s">
        <v>7759</v>
      </c>
      <c r="C7365" s="2">
        <v>26</v>
      </c>
      <c r="D7365" s="2" t="s">
        <v>397</v>
      </c>
      <c r="E7365" s="2"/>
      <c r="F7365" s="2"/>
      <c r="G7365" s="2"/>
      <c r="H7365" s="2"/>
    </row>
    <row r="7366" spans="2:8">
      <c r="B7366" s="2" t="s">
        <v>7760</v>
      </c>
      <c r="C7366" s="2">
        <v>35</v>
      </c>
      <c r="D7366" s="2" t="s">
        <v>397</v>
      </c>
      <c r="E7366" s="2"/>
      <c r="F7366" s="2"/>
      <c r="G7366" s="2"/>
      <c r="H7366" s="2"/>
    </row>
    <row r="7367" spans="2:8">
      <c r="B7367" s="2" t="s">
        <v>7761</v>
      </c>
      <c r="C7367" s="2">
        <v>36</v>
      </c>
      <c r="D7367" s="2" t="s">
        <v>397</v>
      </c>
      <c r="E7367" s="2"/>
      <c r="F7367" s="2"/>
      <c r="G7367" s="2"/>
      <c r="H7367" s="2"/>
    </row>
    <row r="7368" spans="2:8">
      <c r="B7368" s="2" t="s">
        <v>7762</v>
      </c>
      <c r="C7368" s="2">
        <v>38</v>
      </c>
      <c r="D7368" s="2" t="s">
        <v>397</v>
      </c>
      <c r="E7368" s="2"/>
      <c r="F7368" s="2"/>
      <c r="G7368" s="2"/>
      <c r="H7368" s="2"/>
    </row>
    <row r="7369" spans="2:8">
      <c r="B7369" s="2" t="s">
        <v>7763</v>
      </c>
      <c r="C7369" s="2">
        <v>38</v>
      </c>
      <c r="D7369" s="2" t="s">
        <v>397</v>
      </c>
      <c r="E7369" s="2"/>
      <c r="F7369" s="2"/>
      <c r="G7369" s="2"/>
      <c r="H7369" s="2"/>
    </row>
    <row r="7370" spans="2:8">
      <c r="B7370" s="2" t="s">
        <v>7764</v>
      </c>
      <c r="C7370" s="2">
        <v>37</v>
      </c>
      <c r="D7370" s="2" t="s">
        <v>397</v>
      </c>
      <c r="E7370" s="2"/>
      <c r="F7370" s="2"/>
      <c r="G7370" s="2"/>
      <c r="H7370" s="2"/>
    </row>
    <row r="7371" spans="2:8">
      <c r="B7371" s="2" t="s">
        <v>7765</v>
      </c>
      <c r="C7371" s="2">
        <v>35</v>
      </c>
      <c r="D7371" s="2" t="s">
        <v>397</v>
      </c>
      <c r="E7371" s="2"/>
      <c r="F7371" s="2"/>
      <c r="G7371" s="2"/>
      <c r="H7371" s="2"/>
    </row>
    <row r="7372" spans="2:8">
      <c r="B7372" s="2" t="s">
        <v>7766</v>
      </c>
      <c r="C7372" s="2">
        <v>27</v>
      </c>
      <c r="D7372" s="2" t="s">
        <v>397</v>
      </c>
      <c r="E7372" s="2"/>
      <c r="F7372" s="2"/>
      <c r="G7372" s="2"/>
      <c r="H7372" s="2"/>
    </row>
    <row r="7373" spans="2:8">
      <c r="B7373" s="2" t="s">
        <v>7767</v>
      </c>
      <c r="C7373" s="2">
        <v>28</v>
      </c>
      <c r="D7373" s="2" t="s">
        <v>397</v>
      </c>
      <c r="E7373" s="2"/>
      <c r="F7373" s="2"/>
      <c r="G7373" s="2"/>
      <c r="H7373" s="2"/>
    </row>
    <row r="7374" spans="2:8">
      <c r="B7374" s="2" t="s">
        <v>7768</v>
      </c>
      <c r="C7374" s="2">
        <v>29</v>
      </c>
      <c r="D7374" s="2" t="s">
        <v>397</v>
      </c>
      <c r="E7374" s="2"/>
      <c r="F7374" s="2"/>
      <c r="G7374" s="2"/>
      <c r="H7374" s="2"/>
    </row>
    <row r="7375" spans="2:8">
      <c r="B7375" s="2" t="s">
        <v>7769</v>
      </c>
      <c r="C7375" s="2">
        <v>29</v>
      </c>
      <c r="D7375" s="2" t="s">
        <v>397</v>
      </c>
      <c r="E7375" s="2"/>
      <c r="F7375" s="2"/>
      <c r="G7375" s="2"/>
      <c r="H7375" s="2"/>
    </row>
    <row r="7376" spans="2:8">
      <c r="B7376" s="2" t="s">
        <v>7770</v>
      </c>
      <c r="C7376" s="2">
        <v>28</v>
      </c>
      <c r="D7376" s="2" t="s">
        <v>397</v>
      </c>
      <c r="E7376" s="2"/>
      <c r="F7376" s="2"/>
      <c r="G7376" s="2"/>
      <c r="H7376" s="2"/>
    </row>
    <row r="7377" spans="2:8">
      <c r="B7377" s="2" t="s">
        <v>7771</v>
      </c>
      <c r="C7377" s="2">
        <v>28</v>
      </c>
      <c r="D7377" s="2" t="s">
        <v>397</v>
      </c>
      <c r="E7377" s="2"/>
      <c r="F7377" s="2"/>
      <c r="G7377" s="2"/>
      <c r="H7377" s="2"/>
    </row>
    <row r="7378" spans="2:8">
      <c r="B7378" s="2" t="s">
        <v>7772</v>
      </c>
      <c r="C7378" s="2">
        <v>27</v>
      </c>
      <c r="D7378" s="2" t="s">
        <v>397</v>
      </c>
      <c r="E7378" s="2"/>
      <c r="F7378" s="2"/>
      <c r="G7378" s="2"/>
      <c r="H7378" s="2"/>
    </row>
    <row r="7379" spans="2:8">
      <c r="B7379" s="2" t="s">
        <v>7773</v>
      </c>
      <c r="C7379" s="2">
        <v>30</v>
      </c>
      <c r="D7379" s="2" t="s">
        <v>397</v>
      </c>
      <c r="E7379" s="2"/>
      <c r="F7379" s="2"/>
      <c r="G7379" s="2"/>
      <c r="H7379" s="2"/>
    </row>
    <row r="7380" spans="2:8">
      <c r="B7380" s="2" t="s">
        <v>7774</v>
      </c>
      <c r="C7380" s="2">
        <v>31</v>
      </c>
      <c r="D7380" s="2" t="s">
        <v>397</v>
      </c>
      <c r="E7380" s="2"/>
      <c r="F7380" s="2"/>
      <c r="G7380" s="2"/>
      <c r="H7380" s="2"/>
    </row>
    <row r="7381" spans="2:8">
      <c r="B7381" s="2" t="s">
        <v>7775</v>
      </c>
      <c r="C7381" s="2">
        <v>31</v>
      </c>
      <c r="D7381" s="2" t="s">
        <v>397</v>
      </c>
      <c r="E7381" s="2"/>
      <c r="F7381" s="2"/>
      <c r="G7381" s="2"/>
      <c r="H7381" s="2"/>
    </row>
    <row r="7382" spans="2:8">
      <c r="B7382" s="2" t="s">
        <v>7776</v>
      </c>
      <c r="C7382" s="2">
        <v>27</v>
      </c>
      <c r="D7382" s="2" t="s">
        <v>397</v>
      </c>
      <c r="E7382" s="2"/>
      <c r="F7382" s="2"/>
      <c r="G7382" s="2"/>
      <c r="H7382" s="2"/>
    </row>
    <row r="7383" spans="2:8">
      <c r="B7383" s="2" t="s">
        <v>7777</v>
      </c>
      <c r="C7383" s="2">
        <v>26</v>
      </c>
      <c r="D7383" s="2" t="s">
        <v>397</v>
      </c>
      <c r="E7383" s="2"/>
      <c r="F7383" s="2"/>
      <c r="G7383" s="2"/>
      <c r="H7383" s="2"/>
    </row>
    <row r="7384" spans="2:8">
      <c r="B7384" s="2" t="s">
        <v>7778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7779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7780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7781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7782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7783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7784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7785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7786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7787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7788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7789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7790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7791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7792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7793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7794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7795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7796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7797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7798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7799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7800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7801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7802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7803</v>
      </c>
      <c r="C7409" s="2">
        <v>29</v>
      </c>
      <c r="D7409" s="2" t="s">
        <v>397</v>
      </c>
      <c r="E7409" s="2"/>
      <c r="F7409" s="2"/>
      <c r="G7409" s="2"/>
      <c r="H7409" s="2"/>
    </row>
    <row r="7410" spans="2:8">
      <c r="B7410" s="2" t="s">
        <v>7804</v>
      </c>
      <c r="C7410" s="2">
        <v>30</v>
      </c>
      <c r="D7410" s="2" t="s">
        <v>397</v>
      </c>
      <c r="E7410" s="2"/>
      <c r="F7410" s="2"/>
      <c r="G7410" s="2"/>
      <c r="H7410" s="2"/>
    </row>
    <row r="7411" spans="2:8">
      <c r="B7411" s="2" t="s">
        <v>7805</v>
      </c>
      <c r="C7411" s="2">
        <v>28</v>
      </c>
      <c r="D7411" s="2" t="s">
        <v>397</v>
      </c>
      <c r="E7411" s="2"/>
      <c r="F7411" s="2"/>
      <c r="G7411" s="2"/>
      <c r="H7411" s="2"/>
    </row>
    <row r="7412" spans="2:8">
      <c r="B7412" s="2" t="s">
        <v>7806</v>
      </c>
      <c r="C7412" s="2">
        <v>23</v>
      </c>
      <c r="D7412" s="2" t="s">
        <v>397</v>
      </c>
      <c r="E7412" s="2"/>
      <c r="F7412" s="2"/>
      <c r="G7412" s="2"/>
      <c r="H7412" s="2"/>
    </row>
    <row r="7413" spans="2:8">
      <c r="B7413" s="2" t="s">
        <v>7807</v>
      </c>
      <c r="C7413" s="2">
        <v>22</v>
      </c>
      <c r="D7413" s="2" t="s">
        <v>397</v>
      </c>
      <c r="E7413" s="2"/>
      <c r="F7413" s="2"/>
      <c r="G7413" s="2"/>
      <c r="H7413" s="2"/>
    </row>
    <row r="7414" spans="2:8">
      <c r="B7414" s="2" t="s">
        <v>7808</v>
      </c>
      <c r="C7414" s="2">
        <v>22</v>
      </c>
      <c r="D7414" s="2" t="s">
        <v>397</v>
      </c>
      <c r="E7414" s="2"/>
      <c r="F7414" s="2"/>
      <c r="G7414" s="2"/>
      <c r="H7414" s="2"/>
    </row>
    <row r="7415" spans="2:8">
      <c r="B7415" s="2" t="s">
        <v>7809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7810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7811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7812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7813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7814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7815</v>
      </c>
      <c r="C7421" s="2">
        <v>27</v>
      </c>
      <c r="D7421" s="2" t="s">
        <v>397</v>
      </c>
      <c r="E7421" s="2"/>
      <c r="F7421" s="2"/>
      <c r="G7421" s="2"/>
      <c r="H7421" s="2"/>
    </row>
    <row r="7422" spans="2:8">
      <c r="B7422" s="2" t="s">
        <v>7816</v>
      </c>
      <c r="C7422" s="2">
        <v>31</v>
      </c>
      <c r="D7422" s="2" t="s">
        <v>397</v>
      </c>
      <c r="E7422" s="2"/>
      <c r="F7422" s="2"/>
      <c r="G7422" s="2"/>
      <c r="H7422" s="2"/>
    </row>
    <row r="7423" spans="2:8">
      <c r="B7423" s="2" t="s">
        <v>7817</v>
      </c>
      <c r="C7423" s="2">
        <v>32</v>
      </c>
      <c r="D7423" s="2" t="s">
        <v>397</v>
      </c>
      <c r="E7423" s="2"/>
      <c r="F7423" s="2"/>
      <c r="G7423" s="2"/>
      <c r="H7423" s="2"/>
    </row>
    <row r="7424" spans="2:8">
      <c r="B7424" s="2" t="s">
        <v>7818</v>
      </c>
      <c r="C7424" s="2">
        <v>30</v>
      </c>
      <c r="D7424" s="2" t="s">
        <v>397</v>
      </c>
      <c r="E7424" s="2"/>
      <c r="F7424" s="2"/>
      <c r="G7424" s="2"/>
      <c r="H7424" s="2"/>
    </row>
    <row r="7425" spans="2:8">
      <c r="B7425" s="2" t="s">
        <v>7819</v>
      </c>
      <c r="C7425" s="2">
        <v>27</v>
      </c>
      <c r="D7425" s="2" t="s">
        <v>397</v>
      </c>
      <c r="E7425" s="2"/>
      <c r="F7425" s="2"/>
      <c r="G7425" s="2"/>
      <c r="H7425" s="2"/>
    </row>
    <row r="7426" spans="2:8">
      <c r="B7426" s="2" t="s">
        <v>7820</v>
      </c>
      <c r="C7426" s="2">
        <v>29</v>
      </c>
      <c r="D7426" s="2" t="s">
        <v>397</v>
      </c>
      <c r="E7426" s="2"/>
      <c r="F7426" s="2"/>
      <c r="G7426" s="2"/>
      <c r="H7426" s="2"/>
    </row>
    <row r="7427" spans="2:8">
      <c r="B7427" s="2" t="s">
        <v>7821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7822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7823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7824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7825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7826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7827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7828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7829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7830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7831</v>
      </c>
      <c r="C7437" s="2">
        <v>20</v>
      </c>
      <c r="D7437" s="2" t="s">
        <v>397</v>
      </c>
      <c r="E7437" s="2"/>
      <c r="F7437" s="2"/>
      <c r="G7437" s="2"/>
      <c r="H7437" s="2"/>
    </row>
    <row r="7438" spans="2:8">
      <c r="B7438" s="2" t="s">
        <v>7832</v>
      </c>
      <c r="C7438" s="2">
        <v>15</v>
      </c>
      <c r="D7438" s="2" t="s">
        <v>397</v>
      </c>
      <c r="E7438" s="2"/>
      <c r="F7438" s="2"/>
      <c r="G7438" s="2"/>
      <c r="H7438" s="2"/>
    </row>
    <row r="7439" spans="2:8">
      <c r="B7439" s="2" t="s">
        <v>7833</v>
      </c>
      <c r="C7439" s="2">
        <v>8</v>
      </c>
      <c r="D7439" s="2" t="s">
        <v>397</v>
      </c>
      <c r="E7439" s="2"/>
      <c r="F7439" s="2"/>
      <c r="G7439" s="2"/>
      <c r="H7439" s="2"/>
    </row>
    <row r="7440" spans="2:8">
      <c r="B7440" s="2" t="s">
        <v>7834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7835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7836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7837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7838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7839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7840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7841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7842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7843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7844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7845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7846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7847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7848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7849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7850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7851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7852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7853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7854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7855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7856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7857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7858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7859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7860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7861</v>
      </c>
      <c r="C7467" s="2">
        <v>22</v>
      </c>
      <c r="D7467" s="2" t="s">
        <v>397</v>
      </c>
      <c r="E7467" s="2"/>
      <c r="F7467" s="2"/>
      <c r="G7467" s="2"/>
      <c r="H7467" s="2"/>
    </row>
    <row r="7468" spans="2:8">
      <c r="B7468" s="2" t="s">
        <v>7862</v>
      </c>
      <c r="C7468" s="2">
        <v>21</v>
      </c>
      <c r="D7468" s="2" t="s">
        <v>397</v>
      </c>
      <c r="E7468" s="2"/>
      <c r="F7468" s="2"/>
      <c r="G7468" s="2"/>
      <c r="H7468" s="2"/>
    </row>
    <row r="7469" spans="2:8">
      <c r="B7469" s="2" t="s">
        <v>7863</v>
      </c>
      <c r="C7469" s="2">
        <v>21</v>
      </c>
      <c r="D7469" s="2" t="s">
        <v>397</v>
      </c>
      <c r="E7469" s="2"/>
      <c r="F7469" s="2"/>
      <c r="G7469" s="2"/>
      <c r="H7469" s="2"/>
    </row>
    <row r="7470" spans="2:8">
      <c r="B7470" s="2" t="s">
        <v>7864</v>
      </c>
      <c r="C7470" s="2">
        <v>22</v>
      </c>
      <c r="D7470" s="2" t="s">
        <v>397</v>
      </c>
      <c r="E7470" s="2"/>
      <c r="F7470" s="2"/>
      <c r="G7470" s="2"/>
      <c r="H7470" s="2"/>
    </row>
    <row r="7471" spans="2:8">
      <c r="B7471" s="2" t="s">
        <v>7865</v>
      </c>
      <c r="C7471" s="2">
        <v>23</v>
      </c>
      <c r="D7471" s="2" t="s">
        <v>397</v>
      </c>
      <c r="E7471" s="2"/>
      <c r="F7471" s="2"/>
      <c r="G7471" s="2"/>
      <c r="H7471" s="2"/>
    </row>
    <row r="7472" spans="2:8">
      <c r="B7472" s="2" t="s">
        <v>7866</v>
      </c>
      <c r="C7472" s="2">
        <v>23</v>
      </c>
      <c r="D7472" s="2" t="s">
        <v>397</v>
      </c>
      <c r="E7472" s="2"/>
      <c r="F7472" s="2"/>
      <c r="G7472" s="2"/>
      <c r="H7472" s="2"/>
    </row>
    <row r="7473" spans="2:8">
      <c r="B7473" s="2" t="s">
        <v>7867</v>
      </c>
      <c r="C7473" s="2">
        <v>21</v>
      </c>
      <c r="D7473" s="2" t="s">
        <v>397</v>
      </c>
      <c r="E7473" s="2"/>
      <c r="F7473" s="2"/>
      <c r="G7473" s="2"/>
      <c r="H7473" s="2"/>
    </row>
    <row r="7474" spans="2:8">
      <c r="B7474" s="2" t="s">
        <v>7868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7869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7870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7871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7872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7873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7874</v>
      </c>
      <c r="C7480" s="2">
        <v>19</v>
      </c>
      <c r="D7480" s="2" t="s">
        <v>397</v>
      </c>
      <c r="E7480" s="2"/>
      <c r="F7480" s="2"/>
      <c r="G7480" s="2"/>
      <c r="H7480" s="2"/>
    </row>
    <row r="7481" spans="2:8">
      <c r="B7481" s="2" t="s">
        <v>7875</v>
      </c>
      <c r="C7481" s="2">
        <v>19</v>
      </c>
      <c r="D7481" s="2" t="s">
        <v>397</v>
      </c>
      <c r="E7481" s="2"/>
      <c r="F7481" s="2"/>
      <c r="G7481" s="2"/>
      <c r="H7481" s="2"/>
    </row>
    <row r="7482" spans="2:8">
      <c r="B7482" s="2" t="s">
        <v>7876</v>
      </c>
      <c r="C7482" s="2">
        <v>19</v>
      </c>
      <c r="D7482" s="2" t="s">
        <v>397</v>
      </c>
      <c r="E7482" s="2"/>
      <c r="F7482" s="2"/>
      <c r="G7482" s="2"/>
      <c r="H7482" s="2"/>
    </row>
    <row r="7483" spans="2:8">
      <c r="B7483" s="2" t="s">
        <v>7877</v>
      </c>
      <c r="C7483" s="2">
        <v>19</v>
      </c>
      <c r="D7483" s="2" t="s">
        <v>397</v>
      </c>
      <c r="E7483" s="2"/>
      <c r="F7483" s="2"/>
      <c r="G7483" s="2"/>
      <c r="H7483" s="2"/>
    </row>
    <row r="7484" spans="2:8">
      <c r="B7484" s="2" t="s">
        <v>7878</v>
      </c>
      <c r="C7484" s="2">
        <v>20</v>
      </c>
      <c r="D7484" s="2" t="s">
        <v>397</v>
      </c>
      <c r="E7484" s="2"/>
      <c r="F7484" s="2"/>
      <c r="G7484" s="2"/>
      <c r="H7484" s="2"/>
    </row>
    <row r="7485" spans="2:8">
      <c r="B7485" s="2" t="s">
        <v>7879</v>
      </c>
      <c r="C7485" s="2">
        <v>19</v>
      </c>
      <c r="D7485" s="2" t="s">
        <v>397</v>
      </c>
      <c r="E7485" s="2"/>
      <c r="F7485" s="2"/>
      <c r="G7485" s="2"/>
      <c r="H7485" s="2"/>
    </row>
    <row r="7486" spans="2:8">
      <c r="B7486" s="2" t="s">
        <v>7880</v>
      </c>
      <c r="C7486" s="2">
        <v>19</v>
      </c>
      <c r="D7486" s="2" t="s">
        <v>397</v>
      </c>
      <c r="E7486" s="2"/>
      <c r="F7486" s="2"/>
      <c r="G7486" s="2"/>
      <c r="H7486" s="2"/>
    </row>
    <row r="7487" spans="2:8">
      <c r="B7487" s="2" t="s">
        <v>7881</v>
      </c>
      <c r="C7487" s="2">
        <v>25</v>
      </c>
      <c r="D7487" s="2" t="s">
        <v>397</v>
      </c>
      <c r="E7487" s="2"/>
      <c r="F7487" s="2"/>
      <c r="G7487" s="2"/>
      <c r="H7487" s="2"/>
    </row>
    <row r="7488" spans="2:8">
      <c r="B7488" s="2" t="s">
        <v>7882</v>
      </c>
      <c r="C7488" s="2">
        <v>24</v>
      </c>
      <c r="D7488" s="2" t="s">
        <v>397</v>
      </c>
      <c r="E7488" s="2"/>
      <c r="F7488" s="2"/>
      <c r="G7488" s="2"/>
      <c r="H7488" s="2"/>
    </row>
    <row r="7489" spans="2:8">
      <c r="B7489" s="2" t="s">
        <v>7883</v>
      </c>
      <c r="C7489" s="2">
        <v>23</v>
      </c>
      <c r="D7489" s="2" t="s">
        <v>397</v>
      </c>
      <c r="E7489" s="2"/>
      <c r="F7489" s="2"/>
      <c r="G7489" s="2"/>
      <c r="H7489" s="2"/>
    </row>
    <row r="7490" spans="2:8">
      <c r="B7490" s="2" t="s">
        <v>7884</v>
      </c>
      <c r="C7490" s="2">
        <v>21</v>
      </c>
      <c r="D7490" s="2" t="s">
        <v>397</v>
      </c>
      <c r="E7490" s="2"/>
      <c r="F7490" s="2"/>
      <c r="G7490" s="2"/>
      <c r="H7490" s="2"/>
    </row>
    <row r="7491" spans="2:8">
      <c r="B7491" s="2" t="s">
        <v>7885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7886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7887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7888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7889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7890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7891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7892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7893</v>
      </c>
      <c r="C7499" s="2">
        <v>23</v>
      </c>
      <c r="D7499" s="2" t="s">
        <v>397</v>
      </c>
      <c r="E7499" s="2"/>
      <c r="F7499" s="2"/>
      <c r="G7499" s="2"/>
      <c r="H7499" s="2"/>
    </row>
    <row r="7500" spans="2:8">
      <c r="B7500" s="2" t="s">
        <v>7894</v>
      </c>
      <c r="C7500" s="2">
        <v>27</v>
      </c>
      <c r="D7500" s="2" t="s">
        <v>397</v>
      </c>
      <c r="E7500" s="2"/>
      <c r="F7500" s="2"/>
      <c r="G7500" s="2"/>
      <c r="H7500" s="2"/>
    </row>
    <row r="7501" spans="2:8">
      <c r="B7501" s="2" t="s">
        <v>7895</v>
      </c>
      <c r="C7501" s="2">
        <v>29</v>
      </c>
      <c r="D7501" s="2" t="s">
        <v>397</v>
      </c>
      <c r="E7501" s="2"/>
      <c r="F7501" s="2"/>
      <c r="G7501" s="2"/>
      <c r="H7501" s="2"/>
    </row>
    <row r="7502" spans="2:8">
      <c r="B7502" s="2" t="s">
        <v>7896</v>
      </c>
      <c r="C7502" s="2">
        <v>28</v>
      </c>
      <c r="D7502" s="2" t="s">
        <v>397</v>
      </c>
      <c r="E7502" s="2"/>
      <c r="F7502" s="2"/>
      <c r="G7502" s="2"/>
      <c r="H7502" s="2"/>
    </row>
    <row r="7503" spans="2:8">
      <c r="B7503" s="2" t="s">
        <v>7897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7898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7899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7900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7901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7902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7903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7904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7905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7906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7907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7908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7909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7910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7911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7912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7913</v>
      </c>
      <c r="C7519" s="2">
        <v>28</v>
      </c>
      <c r="D7519" s="2" t="s">
        <v>397</v>
      </c>
      <c r="E7519" s="2"/>
      <c r="F7519" s="2"/>
      <c r="G7519" s="2"/>
      <c r="H7519" s="2"/>
    </row>
    <row r="7520" spans="2:8">
      <c r="B7520" s="2" t="s">
        <v>7914</v>
      </c>
      <c r="C7520" s="2">
        <v>32</v>
      </c>
      <c r="D7520" s="2" t="s">
        <v>397</v>
      </c>
      <c r="E7520" s="2"/>
      <c r="F7520" s="2"/>
      <c r="G7520" s="2"/>
      <c r="H7520" s="2"/>
    </row>
    <row r="7521" spans="2:8">
      <c r="B7521" s="2" t="s">
        <v>7915</v>
      </c>
      <c r="C7521" s="2">
        <v>32</v>
      </c>
      <c r="D7521" s="2" t="s">
        <v>397</v>
      </c>
      <c r="E7521" s="2"/>
      <c r="F7521" s="2"/>
      <c r="G7521" s="2"/>
      <c r="H7521" s="2"/>
    </row>
    <row r="7522" spans="2:8">
      <c r="B7522" s="2" t="s">
        <v>7916</v>
      </c>
      <c r="C7522" s="2">
        <v>30</v>
      </c>
      <c r="D7522" s="2" t="s">
        <v>397</v>
      </c>
      <c r="E7522" s="2"/>
      <c r="F7522" s="2"/>
      <c r="G7522" s="2"/>
      <c r="H7522" s="2"/>
    </row>
    <row r="7523" spans="2:8">
      <c r="B7523" s="2" t="s">
        <v>7917</v>
      </c>
      <c r="C7523" s="2">
        <v>31</v>
      </c>
      <c r="D7523" s="2" t="s">
        <v>397</v>
      </c>
      <c r="E7523" s="2"/>
      <c r="F7523" s="2"/>
      <c r="G7523" s="2"/>
      <c r="H7523" s="2"/>
    </row>
    <row r="7524" spans="2:8">
      <c r="B7524" s="2" t="s">
        <v>7918</v>
      </c>
      <c r="C7524" s="2">
        <v>30</v>
      </c>
      <c r="D7524" s="2" t="s">
        <v>397</v>
      </c>
      <c r="E7524" s="2"/>
      <c r="F7524" s="2"/>
      <c r="G7524" s="2"/>
      <c r="H7524" s="2"/>
    </row>
    <row r="7525" spans="2:8">
      <c r="B7525" s="2" t="s">
        <v>7919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7920</v>
      </c>
      <c r="C7526" s="2">
        <v>34</v>
      </c>
      <c r="D7526" s="2" t="s">
        <v>397</v>
      </c>
      <c r="E7526" s="2"/>
      <c r="F7526" s="2"/>
      <c r="G7526" s="2"/>
      <c r="H7526" s="2"/>
    </row>
    <row r="7527" spans="2:8">
      <c r="B7527" s="2" t="s">
        <v>7921</v>
      </c>
      <c r="C7527" s="2">
        <v>35</v>
      </c>
      <c r="D7527" s="2" t="s">
        <v>397</v>
      </c>
      <c r="E7527" s="2"/>
      <c r="F7527" s="2"/>
      <c r="G7527" s="2"/>
      <c r="H7527" s="2"/>
    </row>
    <row r="7528" spans="2:8">
      <c r="B7528" s="2" t="s">
        <v>7922</v>
      </c>
      <c r="C7528" s="2">
        <v>35</v>
      </c>
      <c r="D7528" s="2" t="s">
        <v>397</v>
      </c>
      <c r="E7528" s="2"/>
      <c r="F7528" s="2"/>
      <c r="G7528" s="2"/>
      <c r="H7528" s="2"/>
    </row>
    <row r="7529" spans="2:8">
      <c r="B7529" s="2" t="s">
        <v>7923</v>
      </c>
      <c r="C7529" s="2">
        <v>35</v>
      </c>
      <c r="D7529" s="2" t="s">
        <v>397</v>
      </c>
      <c r="E7529" s="2"/>
      <c r="F7529" s="2"/>
      <c r="G7529" s="2"/>
      <c r="H7529" s="2"/>
    </row>
    <row r="7530" spans="2:8">
      <c r="B7530" s="2" t="s">
        <v>7924</v>
      </c>
      <c r="C7530" s="2">
        <v>36</v>
      </c>
      <c r="D7530" s="2" t="s">
        <v>397</v>
      </c>
      <c r="E7530" s="2"/>
      <c r="F7530" s="2"/>
      <c r="G7530" s="2"/>
      <c r="H7530" s="2"/>
    </row>
    <row r="7531" spans="2:8">
      <c r="B7531" s="2" t="s">
        <v>7925</v>
      </c>
      <c r="C7531" s="2">
        <v>32</v>
      </c>
      <c r="D7531" s="2" t="s">
        <v>397</v>
      </c>
      <c r="E7531" s="2"/>
      <c r="F7531" s="2"/>
      <c r="G7531" s="2"/>
      <c r="H7531" s="2"/>
    </row>
    <row r="7532" spans="2:8">
      <c r="B7532" s="2" t="s">
        <v>7926</v>
      </c>
      <c r="C7532" s="2">
        <v>33</v>
      </c>
      <c r="D7532" s="2" t="s">
        <v>397</v>
      </c>
      <c r="E7532" s="2"/>
      <c r="F7532" s="2"/>
      <c r="G7532" s="2"/>
      <c r="H7532" s="2"/>
    </row>
    <row r="7533" spans="2:8">
      <c r="B7533" s="2" t="s">
        <v>7927</v>
      </c>
      <c r="C7533" s="2">
        <v>31</v>
      </c>
      <c r="D7533" s="2" t="s">
        <v>397</v>
      </c>
      <c r="E7533" s="2"/>
      <c r="F7533" s="2"/>
      <c r="G7533" s="2"/>
      <c r="H7533" s="2"/>
    </row>
    <row r="7534" spans="2:8">
      <c r="B7534" s="2" t="s">
        <v>7928</v>
      </c>
      <c r="C7534" s="2">
        <v>29</v>
      </c>
      <c r="D7534" s="2" t="s">
        <v>397</v>
      </c>
      <c r="E7534" s="2"/>
      <c r="F7534" s="2"/>
      <c r="G7534" s="2"/>
      <c r="H7534" s="2"/>
    </row>
    <row r="7535" spans="2:8">
      <c r="B7535" s="2" t="s">
        <v>7929</v>
      </c>
      <c r="C7535" s="2">
        <v>20</v>
      </c>
      <c r="D7535" s="2" t="s">
        <v>397</v>
      </c>
      <c r="E7535" s="2"/>
      <c r="F7535" s="2"/>
      <c r="G7535" s="2"/>
      <c r="H7535" s="2"/>
    </row>
    <row r="7536" spans="2:8">
      <c r="B7536" s="2" t="s">
        <v>7930</v>
      </c>
      <c r="C7536" s="2">
        <v>22</v>
      </c>
      <c r="D7536" s="2" t="s">
        <v>397</v>
      </c>
      <c r="E7536" s="2"/>
      <c r="F7536" s="2"/>
      <c r="G7536" s="2"/>
      <c r="H7536" s="2"/>
    </row>
    <row r="7537" spans="2:8">
      <c r="B7537" s="2" t="s">
        <v>7931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7932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7933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7934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7935</v>
      </c>
      <c r="C7541" s="2">
        <v>16</v>
      </c>
      <c r="D7541" s="2" t="s">
        <v>397</v>
      </c>
      <c r="E7541" s="2"/>
      <c r="F7541" s="2"/>
      <c r="G7541" s="2"/>
      <c r="H7541" s="2"/>
    </row>
    <row r="7542" spans="2:8">
      <c r="B7542" s="2" t="s">
        <v>7936</v>
      </c>
      <c r="C7542" s="2">
        <v>26</v>
      </c>
      <c r="D7542" s="2" t="s">
        <v>397</v>
      </c>
      <c r="E7542" s="2"/>
      <c r="F7542" s="2"/>
      <c r="G7542" s="2"/>
      <c r="H7542" s="2"/>
    </row>
    <row r="7543" spans="2:8">
      <c r="B7543" s="2" t="s">
        <v>7937</v>
      </c>
      <c r="C7543" s="2">
        <v>29</v>
      </c>
      <c r="D7543" s="2" t="s">
        <v>397</v>
      </c>
      <c r="E7543" s="2"/>
      <c r="F7543" s="2"/>
      <c r="G7543" s="2"/>
      <c r="H7543" s="2"/>
    </row>
    <row r="7544" spans="2:8">
      <c r="B7544" s="2" t="s">
        <v>7938</v>
      </c>
      <c r="C7544" s="2">
        <v>31</v>
      </c>
      <c r="D7544" s="2" t="s">
        <v>397</v>
      </c>
      <c r="E7544" s="2"/>
      <c r="F7544" s="2"/>
      <c r="G7544" s="2"/>
      <c r="H7544" s="2"/>
    </row>
    <row r="7545" spans="2:8">
      <c r="B7545" s="2" t="s">
        <v>7939</v>
      </c>
      <c r="C7545" s="2">
        <v>31</v>
      </c>
      <c r="D7545" s="2" t="s">
        <v>397</v>
      </c>
      <c r="E7545" s="2"/>
      <c r="F7545" s="2"/>
      <c r="G7545" s="2"/>
      <c r="H7545" s="2"/>
    </row>
    <row r="7546" spans="2:8">
      <c r="B7546" s="2" t="s">
        <v>7940</v>
      </c>
      <c r="C7546" s="2">
        <v>29</v>
      </c>
      <c r="D7546" s="2" t="s">
        <v>397</v>
      </c>
      <c r="E7546" s="2"/>
      <c r="F7546" s="2"/>
      <c r="G7546" s="2"/>
      <c r="H7546" s="2"/>
    </row>
    <row r="7547" spans="2:8">
      <c r="B7547" s="2" t="s">
        <v>7941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7942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7943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7944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7945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7946</v>
      </c>
      <c r="C7552" s="2">
        <v>30</v>
      </c>
      <c r="D7552" s="2" t="s">
        <v>397</v>
      </c>
      <c r="E7552" s="2"/>
      <c r="F7552" s="2"/>
      <c r="G7552" s="2"/>
      <c r="H7552" s="2"/>
    </row>
    <row r="7553" spans="2:8">
      <c r="B7553" s="2" t="s">
        <v>7947</v>
      </c>
      <c r="C7553" s="2">
        <v>31</v>
      </c>
      <c r="D7553" s="2" t="s">
        <v>397</v>
      </c>
      <c r="E7553" s="2"/>
      <c r="F7553" s="2"/>
      <c r="G7553" s="2"/>
      <c r="H7553" s="2"/>
    </row>
    <row r="7554" spans="2:8">
      <c r="B7554" s="2" t="s">
        <v>7948</v>
      </c>
      <c r="C7554" s="2">
        <v>30</v>
      </c>
      <c r="D7554" s="2" t="s">
        <v>397</v>
      </c>
      <c r="E7554" s="2"/>
      <c r="F7554" s="2"/>
      <c r="G7554" s="2"/>
      <c r="H7554" s="2"/>
    </row>
    <row r="7555" spans="2:8">
      <c r="B7555" s="2" t="s">
        <v>7949</v>
      </c>
      <c r="C7555" s="2">
        <v>27</v>
      </c>
      <c r="D7555" s="2" t="s">
        <v>397</v>
      </c>
      <c r="E7555" s="2"/>
      <c r="F7555" s="2"/>
      <c r="G7555" s="2"/>
      <c r="H7555" s="2"/>
    </row>
    <row r="7556" spans="2:8">
      <c r="B7556" s="2" t="s">
        <v>7950</v>
      </c>
      <c r="C7556" s="2">
        <v>26</v>
      </c>
      <c r="D7556" s="2" t="s">
        <v>397</v>
      </c>
      <c r="E7556" s="2"/>
      <c r="F7556" s="2"/>
      <c r="G7556" s="2"/>
      <c r="H7556" s="2"/>
    </row>
    <row r="7557" spans="2:8">
      <c r="B7557" s="2" t="s">
        <v>7951</v>
      </c>
      <c r="C7557" s="2">
        <v>14</v>
      </c>
      <c r="D7557" s="2" t="s">
        <v>397</v>
      </c>
      <c r="E7557" s="2"/>
      <c r="F7557" s="2"/>
      <c r="G7557" s="2"/>
      <c r="H7557" s="2"/>
    </row>
    <row r="7558" spans="2:8">
      <c r="B7558" s="2" t="s">
        <v>7952</v>
      </c>
      <c r="C7558" s="2">
        <v>16</v>
      </c>
      <c r="D7558" s="2" t="s">
        <v>397</v>
      </c>
      <c r="E7558" s="2"/>
      <c r="F7558" s="2"/>
      <c r="G7558" s="2"/>
      <c r="H7558" s="2"/>
    </row>
    <row r="7559" spans="2:8">
      <c r="B7559" s="2" t="s">
        <v>7953</v>
      </c>
      <c r="C7559" s="2">
        <v>12</v>
      </c>
      <c r="D7559" s="2" t="s">
        <v>397</v>
      </c>
      <c r="E7559" s="2"/>
      <c r="F7559" s="2"/>
      <c r="G7559" s="2"/>
      <c r="H7559" s="2"/>
    </row>
    <row r="7560" spans="2:8">
      <c r="B7560" s="2" t="s">
        <v>7954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7955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7956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7957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7958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7959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7960</v>
      </c>
      <c r="C7566" s="2">
        <v>36</v>
      </c>
      <c r="D7566" s="2" t="s">
        <v>397</v>
      </c>
      <c r="E7566" s="2"/>
      <c r="F7566" s="2"/>
      <c r="G7566" s="2"/>
      <c r="H7566" s="2"/>
    </row>
    <row r="7567" spans="2:8">
      <c r="B7567" s="2" t="s">
        <v>7961</v>
      </c>
      <c r="C7567" s="2">
        <v>36</v>
      </c>
      <c r="D7567" s="2" t="s">
        <v>397</v>
      </c>
      <c r="E7567" s="2"/>
      <c r="F7567" s="2"/>
      <c r="G7567" s="2"/>
      <c r="H7567" s="2"/>
    </row>
    <row r="7568" spans="2:8">
      <c r="B7568" s="2" t="s">
        <v>7962</v>
      </c>
      <c r="C7568" s="2">
        <v>35</v>
      </c>
      <c r="D7568" s="2" t="s">
        <v>397</v>
      </c>
      <c r="E7568" s="2"/>
      <c r="F7568" s="2"/>
      <c r="G7568" s="2"/>
      <c r="H7568" s="2"/>
    </row>
    <row r="7569" spans="2:8">
      <c r="B7569" s="2" t="s">
        <v>7963</v>
      </c>
      <c r="C7569" s="2">
        <v>33</v>
      </c>
      <c r="D7569" s="2" t="s">
        <v>397</v>
      </c>
      <c r="E7569" s="2"/>
      <c r="F7569" s="2"/>
      <c r="G7569" s="2"/>
      <c r="H7569" s="2"/>
    </row>
    <row r="7570" spans="2:8">
      <c r="B7570" s="2" t="s">
        <v>7964</v>
      </c>
      <c r="C7570" s="2">
        <v>32</v>
      </c>
      <c r="D7570" s="2" t="s">
        <v>397</v>
      </c>
      <c r="E7570" s="2"/>
      <c r="F7570" s="2"/>
      <c r="G7570" s="2"/>
      <c r="H7570" s="2"/>
    </row>
    <row r="7571" spans="2:8">
      <c r="B7571" s="2" t="s">
        <v>7965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7966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7967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7968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7969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7970</v>
      </c>
      <c r="C7576" s="2">
        <v>28</v>
      </c>
      <c r="D7576" s="2" t="s">
        <v>397</v>
      </c>
      <c r="E7576" s="2"/>
      <c r="F7576" s="2"/>
      <c r="G7576" s="2"/>
      <c r="H7576" s="2"/>
    </row>
    <row r="7577" spans="2:8">
      <c r="B7577" s="2" t="s">
        <v>7971</v>
      </c>
      <c r="C7577" s="2">
        <v>27</v>
      </c>
      <c r="D7577" s="2" t="s">
        <v>397</v>
      </c>
      <c r="E7577" s="2"/>
      <c r="F7577" s="2"/>
      <c r="G7577" s="2"/>
      <c r="H7577" s="2"/>
    </row>
    <row r="7578" spans="2:8">
      <c r="B7578" s="2" t="s">
        <v>7972</v>
      </c>
      <c r="C7578" s="2">
        <v>23</v>
      </c>
      <c r="D7578" s="2" t="s">
        <v>397</v>
      </c>
      <c r="E7578" s="2"/>
      <c r="F7578" s="2"/>
      <c r="G7578" s="2"/>
      <c r="H7578" s="2"/>
    </row>
    <row r="7579" spans="2:8">
      <c r="B7579" s="2" t="s">
        <v>7973</v>
      </c>
      <c r="C7579" s="2">
        <v>20</v>
      </c>
      <c r="D7579" s="2" t="s">
        <v>397</v>
      </c>
      <c r="E7579" s="2"/>
      <c r="F7579" s="2"/>
      <c r="G7579" s="2"/>
      <c r="H7579" s="2"/>
    </row>
    <row r="7580" spans="2:8">
      <c r="B7580" s="2" t="s">
        <v>7974</v>
      </c>
      <c r="C7580" s="2">
        <v>24</v>
      </c>
      <c r="D7580" s="2" t="s">
        <v>397</v>
      </c>
      <c r="E7580" s="2"/>
      <c r="F7580" s="2"/>
      <c r="G7580" s="2"/>
      <c r="H7580" s="2"/>
    </row>
    <row r="7581" spans="2:8">
      <c r="B7581" s="2" t="s">
        <v>7975</v>
      </c>
      <c r="C7581" s="2">
        <v>24</v>
      </c>
      <c r="D7581" s="2" t="s">
        <v>397</v>
      </c>
      <c r="E7581" s="2"/>
      <c r="F7581" s="2"/>
      <c r="G7581" s="2"/>
      <c r="H7581" s="2"/>
    </row>
    <row r="7582" spans="2:8">
      <c r="B7582" s="2" t="s">
        <v>7976</v>
      </c>
      <c r="C7582" s="2">
        <v>36</v>
      </c>
      <c r="D7582" s="2" t="s">
        <v>397</v>
      </c>
      <c r="E7582" s="2"/>
      <c r="F7582" s="2"/>
      <c r="G7582" s="2"/>
      <c r="H7582" s="2"/>
    </row>
    <row r="7583" spans="2:8">
      <c r="B7583" s="2" t="s">
        <v>7977</v>
      </c>
      <c r="C7583" s="2">
        <v>36</v>
      </c>
      <c r="D7583" s="2" t="s">
        <v>397</v>
      </c>
      <c r="E7583" s="2"/>
      <c r="F7583" s="2"/>
      <c r="G7583" s="2"/>
      <c r="H7583" s="2"/>
    </row>
    <row r="7584" spans="2:8">
      <c r="B7584" s="2" t="s">
        <v>7978</v>
      </c>
      <c r="C7584" s="2">
        <v>35</v>
      </c>
      <c r="D7584" s="2" t="s">
        <v>397</v>
      </c>
      <c r="E7584" s="2"/>
      <c r="F7584" s="2"/>
      <c r="G7584" s="2"/>
      <c r="H7584" s="2"/>
    </row>
    <row r="7585" spans="2:8">
      <c r="B7585" s="2" t="s">
        <v>7979</v>
      </c>
      <c r="C7585" s="2">
        <v>33</v>
      </c>
      <c r="D7585" s="2" t="s">
        <v>397</v>
      </c>
      <c r="E7585" s="2"/>
      <c r="F7585" s="2"/>
      <c r="G7585" s="2"/>
      <c r="H7585" s="2"/>
    </row>
    <row r="7586" spans="2:8">
      <c r="B7586" s="2" t="s">
        <v>7980</v>
      </c>
      <c r="C7586" s="2">
        <v>29</v>
      </c>
      <c r="D7586" s="2" t="s">
        <v>397</v>
      </c>
      <c r="E7586" s="2"/>
      <c r="F7586" s="2"/>
      <c r="G7586" s="2"/>
      <c r="H7586" s="2"/>
    </row>
    <row r="7587" spans="2:8">
      <c r="B7587" s="2" t="s">
        <v>7981</v>
      </c>
      <c r="C7587" s="2">
        <v>28</v>
      </c>
      <c r="D7587" s="2" t="s">
        <v>397</v>
      </c>
      <c r="E7587" s="2"/>
      <c r="F7587" s="2"/>
      <c r="G7587" s="2"/>
      <c r="H7587" s="2"/>
    </row>
    <row r="7588" spans="2:8">
      <c r="B7588" s="2" t="s">
        <v>7982</v>
      </c>
      <c r="C7588" s="2">
        <v>27</v>
      </c>
      <c r="D7588" s="2" t="s">
        <v>397</v>
      </c>
      <c r="E7588" s="2"/>
      <c r="F7588" s="2"/>
      <c r="G7588" s="2"/>
      <c r="H7588" s="2"/>
    </row>
    <row r="7589" spans="2:8">
      <c r="B7589" s="2" t="s">
        <v>7983</v>
      </c>
      <c r="C7589" s="2">
        <v>26</v>
      </c>
      <c r="D7589" s="2" t="s">
        <v>397</v>
      </c>
      <c r="E7589" s="2"/>
      <c r="F7589" s="2"/>
      <c r="G7589" s="2"/>
      <c r="H7589" s="2"/>
    </row>
    <row r="7590" spans="2:8">
      <c r="B7590" s="2" t="s">
        <v>7984</v>
      </c>
      <c r="C7590" s="2">
        <v>20</v>
      </c>
      <c r="D7590" s="2" t="s">
        <v>397</v>
      </c>
      <c r="E7590" s="2"/>
      <c r="F7590" s="2"/>
      <c r="G7590" s="2"/>
      <c r="H7590" s="2"/>
    </row>
    <row r="7591" spans="2:8">
      <c r="B7591" s="2" t="s">
        <v>7985</v>
      </c>
      <c r="C7591" s="2">
        <v>15</v>
      </c>
      <c r="D7591" s="2" t="s">
        <v>397</v>
      </c>
      <c r="E7591" s="2"/>
      <c r="F7591" s="2"/>
      <c r="G7591" s="2"/>
      <c r="H7591" s="2"/>
    </row>
    <row r="7592" spans="2:8">
      <c r="B7592" s="2" t="s">
        <v>7986</v>
      </c>
      <c r="C7592" s="2">
        <v>11</v>
      </c>
      <c r="D7592" s="2" t="s">
        <v>397</v>
      </c>
      <c r="E7592" s="2"/>
      <c r="F7592" s="2"/>
      <c r="G7592" s="2"/>
      <c r="H7592" s="2"/>
    </row>
    <row r="7593" spans="2:8">
      <c r="B7593" s="2" t="s">
        <v>7987</v>
      </c>
      <c r="C7593" s="2">
        <v>9</v>
      </c>
      <c r="D7593" s="2" t="s">
        <v>397</v>
      </c>
      <c r="E7593" s="2"/>
      <c r="F7593" s="2"/>
      <c r="G7593" s="2"/>
      <c r="H7593" s="2"/>
    </row>
    <row r="7594" spans="2:8">
      <c r="B7594" s="2" t="s">
        <v>7988</v>
      </c>
      <c r="C7594" s="2">
        <v>8</v>
      </c>
      <c r="D7594" s="2" t="s">
        <v>397</v>
      </c>
      <c r="E7594" s="2"/>
      <c r="F7594" s="2"/>
      <c r="G7594" s="2"/>
      <c r="H7594" s="2"/>
    </row>
    <row r="7595" spans="2:8">
      <c r="B7595" s="2" t="s">
        <v>7989</v>
      </c>
      <c r="C7595" s="2">
        <v>27</v>
      </c>
      <c r="D7595" s="2" t="s">
        <v>397</v>
      </c>
      <c r="E7595" s="2"/>
      <c r="F7595" s="2"/>
      <c r="G7595" s="2"/>
      <c r="H7595" s="2"/>
    </row>
    <row r="7596" spans="2:8">
      <c r="B7596" s="2" t="s">
        <v>7990</v>
      </c>
      <c r="C7596" s="2">
        <v>28</v>
      </c>
      <c r="D7596" s="2" t="s">
        <v>397</v>
      </c>
      <c r="E7596" s="2"/>
      <c r="F7596" s="2"/>
      <c r="G7596" s="2"/>
      <c r="H7596" s="2"/>
    </row>
    <row r="7597" spans="2:8">
      <c r="B7597" s="2" t="s">
        <v>7991</v>
      </c>
      <c r="C7597" s="2">
        <v>28</v>
      </c>
      <c r="D7597" s="2" t="s">
        <v>397</v>
      </c>
      <c r="E7597" s="2"/>
      <c r="F7597" s="2"/>
      <c r="G7597" s="2"/>
      <c r="H7597" s="2"/>
    </row>
    <row r="7598" spans="2:8">
      <c r="B7598" s="2" t="s">
        <v>7992</v>
      </c>
      <c r="C7598" s="2">
        <v>27</v>
      </c>
      <c r="D7598" s="2" t="s">
        <v>397</v>
      </c>
      <c r="E7598" s="2"/>
      <c r="F7598" s="2"/>
      <c r="G7598" s="2"/>
      <c r="H7598" s="2"/>
    </row>
    <row r="7599" spans="2:8">
      <c r="B7599" s="2" t="s">
        <v>7993</v>
      </c>
      <c r="C7599" s="2">
        <v>26</v>
      </c>
      <c r="D7599" s="2" t="s">
        <v>397</v>
      </c>
      <c r="E7599" s="2"/>
      <c r="F7599" s="2"/>
      <c r="G7599" s="2"/>
      <c r="H7599" s="2"/>
    </row>
    <row r="7600" spans="2:8">
      <c r="B7600" s="2" t="s">
        <v>7994</v>
      </c>
      <c r="C7600" s="2">
        <v>27</v>
      </c>
      <c r="D7600" s="2" t="s">
        <v>397</v>
      </c>
      <c r="E7600" s="2"/>
      <c r="F7600" s="2"/>
      <c r="G7600" s="2"/>
      <c r="H7600" s="2"/>
    </row>
    <row r="7601" spans="2:8">
      <c r="B7601" s="2" t="s">
        <v>7995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7996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7997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7998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7999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8000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8001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8002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8003</v>
      </c>
      <c r="C7609" s="2">
        <v>33</v>
      </c>
      <c r="D7609" s="2" t="s">
        <v>397</v>
      </c>
      <c r="E7609" s="2"/>
      <c r="F7609" s="2"/>
      <c r="G7609" s="2"/>
      <c r="H7609" s="2"/>
    </row>
    <row r="7610" spans="2:8">
      <c r="B7610" s="2" t="s">
        <v>8004</v>
      </c>
      <c r="C7610" s="2">
        <v>34</v>
      </c>
      <c r="D7610" s="2" t="s">
        <v>397</v>
      </c>
      <c r="E7610" s="2"/>
      <c r="F7610" s="2"/>
      <c r="G7610" s="2"/>
      <c r="H7610" s="2"/>
    </row>
    <row r="7611" spans="2:8">
      <c r="B7611" s="2" t="s">
        <v>8005</v>
      </c>
      <c r="C7611" s="2">
        <v>31</v>
      </c>
      <c r="D7611" s="2" t="s">
        <v>397</v>
      </c>
      <c r="E7611" s="2"/>
      <c r="F7611" s="2"/>
      <c r="G7611" s="2"/>
      <c r="H7611" s="2"/>
    </row>
    <row r="7612" spans="2:8">
      <c r="B7612" s="2" t="s">
        <v>8006</v>
      </c>
      <c r="C7612" s="2">
        <v>21</v>
      </c>
      <c r="D7612" s="2" t="s">
        <v>397</v>
      </c>
      <c r="E7612" s="2"/>
      <c r="F7612" s="2"/>
      <c r="G7612" s="2"/>
      <c r="H7612" s="2"/>
    </row>
    <row r="7613" spans="2:8">
      <c r="B7613" s="2" t="s">
        <v>8007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8008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8009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8010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8011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8012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8013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8014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8015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8016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8017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8018</v>
      </c>
      <c r="C7624" s="2">
        <v>30</v>
      </c>
      <c r="D7624" s="2" t="s">
        <v>397</v>
      </c>
      <c r="E7624" s="2"/>
      <c r="F7624" s="2"/>
      <c r="G7624" s="2"/>
      <c r="H7624" s="2"/>
    </row>
    <row r="7625" spans="2:8">
      <c r="B7625" s="2" t="s">
        <v>8019</v>
      </c>
      <c r="C7625" s="2">
        <v>31</v>
      </c>
      <c r="D7625" s="2" t="s">
        <v>397</v>
      </c>
      <c r="E7625" s="2"/>
      <c r="F7625" s="2"/>
      <c r="G7625" s="2"/>
      <c r="H7625" s="2"/>
    </row>
    <row r="7626" spans="2:8">
      <c r="B7626" s="2" t="s">
        <v>8020</v>
      </c>
      <c r="C7626" s="2">
        <v>30</v>
      </c>
      <c r="D7626" s="2" t="s">
        <v>397</v>
      </c>
      <c r="E7626" s="2"/>
      <c r="F7626" s="2"/>
      <c r="G7626" s="2"/>
      <c r="H7626" s="2"/>
    </row>
    <row r="7627" spans="2:8">
      <c r="B7627" s="2" t="s">
        <v>8021</v>
      </c>
      <c r="C7627" s="2">
        <v>31</v>
      </c>
      <c r="D7627" s="2" t="s">
        <v>397</v>
      </c>
      <c r="E7627" s="2"/>
      <c r="F7627" s="2"/>
      <c r="G7627" s="2"/>
      <c r="H7627" s="2"/>
    </row>
    <row r="7628" spans="2:8">
      <c r="B7628" s="2" t="s">
        <v>8022</v>
      </c>
      <c r="C7628" s="2">
        <v>33</v>
      </c>
      <c r="D7628" s="2" t="s">
        <v>397</v>
      </c>
      <c r="E7628" s="2"/>
      <c r="F7628" s="2"/>
      <c r="G7628" s="2"/>
      <c r="H7628" s="2"/>
    </row>
    <row r="7629" spans="2:8">
      <c r="B7629" s="2" t="s">
        <v>8023</v>
      </c>
      <c r="C7629" s="2">
        <v>31</v>
      </c>
      <c r="D7629" s="2" t="s">
        <v>397</v>
      </c>
      <c r="E7629" s="2"/>
      <c r="F7629" s="2"/>
      <c r="G7629" s="2"/>
      <c r="H7629" s="2"/>
    </row>
    <row r="7630" spans="2:8">
      <c r="B7630" s="2" t="s">
        <v>8024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8025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8026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8027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8028</v>
      </c>
      <c r="C7634" s="2">
        <v>30</v>
      </c>
      <c r="D7634" s="2" t="s">
        <v>397</v>
      </c>
      <c r="E7634" s="2"/>
      <c r="F7634" s="2"/>
      <c r="G7634" s="2"/>
      <c r="H7634" s="2"/>
    </row>
    <row r="7635" spans="2:8">
      <c r="B7635" s="2" t="s">
        <v>8029</v>
      </c>
      <c r="C7635" s="2">
        <v>31</v>
      </c>
      <c r="D7635" s="2" t="s">
        <v>397</v>
      </c>
      <c r="E7635" s="2"/>
      <c r="F7635" s="2"/>
      <c r="G7635" s="2"/>
      <c r="H7635" s="2"/>
    </row>
    <row r="7636" spans="2:8">
      <c r="B7636" s="2" t="s">
        <v>8030</v>
      </c>
      <c r="C7636" s="2">
        <v>29</v>
      </c>
      <c r="D7636" s="2" t="s">
        <v>397</v>
      </c>
      <c r="E7636" s="2"/>
      <c r="F7636" s="2"/>
      <c r="G7636" s="2"/>
      <c r="H7636" s="2"/>
    </row>
    <row r="7637" spans="2:8">
      <c r="B7637" s="2" t="s">
        <v>8031</v>
      </c>
      <c r="C7637" s="2">
        <v>27</v>
      </c>
      <c r="D7637" s="2" t="s">
        <v>397</v>
      </c>
      <c r="E7637" s="2"/>
      <c r="F7637" s="2"/>
      <c r="G7637" s="2"/>
      <c r="H7637" s="2"/>
    </row>
    <row r="7638" spans="2:8">
      <c r="B7638" s="2" t="s">
        <v>8032</v>
      </c>
      <c r="C7638" s="2">
        <v>25</v>
      </c>
      <c r="D7638" s="2" t="s">
        <v>397</v>
      </c>
      <c r="E7638" s="2"/>
      <c r="F7638" s="2"/>
      <c r="G7638" s="2"/>
      <c r="H7638" s="2"/>
    </row>
    <row r="7639" spans="2:8">
      <c r="B7639" s="2" t="s">
        <v>8033</v>
      </c>
      <c r="C7639" s="2">
        <v>26</v>
      </c>
      <c r="D7639" s="2" t="s">
        <v>397</v>
      </c>
      <c r="E7639" s="2"/>
      <c r="F7639" s="2"/>
      <c r="G7639" s="2"/>
      <c r="H7639" s="2"/>
    </row>
    <row r="7640" spans="2:8">
      <c r="B7640" s="2" t="s">
        <v>8034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8035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8036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8037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8038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8039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8040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8041</v>
      </c>
      <c r="C7647" s="2">
        <v>31</v>
      </c>
      <c r="D7647" s="2" t="s">
        <v>397</v>
      </c>
      <c r="E7647" s="2"/>
      <c r="F7647" s="2"/>
      <c r="G7647" s="2"/>
      <c r="H7647" s="2"/>
    </row>
    <row r="7648" spans="2:8">
      <c r="B7648" s="2" t="s">
        <v>8042</v>
      </c>
      <c r="C7648" s="2">
        <v>31</v>
      </c>
      <c r="D7648" s="2" t="s">
        <v>397</v>
      </c>
      <c r="E7648" s="2"/>
      <c r="F7648" s="2"/>
      <c r="G7648" s="2"/>
      <c r="H7648" s="2"/>
    </row>
    <row r="7649" spans="2:8">
      <c r="B7649" s="2" t="s">
        <v>8043</v>
      </c>
      <c r="C7649" s="2">
        <v>32</v>
      </c>
      <c r="D7649" s="2" t="s">
        <v>397</v>
      </c>
      <c r="E7649" s="2"/>
      <c r="F7649" s="2"/>
      <c r="G7649" s="2"/>
      <c r="H7649" s="2"/>
    </row>
    <row r="7650" spans="2:8">
      <c r="B7650" s="2" t="s">
        <v>8044</v>
      </c>
      <c r="C7650" s="2">
        <v>32</v>
      </c>
      <c r="D7650" s="2" t="s">
        <v>397</v>
      </c>
      <c r="E7650" s="2"/>
      <c r="F7650" s="2"/>
      <c r="G7650" s="2"/>
      <c r="H7650" s="2"/>
    </row>
    <row r="7651" spans="2:8">
      <c r="B7651" s="2" t="s">
        <v>8045</v>
      </c>
      <c r="C7651" s="2">
        <v>31</v>
      </c>
      <c r="D7651" s="2" t="s">
        <v>397</v>
      </c>
      <c r="E7651" s="2"/>
      <c r="F7651" s="2"/>
      <c r="G7651" s="2"/>
      <c r="H7651" s="2"/>
    </row>
    <row r="7652" spans="2:8">
      <c r="B7652" s="2" t="s">
        <v>8046</v>
      </c>
      <c r="C7652" s="2">
        <v>26</v>
      </c>
      <c r="D7652" s="2" t="s">
        <v>397</v>
      </c>
      <c r="E7652" s="2"/>
      <c r="F7652" s="2"/>
      <c r="G7652" s="2"/>
      <c r="H7652" s="2"/>
    </row>
    <row r="7653" spans="2:8">
      <c r="B7653" s="2" t="s">
        <v>8047</v>
      </c>
      <c r="C7653" s="2">
        <v>26</v>
      </c>
      <c r="D7653" s="2" t="s">
        <v>397</v>
      </c>
      <c r="E7653" s="2"/>
      <c r="F7653" s="2"/>
      <c r="G7653" s="2"/>
      <c r="H7653" s="2"/>
    </row>
    <row r="7654" spans="2:8">
      <c r="B7654" s="2" t="s">
        <v>8048</v>
      </c>
      <c r="C7654" s="2">
        <v>25</v>
      </c>
      <c r="D7654" s="2" t="s">
        <v>397</v>
      </c>
      <c r="E7654" s="2"/>
      <c r="F7654" s="2"/>
      <c r="G7654" s="2"/>
      <c r="H7654" s="2"/>
    </row>
    <row r="7655" spans="2:8">
      <c r="B7655" s="2" t="s">
        <v>8049</v>
      </c>
      <c r="C7655" s="2">
        <v>20</v>
      </c>
      <c r="D7655" s="2" t="s">
        <v>397</v>
      </c>
      <c r="E7655" s="2"/>
      <c r="F7655" s="2"/>
      <c r="G7655" s="2"/>
      <c r="H7655" s="2"/>
    </row>
    <row r="7656" spans="2:8">
      <c r="B7656" s="2" t="s">
        <v>8050</v>
      </c>
      <c r="C7656" s="2">
        <v>14</v>
      </c>
      <c r="D7656" s="2" t="s">
        <v>397</v>
      </c>
      <c r="E7656" s="2"/>
      <c r="F7656" s="2"/>
      <c r="G7656" s="2"/>
      <c r="H7656" s="2"/>
    </row>
    <row r="7657" spans="2:8">
      <c r="B7657" s="2" t="s">
        <v>8051</v>
      </c>
      <c r="C7657" s="2">
        <v>17</v>
      </c>
      <c r="D7657" s="2" t="s">
        <v>397</v>
      </c>
      <c r="E7657" s="2"/>
      <c r="F7657" s="2"/>
      <c r="G7657" s="2"/>
      <c r="H7657" s="2"/>
    </row>
    <row r="7658" spans="2:8">
      <c r="B7658" s="2" t="s">
        <v>8052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8053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8054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8055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8056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8057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8058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8059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8060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8061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8062</v>
      </c>
      <c r="C7668" s="2">
        <v>20</v>
      </c>
      <c r="D7668" s="2" t="s">
        <v>397</v>
      </c>
      <c r="E7668" s="2"/>
      <c r="F7668" s="2"/>
      <c r="G7668" s="2"/>
      <c r="H7668" s="2"/>
    </row>
    <row r="7669" spans="2:8">
      <c r="B7669" s="2" t="s">
        <v>8063</v>
      </c>
      <c r="C7669" s="2">
        <v>20</v>
      </c>
      <c r="D7669" s="2" t="s">
        <v>397</v>
      </c>
      <c r="E7669" s="2"/>
      <c r="F7669" s="2"/>
      <c r="G7669" s="2"/>
      <c r="H7669" s="2"/>
    </row>
    <row r="7670" spans="2:8">
      <c r="B7670" s="2" t="s">
        <v>8064</v>
      </c>
      <c r="C7670" s="2">
        <v>21</v>
      </c>
      <c r="D7670" s="2" t="s">
        <v>397</v>
      </c>
      <c r="E7670" s="2"/>
      <c r="F7670" s="2"/>
      <c r="G7670" s="2"/>
      <c r="H7670" s="2"/>
    </row>
    <row r="7671" spans="2:8">
      <c r="B7671" s="2" t="s">
        <v>8065</v>
      </c>
      <c r="C7671" s="2">
        <v>17</v>
      </c>
      <c r="D7671" s="2" t="s">
        <v>397</v>
      </c>
      <c r="E7671" s="2"/>
      <c r="F7671" s="2"/>
      <c r="G7671" s="2"/>
      <c r="H7671" s="2"/>
    </row>
    <row r="7672" spans="2:8">
      <c r="B7672" s="2" t="s">
        <v>8066</v>
      </c>
      <c r="C7672" s="2">
        <v>13</v>
      </c>
      <c r="D7672" s="2" t="s">
        <v>397</v>
      </c>
      <c r="E7672" s="2"/>
      <c r="F7672" s="2"/>
      <c r="G7672" s="2"/>
      <c r="H7672" s="2"/>
    </row>
    <row r="7673" spans="2:8">
      <c r="B7673" s="2" t="s">
        <v>8067</v>
      </c>
      <c r="C7673" s="2">
        <v>28</v>
      </c>
      <c r="D7673" s="2" t="s">
        <v>397</v>
      </c>
      <c r="E7673" s="2"/>
      <c r="F7673" s="2"/>
      <c r="G7673" s="2"/>
      <c r="H7673" s="2"/>
    </row>
    <row r="7674" spans="2:8">
      <c r="B7674" s="2" t="s">
        <v>8068</v>
      </c>
      <c r="C7674" s="2">
        <v>27</v>
      </c>
      <c r="D7674" s="2" t="s">
        <v>397</v>
      </c>
      <c r="E7674" s="2"/>
      <c r="F7674" s="2"/>
      <c r="G7674" s="2"/>
      <c r="H7674" s="2"/>
    </row>
    <row r="7675" spans="2:8">
      <c r="B7675" s="2" t="s">
        <v>8069</v>
      </c>
      <c r="C7675" s="2">
        <v>25</v>
      </c>
      <c r="D7675" s="2" t="s">
        <v>397</v>
      </c>
      <c r="E7675" s="2"/>
      <c r="F7675" s="2"/>
      <c r="G7675" s="2"/>
      <c r="H7675" s="2"/>
    </row>
    <row r="7676" spans="2:8">
      <c r="B7676" s="2" t="s">
        <v>8070</v>
      </c>
      <c r="C7676" s="2">
        <v>28</v>
      </c>
      <c r="D7676" s="2" t="s">
        <v>397</v>
      </c>
      <c r="E7676" s="2"/>
      <c r="F7676" s="2"/>
      <c r="G7676" s="2"/>
      <c r="H7676" s="2"/>
    </row>
    <row r="7677" spans="2:8">
      <c r="B7677" s="2" t="s">
        <v>8071</v>
      </c>
      <c r="C7677" s="2">
        <v>25</v>
      </c>
      <c r="D7677" s="2" t="s">
        <v>397</v>
      </c>
      <c r="E7677" s="2"/>
      <c r="F7677" s="2"/>
      <c r="G7677" s="2"/>
      <c r="H7677" s="2"/>
    </row>
    <row r="7678" spans="2:8">
      <c r="B7678" s="2" t="s">
        <v>8072</v>
      </c>
      <c r="C7678" s="2">
        <v>25</v>
      </c>
      <c r="D7678" s="2" t="s">
        <v>397</v>
      </c>
      <c r="E7678" s="2"/>
      <c r="F7678" s="2"/>
      <c r="G7678" s="2"/>
      <c r="H7678" s="2"/>
    </row>
    <row r="7679" spans="2:8">
      <c r="B7679" s="2" t="s">
        <v>8073</v>
      </c>
      <c r="C7679" s="2">
        <v>25</v>
      </c>
      <c r="D7679" s="2" t="s">
        <v>397</v>
      </c>
      <c r="E7679" s="2"/>
      <c r="F7679" s="2"/>
      <c r="G7679" s="2"/>
      <c r="H7679" s="2"/>
    </row>
    <row r="7680" spans="2:8">
      <c r="B7680" s="2" t="s">
        <v>8074</v>
      </c>
      <c r="C7680" s="2">
        <v>26</v>
      </c>
      <c r="D7680" s="2" t="s">
        <v>397</v>
      </c>
      <c r="E7680" s="2"/>
      <c r="F7680" s="2"/>
      <c r="G7680" s="2"/>
      <c r="H7680" s="2"/>
    </row>
    <row r="7681" spans="2:8">
      <c r="B7681" s="2" t="s">
        <v>8075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8076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8077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8078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8079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8080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8081</v>
      </c>
      <c r="C7687" s="2">
        <v>29</v>
      </c>
      <c r="D7687" s="2" t="s">
        <v>397</v>
      </c>
      <c r="E7687" s="2"/>
      <c r="F7687" s="2"/>
      <c r="G7687" s="2"/>
      <c r="H7687" s="2"/>
    </row>
    <row r="7688" spans="2:8">
      <c r="B7688" s="2" t="s">
        <v>8082</v>
      </c>
      <c r="C7688" s="2">
        <v>30</v>
      </c>
      <c r="D7688" s="2" t="s">
        <v>397</v>
      </c>
      <c r="E7688" s="2"/>
      <c r="F7688" s="2"/>
      <c r="G7688" s="2"/>
      <c r="H7688" s="2"/>
    </row>
    <row r="7689" spans="2:8">
      <c r="B7689" s="2" t="s">
        <v>8083</v>
      </c>
      <c r="C7689" s="2">
        <v>32</v>
      </c>
      <c r="D7689" s="2" t="s">
        <v>397</v>
      </c>
      <c r="E7689" s="2"/>
      <c r="F7689" s="2"/>
      <c r="G7689" s="2"/>
      <c r="H7689" s="2"/>
    </row>
    <row r="7690" spans="2:8">
      <c r="B7690" s="2" t="s">
        <v>8084</v>
      </c>
      <c r="C7690" s="2">
        <v>31</v>
      </c>
      <c r="D7690" s="2" t="s">
        <v>397</v>
      </c>
      <c r="E7690" s="2"/>
      <c r="F7690" s="2"/>
      <c r="G7690" s="2"/>
      <c r="H7690" s="2"/>
    </row>
    <row r="7691" spans="2:8">
      <c r="B7691" s="2" t="s">
        <v>8085</v>
      </c>
      <c r="C7691" s="2">
        <v>29</v>
      </c>
      <c r="D7691" s="2" t="s">
        <v>397</v>
      </c>
      <c r="E7691" s="2"/>
      <c r="F7691" s="2"/>
      <c r="G7691" s="2"/>
      <c r="H7691" s="2"/>
    </row>
    <row r="7692" spans="2:8">
      <c r="B7692" s="2" t="s">
        <v>8086</v>
      </c>
      <c r="C7692" s="2">
        <v>28</v>
      </c>
      <c r="D7692" s="2" t="s">
        <v>397</v>
      </c>
      <c r="E7692" s="2"/>
      <c r="F7692" s="2"/>
      <c r="G7692" s="2"/>
      <c r="H7692" s="2"/>
    </row>
    <row r="7693" spans="2:8">
      <c r="B7693" s="2" t="s">
        <v>8087</v>
      </c>
      <c r="C7693" s="2">
        <v>23</v>
      </c>
      <c r="D7693" s="2" t="s">
        <v>397</v>
      </c>
      <c r="E7693" s="2"/>
      <c r="F7693" s="2"/>
      <c r="G7693" s="2"/>
      <c r="H7693" s="2"/>
    </row>
    <row r="7694" spans="2:8">
      <c r="B7694" s="2" t="s">
        <v>8088</v>
      </c>
      <c r="C7694" s="2">
        <v>10</v>
      </c>
      <c r="D7694" s="2" t="s">
        <v>397</v>
      </c>
      <c r="E7694" s="2"/>
      <c r="F7694" s="2"/>
      <c r="G7694" s="2"/>
      <c r="H7694" s="2"/>
    </row>
    <row r="7695" spans="2:8">
      <c r="B7695" s="2" t="s">
        <v>8089</v>
      </c>
      <c r="C7695" s="2">
        <v>10</v>
      </c>
      <c r="D7695" s="2" t="s">
        <v>397</v>
      </c>
      <c r="E7695" s="2"/>
      <c r="F7695" s="2"/>
      <c r="G7695" s="2"/>
      <c r="H7695" s="2"/>
    </row>
    <row r="7696" spans="2:8">
      <c r="B7696" s="2" t="s">
        <v>8090</v>
      </c>
      <c r="C7696" s="2">
        <v>10</v>
      </c>
      <c r="D7696" s="2" t="s">
        <v>397</v>
      </c>
      <c r="E7696" s="2"/>
      <c r="F7696" s="2"/>
      <c r="G7696" s="2"/>
      <c r="H7696" s="2"/>
    </row>
    <row r="7697" spans="2:8">
      <c r="B7697" s="2" t="s">
        <v>8091</v>
      </c>
      <c r="C7697" s="2">
        <v>10</v>
      </c>
      <c r="D7697" s="2" t="s">
        <v>397</v>
      </c>
      <c r="E7697" s="2"/>
      <c r="F7697" s="2"/>
      <c r="G7697" s="2"/>
      <c r="H7697" s="2"/>
    </row>
    <row r="7698" spans="2:8">
      <c r="B7698" s="2" t="s">
        <v>8092</v>
      </c>
      <c r="C7698" s="2">
        <v>14</v>
      </c>
      <c r="D7698" s="2" t="s">
        <v>397</v>
      </c>
      <c r="E7698" s="2"/>
      <c r="F7698" s="2"/>
      <c r="G7698" s="2"/>
      <c r="H7698" s="2"/>
    </row>
    <row r="7699" spans="2:8">
      <c r="B7699" s="2" t="s">
        <v>8093</v>
      </c>
      <c r="C7699" s="2">
        <v>16</v>
      </c>
      <c r="D7699" s="2" t="s">
        <v>397</v>
      </c>
      <c r="E7699" s="2"/>
      <c r="F7699" s="2"/>
      <c r="G7699" s="2"/>
      <c r="H7699" s="2"/>
    </row>
    <row r="7700" spans="2:8">
      <c r="B7700" s="2" t="s">
        <v>8094</v>
      </c>
      <c r="C7700" s="2">
        <v>14</v>
      </c>
      <c r="D7700" s="2" t="s">
        <v>397</v>
      </c>
      <c r="E7700" s="2"/>
      <c r="F7700" s="2"/>
      <c r="G7700" s="2"/>
      <c r="H7700" s="2"/>
    </row>
    <row r="7701" spans="2:8">
      <c r="B7701" s="2" t="s">
        <v>8095</v>
      </c>
      <c r="C7701" s="2">
        <v>11</v>
      </c>
      <c r="D7701" s="2" t="s">
        <v>397</v>
      </c>
      <c r="E7701" s="2"/>
      <c r="F7701" s="2"/>
      <c r="G7701" s="2"/>
      <c r="H7701" s="2"/>
    </row>
    <row r="7702" spans="2:8">
      <c r="B7702" s="2" t="s">
        <v>8096</v>
      </c>
      <c r="C7702" s="2">
        <v>11</v>
      </c>
      <c r="D7702" s="2" t="s">
        <v>397</v>
      </c>
      <c r="E7702" s="2"/>
      <c r="F7702" s="2"/>
      <c r="G7702" s="2"/>
      <c r="H7702" s="2"/>
    </row>
    <row r="7703" spans="2:8">
      <c r="B7703" s="2" t="s">
        <v>8097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8098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8099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8100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8101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8102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8103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8104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8105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8106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8107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8108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8109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8110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8111</v>
      </c>
      <c r="C7717" s="2">
        <v>22</v>
      </c>
      <c r="D7717" s="2" t="s">
        <v>397</v>
      </c>
      <c r="E7717" s="2"/>
      <c r="F7717" s="2"/>
      <c r="G7717" s="2"/>
      <c r="H7717" s="2"/>
    </row>
    <row r="7718" spans="2:8">
      <c r="B7718" s="2" t="s">
        <v>8112</v>
      </c>
      <c r="C7718" s="2">
        <v>22</v>
      </c>
      <c r="D7718" s="2" t="s">
        <v>397</v>
      </c>
      <c r="E7718" s="2"/>
      <c r="F7718" s="2"/>
      <c r="G7718" s="2"/>
      <c r="H7718" s="2"/>
    </row>
    <row r="7719" spans="2:8">
      <c r="B7719" s="2" t="s">
        <v>8113</v>
      </c>
      <c r="C7719" s="2">
        <v>22</v>
      </c>
      <c r="D7719" s="2" t="s">
        <v>397</v>
      </c>
      <c r="E7719" s="2"/>
      <c r="F7719" s="2"/>
      <c r="G7719" s="2"/>
      <c r="H7719" s="2"/>
    </row>
    <row r="7720" spans="2:8">
      <c r="B7720" s="2" t="s">
        <v>8114</v>
      </c>
      <c r="C7720" s="2">
        <v>24</v>
      </c>
      <c r="D7720" s="2" t="s">
        <v>397</v>
      </c>
      <c r="E7720" s="2"/>
      <c r="F7720" s="2"/>
      <c r="G7720" s="2"/>
      <c r="H7720" s="2"/>
    </row>
    <row r="7721" spans="2:8">
      <c r="B7721" s="2" t="s">
        <v>8115</v>
      </c>
      <c r="C7721" s="2">
        <v>22</v>
      </c>
      <c r="D7721" s="2" t="s">
        <v>397</v>
      </c>
      <c r="E7721" s="2"/>
      <c r="F7721" s="2"/>
      <c r="G7721" s="2"/>
      <c r="H7721" s="2"/>
    </row>
    <row r="7722" spans="2:8">
      <c r="B7722" s="2" t="s">
        <v>8116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8117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8118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8119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8120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8121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8122</v>
      </c>
      <c r="C7728" s="2">
        <v>23</v>
      </c>
      <c r="D7728" s="2" t="s">
        <v>397</v>
      </c>
      <c r="E7728" s="2"/>
      <c r="F7728" s="2"/>
      <c r="G7728" s="2"/>
      <c r="H7728" s="2"/>
    </row>
    <row r="7729" spans="2:8">
      <c r="B7729" s="2" t="s">
        <v>8123</v>
      </c>
      <c r="C7729" s="2">
        <v>26</v>
      </c>
      <c r="D7729" s="2" t="s">
        <v>397</v>
      </c>
      <c r="E7729" s="2"/>
      <c r="F7729" s="2"/>
      <c r="G7729" s="2"/>
      <c r="H7729" s="2"/>
    </row>
    <row r="7730" spans="2:8">
      <c r="B7730" s="2" t="s">
        <v>8124</v>
      </c>
      <c r="C7730" s="2">
        <v>27</v>
      </c>
      <c r="D7730" s="2" t="s">
        <v>397</v>
      </c>
      <c r="E7730" s="2"/>
      <c r="F7730" s="2"/>
      <c r="G7730" s="2"/>
      <c r="H7730" s="2"/>
    </row>
    <row r="7731" spans="2:8">
      <c r="B7731" s="2" t="s">
        <v>8125</v>
      </c>
      <c r="C7731" s="2">
        <v>27</v>
      </c>
      <c r="D7731" s="2" t="s">
        <v>397</v>
      </c>
      <c r="E7731" s="2"/>
      <c r="F7731" s="2"/>
      <c r="G7731" s="2"/>
      <c r="H7731" s="2"/>
    </row>
    <row r="7732" spans="2:8">
      <c r="B7732" s="2" t="s">
        <v>8126</v>
      </c>
      <c r="C7732" s="2">
        <v>28</v>
      </c>
      <c r="D7732" s="2" t="s">
        <v>397</v>
      </c>
      <c r="E7732" s="2"/>
      <c r="F7732" s="2"/>
      <c r="G7732" s="2"/>
      <c r="H7732" s="2"/>
    </row>
    <row r="7733" spans="2:8">
      <c r="B7733" s="2" t="s">
        <v>8127</v>
      </c>
      <c r="C7733" s="2">
        <v>27</v>
      </c>
      <c r="D7733" s="2" t="s">
        <v>397</v>
      </c>
      <c r="E7733" s="2"/>
      <c r="F7733" s="2"/>
      <c r="G7733" s="2"/>
      <c r="H7733" s="2"/>
    </row>
    <row r="7734" spans="2:8">
      <c r="B7734" s="2" t="s">
        <v>8128</v>
      </c>
      <c r="C7734" s="2">
        <v>25</v>
      </c>
      <c r="D7734" s="2" t="s">
        <v>397</v>
      </c>
      <c r="E7734" s="2"/>
      <c r="F7734" s="2"/>
      <c r="G7734" s="2"/>
      <c r="H7734" s="2"/>
    </row>
    <row r="7735" spans="2:8">
      <c r="B7735" s="2" t="s">
        <v>8129</v>
      </c>
      <c r="C7735" s="2">
        <v>27</v>
      </c>
      <c r="D7735" s="2" t="s">
        <v>397</v>
      </c>
      <c r="E7735" s="2"/>
      <c r="F7735" s="2"/>
      <c r="G7735" s="2"/>
      <c r="H7735" s="2"/>
    </row>
    <row r="7736" spans="2:8">
      <c r="B7736" s="2" t="s">
        <v>8130</v>
      </c>
      <c r="C7736" s="2">
        <v>27</v>
      </c>
      <c r="D7736" s="2" t="s">
        <v>397</v>
      </c>
      <c r="E7736" s="2"/>
      <c r="F7736" s="2"/>
      <c r="G7736" s="2"/>
      <c r="H7736" s="2"/>
    </row>
    <row r="7737" spans="2:8">
      <c r="B7737" s="2" t="s">
        <v>8131</v>
      </c>
      <c r="C7737" s="2">
        <v>26</v>
      </c>
      <c r="D7737" s="2" t="s">
        <v>397</v>
      </c>
      <c r="E7737" s="2"/>
      <c r="F7737" s="2"/>
      <c r="G7737" s="2"/>
      <c r="H7737" s="2"/>
    </row>
    <row r="7738" spans="2:8">
      <c r="B7738" s="2" t="s">
        <v>8132</v>
      </c>
      <c r="C7738" s="2">
        <v>26</v>
      </c>
      <c r="D7738" s="2" t="s">
        <v>397</v>
      </c>
      <c r="E7738" s="2"/>
      <c r="F7738" s="2"/>
      <c r="G7738" s="2"/>
      <c r="H7738" s="2"/>
    </row>
    <row r="7739" spans="2:8">
      <c r="B7739" s="2" t="s">
        <v>8133</v>
      </c>
      <c r="C7739" s="2">
        <v>27</v>
      </c>
      <c r="D7739" s="2" t="s">
        <v>397</v>
      </c>
      <c r="E7739" s="2"/>
      <c r="F7739" s="2"/>
      <c r="G7739" s="2"/>
      <c r="H7739" s="2"/>
    </row>
    <row r="7740" spans="2:8">
      <c r="B7740" s="2" t="s">
        <v>8134</v>
      </c>
      <c r="C7740" s="2">
        <v>27</v>
      </c>
      <c r="D7740" s="2" t="s">
        <v>397</v>
      </c>
      <c r="E7740" s="2"/>
      <c r="F7740" s="2"/>
      <c r="G7740" s="2"/>
      <c r="H7740" s="2"/>
    </row>
    <row r="7741" spans="2:8">
      <c r="B7741" s="2" t="s">
        <v>8135</v>
      </c>
      <c r="C7741" s="2">
        <v>26</v>
      </c>
      <c r="D7741" s="2" t="s">
        <v>397</v>
      </c>
      <c r="E7741" s="2"/>
      <c r="F7741" s="2"/>
      <c r="G7741" s="2"/>
      <c r="H7741" s="2"/>
    </row>
    <row r="7742" spans="2:8">
      <c r="B7742" s="2" t="s">
        <v>8136</v>
      </c>
      <c r="C7742" s="2">
        <v>24</v>
      </c>
      <c r="D7742" s="2" t="s">
        <v>397</v>
      </c>
      <c r="E7742" s="2"/>
      <c r="F7742" s="2"/>
      <c r="G7742" s="2"/>
      <c r="H7742" s="2"/>
    </row>
    <row r="7743" spans="2:8">
      <c r="B7743" s="2" t="s">
        <v>8137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8138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8139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8140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8141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8142</v>
      </c>
      <c r="C7748" s="2">
        <v>19</v>
      </c>
      <c r="D7748" s="2" t="s">
        <v>397</v>
      </c>
      <c r="E7748" s="2"/>
      <c r="F7748" s="2"/>
      <c r="G7748" s="2"/>
      <c r="H7748" s="2"/>
    </row>
    <row r="7749" spans="2:8">
      <c r="B7749" s="2" t="s">
        <v>8143</v>
      </c>
      <c r="C7749" s="2">
        <v>19</v>
      </c>
      <c r="D7749" s="2" t="s">
        <v>397</v>
      </c>
      <c r="E7749" s="2"/>
      <c r="F7749" s="2"/>
      <c r="G7749" s="2"/>
      <c r="H7749" s="2"/>
    </row>
    <row r="7750" spans="2:8">
      <c r="B7750" s="2" t="s">
        <v>8144</v>
      </c>
      <c r="C7750" s="2">
        <v>21</v>
      </c>
      <c r="D7750" s="2" t="s">
        <v>397</v>
      </c>
      <c r="E7750" s="2"/>
      <c r="F7750" s="2"/>
      <c r="G7750" s="2"/>
      <c r="H7750" s="2"/>
    </row>
    <row r="7751" spans="2:8">
      <c r="B7751" s="2" t="s">
        <v>8145</v>
      </c>
      <c r="C7751" s="2">
        <v>24</v>
      </c>
      <c r="D7751" s="2" t="s">
        <v>397</v>
      </c>
      <c r="E7751" s="2"/>
      <c r="F7751" s="2"/>
      <c r="G7751" s="2"/>
      <c r="H7751" s="2"/>
    </row>
    <row r="7752" spans="2:8">
      <c r="B7752" s="2" t="s">
        <v>8146</v>
      </c>
      <c r="C7752" s="2">
        <v>24</v>
      </c>
      <c r="D7752" s="2" t="s">
        <v>397</v>
      </c>
      <c r="E7752" s="2"/>
      <c r="F7752" s="2"/>
      <c r="G7752" s="2"/>
      <c r="H7752" s="2"/>
    </row>
    <row r="7753" spans="2:8">
      <c r="B7753" s="2" t="s">
        <v>8147</v>
      </c>
      <c r="C7753" s="2">
        <v>23</v>
      </c>
      <c r="D7753" s="2" t="s">
        <v>397</v>
      </c>
      <c r="E7753" s="2"/>
      <c r="F7753" s="2"/>
      <c r="G7753" s="2"/>
      <c r="H7753" s="2"/>
    </row>
    <row r="7754" spans="2:8">
      <c r="B7754" s="2" t="s">
        <v>8148</v>
      </c>
      <c r="C7754" s="2">
        <v>22</v>
      </c>
      <c r="D7754" s="2" t="s">
        <v>397</v>
      </c>
      <c r="E7754" s="2"/>
      <c r="F7754" s="2"/>
      <c r="G7754" s="2"/>
      <c r="H7754" s="2"/>
    </row>
    <row r="7755" spans="2:8">
      <c r="B7755" s="2" t="s">
        <v>8149</v>
      </c>
      <c r="C7755" s="2">
        <v>21</v>
      </c>
      <c r="D7755" s="2" t="s">
        <v>397</v>
      </c>
      <c r="E7755" s="2"/>
      <c r="F7755" s="2"/>
      <c r="G7755" s="2"/>
      <c r="H7755" s="2"/>
    </row>
    <row r="7756" spans="2:8">
      <c r="B7756" s="2" t="s">
        <v>8150</v>
      </c>
      <c r="C7756" s="2">
        <v>21</v>
      </c>
      <c r="D7756" s="2" t="s">
        <v>397</v>
      </c>
      <c r="E7756" s="2"/>
      <c r="F7756" s="2"/>
      <c r="G7756" s="2"/>
      <c r="H7756" s="2"/>
    </row>
    <row r="7757" spans="2:8">
      <c r="B7757" s="2" t="s">
        <v>8151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8152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8153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8154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8155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8156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8157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8158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8159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8160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8161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8162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8163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8164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8165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8166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8167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8168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8169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8170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8171</v>
      </c>
      <c r="C7777" s="2">
        <v>18</v>
      </c>
      <c r="D7777" s="2" t="s">
        <v>397</v>
      </c>
      <c r="E7777" s="2"/>
      <c r="F7777" s="2"/>
      <c r="G7777" s="2"/>
      <c r="H7777" s="2"/>
    </row>
    <row r="7778" spans="2:8">
      <c r="B7778" s="2" t="s">
        <v>8172</v>
      </c>
      <c r="C7778" s="2">
        <v>22</v>
      </c>
      <c r="D7778" s="2" t="s">
        <v>397</v>
      </c>
      <c r="E7778" s="2"/>
      <c r="F7778" s="2"/>
      <c r="G7778" s="2"/>
      <c r="H7778" s="2"/>
    </row>
    <row r="7779" spans="2:8">
      <c r="B7779" s="2" t="s">
        <v>8173</v>
      </c>
      <c r="C7779" s="2">
        <v>25</v>
      </c>
      <c r="D7779" s="2" t="s">
        <v>397</v>
      </c>
      <c r="E7779" s="2"/>
      <c r="F7779" s="2"/>
      <c r="G7779" s="2"/>
      <c r="H7779" s="2"/>
    </row>
    <row r="7780" spans="2:8">
      <c r="B7780" s="2" t="s">
        <v>8174</v>
      </c>
      <c r="C7780" s="2">
        <v>28</v>
      </c>
      <c r="D7780" s="2" t="s">
        <v>397</v>
      </c>
      <c r="E7780" s="2"/>
      <c r="F7780" s="2"/>
      <c r="G7780" s="2"/>
      <c r="H7780" s="2"/>
    </row>
    <row r="7781" spans="2:8">
      <c r="B7781" s="2" t="s">
        <v>8175</v>
      </c>
      <c r="C7781" s="2">
        <v>30</v>
      </c>
      <c r="D7781" s="2" t="s">
        <v>397</v>
      </c>
      <c r="E7781" s="2"/>
      <c r="F7781" s="2"/>
      <c r="G7781" s="2"/>
      <c r="H7781" s="2"/>
    </row>
    <row r="7782" spans="2:8">
      <c r="B7782" s="2" t="s">
        <v>8176</v>
      </c>
      <c r="C7782" s="2">
        <v>29</v>
      </c>
      <c r="D7782" s="2" t="s">
        <v>397</v>
      </c>
      <c r="E7782" s="2"/>
      <c r="F7782" s="2"/>
      <c r="G7782" s="2"/>
      <c r="H7782" s="2"/>
    </row>
    <row r="7783" spans="2:8">
      <c r="B7783" s="2" t="s">
        <v>8177</v>
      </c>
      <c r="C7783" s="2">
        <v>34</v>
      </c>
      <c r="D7783" s="2" t="s">
        <v>397</v>
      </c>
      <c r="E7783" s="2"/>
      <c r="F7783" s="2"/>
      <c r="G7783" s="2"/>
      <c r="H7783" s="2"/>
    </row>
    <row r="7784" spans="2:8">
      <c r="B7784" s="2" t="s">
        <v>8178</v>
      </c>
      <c r="C7784" s="2">
        <v>35</v>
      </c>
      <c r="D7784" s="2" t="s">
        <v>397</v>
      </c>
      <c r="E7784" s="2"/>
      <c r="F7784" s="2"/>
      <c r="G7784" s="2"/>
      <c r="H7784" s="2"/>
    </row>
    <row r="7785" spans="2:8">
      <c r="B7785" s="2" t="s">
        <v>8179</v>
      </c>
      <c r="C7785" s="2">
        <v>35</v>
      </c>
      <c r="D7785" s="2" t="s">
        <v>397</v>
      </c>
      <c r="E7785" s="2"/>
      <c r="F7785" s="2"/>
      <c r="G7785" s="2"/>
      <c r="H7785" s="2"/>
    </row>
    <row r="7786" spans="2:8">
      <c r="B7786" s="2" t="s">
        <v>8180</v>
      </c>
      <c r="C7786" s="2">
        <v>35</v>
      </c>
      <c r="D7786" s="2" t="s">
        <v>397</v>
      </c>
      <c r="E7786" s="2"/>
      <c r="F7786" s="2"/>
      <c r="G7786" s="2"/>
      <c r="H7786" s="2"/>
    </row>
    <row r="7787" spans="2:8">
      <c r="B7787" s="2" t="s">
        <v>8181</v>
      </c>
      <c r="C7787" s="2">
        <v>35</v>
      </c>
      <c r="D7787" s="2" t="s">
        <v>397</v>
      </c>
      <c r="E7787" s="2"/>
      <c r="F7787" s="2"/>
      <c r="G7787" s="2"/>
      <c r="H7787" s="2"/>
    </row>
    <row r="7788" spans="2:8">
      <c r="B7788" s="2" t="s">
        <v>8182</v>
      </c>
      <c r="C7788" s="2">
        <v>34</v>
      </c>
      <c r="D7788" s="2" t="s">
        <v>397</v>
      </c>
      <c r="E7788" s="2"/>
      <c r="F7788" s="2"/>
      <c r="G7788" s="2"/>
      <c r="H7788" s="2"/>
    </row>
    <row r="7789" spans="2:8">
      <c r="B7789" s="2" t="s">
        <v>8183</v>
      </c>
      <c r="C7789" s="2">
        <v>13</v>
      </c>
      <c r="D7789" s="2" t="s">
        <v>19</v>
      </c>
      <c r="E7789" s="2"/>
      <c r="F7789" s="2"/>
      <c r="G7789" s="2"/>
      <c r="H7789" s="2"/>
    </row>
    <row r="7790" spans="2:8">
      <c r="B7790" s="2" t="s">
        <v>8184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8185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8186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8187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8188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8189</v>
      </c>
      <c r="C7795" s="2">
        <v>26</v>
      </c>
      <c r="D7795" s="2" t="s">
        <v>397</v>
      </c>
      <c r="E7795" s="2"/>
      <c r="F7795" s="2"/>
      <c r="G7795" s="2"/>
      <c r="H7795" s="2"/>
    </row>
    <row r="7796" spans="2:8">
      <c r="B7796" s="2" t="s">
        <v>8190</v>
      </c>
      <c r="C7796" s="2">
        <v>26</v>
      </c>
      <c r="D7796" s="2" t="s">
        <v>397</v>
      </c>
      <c r="E7796" s="2"/>
      <c r="F7796" s="2"/>
      <c r="G7796" s="2"/>
      <c r="H7796" s="2"/>
    </row>
    <row r="7797" spans="2:8">
      <c r="B7797" s="2" t="s">
        <v>8191</v>
      </c>
      <c r="C7797" s="2">
        <v>25</v>
      </c>
      <c r="D7797" s="2" t="s">
        <v>397</v>
      </c>
      <c r="E7797" s="2"/>
      <c r="F7797" s="2"/>
      <c r="G7797" s="2"/>
      <c r="H7797" s="2"/>
    </row>
    <row r="7798" spans="2:8">
      <c r="B7798" s="2" t="s">
        <v>8192</v>
      </c>
      <c r="C7798" s="2">
        <v>23</v>
      </c>
      <c r="D7798" s="2" t="s">
        <v>397</v>
      </c>
      <c r="E7798" s="2"/>
      <c r="F7798" s="2"/>
      <c r="G7798" s="2"/>
      <c r="H7798" s="2"/>
    </row>
    <row r="7799" spans="2:8">
      <c r="B7799" s="2" t="s">
        <v>8193</v>
      </c>
      <c r="C7799" s="2">
        <v>20</v>
      </c>
      <c r="D7799" s="2" t="s">
        <v>397</v>
      </c>
      <c r="E7799" s="2"/>
      <c r="F7799" s="2"/>
      <c r="G7799" s="2"/>
      <c r="H7799" s="2"/>
    </row>
    <row r="7800" spans="2:8">
      <c r="B7800" s="2" t="s">
        <v>8194</v>
      </c>
      <c r="C7800" s="2">
        <v>23</v>
      </c>
      <c r="D7800" s="2" t="s">
        <v>397</v>
      </c>
      <c r="E7800" s="2"/>
      <c r="F7800" s="2"/>
      <c r="G7800" s="2"/>
      <c r="H7800" s="2"/>
    </row>
    <row r="7801" spans="2:8">
      <c r="B7801" s="2" t="s">
        <v>8195</v>
      </c>
      <c r="C7801" s="2">
        <v>27</v>
      </c>
      <c r="D7801" s="2" t="s">
        <v>397</v>
      </c>
      <c r="E7801" s="2"/>
      <c r="F7801" s="2"/>
      <c r="G7801" s="2"/>
      <c r="H7801" s="2"/>
    </row>
    <row r="7802" spans="2:8">
      <c r="B7802" s="2" t="s">
        <v>8196</v>
      </c>
      <c r="C7802" s="2">
        <v>27</v>
      </c>
      <c r="D7802" s="2" t="s">
        <v>397</v>
      </c>
      <c r="E7802" s="2"/>
      <c r="F7802" s="2"/>
      <c r="G7802" s="2"/>
      <c r="H7802" s="2"/>
    </row>
    <row r="7803" spans="2:8">
      <c r="B7803" s="2" t="s">
        <v>8197</v>
      </c>
      <c r="C7803" s="2">
        <v>24</v>
      </c>
      <c r="D7803" s="2" t="s">
        <v>397</v>
      </c>
      <c r="E7803" s="2"/>
      <c r="F7803" s="2"/>
      <c r="G7803" s="2"/>
      <c r="H7803" s="2"/>
    </row>
    <row r="7804" spans="2:8">
      <c r="B7804" s="2" t="s">
        <v>8198</v>
      </c>
      <c r="C7804" s="2">
        <v>25</v>
      </c>
      <c r="D7804" s="2" t="s">
        <v>397</v>
      </c>
      <c r="E7804" s="2"/>
      <c r="F7804" s="2"/>
      <c r="G7804" s="2"/>
      <c r="H7804" s="2"/>
    </row>
    <row r="7805" spans="2:8">
      <c r="B7805" s="2" t="s">
        <v>8199</v>
      </c>
      <c r="C7805" s="2">
        <v>24</v>
      </c>
      <c r="D7805" s="2" t="s">
        <v>397</v>
      </c>
      <c r="E7805" s="2"/>
      <c r="F7805" s="2"/>
      <c r="G7805" s="2"/>
      <c r="H7805" s="2"/>
    </row>
    <row r="7806" spans="2:8">
      <c r="B7806" s="2" t="s">
        <v>8200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8201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8202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8203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8204</v>
      </c>
      <c r="C7810" s="2">
        <v>16</v>
      </c>
      <c r="D7810" s="2" t="s">
        <v>397</v>
      </c>
      <c r="E7810" s="2"/>
      <c r="F7810" s="2"/>
      <c r="G7810" s="2"/>
      <c r="H7810" s="2"/>
    </row>
    <row r="7811" spans="2:8">
      <c r="B7811" s="2" t="s">
        <v>8205</v>
      </c>
      <c r="C7811" s="2">
        <v>29</v>
      </c>
      <c r="D7811" s="2" t="s">
        <v>397</v>
      </c>
      <c r="E7811" s="2"/>
      <c r="F7811" s="2"/>
      <c r="G7811" s="2"/>
      <c r="H7811" s="2"/>
    </row>
    <row r="7812" spans="2:8">
      <c r="B7812" s="2" t="s">
        <v>8206</v>
      </c>
      <c r="C7812" s="2">
        <v>29</v>
      </c>
      <c r="D7812" s="2" t="s">
        <v>397</v>
      </c>
      <c r="E7812" s="2"/>
      <c r="F7812" s="2"/>
      <c r="G7812" s="2"/>
      <c r="H7812" s="2"/>
    </row>
    <row r="7813" spans="2:8">
      <c r="B7813" s="2" t="s">
        <v>8207</v>
      </c>
      <c r="C7813" s="2">
        <v>29</v>
      </c>
      <c r="D7813" s="2" t="s">
        <v>397</v>
      </c>
      <c r="E7813" s="2"/>
      <c r="F7813" s="2"/>
      <c r="G7813" s="2"/>
      <c r="H7813" s="2"/>
    </row>
    <row r="7814" spans="2:8">
      <c r="B7814" s="2" t="s">
        <v>8208</v>
      </c>
      <c r="C7814" s="2">
        <v>28</v>
      </c>
      <c r="D7814" s="2" t="s">
        <v>397</v>
      </c>
      <c r="E7814" s="2"/>
      <c r="F7814" s="2"/>
      <c r="G7814" s="2"/>
      <c r="H7814" s="2"/>
    </row>
    <row r="7815" spans="2:8">
      <c r="B7815" s="2" t="s">
        <v>8209</v>
      </c>
      <c r="C7815" s="2">
        <v>27</v>
      </c>
      <c r="D7815" s="2" t="s">
        <v>397</v>
      </c>
      <c r="E7815" s="2"/>
      <c r="F7815" s="2"/>
      <c r="G7815" s="2"/>
      <c r="H7815" s="2"/>
    </row>
    <row r="7816" spans="2:8">
      <c r="B7816" s="2" t="s">
        <v>8210</v>
      </c>
      <c r="C7816" s="2">
        <v>27</v>
      </c>
      <c r="D7816" s="2" t="s">
        <v>397</v>
      </c>
      <c r="E7816" s="2"/>
      <c r="F7816" s="2"/>
      <c r="G7816" s="2"/>
      <c r="H7816" s="2"/>
    </row>
    <row r="7817" spans="2:8">
      <c r="B7817" s="2" t="s">
        <v>8211</v>
      </c>
      <c r="C7817" s="2">
        <v>35</v>
      </c>
      <c r="D7817" s="2" t="s">
        <v>397</v>
      </c>
      <c r="E7817" s="2"/>
      <c r="F7817" s="2"/>
      <c r="G7817" s="2"/>
      <c r="H7817" s="2"/>
    </row>
    <row r="7818" spans="2:8">
      <c r="B7818" s="2" t="s">
        <v>8212</v>
      </c>
      <c r="C7818" s="2">
        <v>34</v>
      </c>
      <c r="D7818" s="2" t="s">
        <v>397</v>
      </c>
      <c r="E7818" s="2"/>
      <c r="F7818" s="2"/>
      <c r="G7818" s="2"/>
      <c r="H7818" s="2"/>
    </row>
    <row r="7819" spans="2:8">
      <c r="B7819" s="2" t="s">
        <v>8213</v>
      </c>
      <c r="C7819" s="2">
        <v>33</v>
      </c>
      <c r="D7819" s="2" t="s">
        <v>397</v>
      </c>
      <c r="E7819" s="2"/>
      <c r="F7819" s="2"/>
      <c r="G7819" s="2"/>
      <c r="H7819" s="2"/>
    </row>
    <row r="7820" spans="2:8">
      <c r="B7820" s="2" t="s">
        <v>8214</v>
      </c>
      <c r="C7820" s="2">
        <v>31</v>
      </c>
      <c r="D7820" s="2" t="s">
        <v>397</v>
      </c>
      <c r="E7820" s="2"/>
      <c r="F7820" s="2"/>
      <c r="G7820" s="2"/>
      <c r="H7820" s="2"/>
    </row>
    <row r="7821" spans="2:8">
      <c r="B7821" s="2" t="s">
        <v>8215</v>
      </c>
      <c r="C7821" s="2">
        <v>30</v>
      </c>
      <c r="D7821" s="2" t="s">
        <v>397</v>
      </c>
      <c r="E7821" s="2"/>
      <c r="F7821" s="2"/>
      <c r="G7821" s="2"/>
      <c r="H7821" s="2"/>
    </row>
    <row r="7822" spans="2:8">
      <c r="B7822" s="2" t="s">
        <v>8216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8217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8218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8219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8220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8221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8222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8223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8224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8225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8226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8227</v>
      </c>
      <c r="C7833" s="2">
        <v>32</v>
      </c>
      <c r="D7833" s="2" t="s">
        <v>397</v>
      </c>
      <c r="E7833" s="2"/>
      <c r="F7833" s="2"/>
      <c r="G7833" s="2"/>
      <c r="H7833" s="2"/>
    </row>
    <row r="7834" spans="2:8">
      <c r="B7834" s="2" t="s">
        <v>8228</v>
      </c>
      <c r="C7834" s="2">
        <v>32</v>
      </c>
      <c r="D7834" s="2" t="s">
        <v>397</v>
      </c>
      <c r="E7834" s="2"/>
      <c r="F7834" s="2"/>
      <c r="G7834" s="2"/>
      <c r="H7834" s="2"/>
    </row>
    <row r="7835" spans="2:8">
      <c r="B7835" s="2" t="s">
        <v>8229</v>
      </c>
      <c r="C7835" s="2">
        <v>31</v>
      </c>
      <c r="D7835" s="2" t="s">
        <v>397</v>
      </c>
      <c r="E7835" s="2"/>
      <c r="F7835" s="2"/>
      <c r="G7835" s="2"/>
      <c r="H7835" s="2"/>
    </row>
    <row r="7836" spans="2:8">
      <c r="B7836" s="2" t="s">
        <v>8230</v>
      </c>
      <c r="C7836" s="2">
        <v>30</v>
      </c>
      <c r="D7836" s="2" t="s">
        <v>397</v>
      </c>
      <c r="E7836" s="2"/>
      <c r="F7836" s="2"/>
      <c r="G7836" s="2"/>
      <c r="H7836" s="2"/>
    </row>
    <row r="7837" spans="2:8">
      <c r="B7837" s="2" t="s">
        <v>8231</v>
      </c>
      <c r="C7837" s="2">
        <v>30</v>
      </c>
      <c r="D7837" s="2" t="s">
        <v>397</v>
      </c>
      <c r="E7837" s="2"/>
      <c r="F7837" s="2"/>
      <c r="G7837" s="2"/>
      <c r="H7837" s="2"/>
    </row>
    <row r="7838" spans="2:8">
      <c r="B7838" s="2" t="s">
        <v>8232</v>
      </c>
      <c r="C7838" s="2">
        <v>29</v>
      </c>
      <c r="D7838" s="2" t="s">
        <v>397</v>
      </c>
      <c r="E7838" s="2"/>
      <c r="F7838" s="2"/>
      <c r="G7838" s="2"/>
      <c r="H7838" s="2"/>
    </row>
    <row r="7839" spans="2:8">
      <c r="B7839" s="2" t="s">
        <v>8233</v>
      </c>
      <c r="C7839" s="2">
        <v>29</v>
      </c>
      <c r="D7839" s="2" t="s">
        <v>397</v>
      </c>
      <c r="E7839" s="2"/>
      <c r="F7839" s="2"/>
      <c r="G7839" s="2"/>
      <c r="H7839" s="2"/>
    </row>
    <row r="7840" spans="2:8">
      <c r="B7840" s="2" t="s">
        <v>8234</v>
      </c>
      <c r="C7840" s="2">
        <v>29</v>
      </c>
      <c r="D7840" s="2" t="s">
        <v>397</v>
      </c>
      <c r="E7840" s="2"/>
      <c r="F7840" s="2"/>
      <c r="G7840" s="2"/>
      <c r="H7840" s="2"/>
    </row>
    <row r="7841" spans="2:8">
      <c r="B7841" s="2" t="s">
        <v>8235</v>
      </c>
      <c r="C7841" s="2">
        <v>28</v>
      </c>
      <c r="D7841" s="2" t="s">
        <v>397</v>
      </c>
      <c r="E7841" s="2"/>
      <c r="F7841" s="2"/>
      <c r="G7841" s="2"/>
      <c r="H7841" s="2"/>
    </row>
    <row r="7842" spans="2:8">
      <c r="B7842" s="2" t="s">
        <v>8236</v>
      </c>
      <c r="C7842" s="2">
        <v>29</v>
      </c>
      <c r="D7842" s="2" t="s">
        <v>397</v>
      </c>
      <c r="E7842" s="2"/>
      <c r="F7842" s="2"/>
      <c r="G7842" s="2"/>
      <c r="H7842" s="2"/>
    </row>
    <row r="7843" spans="2:8">
      <c r="B7843" s="2" t="s">
        <v>8237</v>
      </c>
      <c r="C7843" s="2">
        <v>28</v>
      </c>
      <c r="D7843" s="2" t="s">
        <v>397</v>
      </c>
      <c r="E7843" s="2"/>
      <c r="F7843" s="2"/>
      <c r="G7843" s="2"/>
      <c r="H7843" s="2"/>
    </row>
    <row r="7844" spans="2:8">
      <c r="B7844" s="2" t="s">
        <v>8238</v>
      </c>
      <c r="C7844" s="2">
        <v>25</v>
      </c>
      <c r="D7844" s="2" t="s">
        <v>397</v>
      </c>
      <c r="E7844" s="2"/>
      <c r="F7844" s="2"/>
      <c r="G7844" s="2"/>
      <c r="H7844" s="2"/>
    </row>
    <row r="7845" spans="2:8">
      <c r="B7845" s="2" t="s">
        <v>8239</v>
      </c>
      <c r="C7845" s="2">
        <v>26</v>
      </c>
      <c r="D7845" s="2" t="s">
        <v>397</v>
      </c>
      <c r="E7845" s="2"/>
      <c r="F7845" s="2"/>
      <c r="G7845" s="2"/>
      <c r="H7845" s="2"/>
    </row>
    <row r="7846" spans="2:8">
      <c r="B7846" s="2" t="s">
        <v>8240</v>
      </c>
      <c r="C7846" s="2">
        <v>27</v>
      </c>
      <c r="D7846" s="2" t="s">
        <v>397</v>
      </c>
      <c r="E7846" s="2"/>
      <c r="F7846" s="2"/>
      <c r="G7846" s="2"/>
      <c r="H7846" s="2"/>
    </row>
    <row r="7847" spans="2:8">
      <c r="B7847" s="2" t="s">
        <v>8241</v>
      </c>
      <c r="C7847" s="2">
        <v>28</v>
      </c>
      <c r="D7847" s="2" t="s">
        <v>397</v>
      </c>
      <c r="E7847" s="2"/>
      <c r="F7847" s="2"/>
      <c r="G7847" s="2"/>
      <c r="H7847" s="2"/>
    </row>
    <row r="7848" spans="2:8">
      <c r="B7848" s="2" t="s">
        <v>8242</v>
      </c>
      <c r="C7848" s="2">
        <v>29</v>
      </c>
      <c r="D7848" s="2" t="s">
        <v>397</v>
      </c>
      <c r="E7848" s="2"/>
      <c r="F7848" s="2"/>
      <c r="G7848" s="2"/>
      <c r="H7848" s="2"/>
    </row>
    <row r="7849" spans="2:8">
      <c r="B7849" s="2" t="s">
        <v>8243</v>
      </c>
      <c r="C7849" s="2">
        <v>29</v>
      </c>
      <c r="D7849" s="2" t="s">
        <v>397</v>
      </c>
      <c r="E7849" s="2"/>
      <c r="F7849" s="2"/>
      <c r="G7849" s="2"/>
      <c r="H7849" s="2"/>
    </row>
    <row r="7850" spans="2:8">
      <c r="B7850" s="2" t="s">
        <v>8244</v>
      </c>
      <c r="C7850" s="2">
        <v>29</v>
      </c>
      <c r="D7850" s="2" t="s">
        <v>397</v>
      </c>
      <c r="E7850" s="2"/>
      <c r="F7850" s="2"/>
      <c r="G7850" s="2"/>
      <c r="H7850" s="2"/>
    </row>
    <row r="7851" spans="2:8">
      <c r="B7851" s="2" t="s">
        <v>8245</v>
      </c>
      <c r="C7851" s="2">
        <v>28</v>
      </c>
      <c r="D7851" s="2" t="s">
        <v>397</v>
      </c>
      <c r="E7851" s="2"/>
      <c r="F7851" s="2"/>
      <c r="G7851" s="2"/>
      <c r="H7851" s="2"/>
    </row>
    <row r="7852" spans="2:8">
      <c r="B7852" s="2" t="s">
        <v>8246</v>
      </c>
      <c r="C7852" s="2">
        <v>12</v>
      </c>
      <c r="D7852" s="2" t="s">
        <v>19</v>
      </c>
      <c r="E7852" s="2"/>
      <c r="F7852" s="2"/>
      <c r="G7852" s="2"/>
      <c r="H7852" s="2"/>
    </row>
    <row r="7853" spans="2:8">
      <c r="B7853" s="2" t="s">
        <v>8247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8248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8249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8250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8251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8252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8253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8254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8255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8256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8257</v>
      </c>
      <c r="C7863" s="2">
        <v>26</v>
      </c>
      <c r="D7863" s="2" t="s">
        <v>397</v>
      </c>
      <c r="E7863" s="2"/>
      <c r="F7863" s="2"/>
      <c r="G7863" s="2"/>
      <c r="H7863" s="2"/>
    </row>
    <row r="7864" spans="2:8">
      <c r="B7864" s="2" t="s">
        <v>8258</v>
      </c>
      <c r="C7864" s="2">
        <v>29</v>
      </c>
      <c r="D7864" s="2" t="s">
        <v>397</v>
      </c>
      <c r="E7864" s="2"/>
      <c r="F7864" s="2"/>
      <c r="G7864" s="2"/>
      <c r="H7864" s="2"/>
    </row>
    <row r="7865" spans="2:8">
      <c r="B7865" s="2" t="s">
        <v>8259</v>
      </c>
      <c r="C7865" s="2">
        <v>30</v>
      </c>
      <c r="D7865" s="2" t="s">
        <v>397</v>
      </c>
      <c r="E7865" s="2"/>
      <c r="F7865" s="2"/>
      <c r="G7865" s="2"/>
      <c r="H7865" s="2"/>
    </row>
    <row r="7866" spans="2:8">
      <c r="B7866" s="2" t="s">
        <v>8260</v>
      </c>
      <c r="C7866" s="2">
        <v>30</v>
      </c>
      <c r="D7866" s="2" t="s">
        <v>397</v>
      </c>
      <c r="E7866" s="2"/>
      <c r="F7866" s="2"/>
      <c r="G7866" s="2"/>
      <c r="H7866" s="2"/>
    </row>
    <row r="7867" spans="2:8">
      <c r="B7867" s="2" t="s">
        <v>8261</v>
      </c>
      <c r="C7867" s="2">
        <v>22</v>
      </c>
      <c r="D7867" s="2" t="s">
        <v>397</v>
      </c>
      <c r="E7867" s="2"/>
      <c r="F7867" s="2"/>
      <c r="G7867" s="2"/>
      <c r="H7867" s="2"/>
    </row>
    <row r="7868" spans="2:8">
      <c r="B7868" s="2" t="s">
        <v>8262</v>
      </c>
      <c r="C7868" s="2">
        <v>25</v>
      </c>
      <c r="D7868" s="2" t="s">
        <v>397</v>
      </c>
      <c r="E7868" s="2"/>
      <c r="F7868" s="2"/>
      <c r="G7868" s="2"/>
      <c r="H7868" s="2"/>
    </row>
    <row r="7869" spans="2:8">
      <c r="B7869" s="2" t="s">
        <v>8263</v>
      </c>
      <c r="C7869" s="2">
        <v>23</v>
      </c>
      <c r="D7869" s="2" t="s">
        <v>397</v>
      </c>
      <c r="E7869" s="2"/>
      <c r="F7869" s="2"/>
      <c r="G7869" s="2"/>
      <c r="H7869" s="2"/>
    </row>
    <row r="7870" spans="2:8">
      <c r="B7870" s="2" t="s">
        <v>8264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8265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8266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8267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8268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8269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8270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8271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8272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8273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8274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8275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8276</v>
      </c>
      <c r="C7882" s="2">
        <v>30</v>
      </c>
      <c r="D7882" s="2" t="s">
        <v>397</v>
      </c>
      <c r="E7882" s="2"/>
      <c r="F7882" s="2"/>
      <c r="G7882" s="2"/>
      <c r="H7882" s="2"/>
    </row>
    <row r="7883" spans="2:8">
      <c r="B7883" s="2" t="s">
        <v>8277</v>
      </c>
      <c r="C7883" s="2">
        <v>32</v>
      </c>
      <c r="D7883" s="2" t="s">
        <v>397</v>
      </c>
      <c r="E7883" s="2"/>
      <c r="F7883" s="2"/>
      <c r="G7883" s="2"/>
      <c r="H7883" s="2"/>
    </row>
    <row r="7884" spans="2:8">
      <c r="B7884" s="2" t="s">
        <v>8278</v>
      </c>
      <c r="C7884" s="2">
        <v>34</v>
      </c>
      <c r="D7884" s="2" t="s">
        <v>397</v>
      </c>
      <c r="E7884" s="2"/>
      <c r="F7884" s="2"/>
      <c r="G7884" s="2"/>
      <c r="H7884" s="2"/>
    </row>
    <row r="7885" spans="2:8">
      <c r="B7885" s="2" t="s">
        <v>8279</v>
      </c>
      <c r="C7885" s="2">
        <v>33</v>
      </c>
      <c r="D7885" s="2" t="s">
        <v>397</v>
      </c>
      <c r="E7885" s="2"/>
      <c r="F7885" s="2"/>
      <c r="G7885" s="2"/>
      <c r="H7885" s="2"/>
    </row>
    <row r="7886" spans="2:8">
      <c r="B7886" s="2" t="s">
        <v>8280</v>
      </c>
      <c r="C7886" s="2">
        <v>32</v>
      </c>
      <c r="D7886" s="2" t="s">
        <v>397</v>
      </c>
      <c r="E7886" s="2"/>
      <c r="F7886" s="2"/>
      <c r="G7886" s="2"/>
      <c r="H7886" s="2"/>
    </row>
    <row r="7887" spans="2:8">
      <c r="B7887" s="2" t="s">
        <v>8281</v>
      </c>
      <c r="C7887" s="2">
        <v>30</v>
      </c>
      <c r="D7887" s="2" t="s">
        <v>397</v>
      </c>
      <c r="E7887" s="2"/>
      <c r="F7887" s="2"/>
      <c r="G7887" s="2"/>
      <c r="H7887" s="2"/>
    </row>
    <row r="7888" spans="2:8">
      <c r="B7888" s="2" t="s">
        <v>8282</v>
      </c>
      <c r="C7888" s="2">
        <v>28</v>
      </c>
      <c r="D7888" s="2" t="s">
        <v>397</v>
      </c>
      <c r="E7888" s="2"/>
      <c r="F7888" s="2"/>
      <c r="G7888" s="2"/>
      <c r="H7888" s="2"/>
    </row>
    <row r="7889" spans="2:8">
      <c r="B7889" s="2" t="s">
        <v>8283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8284</v>
      </c>
      <c r="C7890" s="2">
        <v>36</v>
      </c>
      <c r="D7890" s="2" t="s">
        <v>19</v>
      </c>
      <c r="E7890" s="2"/>
      <c r="F7890" s="2"/>
      <c r="G7890" s="2"/>
      <c r="H7890" s="2"/>
    </row>
    <row r="7891" spans="2:8">
      <c r="B7891" s="2" t="s">
        <v>8285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8286</v>
      </c>
      <c r="C7892" s="2">
        <v>30</v>
      </c>
      <c r="D7892" s="2" t="s">
        <v>397</v>
      </c>
      <c r="E7892" s="2"/>
      <c r="F7892" s="2"/>
      <c r="G7892" s="2"/>
      <c r="H7892" s="2"/>
    </row>
    <row r="7893" spans="2:8">
      <c r="B7893" s="2" t="s">
        <v>8287</v>
      </c>
      <c r="C7893" s="2">
        <v>29</v>
      </c>
      <c r="D7893" s="2" t="s">
        <v>397</v>
      </c>
      <c r="E7893" s="2"/>
      <c r="F7893" s="2"/>
      <c r="G7893" s="2"/>
      <c r="H7893" s="2"/>
    </row>
    <row r="7894" spans="2:8">
      <c r="B7894" s="2" t="s">
        <v>8288</v>
      </c>
      <c r="C7894" s="2">
        <v>30</v>
      </c>
      <c r="D7894" s="2" t="s">
        <v>397</v>
      </c>
      <c r="E7894" s="2"/>
      <c r="F7894" s="2"/>
      <c r="G7894" s="2"/>
      <c r="H7894" s="2"/>
    </row>
    <row r="7895" spans="2:8">
      <c r="B7895" s="2" t="s">
        <v>8289</v>
      </c>
      <c r="C7895" s="2">
        <v>26</v>
      </c>
      <c r="D7895" s="2" t="s">
        <v>397</v>
      </c>
      <c r="E7895" s="2"/>
      <c r="F7895" s="2"/>
      <c r="G7895" s="2"/>
      <c r="H7895" s="2"/>
    </row>
    <row r="7896" spans="2:8">
      <c r="B7896" s="2" t="s">
        <v>8290</v>
      </c>
      <c r="C7896" s="2">
        <v>26</v>
      </c>
      <c r="D7896" s="2" t="s">
        <v>397</v>
      </c>
      <c r="E7896" s="2"/>
      <c r="F7896" s="2"/>
      <c r="G7896" s="2"/>
      <c r="H7896" s="2"/>
    </row>
    <row r="7897" spans="2:8">
      <c r="B7897" s="2" t="s">
        <v>8291</v>
      </c>
      <c r="C7897" s="2">
        <v>28</v>
      </c>
      <c r="D7897" s="2" t="s">
        <v>397</v>
      </c>
      <c r="E7897" s="2"/>
      <c r="F7897" s="2"/>
      <c r="G7897" s="2"/>
      <c r="H7897" s="2"/>
    </row>
    <row r="7898" spans="2:8">
      <c r="B7898" s="2" t="s">
        <v>8292</v>
      </c>
      <c r="C7898" s="2">
        <v>21</v>
      </c>
      <c r="D7898" s="2" t="s">
        <v>397</v>
      </c>
      <c r="E7898" s="2"/>
      <c r="F7898" s="2"/>
      <c r="G7898" s="2"/>
      <c r="H7898" s="2"/>
    </row>
    <row r="7899" spans="2:8">
      <c r="B7899" s="2" t="s">
        <v>8293</v>
      </c>
      <c r="C7899" s="2">
        <v>21</v>
      </c>
      <c r="D7899" s="2" t="s">
        <v>397</v>
      </c>
      <c r="E7899" s="2"/>
      <c r="F7899" s="2"/>
      <c r="G7899" s="2"/>
      <c r="H7899" s="2"/>
    </row>
    <row r="7900" spans="2:8">
      <c r="B7900" s="2" t="s">
        <v>8294</v>
      </c>
      <c r="C7900" s="2">
        <v>22</v>
      </c>
      <c r="D7900" s="2" t="s">
        <v>397</v>
      </c>
      <c r="E7900" s="2"/>
      <c r="F7900" s="2"/>
      <c r="G7900" s="2"/>
      <c r="H7900" s="2"/>
    </row>
    <row r="7901" spans="2:8">
      <c r="B7901" s="2" t="s">
        <v>8295</v>
      </c>
      <c r="C7901" s="2">
        <v>23</v>
      </c>
      <c r="D7901" s="2" t="s">
        <v>397</v>
      </c>
      <c r="E7901" s="2"/>
      <c r="F7901" s="2"/>
      <c r="G7901" s="2"/>
      <c r="H7901" s="2"/>
    </row>
    <row r="7902" spans="2:8">
      <c r="B7902" s="2" t="s">
        <v>8296</v>
      </c>
      <c r="C7902" s="2">
        <v>23</v>
      </c>
      <c r="D7902" s="2" t="s">
        <v>397</v>
      </c>
      <c r="E7902" s="2"/>
      <c r="F7902" s="2"/>
      <c r="G7902" s="2"/>
      <c r="H7902" s="2"/>
    </row>
    <row r="7903" spans="2:8">
      <c r="B7903" s="2" t="s">
        <v>8297</v>
      </c>
      <c r="C7903" s="2">
        <v>23</v>
      </c>
      <c r="D7903" s="2" t="s">
        <v>397</v>
      </c>
      <c r="E7903" s="2"/>
      <c r="F7903" s="2"/>
      <c r="G7903" s="2"/>
      <c r="H7903" s="2"/>
    </row>
    <row r="7904" spans="2:8">
      <c r="B7904" s="2" t="s">
        <v>8298</v>
      </c>
      <c r="C7904" s="2">
        <v>39</v>
      </c>
      <c r="D7904" s="2" t="s">
        <v>397</v>
      </c>
      <c r="E7904" s="2"/>
      <c r="F7904" s="2"/>
      <c r="G7904" s="2"/>
      <c r="H7904" s="2"/>
    </row>
    <row r="7905" spans="2:8">
      <c r="B7905" s="2" t="s">
        <v>8299</v>
      </c>
      <c r="C7905" s="2">
        <v>39</v>
      </c>
      <c r="D7905" s="2" t="s">
        <v>397</v>
      </c>
      <c r="E7905" s="2"/>
      <c r="F7905" s="2"/>
      <c r="G7905" s="2"/>
      <c r="H7905" s="2"/>
    </row>
    <row r="7906" spans="2:8">
      <c r="B7906" s="2" t="s">
        <v>8300</v>
      </c>
      <c r="C7906" s="2">
        <v>39</v>
      </c>
      <c r="D7906" s="2" t="s">
        <v>397</v>
      </c>
      <c r="E7906" s="2"/>
      <c r="F7906" s="2"/>
      <c r="G7906" s="2"/>
      <c r="H7906" s="2"/>
    </row>
    <row r="7907" spans="2:8">
      <c r="B7907" s="2" t="s">
        <v>8301</v>
      </c>
      <c r="C7907" s="2">
        <v>37</v>
      </c>
      <c r="D7907" s="2" t="s">
        <v>397</v>
      </c>
      <c r="E7907" s="2"/>
      <c r="F7907" s="2"/>
      <c r="G7907" s="2"/>
      <c r="H7907" s="2"/>
    </row>
    <row r="7908" spans="2:8">
      <c r="B7908" s="2" t="s">
        <v>8302</v>
      </c>
      <c r="C7908" s="2">
        <v>32</v>
      </c>
      <c r="D7908" s="2" t="s">
        <v>397</v>
      </c>
      <c r="E7908" s="2"/>
      <c r="F7908" s="2"/>
      <c r="G7908" s="2"/>
      <c r="H7908" s="2"/>
    </row>
    <row r="7909" spans="2:8">
      <c r="B7909" s="2" t="s">
        <v>8303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8304</v>
      </c>
      <c r="C7910" s="2">
        <v>11</v>
      </c>
      <c r="D7910" s="2" t="s">
        <v>19</v>
      </c>
      <c r="E7910" s="2"/>
      <c r="F7910" s="2"/>
      <c r="G7910" s="2"/>
      <c r="H7910" s="2"/>
    </row>
    <row r="7911" spans="2:8">
      <c r="B7911" s="2" t="s">
        <v>8305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8306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8307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8308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8309</v>
      </c>
      <c r="C7915" s="2">
        <v>32</v>
      </c>
      <c r="D7915" s="2" t="s">
        <v>397</v>
      </c>
      <c r="E7915" s="2"/>
      <c r="F7915" s="2"/>
      <c r="G7915" s="2"/>
      <c r="H7915" s="2"/>
    </row>
    <row r="7916" spans="2:8">
      <c r="B7916" s="2" t="s">
        <v>8310</v>
      </c>
      <c r="C7916" s="2">
        <v>33</v>
      </c>
      <c r="D7916" s="2" t="s">
        <v>397</v>
      </c>
      <c r="E7916" s="2"/>
      <c r="F7916" s="2"/>
      <c r="G7916" s="2"/>
      <c r="H7916" s="2"/>
    </row>
    <row r="7917" spans="2:8">
      <c r="B7917" s="2" t="s">
        <v>8311</v>
      </c>
      <c r="C7917" s="2">
        <v>34</v>
      </c>
      <c r="D7917" s="2" t="s">
        <v>397</v>
      </c>
      <c r="E7917" s="2"/>
      <c r="F7917" s="2"/>
      <c r="G7917" s="2"/>
      <c r="H7917" s="2"/>
    </row>
    <row r="7918" spans="2:8">
      <c r="B7918" s="2" t="s">
        <v>8312</v>
      </c>
      <c r="C7918" s="2">
        <v>29</v>
      </c>
      <c r="D7918" s="2" t="s">
        <v>397</v>
      </c>
      <c r="E7918" s="2"/>
      <c r="F7918" s="2"/>
      <c r="G7918" s="2"/>
      <c r="H7918" s="2"/>
    </row>
    <row r="7919" spans="2:8">
      <c r="B7919" s="2" t="s">
        <v>8313</v>
      </c>
      <c r="C7919" s="2">
        <v>25</v>
      </c>
      <c r="D7919" s="2" t="s">
        <v>397</v>
      </c>
      <c r="E7919" s="2"/>
      <c r="F7919" s="2"/>
      <c r="G7919" s="2"/>
      <c r="H7919" s="2"/>
    </row>
    <row r="7920" spans="2:8">
      <c r="B7920" s="2" t="s">
        <v>8314</v>
      </c>
      <c r="C7920" s="2">
        <v>25</v>
      </c>
      <c r="D7920" s="2" t="s">
        <v>397</v>
      </c>
      <c r="E7920" s="2"/>
      <c r="F7920" s="2"/>
      <c r="G7920" s="2"/>
      <c r="H7920" s="2"/>
    </row>
    <row r="7921" spans="2:8">
      <c r="B7921" s="2" t="s">
        <v>8315</v>
      </c>
      <c r="C7921" s="2">
        <v>28</v>
      </c>
      <c r="D7921" s="2" t="s">
        <v>397</v>
      </c>
      <c r="E7921" s="2"/>
      <c r="F7921" s="2"/>
      <c r="G7921" s="2"/>
      <c r="H7921" s="2"/>
    </row>
    <row r="7922" spans="2:8">
      <c r="B7922" s="2" t="s">
        <v>8316</v>
      </c>
      <c r="C7922" s="2">
        <v>29</v>
      </c>
      <c r="D7922" s="2" t="s">
        <v>397</v>
      </c>
      <c r="E7922" s="2"/>
      <c r="F7922" s="2"/>
      <c r="G7922" s="2"/>
      <c r="H7922" s="2"/>
    </row>
    <row r="7923" spans="2:8">
      <c r="B7923" s="2" t="s">
        <v>8317</v>
      </c>
      <c r="C7923" s="2">
        <v>31</v>
      </c>
      <c r="D7923" s="2" t="s">
        <v>397</v>
      </c>
      <c r="E7923" s="2"/>
      <c r="F7923" s="2"/>
      <c r="G7923" s="2"/>
      <c r="H7923" s="2"/>
    </row>
    <row r="7924" spans="2:8">
      <c r="B7924" s="2" t="s">
        <v>8318</v>
      </c>
      <c r="C7924" s="2">
        <v>30</v>
      </c>
      <c r="D7924" s="2" t="s">
        <v>397</v>
      </c>
      <c r="E7924" s="2"/>
      <c r="F7924" s="2"/>
      <c r="G7924" s="2"/>
      <c r="H7924" s="2"/>
    </row>
    <row r="7925" spans="2:8">
      <c r="B7925" s="2" t="s">
        <v>8319</v>
      </c>
      <c r="C7925" s="2">
        <v>31</v>
      </c>
      <c r="D7925" s="2" t="s">
        <v>397</v>
      </c>
      <c r="E7925" s="2"/>
      <c r="F7925" s="2"/>
      <c r="G7925" s="2"/>
      <c r="H7925" s="2"/>
    </row>
    <row r="7926" spans="2:8">
      <c r="B7926" s="2" t="s">
        <v>8320</v>
      </c>
      <c r="C7926" s="2">
        <v>30</v>
      </c>
      <c r="D7926" s="2" t="s">
        <v>397</v>
      </c>
      <c r="E7926" s="2"/>
      <c r="F7926" s="2"/>
      <c r="G7926" s="2"/>
      <c r="H7926" s="2"/>
    </row>
    <row r="7927" spans="2:8">
      <c r="B7927" s="2" t="s">
        <v>8321</v>
      </c>
      <c r="C7927" s="2">
        <v>30</v>
      </c>
      <c r="D7927" s="2" t="s">
        <v>397</v>
      </c>
      <c r="E7927" s="2"/>
      <c r="F7927" s="2"/>
      <c r="G7927" s="2"/>
      <c r="H7927" s="2"/>
    </row>
    <row r="7928" spans="2:8">
      <c r="B7928" s="2" t="s">
        <v>8322</v>
      </c>
      <c r="C7928" s="2">
        <v>28</v>
      </c>
      <c r="D7928" s="2" t="s">
        <v>397</v>
      </c>
      <c r="E7928" s="2"/>
      <c r="F7928" s="2"/>
      <c r="G7928" s="2"/>
      <c r="H7928" s="2"/>
    </row>
    <row r="7929" spans="2:8">
      <c r="B7929" s="2" t="s">
        <v>8323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8324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8325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8326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8327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8328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8329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8330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8331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8332</v>
      </c>
      <c r="C7938" s="2">
        <v>26</v>
      </c>
      <c r="D7938" s="2" t="s">
        <v>397</v>
      </c>
      <c r="E7938" s="2"/>
      <c r="F7938" s="2"/>
      <c r="G7938" s="2"/>
      <c r="H7938" s="2"/>
    </row>
    <row r="7939" spans="2:8">
      <c r="B7939" s="2" t="s">
        <v>8333</v>
      </c>
      <c r="C7939" s="2">
        <v>28</v>
      </c>
      <c r="D7939" s="2" t="s">
        <v>397</v>
      </c>
      <c r="E7939" s="2"/>
      <c r="F7939" s="2"/>
      <c r="G7939" s="2"/>
      <c r="H7939" s="2"/>
    </row>
    <row r="7940" spans="2:8">
      <c r="B7940" s="2" t="s">
        <v>8334</v>
      </c>
      <c r="C7940" s="2">
        <v>28</v>
      </c>
      <c r="D7940" s="2" t="s">
        <v>397</v>
      </c>
      <c r="E7940" s="2"/>
      <c r="F7940" s="2"/>
      <c r="G7940" s="2"/>
      <c r="H7940" s="2"/>
    </row>
    <row r="7941" spans="2:8">
      <c r="B7941" s="2" t="s">
        <v>8335</v>
      </c>
      <c r="C7941" s="2">
        <v>28</v>
      </c>
      <c r="D7941" s="2" t="s">
        <v>397</v>
      </c>
      <c r="E7941" s="2"/>
      <c r="F7941" s="2"/>
      <c r="G7941" s="2"/>
      <c r="H7941" s="2"/>
    </row>
    <row r="7942" spans="2:8">
      <c r="B7942" s="2" t="s">
        <v>8336</v>
      </c>
      <c r="C7942" s="2">
        <v>28</v>
      </c>
      <c r="D7942" s="2" t="s">
        <v>397</v>
      </c>
      <c r="E7942" s="2"/>
      <c r="F7942" s="2"/>
      <c r="G7942" s="2"/>
      <c r="H7942" s="2"/>
    </row>
    <row r="7943" spans="2:8">
      <c r="B7943" s="2" t="s">
        <v>8337</v>
      </c>
      <c r="C7943" s="2">
        <v>27</v>
      </c>
      <c r="D7943" s="2" t="s">
        <v>397</v>
      </c>
      <c r="E7943" s="2"/>
      <c r="F7943" s="2"/>
      <c r="G7943" s="2"/>
      <c r="H7943" s="2"/>
    </row>
    <row r="7944" spans="2:8">
      <c r="B7944" s="2" t="s">
        <v>8338</v>
      </c>
      <c r="C7944" s="2">
        <v>40</v>
      </c>
      <c r="D7944" s="2" t="s">
        <v>19</v>
      </c>
      <c r="E7944" s="2"/>
      <c r="F7944" s="2"/>
      <c r="G7944" s="2"/>
      <c r="H7944" s="2"/>
    </row>
    <row r="7945" spans="2:8">
      <c r="B7945" s="2" t="s">
        <v>8339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8340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8341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8342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8343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8344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8345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8346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8347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8348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8349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8350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8351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8352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8353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8354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8355</v>
      </c>
      <c r="C7961" s="2">
        <v>14</v>
      </c>
      <c r="D7961" s="2" t="s">
        <v>397</v>
      </c>
      <c r="E7961" s="2"/>
      <c r="F7961" s="2"/>
      <c r="G7961" s="2"/>
      <c r="H7961" s="2"/>
    </row>
    <row r="7962" spans="2:8">
      <c r="B7962" s="2" t="s">
        <v>8356</v>
      </c>
      <c r="C7962" s="2">
        <v>14</v>
      </c>
      <c r="D7962" s="2" t="s">
        <v>397</v>
      </c>
      <c r="E7962" s="2"/>
      <c r="F7962" s="2"/>
      <c r="G7962" s="2"/>
      <c r="H7962" s="2"/>
    </row>
    <row r="7963" spans="2:8">
      <c r="B7963" s="2" t="s">
        <v>8357</v>
      </c>
      <c r="C7963" s="2">
        <v>15</v>
      </c>
      <c r="D7963" s="2" t="s">
        <v>397</v>
      </c>
      <c r="E7963" s="2"/>
      <c r="F7963" s="2"/>
      <c r="G7963" s="2"/>
      <c r="H7963" s="2"/>
    </row>
    <row r="7964" spans="2:8">
      <c r="B7964" s="2" t="s">
        <v>8358</v>
      </c>
      <c r="C7964" s="2">
        <v>15</v>
      </c>
      <c r="D7964" s="2" t="s">
        <v>397</v>
      </c>
      <c r="E7964" s="2"/>
      <c r="F7964" s="2"/>
      <c r="G7964" s="2"/>
      <c r="H7964" s="2"/>
    </row>
    <row r="7965" spans="2:8">
      <c r="B7965" s="2" t="s">
        <v>8359</v>
      </c>
      <c r="C7965" s="2">
        <v>15</v>
      </c>
      <c r="D7965" s="2" t="s">
        <v>397</v>
      </c>
      <c r="E7965" s="2"/>
      <c r="F7965" s="2"/>
      <c r="G7965" s="2"/>
      <c r="H7965" s="2"/>
    </row>
    <row r="7966" spans="2:8">
      <c r="B7966" s="2" t="s">
        <v>8360</v>
      </c>
      <c r="C7966" s="2">
        <v>16</v>
      </c>
      <c r="D7966" s="2" t="s">
        <v>397</v>
      </c>
      <c r="E7966" s="2"/>
      <c r="F7966" s="2"/>
      <c r="G7966" s="2"/>
      <c r="H7966" s="2"/>
    </row>
    <row r="7967" spans="2:8">
      <c r="B7967" s="2" t="s">
        <v>8361</v>
      </c>
      <c r="C7967" s="2">
        <v>16</v>
      </c>
      <c r="D7967" s="2" t="s">
        <v>397</v>
      </c>
      <c r="E7967" s="2"/>
      <c r="F7967" s="2"/>
      <c r="G7967" s="2"/>
      <c r="H7967" s="2"/>
    </row>
    <row r="7968" spans="2:8">
      <c r="B7968" s="2" t="s">
        <v>8362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8363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8364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8365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8366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8367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8368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8369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8370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8371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8372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8373</v>
      </c>
      <c r="C7979" s="2">
        <v>18</v>
      </c>
      <c r="D7979" s="2" t="s">
        <v>19</v>
      </c>
      <c r="E7979" s="2"/>
      <c r="F7979" s="2"/>
      <c r="G7979" s="2"/>
      <c r="H7979" s="2"/>
    </row>
    <row r="7980" spans="2:8">
      <c r="B7980" s="2" t="s">
        <v>8374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8375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8376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8377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8378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8379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8380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8381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8382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8383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8384</v>
      </c>
      <c r="C7990" s="2">
        <v>32</v>
      </c>
      <c r="D7990" s="2" t="s">
        <v>397</v>
      </c>
      <c r="E7990" s="2"/>
      <c r="F7990" s="2"/>
      <c r="G7990" s="2"/>
      <c r="H7990" s="2"/>
    </row>
    <row r="7991" spans="2:8">
      <c r="B7991" s="2" t="s">
        <v>8385</v>
      </c>
      <c r="C7991" s="2">
        <v>33</v>
      </c>
      <c r="D7991" s="2" t="s">
        <v>397</v>
      </c>
      <c r="E7991" s="2"/>
      <c r="F7991" s="2"/>
      <c r="G7991" s="2"/>
      <c r="H7991" s="2"/>
    </row>
    <row r="7992" spans="2:8">
      <c r="B7992" s="2" t="s">
        <v>8386</v>
      </c>
      <c r="C7992" s="2">
        <v>29</v>
      </c>
      <c r="D7992" s="2" t="s">
        <v>397</v>
      </c>
      <c r="E7992" s="2"/>
      <c r="F7992" s="2"/>
      <c r="G7992" s="2"/>
      <c r="H7992" s="2"/>
    </row>
    <row r="7993" spans="2:8">
      <c r="B7993" s="2" t="s">
        <v>8387</v>
      </c>
      <c r="C7993" s="2">
        <v>20</v>
      </c>
      <c r="D7993" s="2" t="s">
        <v>397</v>
      </c>
      <c r="E7993" s="2"/>
      <c r="F7993" s="2"/>
      <c r="G7993" s="2"/>
      <c r="H7993" s="2"/>
    </row>
    <row r="7994" spans="2:8">
      <c r="B7994" s="2" t="s">
        <v>8388</v>
      </c>
      <c r="C7994" s="2">
        <v>14</v>
      </c>
      <c r="D7994" s="2" t="s">
        <v>397</v>
      </c>
      <c r="E7994" s="2"/>
      <c r="F7994" s="2"/>
      <c r="G7994" s="2"/>
      <c r="H7994" s="2"/>
    </row>
    <row r="7995" spans="2:8">
      <c r="B7995" s="2" t="s">
        <v>8389</v>
      </c>
      <c r="C7995" s="2">
        <v>16</v>
      </c>
      <c r="D7995" s="2" t="s">
        <v>397</v>
      </c>
      <c r="E7995" s="2"/>
      <c r="F7995" s="2"/>
      <c r="G7995" s="2"/>
      <c r="H7995" s="2"/>
    </row>
    <row r="7996" spans="2:8">
      <c r="B7996" s="2" t="s">
        <v>8390</v>
      </c>
      <c r="C7996" s="2">
        <v>21</v>
      </c>
      <c r="D7996" s="2" t="s">
        <v>397</v>
      </c>
      <c r="E7996" s="2"/>
      <c r="F7996" s="2"/>
      <c r="G7996" s="2"/>
      <c r="H7996" s="2"/>
    </row>
    <row r="7997" spans="2:8">
      <c r="B7997" s="2" t="s">
        <v>8391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8392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8393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8394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8395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8396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8397</v>
      </c>
      <c r="C8003" s="2">
        <v>30</v>
      </c>
      <c r="D8003" s="2" t="s">
        <v>397</v>
      </c>
      <c r="E8003" s="2"/>
      <c r="F8003" s="2"/>
      <c r="G8003" s="2"/>
      <c r="H8003" s="2"/>
    </row>
    <row r="8004" spans="2:8">
      <c r="B8004" s="2" t="s">
        <v>8398</v>
      </c>
      <c r="C8004" s="2">
        <v>32</v>
      </c>
      <c r="D8004" s="2" t="s">
        <v>397</v>
      </c>
      <c r="E8004" s="2"/>
      <c r="F8004" s="2"/>
      <c r="G8004" s="2"/>
      <c r="H8004" s="2"/>
    </row>
    <row r="8005" spans="2:8">
      <c r="B8005" s="2" t="s">
        <v>8399</v>
      </c>
      <c r="C8005" s="2">
        <v>32</v>
      </c>
      <c r="D8005" s="2" t="s">
        <v>397</v>
      </c>
      <c r="E8005" s="2"/>
      <c r="F8005" s="2"/>
      <c r="G8005" s="2"/>
      <c r="H8005" s="2"/>
    </row>
    <row r="8006" spans="2:8">
      <c r="B8006" s="2" t="s">
        <v>8400</v>
      </c>
      <c r="C8006" s="2">
        <v>31</v>
      </c>
      <c r="D8006" s="2" t="s">
        <v>397</v>
      </c>
      <c r="E8006" s="2"/>
      <c r="F8006" s="2"/>
      <c r="G8006" s="2"/>
      <c r="H8006" s="2"/>
    </row>
    <row r="8007" spans="2:8">
      <c r="B8007" s="2" t="s">
        <v>8401</v>
      </c>
      <c r="C8007" s="2">
        <v>32</v>
      </c>
      <c r="D8007" s="2" t="s">
        <v>397</v>
      </c>
      <c r="E8007" s="2"/>
      <c r="F8007" s="2"/>
      <c r="G8007" s="2"/>
      <c r="H8007" s="2"/>
    </row>
    <row r="8008" spans="2:8">
      <c r="B8008" s="2" t="s">
        <v>8402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8403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8404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8405</v>
      </c>
      <c r="C8011" s="2">
        <v>17</v>
      </c>
      <c r="D8011" s="2" t="s">
        <v>397</v>
      </c>
      <c r="E8011" s="2"/>
      <c r="F8011" s="2"/>
      <c r="G8011" s="2"/>
      <c r="H8011" s="2"/>
    </row>
    <row r="8012" spans="2:8">
      <c r="B8012" s="2" t="s">
        <v>8406</v>
      </c>
      <c r="C8012" s="2">
        <v>25</v>
      </c>
      <c r="D8012" s="2" t="s">
        <v>397</v>
      </c>
      <c r="E8012" s="2"/>
      <c r="F8012" s="2"/>
      <c r="G8012" s="2"/>
      <c r="H8012" s="2"/>
    </row>
    <row r="8013" spans="2:8">
      <c r="B8013" s="2" t="s">
        <v>8407</v>
      </c>
      <c r="C8013" s="2">
        <v>28</v>
      </c>
      <c r="D8013" s="2" t="s">
        <v>397</v>
      </c>
      <c r="E8013" s="2"/>
      <c r="F8013" s="2"/>
      <c r="G8013" s="2"/>
      <c r="H8013" s="2"/>
    </row>
    <row r="8014" spans="2:8">
      <c r="B8014" s="2" t="s">
        <v>8408</v>
      </c>
      <c r="C8014" s="2">
        <v>28</v>
      </c>
      <c r="D8014" s="2" t="s">
        <v>397</v>
      </c>
      <c r="E8014" s="2"/>
      <c r="F8014" s="2"/>
      <c r="G8014" s="2"/>
      <c r="H8014" s="2"/>
    </row>
    <row r="8015" spans="2:8">
      <c r="B8015" s="2" t="s">
        <v>8409</v>
      </c>
      <c r="C8015" s="2">
        <v>27</v>
      </c>
      <c r="D8015" s="2" t="s">
        <v>397</v>
      </c>
      <c r="E8015" s="2"/>
      <c r="F8015" s="2"/>
      <c r="G8015" s="2"/>
      <c r="H8015" s="2"/>
    </row>
    <row r="8016" spans="2:8">
      <c r="B8016" s="2" t="s">
        <v>8410</v>
      </c>
      <c r="C8016" s="2">
        <v>27</v>
      </c>
      <c r="D8016" s="2" t="s">
        <v>397</v>
      </c>
      <c r="E8016" s="2"/>
      <c r="F8016" s="2"/>
      <c r="G8016" s="2"/>
      <c r="H8016" s="2"/>
    </row>
    <row r="8017" spans="2:8">
      <c r="B8017" s="2" t="s">
        <v>8411</v>
      </c>
      <c r="C8017" s="2">
        <v>29</v>
      </c>
      <c r="D8017" s="2" t="s">
        <v>397</v>
      </c>
      <c r="E8017" s="2"/>
      <c r="F8017" s="2"/>
      <c r="G8017" s="2"/>
      <c r="H8017" s="2"/>
    </row>
    <row r="8018" spans="2:8">
      <c r="B8018" s="2" t="s">
        <v>8412</v>
      </c>
      <c r="C8018" s="2">
        <v>29</v>
      </c>
      <c r="D8018" s="2" t="s">
        <v>397</v>
      </c>
      <c r="E8018" s="2"/>
      <c r="F8018" s="2"/>
      <c r="G8018" s="2"/>
      <c r="H8018" s="2"/>
    </row>
    <row r="8019" spans="2:8">
      <c r="B8019" s="2" t="s">
        <v>8413</v>
      </c>
      <c r="C8019" s="2">
        <v>30</v>
      </c>
      <c r="D8019" s="2" t="s">
        <v>397</v>
      </c>
      <c r="E8019" s="2"/>
      <c r="F8019" s="2"/>
      <c r="G8019" s="2"/>
      <c r="H8019" s="2"/>
    </row>
    <row r="8020" spans="2:8">
      <c r="B8020" s="2" t="s">
        <v>8414</v>
      </c>
      <c r="C8020" s="2">
        <v>30</v>
      </c>
      <c r="D8020" s="2" t="s">
        <v>397</v>
      </c>
      <c r="E8020" s="2"/>
      <c r="F8020" s="2"/>
      <c r="G8020" s="2"/>
      <c r="H8020" s="2"/>
    </row>
    <row r="8021" spans="2:8">
      <c r="B8021" s="2" t="s">
        <v>8415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8416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8417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8418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8419</v>
      </c>
      <c r="C8025" s="2">
        <v>13</v>
      </c>
      <c r="D8025" s="2" t="s">
        <v>19</v>
      </c>
      <c r="E8025" s="2"/>
      <c r="F8025" s="2"/>
      <c r="G8025" s="2"/>
      <c r="H8025" s="2"/>
    </row>
    <row r="8026" spans="2:8">
      <c r="B8026" s="2" t="s">
        <v>8420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8421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8422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8423</v>
      </c>
      <c r="C8029" s="2">
        <v>24</v>
      </c>
      <c r="D8029" s="2" t="s">
        <v>397</v>
      </c>
      <c r="E8029" s="2"/>
      <c r="F8029" s="2"/>
      <c r="G8029" s="2"/>
      <c r="H8029" s="2"/>
    </row>
    <row r="8030" spans="2:8">
      <c r="B8030" s="2" t="s">
        <v>8424</v>
      </c>
      <c r="C8030" s="2">
        <v>26</v>
      </c>
      <c r="D8030" s="2" t="s">
        <v>397</v>
      </c>
      <c r="E8030" s="2"/>
      <c r="F8030" s="2"/>
      <c r="G8030" s="2"/>
      <c r="H8030" s="2"/>
    </row>
    <row r="8031" spans="2:8">
      <c r="B8031" s="2" t="s">
        <v>8425</v>
      </c>
      <c r="C8031" s="2">
        <v>25</v>
      </c>
      <c r="D8031" s="2" t="s">
        <v>397</v>
      </c>
      <c r="E8031" s="2"/>
      <c r="F8031" s="2"/>
      <c r="G8031" s="2"/>
      <c r="H8031" s="2"/>
    </row>
    <row r="8032" spans="2:8">
      <c r="B8032" s="2" t="s">
        <v>8426</v>
      </c>
      <c r="C8032" s="2">
        <v>25</v>
      </c>
      <c r="D8032" s="2" t="s">
        <v>397</v>
      </c>
      <c r="E8032" s="2"/>
      <c r="F8032" s="2"/>
      <c r="G8032" s="2"/>
      <c r="H8032" s="2"/>
    </row>
    <row r="8033" spans="2:8">
      <c r="B8033" s="2" t="s">
        <v>8427</v>
      </c>
      <c r="C8033" s="2">
        <v>25</v>
      </c>
      <c r="D8033" s="2" t="s">
        <v>397</v>
      </c>
      <c r="E8033" s="2"/>
      <c r="F8033" s="2"/>
      <c r="G8033" s="2"/>
      <c r="H8033" s="2"/>
    </row>
    <row r="8034" spans="2:8">
      <c r="B8034" s="2" t="s">
        <v>8428</v>
      </c>
      <c r="C8034" s="2">
        <v>25</v>
      </c>
      <c r="D8034" s="2" t="s">
        <v>397</v>
      </c>
      <c r="E8034" s="2"/>
      <c r="F8034" s="2"/>
      <c r="G8034" s="2"/>
      <c r="H8034" s="2"/>
    </row>
    <row r="8035" spans="2:8">
      <c r="B8035" s="2" t="s">
        <v>8429</v>
      </c>
      <c r="C8035" s="2">
        <v>25</v>
      </c>
      <c r="D8035" s="2" t="s">
        <v>397</v>
      </c>
      <c r="E8035" s="2"/>
      <c r="F8035" s="2"/>
      <c r="G8035" s="2"/>
      <c r="H8035" s="2"/>
    </row>
    <row r="8036" spans="2:8">
      <c r="B8036" s="2" t="s">
        <v>8430</v>
      </c>
      <c r="C8036" s="2">
        <v>13</v>
      </c>
      <c r="D8036" s="2" t="s">
        <v>397</v>
      </c>
      <c r="E8036" s="2"/>
      <c r="F8036" s="2"/>
      <c r="G8036" s="2"/>
      <c r="H8036" s="2"/>
    </row>
    <row r="8037" spans="2:8">
      <c r="B8037" s="2" t="s">
        <v>8431</v>
      </c>
      <c r="C8037" s="2">
        <v>7</v>
      </c>
      <c r="D8037" s="2" t="s">
        <v>397</v>
      </c>
      <c r="E8037" s="2"/>
      <c r="F8037" s="2"/>
      <c r="G8037" s="2"/>
      <c r="H8037" s="2"/>
    </row>
    <row r="8038" spans="2:8">
      <c r="B8038" s="2" t="s">
        <v>8432</v>
      </c>
      <c r="C8038" s="2">
        <v>31</v>
      </c>
      <c r="D8038" s="2" t="s">
        <v>397</v>
      </c>
      <c r="E8038" s="2"/>
      <c r="F8038" s="2"/>
      <c r="G8038" s="2"/>
      <c r="H8038" s="2"/>
    </row>
    <row r="8039" spans="2:8">
      <c r="B8039" s="2" t="s">
        <v>8433</v>
      </c>
      <c r="C8039" s="2">
        <v>29</v>
      </c>
      <c r="D8039" s="2" t="s">
        <v>397</v>
      </c>
      <c r="E8039" s="2"/>
      <c r="F8039" s="2"/>
      <c r="G8039" s="2"/>
      <c r="H8039" s="2"/>
    </row>
    <row r="8040" spans="2:8">
      <c r="B8040" s="2" t="s">
        <v>8434</v>
      </c>
      <c r="C8040" s="2">
        <v>30</v>
      </c>
      <c r="D8040" s="2" t="s">
        <v>397</v>
      </c>
      <c r="E8040" s="2"/>
      <c r="F8040" s="2"/>
      <c r="G8040" s="2"/>
      <c r="H8040" s="2"/>
    </row>
    <row r="8041" spans="2:8">
      <c r="B8041" s="2" t="s">
        <v>8435</v>
      </c>
      <c r="C8041" s="2">
        <v>31</v>
      </c>
      <c r="D8041" s="2" t="s">
        <v>397</v>
      </c>
      <c r="E8041" s="2"/>
      <c r="F8041" s="2"/>
      <c r="G8041" s="2"/>
      <c r="H8041" s="2"/>
    </row>
    <row r="8042" spans="2:8">
      <c r="B8042" s="2" t="s">
        <v>8436</v>
      </c>
      <c r="C8042" s="2">
        <v>32</v>
      </c>
      <c r="D8042" s="2" t="s">
        <v>397</v>
      </c>
      <c r="E8042" s="2"/>
      <c r="F8042" s="2"/>
      <c r="G8042" s="2"/>
      <c r="H8042" s="2"/>
    </row>
    <row r="8043" spans="2:8">
      <c r="B8043" s="2" t="s">
        <v>8437</v>
      </c>
      <c r="C8043" s="2">
        <v>33</v>
      </c>
      <c r="D8043" s="2" t="s">
        <v>397</v>
      </c>
      <c r="E8043" s="2"/>
      <c r="F8043" s="2"/>
      <c r="G8043" s="2"/>
      <c r="H8043" s="2"/>
    </row>
    <row r="8044" spans="2:8">
      <c r="B8044" s="2" t="s">
        <v>8438</v>
      </c>
      <c r="C8044" s="2">
        <v>33</v>
      </c>
      <c r="D8044" s="2" t="s">
        <v>397</v>
      </c>
      <c r="E8044" s="2"/>
      <c r="F8044" s="2"/>
      <c r="G8044" s="2"/>
      <c r="H8044" s="2"/>
    </row>
    <row r="8045" spans="2:8">
      <c r="B8045" s="2" t="s">
        <v>8439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8440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8441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8442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8443</v>
      </c>
      <c r="C8049" s="2">
        <v>21</v>
      </c>
      <c r="D8049" s="2" t="s">
        <v>397</v>
      </c>
      <c r="E8049" s="2"/>
      <c r="F8049" s="2"/>
      <c r="G8049" s="2"/>
      <c r="H8049" s="2"/>
    </row>
    <row r="8050" spans="2:8">
      <c r="B8050" s="2" t="s">
        <v>8444</v>
      </c>
      <c r="C8050" s="2">
        <v>24</v>
      </c>
      <c r="D8050" s="2" t="s">
        <v>397</v>
      </c>
      <c r="E8050" s="2"/>
      <c r="F8050" s="2"/>
      <c r="G8050" s="2"/>
      <c r="H8050" s="2"/>
    </row>
    <row r="8051" spans="2:8">
      <c r="B8051" s="2" t="s">
        <v>8445</v>
      </c>
      <c r="C8051" s="2">
        <v>25</v>
      </c>
      <c r="D8051" s="2" t="s">
        <v>397</v>
      </c>
      <c r="E8051" s="2"/>
      <c r="F8051" s="2"/>
      <c r="G8051" s="2"/>
      <c r="H8051" s="2"/>
    </row>
    <row r="8052" spans="2:8">
      <c r="B8052" s="2" t="s">
        <v>8446</v>
      </c>
      <c r="C8052" s="2">
        <v>24</v>
      </c>
      <c r="D8052" s="2" t="s">
        <v>397</v>
      </c>
      <c r="E8052" s="2"/>
      <c r="F8052" s="2"/>
      <c r="G8052" s="2"/>
      <c r="H8052" s="2"/>
    </row>
    <row r="8053" spans="2:8">
      <c r="B8053" s="2" t="s">
        <v>8447</v>
      </c>
      <c r="C8053" s="2">
        <v>22</v>
      </c>
      <c r="D8053" s="2" t="s">
        <v>397</v>
      </c>
      <c r="E8053" s="2"/>
      <c r="F8053" s="2"/>
      <c r="G8053" s="2"/>
      <c r="H8053" s="2"/>
    </row>
    <row r="8054" spans="2:8">
      <c r="B8054" s="2" t="s">
        <v>8448</v>
      </c>
      <c r="C8054" s="2">
        <v>21</v>
      </c>
      <c r="D8054" s="2" t="s">
        <v>397</v>
      </c>
      <c r="E8054" s="2"/>
      <c r="F8054" s="2"/>
      <c r="G8054" s="2"/>
      <c r="H8054" s="2"/>
    </row>
    <row r="8055" spans="2:8">
      <c r="B8055" s="2" t="s">
        <v>8449</v>
      </c>
      <c r="C8055" s="2">
        <v>24</v>
      </c>
      <c r="D8055" s="2" t="s">
        <v>397</v>
      </c>
      <c r="E8055" s="2"/>
      <c r="F8055" s="2"/>
      <c r="G8055" s="2"/>
      <c r="H8055" s="2"/>
    </row>
    <row r="8056" spans="2:8">
      <c r="B8056" s="2" t="s">
        <v>8450</v>
      </c>
      <c r="C8056" s="2">
        <v>7</v>
      </c>
      <c r="D8056" s="2" t="s">
        <v>397</v>
      </c>
      <c r="E8056" s="2"/>
      <c r="F8056" s="2"/>
      <c r="G8056" s="2"/>
      <c r="H8056" s="2"/>
    </row>
    <row r="8057" spans="2:8">
      <c r="B8057" s="2" t="s">
        <v>8451</v>
      </c>
      <c r="C8057" s="2">
        <v>11</v>
      </c>
      <c r="D8057" s="2" t="s">
        <v>397</v>
      </c>
      <c r="E8057" s="2"/>
      <c r="F8057" s="2"/>
      <c r="G8057" s="2"/>
      <c r="H8057" s="2"/>
    </row>
    <row r="8058" spans="2:8">
      <c r="B8058" s="2" t="s">
        <v>8452</v>
      </c>
      <c r="C8058" s="2">
        <v>15</v>
      </c>
      <c r="D8058" s="2" t="s">
        <v>397</v>
      </c>
      <c r="E8058" s="2"/>
      <c r="F8058" s="2"/>
      <c r="G8058" s="2"/>
      <c r="H8058" s="2"/>
    </row>
    <row r="8059" spans="2:8">
      <c r="B8059" s="2" t="s">
        <v>8453</v>
      </c>
      <c r="C8059" s="2">
        <v>18</v>
      </c>
      <c r="D8059" s="2" t="s">
        <v>397</v>
      </c>
      <c r="E8059" s="2"/>
      <c r="F8059" s="2"/>
      <c r="G8059" s="2"/>
      <c r="H8059" s="2"/>
    </row>
    <row r="8060" spans="2:8">
      <c r="B8060" s="2" t="s">
        <v>8454</v>
      </c>
      <c r="C8060" s="2">
        <v>17</v>
      </c>
      <c r="D8060" s="2" t="s">
        <v>397</v>
      </c>
      <c r="E8060" s="2"/>
      <c r="F8060" s="2"/>
      <c r="G8060" s="2"/>
      <c r="H8060" s="2"/>
    </row>
    <row r="8061" spans="2:8">
      <c r="B8061" s="2" t="s">
        <v>8455</v>
      </c>
      <c r="C8061" s="2">
        <v>14</v>
      </c>
      <c r="D8061" s="2" t="s">
        <v>397</v>
      </c>
      <c r="E8061" s="2"/>
      <c r="F8061" s="2"/>
      <c r="G8061" s="2"/>
      <c r="H8061" s="2"/>
    </row>
    <row r="8062" spans="2:8">
      <c r="B8062" s="2" t="s">
        <v>8456</v>
      </c>
      <c r="C8062" s="2">
        <v>13</v>
      </c>
      <c r="D8062" s="2" t="s">
        <v>397</v>
      </c>
      <c r="E8062" s="2"/>
      <c r="F8062" s="2"/>
      <c r="G8062" s="2"/>
      <c r="H8062" s="2"/>
    </row>
    <row r="8063" spans="2:8">
      <c r="B8063" s="2" t="s">
        <v>8457</v>
      </c>
      <c r="C8063" s="2">
        <v>11</v>
      </c>
      <c r="D8063" s="2" t="s">
        <v>397</v>
      </c>
      <c r="E8063" s="2"/>
      <c r="F8063" s="2"/>
      <c r="G8063" s="2"/>
      <c r="H8063" s="2"/>
    </row>
    <row r="8064" spans="2:8">
      <c r="B8064" s="2" t="s">
        <v>8458</v>
      </c>
      <c r="C8064" s="2">
        <v>11</v>
      </c>
      <c r="D8064" s="2" t="s">
        <v>397</v>
      </c>
      <c r="E8064" s="2"/>
      <c r="F8064" s="2"/>
      <c r="G8064" s="2"/>
      <c r="H8064" s="2"/>
    </row>
    <row r="8065" spans="2:8">
      <c r="B8065" s="2" t="s">
        <v>8459</v>
      </c>
      <c r="C8065" s="2">
        <v>5</v>
      </c>
      <c r="D8065" s="2" t="s">
        <v>397</v>
      </c>
      <c r="E8065" s="2"/>
      <c r="F8065" s="2"/>
      <c r="G8065" s="2"/>
      <c r="H8065" s="2"/>
    </row>
    <row r="8066" spans="2:8">
      <c r="B8066" s="2" t="s">
        <v>8460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8461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8462</v>
      </c>
      <c r="C8068" s="2">
        <v>13</v>
      </c>
      <c r="D8068" s="2" t="s">
        <v>19</v>
      </c>
      <c r="E8068" s="2"/>
      <c r="F8068" s="2"/>
      <c r="G8068" s="2"/>
      <c r="H8068" s="2"/>
    </row>
    <row r="8069" spans="2:8">
      <c r="B8069" s="2" t="s">
        <v>8463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8464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8465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8466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8467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8468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8469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8470</v>
      </c>
      <c r="C8076" s="2">
        <v>28</v>
      </c>
      <c r="D8076" s="2" t="s">
        <v>397</v>
      </c>
      <c r="E8076" s="2"/>
      <c r="F8076" s="2"/>
      <c r="G8076" s="2"/>
      <c r="H8076" s="2"/>
    </row>
    <row r="8077" spans="2:8">
      <c r="B8077" s="2" t="s">
        <v>8471</v>
      </c>
      <c r="C8077" s="2">
        <v>29</v>
      </c>
      <c r="D8077" s="2" t="s">
        <v>397</v>
      </c>
      <c r="E8077" s="2"/>
      <c r="F8077" s="2"/>
      <c r="G8077" s="2"/>
      <c r="H8077" s="2"/>
    </row>
    <row r="8078" spans="2:8">
      <c r="B8078" s="2" t="s">
        <v>8472</v>
      </c>
      <c r="C8078" s="2">
        <v>29</v>
      </c>
      <c r="D8078" s="2" t="s">
        <v>397</v>
      </c>
      <c r="E8078" s="2"/>
      <c r="F8078" s="2"/>
      <c r="G8078" s="2"/>
      <c r="H8078" s="2"/>
    </row>
    <row r="8079" spans="2:8">
      <c r="B8079" s="2" t="s">
        <v>8473</v>
      </c>
      <c r="C8079" s="2">
        <v>27</v>
      </c>
      <c r="D8079" s="2" t="s">
        <v>397</v>
      </c>
      <c r="E8079" s="2"/>
      <c r="F8079" s="2"/>
      <c r="G8079" s="2"/>
      <c r="H8079" s="2"/>
    </row>
    <row r="8080" spans="2:8">
      <c r="B8080" s="2" t="s">
        <v>8474</v>
      </c>
      <c r="C8080" s="2">
        <v>25</v>
      </c>
      <c r="D8080" s="2" t="s">
        <v>397</v>
      </c>
      <c r="E8080" s="2"/>
      <c r="F8080" s="2"/>
      <c r="G8080" s="2"/>
      <c r="H8080" s="2"/>
    </row>
    <row r="8081" spans="2:8">
      <c r="B8081" s="2" t="s">
        <v>8475</v>
      </c>
      <c r="C8081" s="2">
        <v>25</v>
      </c>
      <c r="D8081" s="2" t="s">
        <v>397</v>
      </c>
      <c r="E8081" s="2"/>
      <c r="F8081" s="2"/>
      <c r="G8081" s="2"/>
      <c r="H8081" s="2"/>
    </row>
    <row r="8082" spans="2:8">
      <c r="B8082" s="2" t="s">
        <v>8476</v>
      </c>
      <c r="C8082" s="2">
        <v>20</v>
      </c>
      <c r="D8082" s="2" t="s">
        <v>397</v>
      </c>
      <c r="E8082" s="2"/>
      <c r="F8082" s="2"/>
      <c r="G8082" s="2"/>
      <c r="H8082" s="2"/>
    </row>
    <row r="8083" spans="2:8">
      <c r="B8083" s="2" t="s">
        <v>8477</v>
      </c>
      <c r="C8083" s="2">
        <v>19</v>
      </c>
      <c r="D8083" s="2" t="s">
        <v>397</v>
      </c>
      <c r="E8083" s="2"/>
      <c r="F8083" s="2"/>
      <c r="G8083" s="2"/>
      <c r="H8083" s="2"/>
    </row>
    <row r="8084" spans="2:8">
      <c r="B8084" s="2" t="s">
        <v>8478</v>
      </c>
      <c r="C8084" s="2">
        <v>14</v>
      </c>
      <c r="D8084" s="2" t="s">
        <v>397</v>
      </c>
      <c r="E8084" s="2"/>
      <c r="F8084" s="2"/>
      <c r="G8084" s="2"/>
      <c r="H8084" s="2"/>
    </row>
    <row r="8085" spans="2:8">
      <c r="B8085" s="2" t="s">
        <v>8479</v>
      </c>
      <c r="C8085" s="2">
        <v>28</v>
      </c>
      <c r="D8085" s="2" t="s">
        <v>397</v>
      </c>
      <c r="E8085" s="2"/>
      <c r="F8085" s="2"/>
      <c r="G8085" s="2"/>
      <c r="H8085" s="2"/>
    </row>
    <row r="8086" spans="2:8">
      <c r="B8086" s="2" t="s">
        <v>8480</v>
      </c>
      <c r="C8086" s="2">
        <v>20</v>
      </c>
      <c r="D8086" s="2" t="s">
        <v>397</v>
      </c>
      <c r="E8086" s="2"/>
      <c r="F8086" s="2"/>
      <c r="G8086" s="2"/>
      <c r="H8086" s="2"/>
    </row>
    <row r="8087" spans="2:8">
      <c r="B8087" s="2" t="s">
        <v>8481</v>
      </c>
      <c r="C8087" s="2">
        <v>23</v>
      </c>
      <c r="D8087" s="2" t="s">
        <v>397</v>
      </c>
      <c r="E8087" s="2"/>
      <c r="F8087" s="2"/>
      <c r="G8087" s="2"/>
      <c r="H8087" s="2"/>
    </row>
    <row r="8088" spans="2:8">
      <c r="B8088" s="2" t="s">
        <v>8482</v>
      </c>
      <c r="C8088" s="2">
        <v>25</v>
      </c>
      <c r="D8088" s="2" t="s">
        <v>397</v>
      </c>
      <c r="E8088" s="2"/>
      <c r="F8088" s="2"/>
      <c r="G8088" s="2"/>
      <c r="H8088" s="2"/>
    </row>
    <row r="8089" spans="2:8">
      <c r="B8089" s="2" t="s">
        <v>8483</v>
      </c>
      <c r="C8089" s="2">
        <v>23</v>
      </c>
      <c r="D8089" s="2" t="s">
        <v>397</v>
      </c>
      <c r="E8089" s="2"/>
      <c r="F8089" s="2"/>
      <c r="G8089" s="2"/>
      <c r="H8089" s="2"/>
    </row>
    <row r="8090" spans="2:8">
      <c r="B8090" s="2" t="s">
        <v>8484</v>
      </c>
      <c r="C8090" s="2">
        <v>24</v>
      </c>
      <c r="D8090" s="2" t="s">
        <v>397</v>
      </c>
      <c r="E8090" s="2"/>
      <c r="F8090" s="2"/>
      <c r="G8090" s="2"/>
      <c r="H8090" s="2"/>
    </row>
    <row r="8091" spans="2:8">
      <c r="B8091" s="2" t="s">
        <v>8485</v>
      </c>
      <c r="C8091" s="2">
        <v>29</v>
      </c>
      <c r="D8091" s="2" t="s">
        <v>397</v>
      </c>
      <c r="E8091" s="2"/>
      <c r="F8091" s="2"/>
      <c r="G8091" s="2"/>
      <c r="H8091" s="2"/>
    </row>
    <row r="8092" spans="2:8">
      <c r="B8092" s="2" t="s">
        <v>8486</v>
      </c>
      <c r="C8092" s="2">
        <v>28</v>
      </c>
      <c r="D8092" s="2" t="s">
        <v>397</v>
      </c>
      <c r="E8092" s="2"/>
      <c r="F8092" s="2"/>
      <c r="G8092" s="2"/>
      <c r="H8092" s="2"/>
    </row>
    <row r="8093" spans="2:8">
      <c r="B8093" s="2" t="s">
        <v>8487</v>
      </c>
      <c r="C8093" s="2">
        <v>25</v>
      </c>
      <c r="D8093" s="2" t="s">
        <v>397</v>
      </c>
      <c r="E8093" s="2"/>
      <c r="F8093" s="2"/>
      <c r="G8093" s="2"/>
      <c r="H8093" s="2"/>
    </row>
    <row r="8094" spans="2:8">
      <c r="B8094" s="2" t="s">
        <v>8488</v>
      </c>
      <c r="C8094" s="2">
        <v>25</v>
      </c>
      <c r="D8094" s="2" t="s">
        <v>397</v>
      </c>
      <c r="E8094" s="2"/>
      <c r="F8094" s="2"/>
      <c r="G8094" s="2"/>
      <c r="H8094" s="2"/>
    </row>
    <row r="8095" spans="2:8">
      <c r="B8095" s="2" t="s">
        <v>8489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8490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8491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8492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8493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8494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8495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8496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8497</v>
      </c>
      <c r="C8103" s="2">
        <v>16</v>
      </c>
      <c r="D8103" s="2" t="s">
        <v>397</v>
      </c>
      <c r="E8103" s="2"/>
      <c r="F8103" s="2"/>
      <c r="G8103" s="2"/>
      <c r="H8103" s="2"/>
    </row>
    <row r="8104" spans="2:8">
      <c r="B8104" s="2" t="s">
        <v>8498</v>
      </c>
      <c r="C8104" s="2">
        <v>19</v>
      </c>
      <c r="D8104" s="2" t="s">
        <v>397</v>
      </c>
      <c r="E8104" s="2"/>
      <c r="F8104" s="2"/>
      <c r="G8104" s="2"/>
      <c r="H8104" s="2"/>
    </row>
    <row r="8105" spans="2:8">
      <c r="B8105" s="2" t="s">
        <v>8499</v>
      </c>
      <c r="C8105" s="2">
        <v>22</v>
      </c>
      <c r="D8105" s="2" t="s">
        <v>397</v>
      </c>
      <c r="E8105" s="2"/>
      <c r="F8105" s="2"/>
      <c r="G8105" s="2"/>
      <c r="H8105" s="2"/>
    </row>
    <row r="8106" spans="2:8">
      <c r="B8106" s="2" t="s">
        <v>8500</v>
      </c>
      <c r="C8106" s="2">
        <v>25</v>
      </c>
      <c r="D8106" s="2" t="s">
        <v>397</v>
      </c>
      <c r="E8106" s="2"/>
      <c r="F8106" s="2"/>
      <c r="G8106" s="2"/>
      <c r="H8106" s="2"/>
    </row>
    <row r="8107" spans="2:8">
      <c r="B8107" s="2" t="s">
        <v>8501</v>
      </c>
      <c r="C8107" s="2">
        <v>31</v>
      </c>
      <c r="D8107" s="2" t="s">
        <v>397</v>
      </c>
      <c r="E8107" s="2"/>
      <c r="F8107" s="2"/>
      <c r="G8107" s="2"/>
      <c r="H8107" s="2"/>
    </row>
    <row r="8108" spans="2:8">
      <c r="B8108" s="2" t="s">
        <v>8502</v>
      </c>
      <c r="C8108" s="2">
        <v>29</v>
      </c>
      <c r="D8108" s="2" t="s">
        <v>397</v>
      </c>
      <c r="E8108" s="2"/>
      <c r="F8108" s="2"/>
      <c r="G8108" s="2"/>
      <c r="H8108" s="2"/>
    </row>
    <row r="8109" spans="2:8">
      <c r="B8109" s="2" t="s">
        <v>8503</v>
      </c>
      <c r="C8109" s="2">
        <v>29</v>
      </c>
      <c r="D8109" s="2" t="s">
        <v>397</v>
      </c>
      <c r="E8109" s="2"/>
      <c r="F8109" s="2"/>
      <c r="G8109" s="2"/>
      <c r="H8109" s="2"/>
    </row>
    <row r="8110" spans="2:8">
      <c r="B8110" s="2" t="s">
        <v>8504</v>
      </c>
      <c r="C8110" s="2">
        <v>28</v>
      </c>
      <c r="D8110" s="2" t="s">
        <v>397</v>
      </c>
      <c r="E8110" s="2"/>
      <c r="F8110" s="2"/>
      <c r="G8110" s="2"/>
      <c r="H8110" s="2"/>
    </row>
    <row r="8111" spans="2:8">
      <c r="B8111" s="2" t="s">
        <v>8505</v>
      </c>
      <c r="C8111" s="2">
        <v>25</v>
      </c>
      <c r="D8111" s="2" t="s">
        <v>397</v>
      </c>
      <c r="E8111" s="2"/>
      <c r="F8111" s="2"/>
      <c r="G8111" s="2"/>
      <c r="H8111" s="2"/>
    </row>
    <row r="8112" spans="2:8">
      <c r="B8112" s="2" t="s">
        <v>8506</v>
      </c>
      <c r="C8112" s="2">
        <v>27</v>
      </c>
      <c r="D8112" s="2" t="s">
        <v>397</v>
      </c>
      <c r="E8112" s="2"/>
      <c r="F8112" s="2"/>
      <c r="G8112" s="2"/>
      <c r="H8112" s="2"/>
    </row>
    <row r="8113" spans="2:8">
      <c r="B8113" s="2" t="s">
        <v>8507</v>
      </c>
      <c r="C8113" s="2">
        <v>27</v>
      </c>
      <c r="D8113" s="2" t="s">
        <v>397</v>
      </c>
      <c r="E8113" s="2"/>
      <c r="F8113" s="2"/>
      <c r="G8113" s="2"/>
      <c r="H8113" s="2"/>
    </row>
    <row r="8114" spans="2:8">
      <c r="B8114" s="2" t="s">
        <v>8508</v>
      </c>
      <c r="C8114" s="2">
        <v>27</v>
      </c>
      <c r="D8114" s="2" t="s">
        <v>397</v>
      </c>
      <c r="E8114" s="2"/>
      <c r="F8114" s="2"/>
      <c r="G8114" s="2"/>
      <c r="H8114" s="2"/>
    </row>
    <row r="8115" spans="2:8">
      <c r="B8115" s="2" t="s">
        <v>8509</v>
      </c>
      <c r="C8115" s="2">
        <v>27</v>
      </c>
      <c r="D8115" s="2" t="s">
        <v>397</v>
      </c>
      <c r="E8115" s="2"/>
      <c r="F8115" s="2"/>
      <c r="G8115" s="2"/>
      <c r="H8115" s="2"/>
    </row>
    <row r="8116" spans="2:8">
      <c r="B8116" s="2" t="s">
        <v>8510</v>
      </c>
      <c r="C8116" s="2">
        <v>26</v>
      </c>
      <c r="D8116" s="2" t="s">
        <v>397</v>
      </c>
      <c r="E8116" s="2"/>
      <c r="F8116" s="2"/>
      <c r="G8116" s="2"/>
      <c r="H8116" s="2"/>
    </row>
    <row r="8117" spans="2:8">
      <c r="B8117" s="2" t="s">
        <v>8511</v>
      </c>
      <c r="C8117" s="2">
        <v>25</v>
      </c>
      <c r="D8117" s="2" t="s">
        <v>397</v>
      </c>
      <c r="E8117" s="2"/>
      <c r="F8117" s="2"/>
      <c r="G8117" s="2"/>
      <c r="H8117" s="2"/>
    </row>
    <row r="8118" spans="2:8">
      <c r="B8118" s="2" t="s">
        <v>8512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8513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8514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8515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8516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8517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8518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8519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8520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8521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8522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8523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8524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8525</v>
      </c>
      <c r="C8131" s="2">
        <v>21</v>
      </c>
      <c r="D8131" s="2" t="s">
        <v>397</v>
      </c>
      <c r="E8131" s="2"/>
      <c r="F8131" s="2"/>
      <c r="G8131" s="2"/>
      <c r="H8131" s="2"/>
    </row>
    <row r="8132" spans="2:8">
      <c r="B8132" s="2" t="s">
        <v>8526</v>
      </c>
      <c r="C8132" s="2">
        <v>16</v>
      </c>
      <c r="D8132" s="2" t="s">
        <v>397</v>
      </c>
      <c r="E8132" s="2"/>
      <c r="F8132" s="2"/>
      <c r="G8132" s="2"/>
      <c r="H8132" s="2"/>
    </row>
    <row r="8133" spans="2:8">
      <c r="B8133" s="2" t="s">
        <v>8527</v>
      </c>
      <c r="C8133" s="2">
        <v>15</v>
      </c>
      <c r="D8133" s="2" t="s">
        <v>397</v>
      </c>
      <c r="E8133" s="2"/>
      <c r="F8133" s="2"/>
      <c r="G8133" s="2"/>
      <c r="H8133" s="2"/>
    </row>
    <row r="8134" spans="2:8">
      <c r="B8134" s="2" t="s">
        <v>8528</v>
      </c>
      <c r="C8134" s="2">
        <v>12</v>
      </c>
      <c r="D8134" s="2" t="s">
        <v>397</v>
      </c>
      <c r="E8134" s="2"/>
      <c r="F8134" s="2"/>
      <c r="G8134" s="2"/>
      <c r="H8134" s="2"/>
    </row>
    <row r="8135" spans="2:8">
      <c r="B8135" s="2" t="s">
        <v>8529</v>
      </c>
      <c r="C8135" s="2">
        <v>10</v>
      </c>
      <c r="D8135" s="2" t="s">
        <v>397</v>
      </c>
      <c r="E8135" s="2"/>
      <c r="F8135" s="2"/>
      <c r="G8135" s="2"/>
      <c r="H8135" s="2"/>
    </row>
    <row r="8136" spans="2:8">
      <c r="B8136" s="2" t="s">
        <v>8530</v>
      </c>
      <c r="C8136" s="2">
        <v>9</v>
      </c>
      <c r="D8136" s="2" t="s">
        <v>397</v>
      </c>
      <c r="E8136" s="2"/>
      <c r="F8136" s="2"/>
      <c r="G8136" s="2"/>
      <c r="H8136" s="2"/>
    </row>
    <row r="8137" spans="2:8">
      <c r="B8137" s="2" t="s">
        <v>8531</v>
      </c>
      <c r="C8137" s="2">
        <v>7</v>
      </c>
      <c r="D8137" s="2" t="s">
        <v>397</v>
      </c>
      <c r="E8137" s="2"/>
      <c r="F8137" s="2"/>
      <c r="G8137" s="2"/>
      <c r="H8137" s="2"/>
    </row>
    <row r="8138" spans="2:8">
      <c r="B8138" s="2" t="s">
        <v>8532</v>
      </c>
      <c r="C8138" s="2">
        <v>24</v>
      </c>
      <c r="D8138" s="2" t="s">
        <v>397</v>
      </c>
      <c r="E8138" s="2"/>
      <c r="F8138" s="2"/>
      <c r="G8138" s="2"/>
      <c r="H8138" s="2"/>
    </row>
    <row r="8139" spans="2:8">
      <c r="B8139" s="2" t="s">
        <v>8533</v>
      </c>
      <c r="C8139" s="2">
        <v>26</v>
      </c>
      <c r="D8139" s="2" t="s">
        <v>397</v>
      </c>
      <c r="E8139" s="2"/>
      <c r="F8139" s="2"/>
      <c r="G8139" s="2"/>
      <c r="H8139" s="2"/>
    </row>
    <row r="8140" spans="2:8">
      <c r="B8140" s="2" t="s">
        <v>8534</v>
      </c>
      <c r="C8140" s="2">
        <v>26</v>
      </c>
      <c r="D8140" s="2" t="s">
        <v>397</v>
      </c>
      <c r="E8140" s="2"/>
      <c r="F8140" s="2"/>
      <c r="G8140" s="2"/>
      <c r="H8140" s="2"/>
    </row>
    <row r="8141" spans="2:8">
      <c r="B8141" s="2" t="s">
        <v>8535</v>
      </c>
      <c r="C8141" s="2">
        <v>24</v>
      </c>
      <c r="D8141" s="2" t="s">
        <v>397</v>
      </c>
      <c r="E8141" s="2"/>
      <c r="F8141" s="2"/>
      <c r="G8141" s="2"/>
      <c r="H8141" s="2"/>
    </row>
    <row r="8142" spans="2:8">
      <c r="B8142" s="2" t="s">
        <v>8536</v>
      </c>
      <c r="C8142" s="2">
        <v>24</v>
      </c>
      <c r="D8142" s="2" t="s">
        <v>397</v>
      </c>
      <c r="E8142" s="2"/>
      <c r="F8142" s="2"/>
      <c r="G8142" s="2"/>
      <c r="H8142" s="2"/>
    </row>
    <row r="8143" spans="2:8">
      <c r="B8143" s="2" t="s">
        <v>8537</v>
      </c>
      <c r="C8143" s="2">
        <v>21</v>
      </c>
      <c r="D8143" s="2" t="s">
        <v>397</v>
      </c>
      <c r="E8143" s="2"/>
      <c r="F8143" s="2"/>
      <c r="G8143" s="2"/>
      <c r="H8143" s="2"/>
    </row>
    <row r="8144" spans="2:8">
      <c r="B8144" s="2" t="s">
        <v>8538</v>
      </c>
      <c r="C8144" s="2">
        <v>19</v>
      </c>
      <c r="D8144" s="2" t="s">
        <v>397</v>
      </c>
      <c r="E8144" s="2"/>
      <c r="F8144" s="2"/>
      <c r="G8144" s="2"/>
      <c r="H8144" s="2"/>
    </row>
    <row r="8145" spans="2:8">
      <c r="B8145" s="2" t="s">
        <v>8539</v>
      </c>
      <c r="C8145" s="2">
        <v>21</v>
      </c>
      <c r="D8145" s="2" t="s">
        <v>397</v>
      </c>
      <c r="E8145" s="2"/>
      <c r="F8145" s="2"/>
      <c r="G8145" s="2"/>
      <c r="H8145" s="2"/>
    </row>
    <row r="8146" spans="2:8">
      <c r="B8146" s="2" t="s">
        <v>8540</v>
      </c>
      <c r="C8146" s="2">
        <v>22</v>
      </c>
      <c r="D8146" s="2" t="s">
        <v>397</v>
      </c>
      <c r="E8146" s="2"/>
      <c r="F8146" s="2"/>
      <c r="G8146" s="2"/>
      <c r="H8146" s="2"/>
    </row>
    <row r="8147" spans="2:8">
      <c r="B8147" s="2" t="s">
        <v>8541</v>
      </c>
      <c r="C8147" s="2">
        <v>25</v>
      </c>
      <c r="D8147" s="2" t="s">
        <v>397</v>
      </c>
      <c r="E8147" s="2"/>
      <c r="F8147" s="2"/>
      <c r="G8147" s="2"/>
      <c r="H8147" s="2"/>
    </row>
    <row r="8148" spans="2:8">
      <c r="B8148" s="2" t="s">
        <v>8542</v>
      </c>
      <c r="C8148" s="2">
        <v>27</v>
      </c>
      <c r="D8148" s="2" t="s">
        <v>397</v>
      </c>
      <c r="E8148" s="2"/>
      <c r="F8148" s="2"/>
      <c r="G8148" s="2"/>
      <c r="H8148" s="2"/>
    </row>
    <row r="8149" spans="2:8">
      <c r="B8149" s="2" t="s">
        <v>8543</v>
      </c>
      <c r="C8149" s="2">
        <v>30</v>
      </c>
      <c r="D8149" s="2" t="s">
        <v>397</v>
      </c>
      <c r="E8149" s="2"/>
      <c r="F8149" s="2"/>
      <c r="G8149" s="2"/>
      <c r="H8149" s="2"/>
    </row>
    <row r="8150" spans="2:8">
      <c r="B8150" s="2" t="s">
        <v>8544</v>
      </c>
      <c r="C8150" s="2">
        <v>30</v>
      </c>
      <c r="D8150" s="2" t="s">
        <v>397</v>
      </c>
      <c r="E8150" s="2"/>
      <c r="F8150" s="2"/>
      <c r="G8150" s="2"/>
      <c r="H8150" s="2"/>
    </row>
    <row r="8151" spans="2:8">
      <c r="B8151" s="2" t="s">
        <v>8545</v>
      </c>
      <c r="C8151" s="2">
        <v>27</v>
      </c>
      <c r="D8151" s="2" t="s">
        <v>397</v>
      </c>
      <c r="E8151" s="2"/>
      <c r="F8151" s="2"/>
      <c r="G8151" s="2"/>
      <c r="H8151" s="2"/>
    </row>
    <row r="8152" spans="2:8">
      <c r="B8152" s="2" t="s">
        <v>8546</v>
      </c>
      <c r="C8152" s="2">
        <v>28</v>
      </c>
      <c r="D8152" s="2" t="s">
        <v>397</v>
      </c>
      <c r="E8152" s="2"/>
      <c r="F8152" s="2"/>
      <c r="G8152" s="2"/>
      <c r="H8152" s="2"/>
    </row>
    <row r="8153" spans="2:8">
      <c r="B8153" s="2" t="s">
        <v>8547</v>
      </c>
      <c r="C8153" s="2">
        <v>28</v>
      </c>
      <c r="D8153" s="2" t="s">
        <v>397</v>
      </c>
      <c r="E8153" s="2"/>
      <c r="F8153" s="2"/>
      <c r="G8153" s="2"/>
      <c r="H8153" s="2"/>
    </row>
    <row r="8154" spans="2:8">
      <c r="B8154" s="2" t="s">
        <v>8548</v>
      </c>
      <c r="C8154" s="2">
        <v>33</v>
      </c>
      <c r="D8154" s="2" t="s">
        <v>397</v>
      </c>
      <c r="E8154" s="2"/>
      <c r="F8154" s="2"/>
      <c r="G8154" s="2"/>
      <c r="H8154" s="2"/>
    </row>
    <row r="8155" spans="2:8">
      <c r="B8155" s="2" t="s">
        <v>8549</v>
      </c>
      <c r="C8155" s="2">
        <v>35</v>
      </c>
      <c r="D8155" s="2" t="s">
        <v>397</v>
      </c>
      <c r="E8155" s="2"/>
      <c r="F8155" s="2"/>
      <c r="G8155" s="2"/>
      <c r="H8155" s="2"/>
    </row>
    <row r="8156" spans="2:8">
      <c r="B8156" s="2" t="s">
        <v>8550</v>
      </c>
      <c r="C8156" s="2">
        <v>34</v>
      </c>
      <c r="D8156" s="2" t="s">
        <v>397</v>
      </c>
      <c r="E8156" s="2"/>
      <c r="F8156" s="2"/>
      <c r="G8156" s="2"/>
      <c r="H8156" s="2"/>
    </row>
    <row r="8157" spans="2:8">
      <c r="B8157" s="2" t="s">
        <v>8551</v>
      </c>
      <c r="C8157" s="2">
        <v>34</v>
      </c>
      <c r="D8157" s="2" t="s">
        <v>397</v>
      </c>
      <c r="E8157" s="2"/>
      <c r="F8157" s="2"/>
      <c r="G8157" s="2"/>
      <c r="H8157" s="2"/>
    </row>
    <row r="8158" spans="2:8">
      <c r="B8158" s="2" t="s">
        <v>8552</v>
      </c>
      <c r="C8158" s="2">
        <v>32</v>
      </c>
      <c r="D8158" s="2" t="s">
        <v>397</v>
      </c>
      <c r="E8158" s="2"/>
      <c r="F8158" s="2"/>
      <c r="G8158" s="2"/>
      <c r="H8158" s="2"/>
    </row>
    <row r="8159" spans="2:8">
      <c r="B8159" s="2" t="s">
        <v>8553</v>
      </c>
      <c r="C8159" s="2">
        <v>29</v>
      </c>
      <c r="D8159" s="2" t="s">
        <v>397</v>
      </c>
      <c r="E8159" s="2"/>
      <c r="F8159" s="2"/>
      <c r="G8159" s="2"/>
      <c r="H8159" s="2"/>
    </row>
    <row r="8160" spans="2:8">
      <c r="B8160" s="2" t="s">
        <v>8554</v>
      </c>
      <c r="C8160" s="2">
        <v>28</v>
      </c>
      <c r="D8160" s="2" t="s">
        <v>397</v>
      </c>
      <c r="E8160" s="2"/>
      <c r="F8160" s="2"/>
      <c r="G8160" s="2"/>
      <c r="H8160" s="2"/>
    </row>
    <row r="8161" spans="2:8">
      <c r="B8161" s="2" t="s">
        <v>8555</v>
      </c>
      <c r="C8161" s="2">
        <v>26</v>
      </c>
      <c r="D8161" s="2" t="s">
        <v>397</v>
      </c>
      <c r="E8161" s="2"/>
      <c r="F8161" s="2"/>
      <c r="G8161" s="2"/>
      <c r="H8161" s="2"/>
    </row>
    <row r="8162" spans="2:8">
      <c r="B8162" s="2" t="s">
        <v>8556</v>
      </c>
      <c r="C8162" s="2">
        <v>22</v>
      </c>
      <c r="D8162" s="2" t="s">
        <v>397</v>
      </c>
      <c r="E8162" s="2"/>
      <c r="F8162" s="2"/>
      <c r="G8162" s="2"/>
      <c r="H8162" s="2"/>
    </row>
    <row r="8163" spans="2:8">
      <c r="B8163" s="2" t="s">
        <v>8557</v>
      </c>
      <c r="C8163" s="2">
        <v>19</v>
      </c>
      <c r="D8163" s="2" t="s">
        <v>397</v>
      </c>
      <c r="E8163" s="2"/>
      <c r="F8163" s="2"/>
      <c r="G8163" s="2"/>
      <c r="H8163" s="2"/>
    </row>
    <row r="8164" spans="2:8">
      <c r="B8164" s="2" t="s">
        <v>8558</v>
      </c>
      <c r="C8164" s="2">
        <v>22</v>
      </c>
      <c r="D8164" s="2" t="s">
        <v>397</v>
      </c>
      <c r="E8164" s="2"/>
      <c r="F8164" s="2"/>
      <c r="G8164" s="2"/>
      <c r="H8164" s="2"/>
    </row>
    <row r="8165" spans="2:8">
      <c r="B8165" s="2" t="s">
        <v>8559</v>
      </c>
      <c r="C8165" s="2">
        <v>30</v>
      </c>
      <c r="D8165" s="2" t="s">
        <v>397</v>
      </c>
      <c r="E8165" s="2"/>
      <c r="F8165" s="2"/>
      <c r="G8165" s="2"/>
      <c r="H8165" s="2"/>
    </row>
    <row r="8166" spans="2:8">
      <c r="B8166" s="2" t="s">
        <v>8560</v>
      </c>
      <c r="C8166" s="2">
        <v>31</v>
      </c>
      <c r="D8166" s="2" t="s">
        <v>397</v>
      </c>
      <c r="E8166" s="2"/>
      <c r="F8166" s="2"/>
      <c r="G8166" s="2"/>
      <c r="H8166" s="2"/>
    </row>
    <row r="8167" spans="2:8">
      <c r="B8167" s="2" t="s">
        <v>8561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8562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8563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8564</v>
      </c>
      <c r="C8170" s="2">
        <v>9</v>
      </c>
      <c r="D8170" s="2" t="s">
        <v>19</v>
      </c>
      <c r="E8170" s="2"/>
      <c r="F8170" s="2"/>
      <c r="G8170" s="2"/>
      <c r="H8170" s="2"/>
    </row>
    <row r="8171" spans="2:8">
      <c r="B8171" s="2" t="s">
        <v>8565</v>
      </c>
      <c r="C8171" s="2">
        <v>14</v>
      </c>
      <c r="D8171" s="2" t="s">
        <v>19</v>
      </c>
      <c r="E8171" s="2"/>
      <c r="F8171" s="2"/>
      <c r="G8171" s="2"/>
      <c r="H8171" s="2"/>
    </row>
    <row r="8172" spans="2:8">
      <c r="B8172" s="2" t="s">
        <v>8566</v>
      </c>
      <c r="C8172" s="2">
        <v>23</v>
      </c>
      <c r="D8172" s="2" t="s">
        <v>397</v>
      </c>
      <c r="E8172" s="2"/>
      <c r="F8172" s="2"/>
      <c r="G8172" s="2"/>
      <c r="H8172" s="2"/>
    </row>
    <row r="8173" spans="2:8">
      <c r="B8173" s="2" t="s">
        <v>8567</v>
      </c>
      <c r="C8173" s="2">
        <v>23</v>
      </c>
      <c r="D8173" s="2" t="s">
        <v>397</v>
      </c>
      <c r="E8173" s="2"/>
      <c r="F8173" s="2"/>
      <c r="G8173" s="2"/>
      <c r="H8173" s="2"/>
    </row>
    <row r="8174" spans="2:8">
      <c r="B8174" s="2" t="s">
        <v>8568</v>
      </c>
      <c r="C8174" s="2">
        <v>25</v>
      </c>
      <c r="D8174" s="2" t="s">
        <v>397</v>
      </c>
      <c r="E8174" s="2"/>
      <c r="F8174" s="2"/>
      <c r="G8174" s="2"/>
      <c r="H8174" s="2"/>
    </row>
    <row r="8175" spans="2:8">
      <c r="B8175" s="2" t="s">
        <v>8569</v>
      </c>
      <c r="C8175" s="2">
        <v>24</v>
      </c>
      <c r="D8175" s="2" t="s">
        <v>397</v>
      </c>
      <c r="E8175" s="2"/>
      <c r="F8175" s="2"/>
      <c r="G8175" s="2"/>
      <c r="H8175" s="2"/>
    </row>
    <row r="8176" spans="2:8">
      <c r="B8176" s="2" t="s">
        <v>8570</v>
      </c>
      <c r="C8176" s="2">
        <v>24</v>
      </c>
      <c r="D8176" s="2" t="s">
        <v>397</v>
      </c>
      <c r="E8176" s="2"/>
      <c r="F8176" s="2"/>
      <c r="G8176" s="2"/>
      <c r="H8176" s="2"/>
    </row>
    <row r="8177" spans="2:8">
      <c r="B8177" s="2" t="s">
        <v>8571</v>
      </c>
      <c r="C8177" s="2">
        <v>17</v>
      </c>
      <c r="D8177" s="2" t="s">
        <v>397</v>
      </c>
      <c r="E8177" s="2"/>
      <c r="F8177" s="2"/>
      <c r="G8177" s="2"/>
      <c r="H8177" s="2"/>
    </row>
    <row r="8178" spans="2:8">
      <c r="B8178" s="2" t="s">
        <v>8572</v>
      </c>
      <c r="C8178" s="2">
        <v>23</v>
      </c>
      <c r="D8178" s="2" t="s">
        <v>397</v>
      </c>
      <c r="E8178" s="2"/>
      <c r="F8178" s="2"/>
      <c r="G8178" s="2"/>
      <c r="H8178" s="2"/>
    </row>
    <row r="8179" spans="2:8">
      <c r="B8179" s="2" t="s">
        <v>8573</v>
      </c>
      <c r="C8179" s="2">
        <v>27</v>
      </c>
      <c r="D8179" s="2" t="s">
        <v>397</v>
      </c>
      <c r="E8179" s="2"/>
      <c r="F8179" s="2"/>
      <c r="G8179" s="2"/>
      <c r="H8179" s="2"/>
    </row>
    <row r="8180" spans="2:8">
      <c r="B8180" s="2" t="s">
        <v>8574</v>
      </c>
      <c r="C8180" s="2">
        <v>27</v>
      </c>
      <c r="D8180" s="2" t="s">
        <v>397</v>
      </c>
      <c r="E8180" s="2"/>
      <c r="F8180" s="2"/>
      <c r="G8180" s="2"/>
      <c r="H8180" s="2"/>
    </row>
    <row r="8181" spans="2:8">
      <c r="B8181" s="2" t="s">
        <v>8575</v>
      </c>
      <c r="C8181" s="2">
        <v>27</v>
      </c>
      <c r="D8181" s="2" t="s">
        <v>397</v>
      </c>
      <c r="E8181" s="2"/>
      <c r="F8181" s="2"/>
      <c r="G8181" s="2"/>
      <c r="H8181" s="2"/>
    </row>
    <row r="8182" spans="2:8">
      <c r="B8182" s="2" t="s">
        <v>8576</v>
      </c>
      <c r="C8182" s="2">
        <v>21</v>
      </c>
      <c r="D8182" s="2" t="s">
        <v>397</v>
      </c>
      <c r="E8182" s="2"/>
      <c r="F8182" s="2"/>
      <c r="G8182" s="2"/>
      <c r="H8182" s="2"/>
    </row>
    <row r="8183" spans="2:8">
      <c r="B8183" s="2" t="s">
        <v>8577</v>
      </c>
      <c r="C8183" s="2">
        <v>15</v>
      </c>
      <c r="D8183" s="2" t="s">
        <v>397</v>
      </c>
      <c r="E8183" s="2"/>
      <c r="F8183" s="2"/>
      <c r="G8183" s="2"/>
      <c r="H8183" s="2"/>
    </row>
    <row r="8184" spans="2:8">
      <c r="B8184" s="2" t="s">
        <v>8578</v>
      </c>
      <c r="C8184" s="2">
        <v>15</v>
      </c>
      <c r="D8184" s="2" t="s">
        <v>397</v>
      </c>
      <c r="E8184" s="2"/>
      <c r="F8184" s="2"/>
      <c r="G8184" s="2"/>
      <c r="H8184" s="2"/>
    </row>
    <row r="8185" spans="2:8">
      <c r="B8185" s="2" t="s">
        <v>8579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8580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8581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8582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8583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8584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8585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8586</v>
      </c>
      <c r="C8192" s="2">
        <v>12</v>
      </c>
      <c r="D8192" s="2" t="s">
        <v>397</v>
      </c>
      <c r="E8192" s="2"/>
      <c r="F8192" s="2"/>
      <c r="G8192" s="2"/>
      <c r="H8192" s="2"/>
    </row>
    <row r="8193" spans="2:8">
      <c r="B8193" s="2" t="s">
        <v>8587</v>
      </c>
      <c r="C8193" s="2">
        <v>18</v>
      </c>
      <c r="D8193" s="2" t="s">
        <v>397</v>
      </c>
      <c r="E8193" s="2"/>
      <c r="F8193" s="2"/>
      <c r="G8193" s="2"/>
      <c r="H8193" s="2"/>
    </row>
    <row r="8194" spans="2:8">
      <c r="B8194" s="2" t="s">
        <v>8588</v>
      </c>
      <c r="C8194" s="2">
        <v>18</v>
      </c>
      <c r="D8194" s="2" t="s">
        <v>397</v>
      </c>
      <c r="E8194" s="2"/>
      <c r="F8194" s="2"/>
      <c r="G8194" s="2"/>
      <c r="H8194" s="2"/>
    </row>
    <row r="8195" spans="2:8">
      <c r="B8195" s="2" t="s">
        <v>8589</v>
      </c>
      <c r="C8195" s="2">
        <v>15</v>
      </c>
      <c r="D8195" s="2" t="s">
        <v>397</v>
      </c>
      <c r="E8195" s="2"/>
      <c r="F8195" s="2"/>
      <c r="G8195" s="2"/>
      <c r="H8195" s="2"/>
    </row>
    <row r="8196" spans="2:8">
      <c r="B8196" s="2" t="s">
        <v>8590</v>
      </c>
      <c r="C8196" s="2">
        <v>12</v>
      </c>
      <c r="D8196" s="2" t="s">
        <v>397</v>
      </c>
      <c r="E8196" s="2"/>
      <c r="F8196" s="2"/>
      <c r="G8196" s="2"/>
      <c r="H8196" s="2"/>
    </row>
    <row r="8197" spans="2:8">
      <c r="B8197" s="2" t="s">
        <v>8591</v>
      </c>
      <c r="C8197" s="2">
        <v>27</v>
      </c>
      <c r="D8197" s="2" t="s">
        <v>397</v>
      </c>
      <c r="E8197" s="2"/>
      <c r="F8197" s="2"/>
      <c r="G8197" s="2"/>
      <c r="H8197" s="2"/>
    </row>
    <row r="8198" spans="2:8">
      <c r="B8198" s="2" t="s">
        <v>8592</v>
      </c>
      <c r="C8198" s="2">
        <v>28</v>
      </c>
      <c r="D8198" s="2" t="s">
        <v>397</v>
      </c>
      <c r="E8198" s="2"/>
      <c r="F8198" s="2"/>
      <c r="G8198" s="2"/>
      <c r="H8198" s="2"/>
    </row>
    <row r="8199" spans="2:8">
      <c r="B8199" s="2" t="s">
        <v>8593</v>
      </c>
      <c r="C8199" s="2">
        <v>28</v>
      </c>
      <c r="D8199" s="2" t="s">
        <v>397</v>
      </c>
      <c r="E8199" s="2"/>
      <c r="F8199" s="2"/>
      <c r="G8199" s="2"/>
      <c r="H8199" s="2"/>
    </row>
    <row r="8200" spans="2:8">
      <c r="B8200" s="2" t="s">
        <v>8594</v>
      </c>
      <c r="C8200" s="2">
        <v>26</v>
      </c>
      <c r="D8200" s="2" t="s">
        <v>397</v>
      </c>
      <c r="E8200" s="2"/>
      <c r="F8200" s="2"/>
      <c r="G8200" s="2"/>
      <c r="H8200" s="2"/>
    </row>
    <row r="8201" spans="2:8">
      <c r="B8201" s="2" t="s">
        <v>8595</v>
      </c>
      <c r="C8201" s="2">
        <v>24</v>
      </c>
      <c r="D8201" s="2" t="s">
        <v>397</v>
      </c>
      <c r="E8201" s="2"/>
      <c r="F8201" s="2"/>
      <c r="G8201" s="2"/>
      <c r="H8201" s="2"/>
    </row>
    <row r="8202" spans="2:8">
      <c r="B8202" s="2" t="s">
        <v>8596</v>
      </c>
      <c r="C8202" s="2">
        <v>22</v>
      </c>
      <c r="D8202" s="2" t="s">
        <v>397</v>
      </c>
      <c r="E8202" s="2"/>
      <c r="F8202" s="2"/>
      <c r="G8202" s="2"/>
      <c r="H8202" s="2"/>
    </row>
    <row r="8203" spans="2:8">
      <c r="B8203" s="2" t="s">
        <v>8597</v>
      </c>
      <c r="C8203" s="2">
        <v>21</v>
      </c>
      <c r="D8203" s="2" t="s">
        <v>397</v>
      </c>
      <c r="E8203" s="2"/>
      <c r="F8203" s="2"/>
      <c r="G8203" s="2"/>
      <c r="H8203" s="2"/>
    </row>
    <row r="8204" spans="2:8">
      <c r="B8204" s="2" t="s">
        <v>8598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8599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8600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8601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8602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8603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8604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8605</v>
      </c>
      <c r="C8211" s="2">
        <v>18</v>
      </c>
      <c r="D8211" s="2" t="s">
        <v>397</v>
      </c>
      <c r="E8211" s="2"/>
      <c r="F8211" s="2"/>
      <c r="G8211" s="2"/>
      <c r="H8211" s="2"/>
    </row>
    <row r="8212" spans="2:8">
      <c r="B8212" s="2" t="s">
        <v>8606</v>
      </c>
      <c r="C8212" s="2">
        <v>18</v>
      </c>
      <c r="D8212" s="2" t="s">
        <v>397</v>
      </c>
      <c r="E8212" s="2"/>
      <c r="F8212" s="2"/>
      <c r="G8212" s="2"/>
      <c r="H8212" s="2"/>
    </row>
    <row r="8213" spans="2:8">
      <c r="B8213" s="2" t="s">
        <v>8607</v>
      </c>
      <c r="C8213" s="2">
        <v>18</v>
      </c>
      <c r="D8213" s="2" t="s">
        <v>397</v>
      </c>
      <c r="E8213" s="2"/>
      <c r="F8213" s="2"/>
      <c r="G8213" s="2"/>
      <c r="H8213" s="2"/>
    </row>
    <row r="8214" spans="2:8">
      <c r="B8214" s="2" t="s">
        <v>8608</v>
      </c>
      <c r="C8214" s="2">
        <v>18</v>
      </c>
      <c r="D8214" s="2" t="s">
        <v>397</v>
      </c>
      <c r="E8214" s="2"/>
      <c r="F8214" s="2"/>
      <c r="G8214" s="2"/>
      <c r="H8214" s="2"/>
    </row>
    <row r="8215" spans="2:8">
      <c r="B8215" s="2" t="s">
        <v>8609</v>
      </c>
      <c r="C8215" s="2">
        <v>17</v>
      </c>
      <c r="D8215" s="2" t="s">
        <v>397</v>
      </c>
      <c r="E8215" s="2"/>
      <c r="F8215" s="2"/>
      <c r="G8215" s="2"/>
      <c r="H8215" s="2"/>
    </row>
    <row r="8216" spans="2:8">
      <c r="B8216" s="2" t="s">
        <v>8610</v>
      </c>
      <c r="C8216" s="2">
        <v>17</v>
      </c>
      <c r="D8216" s="2" t="s">
        <v>397</v>
      </c>
      <c r="E8216" s="2"/>
      <c r="F8216" s="2"/>
      <c r="G8216" s="2"/>
      <c r="H8216" s="2"/>
    </row>
    <row r="8217" spans="2:8">
      <c r="B8217" s="2" t="s">
        <v>8611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8612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8613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8614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8615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8616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8617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8618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8619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8620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8621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8622</v>
      </c>
      <c r="C8228" s="2">
        <v>29</v>
      </c>
      <c r="D8228" s="2" t="s">
        <v>397</v>
      </c>
      <c r="E8228" s="2"/>
      <c r="F8228" s="2"/>
      <c r="G8228" s="2"/>
      <c r="H8228" s="2"/>
    </row>
    <row r="8229" spans="2:8">
      <c r="B8229" s="2" t="s">
        <v>8623</v>
      </c>
      <c r="C8229" s="2">
        <v>31</v>
      </c>
      <c r="D8229" s="2" t="s">
        <v>397</v>
      </c>
      <c r="E8229" s="2"/>
      <c r="F8229" s="2"/>
      <c r="G8229" s="2"/>
      <c r="H8229" s="2"/>
    </row>
    <row r="8230" spans="2:8">
      <c r="B8230" s="2" t="s">
        <v>8624</v>
      </c>
      <c r="C8230" s="2">
        <v>32</v>
      </c>
      <c r="D8230" s="2" t="s">
        <v>397</v>
      </c>
      <c r="E8230" s="2"/>
      <c r="F8230" s="2"/>
      <c r="G8230" s="2"/>
      <c r="H8230" s="2"/>
    </row>
    <row r="8231" spans="2:8">
      <c r="B8231" s="2" t="s">
        <v>8625</v>
      </c>
      <c r="C8231" s="2">
        <v>31</v>
      </c>
      <c r="D8231" s="2" t="s">
        <v>397</v>
      </c>
      <c r="E8231" s="2"/>
      <c r="F8231" s="2"/>
      <c r="G8231" s="2"/>
      <c r="H8231" s="2"/>
    </row>
    <row r="8232" spans="2:8">
      <c r="B8232" s="2" t="s">
        <v>8626</v>
      </c>
      <c r="C8232" s="2">
        <v>29</v>
      </c>
      <c r="D8232" s="2" t="s">
        <v>397</v>
      </c>
      <c r="E8232" s="2"/>
      <c r="F8232" s="2"/>
      <c r="G8232" s="2"/>
      <c r="H8232" s="2"/>
    </row>
    <row r="8233" spans="2:8">
      <c r="B8233" s="2" t="s">
        <v>8627</v>
      </c>
      <c r="C8233" s="2">
        <v>25</v>
      </c>
      <c r="D8233" s="2" t="s">
        <v>397</v>
      </c>
      <c r="E8233" s="2"/>
      <c r="F8233" s="2"/>
      <c r="G8233" s="2"/>
      <c r="H8233" s="2"/>
    </row>
    <row r="8234" spans="2:8">
      <c r="B8234" s="2" t="s">
        <v>8628</v>
      </c>
      <c r="C8234" s="2">
        <v>27</v>
      </c>
      <c r="D8234" s="2" t="s">
        <v>397</v>
      </c>
      <c r="E8234" s="2"/>
      <c r="F8234" s="2"/>
      <c r="G8234" s="2"/>
      <c r="H8234" s="2"/>
    </row>
    <row r="8235" spans="2:8">
      <c r="B8235" s="2" t="s">
        <v>8629</v>
      </c>
      <c r="C8235" s="2">
        <v>28</v>
      </c>
      <c r="D8235" s="2" t="s">
        <v>397</v>
      </c>
      <c r="E8235" s="2"/>
      <c r="F8235" s="2"/>
      <c r="G8235" s="2"/>
      <c r="H8235" s="2"/>
    </row>
    <row r="8236" spans="2:8">
      <c r="B8236" s="2" t="s">
        <v>8630</v>
      </c>
      <c r="C8236" s="2">
        <v>27</v>
      </c>
      <c r="D8236" s="2" t="s">
        <v>397</v>
      </c>
      <c r="E8236" s="2"/>
      <c r="F8236" s="2"/>
      <c r="G8236" s="2"/>
      <c r="H8236" s="2"/>
    </row>
    <row r="8237" spans="2:8">
      <c r="B8237" s="2" t="s">
        <v>8631</v>
      </c>
      <c r="C8237" s="2">
        <v>29</v>
      </c>
      <c r="D8237" s="2" t="s">
        <v>397</v>
      </c>
      <c r="E8237" s="2"/>
      <c r="F8237" s="2"/>
      <c r="G8237" s="2"/>
      <c r="H8237" s="2"/>
    </row>
    <row r="8238" spans="2:8">
      <c r="B8238" s="2" t="s">
        <v>8632</v>
      </c>
      <c r="C8238" s="2">
        <v>28</v>
      </c>
      <c r="D8238" s="2" t="s">
        <v>397</v>
      </c>
      <c r="E8238" s="2"/>
      <c r="F8238" s="2"/>
      <c r="G8238" s="2"/>
      <c r="H8238" s="2"/>
    </row>
    <row r="8239" spans="2:8">
      <c r="B8239" s="2" t="s">
        <v>8633</v>
      </c>
      <c r="C8239" s="2">
        <v>26</v>
      </c>
      <c r="D8239" s="2" t="s">
        <v>397</v>
      </c>
      <c r="E8239" s="2"/>
      <c r="F8239" s="2"/>
      <c r="G8239" s="2"/>
      <c r="H8239" s="2"/>
    </row>
    <row r="8240" spans="2:8">
      <c r="B8240" s="2" t="s">
        <v>8634</v>
      </c>
      <c r="C8240" s="2">
        <v>24</v>
      </c>
      <c r="D8240" s="2" t="s">
        <v>397</v>
      </c>
      <c r="E8240" s="2"/>
      <c r="F8240" s="2"/>
      <c r="G8240" s="2"/>
      <c r="H8240" s="2"/>
    </row>
    <row r="8241" spans="2:8">
      <c r="B8241" s="2" t="s">
        <v>8635</v>
      </c>
      <c r="C8241" s="2">
        <v>26</v>
      </c>
      <c r="D8241" s="2" t="s">
        <v>397</v>
      </c>
      <c r="E8241" s="2"/>
      <c r="F8241" s="2"/>
      <c r="G8241" s="2"/>
      <c r="H8241" s="2"/>
    </row>
    <row r="8242" spans="2:8">
      <c r="B8242" s="2" t="s">
        <v>8636</v>
      </c>
      <c r="C8242" s="2">
        <v>27</v>
      </c>
      <c r="D8242" s="2" t="s">
        <v>397</v>
      </c>
      <c r="E8242" s="2"/>
      <c r="F8242" s="2"/>
      <c r="G8242" s="2"/>
      <c r="H8242" s="2"/>
    </row>
    <row r="8243" spans="2:8">
      <c r="B8243" s="2" t="s">
        <v>8637</v>
      </c>
      <c r="C8243" s="2">
        <v>25</v>
      </c>
      <c r="D8243" s="2" t="s">
        <v>397</v>
      </c>
      <c r="E8243" s="2"/>
      <c r="F8243" s="2"/>
      <c r="G8243" s="2"/>
      <c r="H8243" s="2"/>
    </row>
    <row r="8244" spans="2:8">
      <c r="B8244" s="2" t="s">
        <v>8638</v>
      </c>
      <c r="C8244" s="2">
        <v>24</v>
      </c>
      <c r="D8244" s="2" t="s">
        <v>397</v>
      </c>
      <c r="E8244" s="2"/>
      <c r="F8244" s="2"/>
      <c r="G8244" s="2"/>
      <c r="H8244" s="2"/>
    </row>
    <row r="8245" spans="2:8">
      <c r="B8245" s="2" t="s">
        <v>8639</v>
      </c>
      <c r="C8245" s="2">
        <v>19</v>
      </c>
      <c r="D8245" s="2" t="s">
        <v>397</v>
      </c>
      <c r="E8245" s="2"/>
      <c r="F8245" s="2"/>
      <c r="G8245" s="2"/>
      <c r="H8245" s="2"/>
    </row>
    <row r="8246" spans="2:8">
      <c r="B8246" s="2" t="s">
        <v>8640</v>
      </c>
      <c r="C8246" s="2">
        <v>19</v>
      </c>
      <c r="D8246" s="2" t="s">
        <v>397</v>
      </c>
      <c r="E8246" s="2"/>
      <c r="F8246" s="2"/>
      <c r="G8246" s="2"/>
      <c r="H8246" s="2"/>
    </row>
    <row r="8247" spans="2:8">
      <c r="B8247" s="2" t="s">
        <v>8641</v>
      </c>
      <c r="C8247" s="2">
        <v>19</v>
      </c>
      <c r="D8247" s="2" t="s">
        <v>397</v>
      </c>
      <c r="E8247" s="2"/>
      <c r="F8247" s="2"/>
      <c r="G8247" s="2"/>
      <c r="H8247" s="2"/>
    </row>
    <row r="8248" spans="2:8">
      <c r="B8248" s="2" t="s">
        <v>8642</v>
      </c>
      <c r="C8248" s="2">
        <v>19</v>
      </c>
      <c r="D8248" s="2" t="s">
        <v>397</v>
      </c>
      <c r="E8248" s="2"/>
      <c r="F8248" s="2"/>
      <c r="G8248" s="2"/>
      <c r="H8248" s="2"/>
    </row>
    <row r="8249" spans="2:8">
      <c r="B8249" s="2" t="s">
        <v>8643</v>
      </c>
      <c r="C8249" s="2">
        <v>19</v>
      </c>
      <c r="D8249" s="2" t="s">
        <v>397</v>
      </c>
      <c r="E8249" s="2"/>
      <c r="F8249" s="2"/>
      <c r="G8249" s="2"/>
      <c r="H8249" s="2"/>
    </row>
    <row r="8250" spans="2:8">
      <c r="B8250" s="2" t="s">
        <v>8644</v>
      </c>
      <c r="C8250" s="2">
        <v>29</v>
      </c>
      <c r="D8250" s="2" t="s">
        <v>397</v>
      </c>
      <c r="E8250" s="2"/>
      <c r="F8250" s="2"/>
      <c r="G8250" s="2"/>
      <c r="H8250" s="2"/>
    </row>
    <row r="8251" spans="2:8">
      <c r="B8251" s="2" t="s">
        <v>8645</v>
      </c>
      <c r="C8251" s="2">
        <v>33</v>
      </c>
      <c r="D8251" s="2" t="s">
        <v>397</v>
      </c>
      <c r="E8251" s="2"/>
      <c r="F8251" s="2"/>
      <c r="G8251" s="2"/>
      <c r="H8251" s="2"/>
    </row>
    <row r="8252" spans="2:8">
      <c r="B8252" s="2" t="s">
        <v>8646</v>
      </c>
      <c r="C8252" s="2">
        <v>33</v>
      </c>
      <c r="D8252" s="2" t="s">
        <v>397</v>
      </c>
      <c r="E8252" s="2"/>
      <c r="F8252" s="2"/>
      <c r="G8252" s="2"/>
      <c r="H8252" s="2"/>
    </row>
    <row r="8253" spans="2:8">
      <c r="B8253" s="2" t="s">
        <v>8647</v>
      </c>
      <c r="C8253" s="2">
        <v>32</v>
      </c>
      <c r="D8253" s="2" t="s">
        <v>397</v>
      </c>
      <c r="E8253" s="2"/>
      <c r="F8253" s="2"/>
      <c r="G8253" s="2"/>
      <c r="H8253" s="2"/>
    </row>
    <row r="8254" spans="2:8">
      <c r="B8254" s="2" t="s">
        <v>8648</v>
      </c>
      <c r="C8254" s="2">
        <v>30</v>
      </c>
      <c r="D8254" s="2" t="s">
        <v>397</v>
      </c>
      <c r="E8254" s="2"/>
      <c r="F8254" s="2"/>
      <c r="G8254" s="2"/>
      <c r="H8254" s="2"/>
    </row>
    <row r="8255" spans="2:8">
      <c r="B8255" s="2" t="s">
        <v>8649</v>
      </c>
      <c r="C8255" s="2">
        <v>29</v>
      </c>
      <c r="D8255" s="2" t="s">
        <v>397</v>
      </c>
      <c r="E8255" s="2"/>
      <c r="F8255" s="2"/>
      <c r="G8255" s="2"/>
      <c r="H8255" s="2"/>
    </row>
    <row r="8256" spans="2:8">
      <c r="B8256" s="2" t="s">
        <v>8650</v>
      </c>
      <c r="C8256" s="2">
        <v>27</v>
      </c>
      <c r="D8256" s="2" t="s">
        <v>397</v>
      </c>
      <c r="E8256" s="2"/>
      <c r="F8256" s="2"/>
      <c r="G8256" s="2"/>
      <c r="H8256" s="2"/>
    </row>
    <row r="8257" spans="2:8">
      <c r="B8257" s="2" t="s">
        <v>8651</v>
      </c>
      <c r="C8257" s="2">
        <v>25</v>
      </c>
      <c r="D8257" s="2" t="s">
        <v>397</v>
      </c>
      <c r="E8257" s="2"/>
      <c r="F8257" s="2"/>
      <c r="G8257" s="2"/>
      <c r="H8257" s="2"/>
    </row>
    <row r="8258" spans="2:8">
      <c r="B8258" s="2" t="s">
        <v>8652</v>
      </c>
      <c r="C8258" s="2">
        <v>24</v>
      </c>
      <c r="D8258" s="2" t="s">
        <v>397</v>
      </c>
      <c r="E8258" s="2"/>
      <c r="F8258" s="2"/>
      <c r="G8258" s="2"/>
      <c r="H8258" s="2"/>
    </row>
    <row r="8259" spans="2:8">
      <c r="B8259" s="2" t="s">
        <v>8653</v>
      </c>
      <c r="C8259" s="2">
        <v>23</v>
      </c>
      <c r="D8259" s="2" t="s">
        <v>397</v>
      </c>
      <c r="E8259" s="2"/>
      <c r="F8259" s="2"/>
      <c r="G8259" s="2"/>
      <c r="H8259" s="2"/>
    </row>
    <row r="8260" spans="2:8">
      <c r="B8260" s="2" t="s">
        <v>8654</v>
      </c>
      <c r="C8260" s="2">
        <v>23</v>
      </c>
      <c r="D8260" s="2" t="s">
        <v>397</v>
      </c>
      <c r="E8260" s="2"/>
      <c r="F8260" s="2"/>
      <c r="G8260" s="2"/>
      <c r="H8260" s="2"/>
    </row>
    <row r="8261" spans="2:8">
      <c r="B8261" s="2" t="s">
        <v>8655</v>
      </c>
      <c r="C8261" s="2">
        <v>22</v>
      </c>
      <c r="D8261" s="2" t="s">
        <v>397</v>
      </c>
      <c r="E8261" s="2"/>
      <c r="F8261" s="2"/>
      <c r="G8261" s="2"/>
      <c r="H8261" s="2"/>
    </row>
    <row r="8262" spans="2:8">
      <c r="B8262" s="2" t="s">
        <v>8656</v>
      </c>
      <c r="C8262" s="2">
        <v>15</v>
      </c>
      <c r="D8262" s="2" t="s">
        <v>397</v>
      </c>
      <c r="E8262" s="2"/>
      <c r="F8262" s="2"/>
      <c r="G8262" s="2"/>
      <c r="H8262" s="2"/>
    </row>
    <row r="8263" spans="2:8">
      <c r="B8263" s="2" t="s">
        <v>8657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8658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8659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8660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8661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8662</v>
      </c>
      <c r="C8268" s="2">
        <v>27</v>
      </c>
      <c r="D8268" s="2" t="s">
        <v>397</v>
      </c>
      <c r="E8268" s="2"/>
      <c r="F8268" s="2"/>
      <c r="G8268" s="2"/>
      <c r="H8268" s="2"/>
    </row>
    <row r="8269" spans="2:8">
      <c r="B8269" s="2" t="s">
        <v>8663</v>
      </c>
      <c r="C8269" s="2">
        <v>26</v>
      </c>
      <c r="D8269" s="2" t="s">
        <v>397</v>
      </c>
      <c r="E8269" s="2"/>
      <c r="F8269" s="2"/>
      <c r="G8269" s="2"/>
      <c r="H8269" s="2"/>
    </row>
    <row r="8270" spans="2:8">
      <c r="B8270" s="2" t="s">
        <v>8664</v>
      </c>
      <c r="C8270" s="2">
        <v>25</v>
      </c>
      <c r="D8270" s="2" t="s">
        <v>397</v>
      </c>
      <c r="E8270" s="2"/>
      <c r="F8270" s="2"/>
      <c r="G8270" s="2"/>
      <c r="H8270" s="2"/>
    </row>
    <row r="8271" spans="2:8">
      <c r="B8271" s="2" t="s">
        <v>8665</v>
      </c>
      <c r="C8271" s="2">
        <v>25</v>
      </c>
      <c r="D8271" s="2" t="s">
        <v>397</v>
      </c>
      <c r="E8271" s="2"/>
      <c r="F8271" s="2"/>
      <c r="G8271" s="2"/>
      <c r="H8271" s="2"/>
    </row>
    <row r="8272" spans="2:8">
      <c r="B8272" s="2" t="s">
        <v>8666</v>
      </c>
      <c r="C8272" s="2">
        <v>27</v>
      </c>
      <c r="D8272" s="2" t="s">
        <v>397</v>
      </c>
      <c r="E8272" s="2"/>
      <c r="F8272" s="2"/>
      <c r="G8272" s="2"/>
      <c r="H8272" s="2"/>
    </row>
    <row r="8273" spans="2:8">
      <c r="B8273" s="2" t="s">
        <v>8667</v>
      </c>
      <c r="C8273" s="2">
        <v>25</v>
      </c>
      <c r="D8273" s="2" t="s">
        <v>397</v>
      </c>
      <c r="E8273" s="2"/>
      <c r="F8273" s="2"/>
      <c r="G8273" s="2"/>
      <c r="H8273" s="2"/>
    </row>
    <row r="8274" spans="2:8">
      <c r="B8274" s="2" t="s">
        <v>8668</v>
      </c>
      <c r="C8274" s="2">
        <v>23</v>
      </c>
      <c r="D8274" s="2" t="s">
        <v>397</v>
      </c>
      <c r="E8274" s="2"/>
      <c r="F8274" s="2"/>
      <c r="G8274" s="2"/>
      <c r="H8274" s="2"/>
    </row>
    <row r="8275" spans="2:8">
      <c r="B8275" s="2" t="s">
        <v>8669</v>
      </c>
      <c r="C8275" s="2">
        <v>21</v>
      </c>
      <c r="D8275" s="2" t="s">
        <v>397</v>
      </c>
      <c r="E8275" s="2"/>
      <c r="F8275" s="2"/>
      <c r="G8275" s="2"/>
      <c r="H8275" s="2"/>
    </row>
    <row r="8276" spans="2:8">
      <c r="B8276" s="2" t="s">
        <v>8670</v>
      </c>
      <c r="C8276" s="2">
        <v>21</v>
      </c>
      <c r="D8276" s="2" t="s">
        <v>397</v>
      </c>
      <c r="E8276" s="2"/>
      <c r="F8276" s="2"/>
      <c r="G8276" s="2"/>
      <c r="H8276" s="2"/>
    </row>
    <row r="8277" spans="2:8">
      <c r="B8277" s="2" t="s">
        <v>8671</v>
      </c>
      <c r="C8277" s="2">
        <v>22</v>
      </c>
      <c r="D8277" s="2" t="s">
        <v>397</v>
      </c>
      <c r="E8277" s="2"/>
      <c r="F8277" s="2"/>
      <c r="G8277" s="2"/>
      <c r="H8277" s="2"/>
    </row>
    <row r="8278" spans="2:8">
      <c r="B8278" s="2" t="s">
        <v>8672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8673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8674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8675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8676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8677</v>
      </c>
      <c r="C8283" s="2">
        <v>13</v>
      </c>
      <c r="D8283" s="2" t="s">
        <v>397</v>
      </c>
      <c r="E8283" s="2"/>
      <c r="F8283" s="2"/>
      <c r="G8283" s="2"/>
      <c r="H8283" s="2"/>
    </row>
    <row r="8284" spans="2:8">
      <c r="B8284" s="2" t="s">
        <v>8678</v>
      </c>
      <c r="C8284" s="2">
        <v>18</v>
      </c>
      <c r="D8284" s="2" t="s">
        <v>397</v>
      </c>
      <c r="E8284" s="2"/>
      <c r="F8284" s="2"/>
      <c r="G8284" s="2"/>
      <c r="H8284" s="2"/>
    </row>
    <row r="8285" spans="2:8">
      <c r="B8285" s="2" t="s">
        <v>8679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8680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8681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8682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8683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8684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8685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8686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8687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8688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8689</v>
      </c>
      <c r="C8295" s="2">
        <v>21</v>
      </c>
      <c r="D8295" s="2" t="s">
        <v>397</v>
      </c>
      <c r="E8295" s="2"/>
      <c r="F8295" s="2"/>
      <c r="G8295" s="2"/>
      <c r="H8295" s="2"/>
    </row>
    <row r="8296" spans="2:8">
      <c r="B8296" s="2" t="s">
        <v>8690</v>
      </c>
      <c r="C8296" s="2">
        <v>24</v>
      </c>
      <c r="D8296" s="2" t="s">
        <v>397</v>
      </c>
      <c r="E8296" s="2"/>
      <c r="F8296" s="2"/>
      <c r="G8296" s="2"/>
      <c r="H8296" s="2"/>
    </row>
    <row r="8297" spans="2:8">
      <c r="B8297" s="2" t="s">
        <v>8691</v>
      </c>
      <c r="C8297" s="2">
        <v>26</v>
      </c>
      <c r="D8297" s="2" t="s">
        <v>397</v>
      </c>
      <c r="E8297" s="2"/>
      <c r="F8297" s="2"/>
      <c r="G8297" s="2"/>
      <c r="H8297" s="2"/>
    </row>
    <row r="8298" spans="2:8">
      <c r="B8298" s="2" t="s">
        <v>8692</v>
      </c>
      <c r="C8298" s="2">
        <v>25</v>
      </c>
      <c r="D8298" s="2" t="s">
        <v>397</v>
      </c>
      <c r="E8298" s="2"/>
      <c r="F8298" s="2"/>
      <c r="G8298" s="2"/>
      <c r="H8298" s="2"/>
    </row>
    <row r="8299" spans="2:8">
      <c r="B8299" s="2" t="s">
        <v>8693</v>
      </c>
      <c r="C8299" s="2">
        <v>23</v>
      </c>
      <c r="D8299" s="2" t="s">
        <v>397</v>
      </c>
      <c r="E8299" s="2"/>
      <c r="F8299" s="2"/>
      <c r="G8299" s="2"/>
      <c r="H8299" s="2"/>
    </row>
    <row r="8300" spans="2:8">
      <c r="B8300" s="2" t="s">
        <v>8694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8695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8696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8697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8698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8699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8700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8701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8702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8703</v>
      </c>
      <c r="C8309" s="2">
        <v>26</v>
      </c>
      <c r="D8309" s="2" t="s">
        <v>397</v>
      </c>
      <c r="E8309" s="2"/>
      <c r="F8309" s="2"/>
      <c r="G8309" s="2"/>
      <c r="H8309" s="2"/>
    </row>
    <row r="8310" spans="2:8">
      <c r="B8310" s="2" t="s">
        <v>8704</v>
      </c>
      <c r="C8310" s="2">
        <v>27</v>
      </c>
      <c r="D8310" s="2" t="s">
        <v>397</v>
      </c>
      <c r="E8310" s="2"/>
      <c r="F8310" s="2"/>
      <c r="G8310" s="2"/>
      <c r="H8310" s="2"/>
    </row>
    <row r="8311" spans="2:8">
      <c r="B8311" s="2" t="s">
        <v>8705</v>
      </c>
      <c r="C8311" s="2">
        <v>27</v>
      </c>
      <c r="D8311" s="2" t="s">
        <v>397</v>
      </c>
      <c r="E8311" s="2"/>
      <c r="F8311" s="2"/>
      <c r="G8311" s="2"/>
      <c r="H8311" s="2"/>
    </row>
    <row r="8312" spans="2:8">
      <c r="B8312" s="2" t="s">
        <v>8706</v>
      </c>
      <c r="C8312" s="2">
        <v>28</v>
      </c>
      <c r="D8312" s="2" t="s">
        <v>397</v>
      </c>
      <c r="E8312" s="2"/>
      <c r="F8312" s="2"/>
      <c r="G8312" s="2"/>
      <c r="H8312" s="2"/>
    </row>
    <row r="8313" spans="2:8">
      <c r="B8313" s="2" t="s">
        <v>8707</v>
      </c>
      <c r="C8313" s="2">
        <v>28</v>
      </c>
      <c r="D8313" s="2" t="s">
        <v>397</v>
      </c>
      <c r="E8313" s="2"/>
      <c r="F8313" s="2"/>
      <c r="G8313" s="2"/>
      <c r="H8313" s="2"/>
    </row>
    <row r="8314" spans="2:8">
      <c r="B8314" s="2" t="s">
        <v>8708</v>
      </c>
      <c r="C8314" s="2">
        <v>26</v>
      </c>
      <c r="D8314" s="2" t="s">
        <v>397</v>
      </c>
      <c r="E8314" s="2"/>
      <c r="F8314" s="2"/>
      <c r="G8314" s="2"/>
      <c r="H8314" s="2"/>
    </row>
    <row r="8315" spans="2:8">
      <c r="B8315" s="2" t="s">
        <v>8709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8710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8711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8712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8713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8714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8715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8716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8717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8718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8719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8720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8721</v>
      </c>
      <c r="C8327" s="2">
        <v>26</v>
      </c>
      <c r="D8327" s="2" t="s">
        <v>397</v>
      </c>
      <c r="E8327" s="2"/>
      <c r="F8327" s="2"/>
      <c r="G8327" s="2"/>
      <c r="H8327" s="2"/>
    </row>
    <row r="8328" spans="2:8">
      <c r="B8328" s="2" t="s">
        <v>8722</v>
      </c>
      <c r="C8328" s="2">
        <v>32</v>
      </c>
      <c r="D8328" s="2" t="s">
        <v>397</v>
      </c>
      <c r="E8328" s="2"/>
      <c r="F8328" s="2"/>
      <c r="G8328" s="2"/>
      <c r="H8328" s="2"/>
    </row>
    <row r="8329" spans="2:8">
      <c r="B8329" s="2" t="s">
        <v>8723</v>
      </c>
      <c r="C8329" s="2">
        <v>33</v>
      </c>
      <c r="D8329" s="2" t="s">
        <v>397</v>
      </c>
      <c r="E8329" s="2"/>
      <c r="F8329" s="2"/>
      <c r="G8329" s="2"/>
      <c r="H8329" s="2"/>
    </row>
    <row r="8330" spans="2:8">
      <c r="B8330" s="2" t="s">
        <v>8724</v>
      </c>
      <c r="C8330" s="2">
        <v>32</v>
      </c>
      <c r="D8330" s="2" t="s">
        <v>397</v>
      </c>
      <c r="E8330" s="2"/>
      <c r="F8330" s="2"/>
      <c r="G8330" s="2"/>
      <c r="H8330" s="2"/>
    </row>
    <row r="8331" spans="2:8">
      <c r="B8331" s="2" t="s">
        <v>8725</v>
      </c>
      <c r="C8331" s="2">
        <v>30</v>
      </c>
      <c r="D8331" s="2" t="s">
        <v>397</v>
      </c>
      <c r="E8331" s="2"/>
      <c r="F8331" s="2"/>
      <c r="G8331" s="2"/>
      <c r="H8331" s="2"/>
    </row>
    <row r="8332" spans="2:8">
      <c r="B8332" s="2" t="s">
        <v>8726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8727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8728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8729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8730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8731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8732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8733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8734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8735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8736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8737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8738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8739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8740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8741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8742</v>
      </c>
      <c r="C8348" s="2">
        <v>29</v>
      </c>
      <c r="D8348" s="2" t="s">
        <v>397</v>
      </c>
      <c r="E8348" s="2"/>
      <c r="F8348" s="2"/>
      <c r="G8348" s="2"/>
      <c r="H8348" s="2"/>
    </row>
    <row r="8349" spans="2:8">
      <c r="B8349" s="2" t="s">
        <v>8743</v>
      </c>
      <c r="C8349" s="2">
        <v>33</v>
      </c>
      <c r="D8349" s="2" t="s">
        <v>397</v>
      </c>
      <c r="E8349" s="2"/>
      <c r="F8349" s="2"/>
      <c r="G8349" s="2"/>
      <c r="H8349" s="2"/>
    </row>
    <row r="8350" spans="2:8">
      <c r="B8350" s="2" t="s">
        <v>8744</v>
      </c>
      <c r="C8350" s="2">
        <v>33</v>
      </c>
      <c r="D8350" s="2" t="s">
        <v>397</v>
      </c>
      <c r="E8350" s="2"/>
      <c r="F8350" s="2"/>
      <c r="G8350" s="2"/>
      <c r="H8350" s="2"/>
    </row>
    <row r="8351" spans="2:8">
      <c r="B8351" s="2" t="s">
        <v>8745</v>
      </c>
      <c r="C8351" s="2">
        <v>36</v>
      </c>
      <c r="D8351" s="2" t="s">
        <v>397</v>
      </c>
      <c r="E8351" s="2"/>
      <c r="F8351" s="2"/>
      <c r="G8351" s="2"/>
      <c r="H8351" s="2"/>
    </row>
    <row r="8352" spans="2:8">
      <c r="B8352" s="2" t="s">
        <v>8746</v>
      </c>
      <c r="C8352" s="2">
        <v>11</v>
      </c>
      <c r="D8352" s="2" t="s">
        <v>19</v>
      </c>
      <c r="E8352" s="2"/>
      <c r="F8352" s="2"/>
      <c r="G8352" s="2"/>
      <c r="H8352" s="2"/>
    </row>
    <row r="8353" spans="2:8">
      <c r="B8353" s="2" t="s">
        <v>8747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8748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8749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8750</v>
      </c>
      <c r="C8356" s="2">
        <v>31</v>
      </c>
      <c r="D8356" s="2" t="s">
        <v>397</v>
      </c>
      <c r="E8356" s="2"/>
      <c r="F8356" s="2"/>
      <c r="G8356" s="2"/>
      <c r="H8356" s="2"/>
    </row>
    <row r="8357" spans="2:8">
      <c r="B8357" s="2" t="s">
        <v>8751</v>
      </c>
      <c r="C8357" s="2">
        <v>30</v>
      </c>
      <c r="D8357" s="2" t="s">
        <v>397</v>
      </c>
      <c r="E8357" s="2"/>
      <c r="F8357" s="2"/>
      <c r="G8357" s="2"/>
      <c r="H8357" s="2"/>
    </row>
    <row r="8358" spans="2:8">
      <c r="B8358" s="2" t="s">
        <v>8752</v>
      </c>
      <c r="C8358" s="2">
        <v>29</v>
      </c>
      <c r="D8358" s="2" t="s">
        <v>397</v>
      </c>
      <c r="E8358" s="2"/>
      <c r="F8358" s="2"/>
      <c r="G8358" s="2"/>
      <c r="H8358" s="2"/>
    </row>
    <row r="8359" spans="2:8">
      <c r="B8359" s="2" t="s">
        <v>8753</v>
      </c>
      <c r="C8359" s="2">
        <v>27</v>
      </c>
      <c r="D8359" s="2" t="s">
        <v>397</v>
      </c>
      <c r="E8359" s="2"/>
      <c r="F8359" s="2"/>
      <c r="G8359" s="2"/>
      <c r="H8359" s="2"/>
    </row>
    <row r="8360" spans="2:8">
      <c r="B8360" s="2" t="s">
        <v>8754</v>
      </c>
      <c r="C8360" s="2">
        <v>19</v>
      </c>
      <c r="D8360" s="2" t="s">
        <v>397</v>
      </c>
      <c r="E8360" s="2"/>
      <c r="F8360" s="2"/>
      <c r="G8360" s="2"/>
      <c r="H8360" s="2"/>
    </row>
    <row r="8361" spans="2:8">
      <c r="B8361" s="2" t="s">
        <v>8755</v>
      </c>
      <c r="C8361" s="2">
        <v>9</v>
      </c>
      <c r="D8361" s="2" t="s">
        <v>397</v>
      </c>
      <c r="E8361" s="2"/>
      <c r="F8361" s="2"/>
      <c r="G8361" s="2"/>
      <c r="H8361" s="2"/>
    </row>
    <row r="8362" spans="2:8">
      <c r="B8362" s="2" t="s">
        <v>8756</v>
      </c>
      <c r="C8362" s="2">
        <v>28</v>
      </c>
      <c r="D8362" s="2" t="s">
        <v>397</v>
      </c>
      <c r="E8362" s="2"/>
      <c r="F8362" s="2"/>
      <c r="G8362" s="2"/>
      <c r="H8362" s="2"/>
    </row>
    <row r="8363" spans="2:8">
      <c r="B8363" s="2" t="s">
        <v>8757</v>
      </c>
      <c r="C8363" s="2">
        <v>29</v>
      </c>
      <c r="D8363" s="2" t="s">
        <v>397</v>
      </c>
      <c r="E8363" s="2"/>
      <c r="F8363" s="2"/>
      <c r="G8363" s="2"/>
      <c r="H8363" s="2"/>
    </row>
    <row r="8364" spans="2:8">
      <c r="B8364" s="2" t="s">
        <v>8758</v>
      </c>
      <c r="C8364" s="2">
        <v>28</v>
      </c>
      <c r="D8364" s="2" t="s">
        <v>397</v>
      </c>
      <c r="E8364" s="2"/>
      <c r="F8364" s="2"/>
      <c r="G8364" s="2"/>
      <c r="H8364" s="2"/>
    </row>
    <row r="8365" spans="2:8">
      <c r="B8365" s="2" t="s">
        <v>8759</v>
      </c>
      <c r="C8365" s="2">
        <v>28</v>
      </c>
      <c r="D8365" s="2" t="s">
        <v>397</v>
      </c>
      <c r="E8365" s="2"/>
      <c r="F8365" s="2"/>
      <c r="G8365" s="2"/>
      <c r="H8365" s="2"/>
    </row>
    <row r="8366" spans="2:8">
      <c r="B8366" s="2" t="s">
        <v>8760</v>
      </c>
      <c r="C8366" s="2">
        <v>27</v>
      </c>
      <c r="D8366" s="2" t="s">
        <v>397</v>
      </c>
      <c r="E8366" s="2"/>
      <c r="F8366" s="2"/>
      <c r="G8366" s="2"/>
      <c r="H8366" s="2"/>
    </row>
    <row r="8367" spans="2:8">
      <c r="B8367" s="2" t="s">
        <v>8761</v>
      </c>
      <c r="C8367" s="2">
        <v>26</v>
      </c>
      <c r="D8367" s="2" t="s">
        <v>397</v>
      </c>
      <c r="E8367" s="2"/>
      <c r="F8367" s="2"/>
      <c r="G8367" s="2"/>
      <c r="H8367" s="2"/>
    </row>
    <row r="8368" spans="2:8">
      <c r="B8368" s="2" t="s">
        <v>8762</v>
      </c>
      <c r="C8368" s="2">
        <v>30</v>
      </c>
      <c r="D8368" s="2" t="s">
        <v>397</v>
      </c>
      <c r="E8368" s="2"/>
      <c r="F8368" s="2"/>
      <c r="G8368" s="2"/>
      <c r="H8368" s="2"/>
    </row>
    <row r="8369" spans="2:8">
      <c r="B8369" s="2" t="s">
        <v>8763</v>
      </c>
      <c r="C8369" s="2">
        <v>32</v>
      </c>
      <c r="D8369" s="2" t="s">
        <v>397</v>
      </c>
      <c r="E8369" s="2"/>
      <c r="F8369" s="2"/>
      <c r="G8369" s="2"/>
      <c r="H8369" s="2"/>
    </row>
    <row r="8370" spans="2:8">
      <c r="B8370" s="2" t="s">
        <v>8764</v>
      </c>
      <c r="C8370" s="2">
        <v>33</v>
      </c>
      <c r="D8370" s="2" t="s">
        <v>397</v>
      </c>
      <c r="E8370" s="2"/>
      <c r="F8370" s="2"/>
      <c r="G8370" s="2"/>
      <c r="H8370" s="2"/>
    </row>
    <row r="8371" spans="2:8">
      <c r="B8371" s="2" t="s">
        <v>8765</v>
      </c>
      <c r="C8371" s="2">
        <v>33</v>
      </c>
      <c r="D8371" s="2" t="s">
        <v>397</v>
      </c>
      <c r="E8371" s="2"/>
      <c r="F8371" s="2"/>
      <c r="G8371" s="2"/>
      <c r="H8371" s="2"/>
    </row>
    <row r="8372" spans="2:8">
      <c r="B8372" s="2" t="s">
        <v>8766</v>
      </c>
      <c r="C8372" s="2">
        <v>32</v>
      </c>
      <c r="D8372" s="2" t="s">
        <v>397</v>
      </c>
      <c r="E8372" s="2"/>
      <c r="F8372" s="2"/>
      <c r="G8372" s="2"/>
      <c r="H8372" s="2"/>
    </row>
    <row r="8373" spans="2:8">
      <c r="B8373" s="2" t="s">
        <v>8767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8768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8769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8770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8771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8772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8773</v>
      </c>
      <c r="C8379" s="2">
        <v>32</v>
      </c>
      <c r="D8379" s="2" t="s">
        <v>397</v>
      </c>
      <c r="E8379" s="2"/>
      <c r="F8379" s="2"/>
      <c r="G8379" s="2"/>
      <c r="H8379" s="2"/>
    </row>
    <row r="8380" spans="2:8">
      <c r="B8380" s="2" t="s">
        <v>8774</v>
      </c>
      <c r="C8380" s="2">
        <v>32</v>
      </c>
      <c r="D8380" s="2" t="s">
        <v>397</v>
      </c>
      <c r="E8380" s="2"/>
      <c r="F8380" s="2"/>
      <c r="G8380" s="2"/>
      <c r="H8380" s="2"/>
    </row>
    <row r="8381" spans="2:8">
      <c r="B8381" s="2" t="s">
        <v>8775</v>
      </c>
      <c r="C8381" s="2">
        <v>25</v>
      </c>
      <c r="D8381" s="2" t="s">
        <v>397</v>
      </c>
      <c r="E8381" s="2"/>
      <c r="F8381" s="2"/>
      <c r="G8381" s="2"/>
      <c r="H8381" s="2"/>
    </row>
    <row r="8382" spans="2:8">
      <c r="B8382" s="2" t="s">
        <v>8776</v>
      </c>
      <c r="C8382" s="2">
        <v>19</v>
      </c>
      <c r="D8382" s="2" t="s">
        <v>397</v>
      </c>
      <c r="E8382" s="2"/>
      <c r="F8382" s="2"/>
      <c r="G8382" s="2"/>
      <c r="H8382" s="2"/>
    </row>
    <row r="8383" spans="2:8">
      <c r="B8383" s="2" t="s">
        <v>8777</v>
      </c>
      <c r="C8383" s="2">
        <v>23</v>
      </c>
      <c r="D8383" s="2" t="s">
        <v>397</v>
      </c>
      <c r="E8383" s="2"/>
      <c r="F8383" s="2"/>
      <c r="G8383" s="2"/>
      <c r="H8383" s="2"/>
    </row>
    <row r="8384" spans="2:8">
      <c r="B8384" s="2" t="s">
        <v>8778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8779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8780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8781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8782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8783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8784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8785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8786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8787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8788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8789</v>
      </c>
      <c r="C8395" s="2">
        <v>25</v>
      </c>
      <c r="D8395" s="2" t="s">
        <v>397</v>
      </c>
      <c r="E8395" s="2"/>
      <c r="F8395" s="2"/>
      <c r="G8395" s="2"/>
      <c r="H8395" s="2"/>
    </row>
    <row r="8396" spans="2:8">
      <c r="B8396" s="2" t="s">
        <v>8790</v>
      </c>
      <c r="C8396" s="2">
        <v>28</v>
      </c>
      <c r="D8396" s="2" t="s">
        <v>397</v>
      </c>
      <c r="E8396" s="2"/>
      <c r="F8396" s="2"/>
      <c r="G8396" s="2"/>
      <c r="H8396" s="2"/>
    </row>
    <row r="8397" spans="2:8">
      <c r="B8397" s="2" t="s">
        <v>8791</v>
      </c>
      <c r="C8397" s="2">
        <v>28</v>
      </c>
      <c r="D8397" s="2" t="s">
        <v>397</v>
      </c>
      <c r="E8397" s="2"/>
      <c r="F8397" s="2"/>
      <c r="G8397" s="2"/>
      <c r="H8397" s="2"/>
    </row>
    <row r="8398" spans="2:8">
      <c r="B8398" s="2" t="s">
        <v>8792</v>
      </c>
      <c r="C8398" s="2">
        <v>29</v>
      </c>
      <c r="D8398" s="2" t="s">
        <v>397</v>
      </c>
      <c r="E8398" s="2"/>
      <c r="F8398" s="2"/>
      <c r="G8398" s="2"/>
      <c r="H8398" s="2"/>
    </row>
    <row r="8399" spans="2:8">
      <c r="B8399" s="2" t="s">
        <v>8793</v>
      </c>
      <c r="C8399" s="2">
        <v>28</v>
      </c>
      <c r="D8399" s="2" t="s">
        <v>397</v>
      </c>
      <c r="E8399" s="2"/>
      <c r="F8399" s="2"/>
      <c r="G8399" s="2"/>
      <c r="H8399" s="2"/>
    </row>
    <row r="8400" spans="2:8">
      <c r="B8400" s="2" t="s">
        <v>8794</v>
      </c>
      <c r="C8400" s="2">
        <v>27</v>
      </c>
      <c r="D8400" s="2" t="s">
        <v>397</v>
      </c>
      <c r="E8400" s="2"/>
      <c r="F8400" s="2"/>
      <c r="G8400" s="2"/>
      <c r="H8400" s="2"/>
    </row>
    <row r="8401" spans="2:8">
      <c r="B8401" s="2" t="s">
        <v>8795</v>
      </c>
      <c r="C8401" s="2">
        <v>25</v>
      </c>
      <c r="D8401" s="2" t="s">
        <v>397</v>
      </c>
      <c r="E8401" s="2"/>
      <c r="F8401" s="2"/>
      <c r="G8401" s="2"/>
      <c r="H8401" s="2"/>
    </row>
    <row r="8402" spans="2:8">
      <c r="B8402" s="2" t="s">
        <v>8796</v>
      </c>
      <c r="C8402" s="2">
        <v>23</v>
      </c>
      <c r="D8402" s="2" t="s">
        <v>397</v>
      </c>
      <c r="E8402" s="2"/>
      <c r="F8402" s="2"/>
      <c r="G8402" s="2"/>
      <c r="H8402" s="2"/>
    </row>
    <row r="8403" spans="2:8">
      <c r="B8403" s="2" t="s">
        <v>8797</v>
      </c>
      <c r="C8403" s="2">
        <v>24</v>
      </c>
      <c r="D8403" s="2" t="s">
        <v>397</v>
      </c>
      <c r="E8403" s="2"/>
      <c r="F8403" s="2"/>
      <c r="G8403" s="2"/>
      <c r="H8403" s="2"/>
    </row>
    <row r="8404" spans="2:8">
      <c r="B8404" s="2" t="s">
        <v>8798</v>
      </c>
      <c r="C8404" s="2">
        <v>25</v>
      </c>
      <c r="D8404" s="2" t="s">
        <v>397</v>
      </c>
      <c r="E8404" s="2"/>
      <c r="F8404" s="2"/>
      <c r="G8404" s="2"/>
      <c r="H8404" s="2"/>
    </row>
    <row r="8405" spans="2:8">
      <c r="B8405" s="2" t="s">
        <v>8799</v>
      </c>
      <c r="C8405" s="2">
        <v>26</v>
      </c>
      <c r="D8405" s="2" t="s">
        <v>397</v>
      </c>
      <c r="E8405" s="2"/>
      <c r="F8405" s="2"/>
      <c r="G8405" s="2"/>
      <c r="H8405" s="2"/>
    </row>
    <row r="8406" spans="2:8">
      <c r="B8406" s="2" t="s">
        <v>8800</v>
      </c>
      <c r="C8406" s="2">
        <v>26</v>
      </c>
      <c r="D8406" s="2" t="s">
        <v>397</v>
      </c>
      <c r="E8406" s="2"/>
      <c r="F8406" s="2"/>
      <c r="G8406" s="2"/>
      <c r="H8406" s="2"/>
    </row>
    <row r="8407" spans="2:8">
      <c r="B8407" s="2" t="s">
        <v>8801</v>
      </c>
      <c r="C8407" s="2">
        <v>26</v>
      </c>
      <c r="D8407" s="2" t="s">
        <v>397</v>
      </c>
      <c r="E8407" s="2"/>
      <c r="F8407" s="2"/>
      <c r="G8407" s="2"/>
      <c r="H8407" s="2"/>
    </row>
    <row r="8408" spans="2:8">
      <c r="B8408" s="2" t="s">
        <v>8802</v>
      </c>
      <c r="C8408" s="2">
        <v>25</v>
      </c>
      <c r="D8408" s="2" t="s">
        <v>397</v>
      </c>
      <c r="E8408" s="2"/>
      <c r="F8408" s="2"/>
      <c r="G8408" s="2"/>
      <c r="H8408" s="2"/>
    </row>
    <row r="8409" spans="2:8">
      <c r="B8409" s="2" t="s">
        <v>8803</v>
      </c>
      <c r="C8409" s="2">
        <v>14</v>
      </c>
      <c r="D8409" s="2" t="s">
        <v>397</v>
      </c>
      <c r="E8409" s="2"/>
      <c r="F8409" s="2"/>
      <c r="G8409" s="2"/>
      <c r="H8409" s="2"/>
    </row>
    <row r="8410" spans="2:8">
      <c r="B8410" s="2" t="s">
        <v>8804</v>
      </c>
      <c r="C8410" s="2">
        <v>15</v>
      </c>
      <c r="D8410" s="2" t="s">
        <v>397</v>
      </c>
      <c r="E8410" s="2"/>
      <c r="F8410" s="2"/>
      <c r="G8410" s="2"/>
      <c r="H8410" s="2"/>
    </row>
    <row r="8411" spans="2:8">
      <c r="B8411" s="2" t="s">
        <v>8805</v>
      </c>
      <c r="C8411" s="2">
        <v>15</v>
      </c>
      <c r="D8411" s="2" t="s">
        <v>397</v>
      </c>
      <c r="E8411" s="2"/>
      <c r="F8411" s="2"/>
      <c r="G8411" s="2"/>
      <c r="H8411" s="2"/>
    </row>
    <row r="8412" spans="2:8">
      <c r="B8412" s="2" t="s">
        <v>8806</v>
      </c>
      <c r="C8412" s="2">
        <v>12</v>
      </c>
      <c r="D8412" s="2" t="s">
        <v>397</v>
      </c>
      <c r="E8412" s="2"/>
      <c r="F8412" s="2"/>
      <c r="G8412" s="2"/>
      <c r="H8412" s="2"/>
    </row>
    <row r="8413" spans="2:8">
      <c r="B8413" s="2" t="s">
        <v>8807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8808</v>
      </c>
      <c r="C8414" s="2">
        <v>15</v>
      </c>
      <c r="D8414" s="2" t="s">
        <v>19</v>
      </c>
      <c r="E8414" s="2"/>
      <c r="F8414" s="2"/>
      <c r="G8414" s="2"/>
      <c r="H8414" s="2"/>
    </row>
    <row r="8415" spans="2:8">
      <c r="B8415" s="2" t="s">
        <v>8809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8810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8811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8812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8813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8814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8815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8816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8817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8818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8819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8820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8821</v>
      </c>
      <c r="C8427" s="2">
        <v>27</v>
      </c>
      <c r="D8427" s="2" t="s">
        <v>397</v>
      </c>
      <c r="E8427" s="2"/>
      <c r="F8427" s="2"/>
      <c r="G8427" s="2"/>
      <c r="H8427" s="2"/>
    </row>
    <row r="8428" spans="2:8">
      <c r="B8428" s="2" t="s">
        <v>8822</v>
      </c>
      <c r="C8428" s="2">
        <v>29</v>
      </c>
      <c r="D8428" s="2" t="s">
        <v>397</v>
      </c>
      <c r="E8428" s="2"/>
      <c r="F8428" s="2"/>
      <c r="G8428" s="2"/>
      <c r="H8428" s="2"/>
    </row>
    <row r="8429" spans="2:8">
      <c r="B8429" s="2" t="s">
        <v>8823</v>
      </c>
      <c r="C8429" s="2">
        <v>23</v>
      </c>
      <c r="D8429" s="2" t="s">
        <v>397</v>
      </c>
      <c r="E8429" s="2"/>
      <c r="F8429" s="2"/>
      <c r="G8429" s="2"/>
      <c r="H8429" s="2"/>
    </row>
    <row r="8430" spans="2:8">
      <c r="B8430" s="2" t="s">
        <v>8824</v>
      </c>
      <c r="C8430" s="2">
        <v>14</v>
      </c>
      <c r="D8430" s="2" t="s">
        <v>397</v>
      </c>
      <c r="E8430" s="2"/>
      <c r="F8430" s="2"/>
      <c r="G8430" s="2"/>
      <c r="H8430" s="2"/>
    </row>
    <row r="8431" spans="2:8">
      <c r="B8431" s="2" t="s">
        <v>8825</v>
      </c>
      <c r="C8431" s="2">
        <v>24</v>
      </c>
      <c r="D8431" s="2" t="s">
        <v>397</v>
      </c>
      <c r="E8431" s="2"/>
      <c r="F8431" s="2"/>
      <c r="G8431" s="2"/>
      <c r="H8431" s="2"/>
    </row>
    <row r="8432" spans="2:8">
      <c r="B8432" s="2" t="s">
        <v>8826</v>
      </c>
      <c r="C8432" s="2">
        <v>23</v>
      </c>
      <c r="D8432" s="2" t="s">
        <v>397</v>
      </c>
      <c r="E8432" s="2"/>
      <c r="F8432" s="2"/>
      <c r="G8432" s="2"/>
      <c r="H8432" s="2"/>
    </row>
    <row r="8433" spans="2:8">
      <c r="B8433" s="2" t="s">
        <v>8827</v>
      </c>
      <c r="C8433" s="2">
        <v>23</v>
      </c>
      <c r="D8433" s="2" t="s">
        <v>397</v>
      </c>
      <c r="E8433" s="2"/>
      <c r="F8433" s="2"/>
      <c r="G8433" s="2"/>
      <c r="H8433" s="2"/>
    </row>
    <row r="8434" spans="2:8">
      <c r="B8434" s="2" t="s">
        <v>8828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8829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8830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8831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8832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8833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8834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8835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8836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8837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8838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8839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8840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8841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8842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8843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8844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8845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8846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8847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8848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8849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8850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8851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8852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8853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8854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8855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8856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8857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8858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8859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8860</v>
      </c>
      <c r="C8466" s="2">
        <v>28</v>
      </c>
      <c r="D8466" s="2" t="s">
        <v>397</v>
      </c>
      <c r="E8466" s="2"/>
      <c r="F8466" s="2"/>
      <c r="G8466" s="2"/>
      <c r="H8466" s="2"/>
    </row>
    <row r="8467" spans="2:8">
      <c r="B8467" s="2" t="s">
        <v>8861</v>
      </c>
      <c r="C8467" s="2">
        <v>28</v>
      </c>
      <c r="D8467" s="2" t="s">
        <v>397</v>
      </c>
      <c r="E8467" s="2"/>
      <c r="F8467" s="2"/>
      <c r="G8467" s="2"/>
      <c r="H8467" s="2"/>
    </row>
    <row r="8468" spans="2:8">
      <c r="B8468" s="2" t="s">
        <v>8862</v>
      </c>
      <c r="C8468" s="2">
        <v>27</v>
      </c>
      <c r="D8468" s="2" t="s">
        <v>397</v>
      </c>
      <c r="E8468" s="2"/>
      <c r="F8468" s="2"/>
      <c r="G8468" s="2"/>
      <c r="H8468" s="2"/>
    </row>
    <row r="8469" spans="2:8">
      <c r="B8469" s="2" t="s">
        <v>8863</v>
      </c>
      <c r="C8469" s="2">
        <v>27</v>
      </c>
      <c r="D8469" s="2" t="s">
        <v>397</v>
      </c>
      <c r="E8469" s="2"/>
      <c r="F8469" s="2"/>
      <c r="G8469" s="2"/>
      <c r="H8469" s="2"/>
    </row>
    <row r="8470" spans="2:8">
      <c r="B8470" s="2" t="s">
        <v>8864</v>
      </c>
      <c r="C8470" s="2">
        <v>27</v>
      </c>
      <c r="D8470" s="2" t="s">
        <v>397</v>
      </c>
      <c r="E8470" s="2"/>
      <c r="F8470" s="2"/>
      <c r="G8470" s="2"/>
      <c r="H8470" s="2"/>
    </row>
    <row r="8471" spans="2:8">
      <c r="B8471" s="2" t="s">
        <v>8865</v>
      </c>
      <c r="C8471" s="2">
        <v>26</v>
      </c>
      <c r="D8471" s="2" t="s">
        <v>397</v>
      </c>
      <c r="E8471" s="2"/>
      <c r="F8471" s="2"/>
      <c r="G8471" s="2"/>
      <c r="H8471" s="2"/>
    </row>
    <row r="8472" spans="2:8">
      <c r="B8472" s="2" t="s">
        <v>8866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8867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8868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8869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8870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8871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8872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8873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8874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8875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8876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8877</v>
      </c>
      <c r="C8483" s="2">
        <v>29</v>
      </c>
      <c r="D8483" s="2" t="s">
        <v>397</v>
      </c>
      <c r="E8483" s="2"/>
      <c r="F8483" s="2"/>
      <c r="G8483" s="2"/>
      <c r="H8483" s="2"/>
    </row>
    <row r="8484" spans="2:8">
      <c r="B8484" s="2" t="s">
        <v>8878</v>
      </c>
      <c r="C8484" s="2">
        <v>33</v>
      </c>
      <c r="D8484" s="2" t="s">
        <v>397</v>
      </c>
      <c r="E8484" s="2"/>
      <c r="F8484" s="2"/>
      <c r="G8484" s="2"/>
      <c r="H8484" s="2"/>
    </row>
    <row r="8485" spans="2:8">
      <c r="B8485" s="2" t="s">
        <v>8879</v>
      </c>
      <c r="C8485" s="2">
        <v>26</v>
      </c>
      <c r="D8485" s="2" t="s">
        <v>397</v>
      </c>
      <c r="E8485" s="2"/>
      <c r="F8485" s="2"/>
      <c r="G8485" s="2"/>
      <c r="H8485" s="2"/>
    </row>
    <row r="8486" spans="2:8">
      <c r="B8486" s="2" t="s">
        <v>8880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8881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8882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8883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8884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8885</v>
      </c>
      <c r="C8491" s="2">
        <v>22</v>
      </c>
      <c r="D8491" s="2" t="s">
        <v>397</v>
      </c>
      <c r="E8491" s="2"/>
      <c r="F8491" s="2"/>
      <c r="G8491" s="2"/>
      <c r="H8491" s="2"/>
    </row>
    <row r="8492" spans="2:8">
      <c r="B8492" s="2" t="s">
        <v>8886</v>
      </c>
      <c r="C8492" s="2">
        <v>22</v>
      </c>
      <c r="D8492" s="2" t="s">
        <v>397</v>
      </c>
      <c r="E8492" s="2"/>
      <c r="F8492" s="2"/>
      <c r="G8492" s="2"/>
      <c r="H8492" s="2"/>
    </row>
    <row r="8493" spans="2:8">
      <c r="B8493" s="2" t="s">
        <v>8887</v>
      </c>
      <c r="C8493" s="2">
        <v>24</v>
      </c>
      <c r="D8493" s="2" t="s">
        <v>397</v>
      </c>
      <c r="E8493" s="2"/>
      <c r="F8493" s="2"/>
      <c r="G8493" s="2"/>
      <c r="H8493" s="2"/>
    </row>
    <row r="8494" spans="2:8">
      <c r="B8494" s="2" t="s">
        <v>8888</v>
      </c>
      <c r="C8494" s="2">
        <v>25</v>
      </c>
      <c r="D8494" s="2" t="s">
        <v>397</v>
      </c>
      <c r="E8494" s="2"/>
      <c r="F8494" s="2"/>
      <c r="G8494" s="2"/>
      <c r="H8494" s="2"/>
    </row>
    <row r="8495" spans="2:8">
      <c r="B8495" s="2" t="s">
        <v>8889</v>
      </c>
      <c r="C8495" s="2">
        <v>26</v>
      </c>
      <c r="D8495" s="2" t="s">
        <v>397</v>
      </c>
      <c r="E8495" s="2"/>
      <c r="F8495" s="2"/>
      <c r="G8495" s="2"/>
      <c r="H8495" s="2"/>
    </row>
    <row r="8496" spans="2:8">
      <c r="B8496" s="2" t="s">
        <v>8890</v>
      </c>
      <c r="C8496" s="2">
        <v>25</v>
      </c>
      <c r="D8496" s="2" t="s">
        <v>397</v>
      </c>
      <c r="E8496" s="2"/>
      <c r="F8496" s="2"/>
      <c r="G8496" s="2"/>
      <c r="H8496" s="2"/>
    </row>
    <row r="8497" spans="2:8">
      <c r="B8497" s="2" t="s">
        <v>8891</v>
      </c>
      <c r="C8497" s="2">
        <v>24</v>
      </c>
      <c r="D8497" s="2" t="s">
        <v>397</v>
      </c>
      <c r="E8497" s="2"/>
      <c r="F8497" s="2"/>
      <c r="G8497" s="2"/>
      <c r="H8497" s="2"/>
    </row>
    <row r="8498" spans="2:8">
      <c r="B8498" s="2" t="s">
        <v>8892</v>
      </c>
      <c r="C8498" s="2">
        <v>21</v>
      </c>
      <c r="D8498" s="2" t="s">
        <v>397</v>
      </c>
      <c r="E8498" s="2"/>
      <c r="F8498" s="2"/>
      <c r="G8498" s="2"/>
      <c r="H8498" s="2"/>
    </row>
    <row r="8499" spans="2:8">
      <c r="B8499" s="2" t="s">
        <v>8893</v>
      </c>
      <c r="C8499" s="2">
        <v>20</v>
      </c>
      <c r="D8499" s="2" t="s">
        <v>397</v>
      </c>
      <c r="E8499" s="2"/>
      <c r="F8499" s="2"/>
      <c r="G8499" s="2"/>
      <c r="H8499" s="2"/>
    </row>
    <row r="8500" spans="2:8">
      <c r="B8500" s="2" t="s">
        <v>8894</v>
      </c>
      <c r="C8500" s="2">
        <v>21</v>
      </c>
      <c r="D8500" s="2" t="s">
        <v>397</v>
      </c>
      <c r="E8500" s="2"/>
      <c r="F8500" s="2"/>
      <c r="G8500" s="2"/>
      <c r="H8500" s="2"/>
    </row>
    <row r="8501" spans="2:8">
      <c r="B8501" s="2" t="s">
        <v>8895</v>
      </c>
      <c r="C8501" s="2">
        <v>21</v>
      </c>
      <c r="D8501" s="2" t="s">
        <v>397</v>
      </c>
      <c r="E8501" s="2"/>
      <c r="F8501" s="2"/>
      <c r="G8501" s="2"/>
      <c r="H8501" s="2"/>
    </row>
    <row r="8502" spans="2:8">
      <c r="B8502" s="2" t="s">
        <v>8896</v>
      </c>
      <c r="C8502" s="2">
        <v>22</v>
      </c>
      <c r="D8502" s="2" t="s">
        <v>397</v>
      </c>
      <c r="E8502" s="2"/>
      <c r="F8502" s="2"/>
      <c r="G8502" s="2"/>
      <c r="H8502" s="2"/>
    </row>
    <row r="8503" spans="2:8">
      <c r="B8503" s="2" t="s">
        <v>8897</v>
      </c>
      <c r="C8503" s="2">
        <v>22</v>
      </c>
      <c r="D8503" s="2" t="s">
        <v>397</v>
      </c>
      <c r="E8503" s="2"/>
      <c r="F8503" s="2"/>
      <c r="G8503" s="2"/>
      <c r="H8503" s="2"/>
    </row>
    <row r="8504" spans="2:8">
      <c r="B8504" s="2" t="s">
        <v>8898</v>
      </c>
      <c r="C8504" s="2">
        <v>21</v>
      </c>
      <c r="D8504" s="2" t="s">
        <v>397</v>
      </c>
      <c r="E8504" s="2"/>
      <c r="F8504" s="2"/>
      <c r="G8504" s="2"/>
      <c r="H8504" s="2"/>
    </row>
    <row r="8505" spans="2:8">
      <c r="B8505" s="2" t="s">
        <v>8899</v>
      </c>
      <c r="C8505" s="2">
        <v>20</v>
      </c>
      <c r="D8505" s="2" t="s">
        <v>397</v>
      </c>
      <c r="E8505" s="2"/>
      <c r="F8505" s="2"/>
      <c r="G8505" s="2"/>
      <c r="H8505" s="2"/>
    </row>
    <row r="8506" spans="2:8">
      <c r="B8506" s="2" t="s">
        <v>8900</v>
      </c>
      <c r="C8506" s="2">
        <v>18</v>
      </c>
      <c r="D8506" s="2" t="s">
        <v>397</v>
      </c>
      <c r="E8506" s="2"/>
      <c r="F8506" s="2"/>
      <c r="G8506" s="2"/>
      <c r="H8506" s="2"/>
    </row>
    <row r="8507" spans="2:8">
      <c r="B8507" s="2" t="s">
        <v>8901</v>
      </c>
      <c r="C8507" s="2">
        <v>18</v>
      </c>
      <c r="D8507" s="2" t="s">
        <v>397</v>
      </c>
      <c r="E8507" s="2"/>
      <c r="F8507" s="2"/>
      <c r="G8507" s="2"/>
      <c r="H8507" s="2"/>
    </row>
    <row r="8508" spans="2:8">
      <c r="B8508" s="2" t="s">
        <v>8902</v>
      </c>
      <c r="C8508" s="2">
        <v>18</v>
      </c>
      <c r="D8508" s="2" t="s">
        <v>397</v>
      </c>
      <c r="E8508" s="2"/>
      <c r="F8508" s="2"/>
      <c r="G8508" s="2"/>
      <c r="H8508" s="2"/>
    </row>
    <row r="8509" spans="2:8">
      <c r="B8509" s="2" t="s">
        <v>8903</v>
      </c>
      <c r="C8509" s="2">
        <v>19</v>
      </c>
      <c r="D8509" s="2" t="s">
        <v>397</v>
      </c>
      <c r="E8509" s="2"/>
      <c r="F8509" s="2"/>
      <c r="G8509" s="2"/>
      <c r="H8509" s="2"/>
    </row>
    <row r="8510" spans="2:8">
      <c r="B8510" s="2" t="s">
        <v>8904</v>
      </c>
      <c r="C8510" s="2">
        <v>29</v>
      </c>
      <c r="D8510" s="2" t="s">
        <v>397</v>
      </c>
      <c r="E8510" s="2"/>
      <c r="F8510" s="2"/>
      <c r="G8510" s="2"/>
      <c r="H8510" s="2"/>
    </row>
    <row r="8511" spans="2:8">
      <c r="B8511" s="2" t="s">
        <v>8905</v>
      </c>
      <c r="C8511" s="2">
        <v>29</v>
      </c>
      <c r="D8511" s="2" t="s">
        <v>397</v>
      </c>
      <c r="E8511" s="2"/>
      <c r="F8511" s="2"/>
      <c r="G8511" s="2"/>
      <c r="H8511" s="2"/>
    </row>
    <row r="8512" spans="2:8">
      <c r="B8512" s="2" t="s">
        <v>8906</v>
      </c>
      <c r="C8512" s="2">
        <v>29</v>
      </c>
      <c r="D8512" s="2" t="s">
        <v>397</v>
      </c>
      <c r="E8512" s="2"/>
      <c r="F8512" s="2"/>
      <c r="G8512" s="2"/>
      <c r="H8512" s="2"/>
    </row>
    <row r="8513" spans="2:8">
      <c r="B8513" s="2" t="s">
        <v>8907</v>
      </c>
      <c r="C8513" s="2">
        <v>29</v>
      </c>
      <c r="D8513" s="2" t="s">
        <v>397</v>
      </c>
      <c r="E8513" s="2"/>
      <c r="F8513" s="2"/>
      <c r="G8513" s="2"/>
      <c r="H8513" s="2"/>
    </row>
    <row r="8514" spans="2:8">
      <c r="B8514" s="2" t="s">
        <v>8908</v>
      </c>
      <c r="C8514" s="2">
        <v>30</v>
      </c>
      <c r="D8514" s="2" t="s">
        <v>397</v>
      </c>
      <c r="E8514" s="2"/>
      <c r="F8514" s="2"/>
      <c r="G8514" s="2"/>
      <c r="H8514" s="2"/>
    </row>
    <row r="8515" spans="2:8">
      <c r="B8515" s="2" t="s">
        <v>8909</v>
      </c>
      <c r="C8515" s="2">
        <v>27</v>
      </c>
      <c r="D8515" s="2" t="s">
        <v>397</v>
      </c>
      <c r="E8515" s="2"/>
      <c r="F8515" s="2"/>
      <c r="G8515" s="2"/>
      <c r="H8515" s="2"/>
    </row>
    <row r="8516" spans="2:8">
      <c r="B8516" s="2" t="s">
        <v>8910</v>
      </c>
      <c r="C8516" s="2">
        <v>32</v>
      </c>
      <c r="D8516" s="2" t="s">
        <v>397</v>
      </c>
      <c r="E8516" s="2"/>
      <c r="F8516" s="2"/>
      <c r="G8516" s="2"/>
      <c r="H8516" s="2"/>
    </row>
    <row r="8517" spans="2:8">
      <c r="B8517" s="2" t="s">
        <v>8911</v>
      </c>
      <c r="C8517" s="2">
        <v>31</v>
      </c>
      <c r="D8517" s="2" t="s">
        <v>397</v>
      </c>
      <c r="E8517" s="2"/>
      <c r="F8517" s="2"/>
      <c r="G8517" s="2"/>
      <c r="H8517" s="2"/>
    </row>
    <row r="8518" spans="2:8">
      <c r="B8518" s="2" t="s">
        <v>8912</v>
      </c>
      <c r="C8518" s="2">
        <v>29</v>
      </c>
      <c r="D8518" s="2" t="s">
        <v>397</v>
      </c>
      <c r="E8518" s="2"/>
      <c r="F8518" s="2"/>
      <c r="G8518" s="2"/>
      <c r="H8518" s="2"/>
    </row>
    <row r="8519" spans="2:8">
      <c r="B8519" s="2" t="s">
        <v>8913</v>
      </c>
      <c r="C8519" s="2">
        <v>28</v>
      </c>
      <c r="D8519" s="2" t="s">
        <v>397</v>
      </c>
      <c r="E8519" s="2"/>
      <c r="F8519" s="2"/>
      <c r="G8519" s="2"/>
      <c r="H8519" s="2"/>
    </row>
    <row r="8520" spans="2:8">
      <c r="B8520" s="2" t="s">
        <v>8914</v>
      </c>
      <c r="C8520" s="2">
        <v>30</v>
      </c>
      <c r="D8520" s="2" t="s">
        <v>397</v>
      </c>
      <c r="E8520" s="2"/>
      <c r="F8520" s="2"/>
      <c r="G8520" s="2"/>
      <c r="H8520" s="2"/>
    </row>
    <row r="8521" spans="2:8">
      <c r="B8521" s="2" t="s">
        <v>8915</v>
      </c>
      <c r="C8521" s="2">
        <v>14</v>
      </c>
      <c r="D8521" s="2" t="s">
        <v>19</v>
      </c>
      <c r="E8521" s="2"/>
      <c r="F8521" s="2"/>
      <c r="G8521" s="2"/>
      <c r="H8521" s="2"/>
    </row>
    <row r="8522" spans="2:8">
      <c r="B8522" s="2" t="s">
        <v>8916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8917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8918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8919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8920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8921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8922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8923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8924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8925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8926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8927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8928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8929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8930</v>
      </c>
      <c r="C8536" s="2">
        <v>27</v>
      </c>
      <c r="D8536" s="2" t="s">
        <v>397</v>
      </c>
      <c r="E8536" s="2"/>
      <c r="F8536" s="2"/>
      <c r="G8536" s="2"/>
      <c r="H8536" s="2"/>
    </row>
    <row r="8537" spans="2:8">
      <c r="B8537" s="2" t="s">
        <v>8931</v>
      </c>
      <c r="C8537" s="2">
        <v>29</v>
      </c>
      <c r="D8537" s="2" t="s">
        <v>397</v>
      </c>
      <c r="E8537" s="2"/>
      <c r="F8537" s="2"/>
      <c r="G8537" s="2"/>
      <c r="H8537" s="2"/>
    </row>
    <row r="8538" spans="2:8">
      <c r="B8538" s="2" t="s">
        <v>8932</v>
      </c>
      <c r="C8538" s="2">
        <v>29</v>
      </c>
      <c r="D8538" s="2" t="s">
        <v>397</v>
      </c>
      <c r="E8538" s="2"/>
      <c r="F8538" s="2"/>
      <c r="G8538" s="2"/>
      <c r="H8538" s="2"/>
    </row>
    <row r="8539" spans="2:8">
      <c r="B8539" s="2" t="s">
        <v>8933</v>
      </c>
      <c r="C8539" s="2">
        <v>28</v>
      </c>
      <c r="D8539" s="2" t="s">
        <v>397</v>
      </c>
      <c r="E8539" s="2"/>
      <c r="F8539" s="2"/>
      <c r="G8539" s="2"/>
      <c r="H8539" s="2"/>
    </row>
    <row r="8540" spans="2:8">
      <c r="B8540" s="2" t="s">
        <v>8934</v>
      </c>
      <c r="C8540" s="2">
        <v>29</v>
      </c>
      <c r="D8540" s="2" t="s">
        <v>397</v>
      </c>
      <c r="E8540" s="2"/>
      <c r="F8540" s="2"/>
      <c r="G8540" s="2"/>
      <c r="H8540" s="2"/>
    </row>
    <row r="8541" spans="2:8">
      <c r="B8541" s="2" t="s">
        <v>8935</v>
      </c>
      <c r="C8541" s="2">
        <v>17</v>
      </c>
      <c r="D8541" s="2" t="s">
        <v>397</v>
      </c>
      <c r="E8541" s="2"/>
      <c r="F8541" s="2"/>
      <c r="G8541" s="2"/>
      <c r="H8541" s="2"/>
    </row>
    <row r="8542" spans="2:8">
      <c r="B8542" s="2" t="s">
        <v>8936</v>
      </c>
      <c r="C8542" s="2">
        <v>16</v>
      </c>
      <c r="D8542" s="2" t="s">
        <v>397</v>
      </c>
      <c r="E8542" s="2"/>
      <c r="F8542" s="2"/>
      <c r="G8542" s="2"/>
      <c r="H8542" s="2"/>
    </row>
    <row r="8543" spans="2:8">
      <c r="B8543" s="2" t="s">
        <v>8937</v>
      </c>
      <c r="C8543" s="2">
        <v>10</v>
      </c>
      <c r="D8543" s="2" t="s">
        <v>397</v>
      </c>
      <c r="E8543" s="2"/>
      <c r="F8543" s="2"/>
      <c r="G8543" s="2"/>
      <c r="H8543" s="2"/>
    </row>
    <row r="8544" spans="2:8">
      <c r="B8544" s="2" t="s">
        <v>8938</v>
      </c>
      <c r="C8544" s="2">
        <v>16</v>
      </c>
      <c r="D8544" s="2" t="s">
        <v>397</v>
      </c>
      <c r="E8544" s="2"/>
      <c r="F8544" s="2"/>
      <c r="G8544" s="2"/>
      <c r="H8544" s="2"/>
    </row>
    <row r="8545" spans="2:8">
      <c r="B8545" s="2" t="s">
        <v>8939</v>
      </c>
      <c r="C8545" s="2">
        <v>11</v>
      </c>
      <c r="D8545" s="2" t="s">
        <v>397</v>
      </c>
      <c r="E8545" s="2"/>
      <c r="F8545" s="2"/>
      <c r="G8545" s="2"/>
      <c r="H8545" s="2"/>
    </row>
    <row r="8546" spans="2:8">
      <c r="B8546" s="2" t="s">
        <v>8940</v>
      </c>
      <c r="C8546" s="2">
        <v>16</v>
      </c>
      <c r="D8546" s="2" t="s">
        <v>397</v>
      </c>
      <c r="E8546" s="2"/>
      <c r="F8546" s="2"/>
      <c r="G8546" s="2"/>
      <c r="H8546" s="2"/>
    </row>
    <row r="8547" spans="2:8">
      <c r="B8547" s="2" t="s">
        <v>8941</v>
      </c>
      <c r="C8547" s="2">
        <v>17</v>
      </c>
      <c r="D8547" s="2" t="s">
        <v>397</v>
      </c>
      <c r="E8547" s="2"/>
      <c r="F8547" s="2"/>
      <c r="G8547" s="2"/>
      <c r="H8547" s="2"/>
    </row>
    <row r="8548" spans="2:8">
      <c r="B8548" s="2" t="s">
        <v>8942</v>
      </c>
      <c r="C8548" s="2">
        <v>19</v>
      </c>
      <c r="D8548" s="2" t="s">
        <v>397</v>
      </c>
      <c r="E8548" s="2"/>
      <c r="F8548" s="2"/>
      <c r="G8548" s="2"/>
      <c r="H8548" s="2"/>
    </row>
    <row r="8549" spans="2:8">
      <c r="B8549" s="2" t="s">
        <v>8943</v>
      </c>
      <c r="C8549" s="2">
        <v>17</v>
      </c>
      <c r="D8549" s="2" t="s">
        <v>397</v>
      </c>
      <c r="E8549" s="2"/>
      <c r="F8549" s="2"/>
      <c r="G8549" s="2"/>
      <c r="H8549" s="2"/>
    </row>
    <row r="8550" spans="2:8">
      <c r="B8550" s="2" t="s">
        <v>8944</v>
      </c>
      <c r="C8550" s="2">
        <v>13</v>
      </c>
      <c r="D8550" s="2" t="s">
        <v>397</v>
      </c>
      <c r="E8550" s="2"/>
      <c r="F8550" s="2"/>
      <c r="G8550" s="2"/>
      <c r="H8550" s="2"/>
    </row>
    <row r="8551" spans="2:8">
      <c r="B8551" s="2" t="s">
        <v>8945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8946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8947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8948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8949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8950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8951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8952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8953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8954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8955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8956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8957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8958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8959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8960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8961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8962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8963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8964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8965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8966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8967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8968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8969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8970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8971</v>
      </c>
      <c r="C8577" s="2">
        <v>36</v>
      </c>
      <c r="D8577" s="2" t="s">
        <v>397</v>
      </c>
      <c r="E8577" s="2"/>
      <c r="F8577" s="2"/>
      <c r="G8577" s="2"/>
      <c r="H8577" s="2"/>
    </row>
    <row r="8578" spans="2:8">
      <c r="B8578" s="2" t="s">
        <v>8972</v>
      </c>
      <c r="C8578" s="2">
        <v>36</v>
      </c>
      <c r="D8578" s="2" t="s">
        <v>397</v>
      </c>
      <c r="E8578" s="2"/>
      <c r="F8578" s="2"/>
      <c r="G8578" s="2"/>
      <c r="H8578" s="2"/>
    </row>
    <row r="8579" spans="2:8">
      <c r="B8579" s="2" t="s">
        <v>8973</v>
      </c>
      <c r="C8579" s="2">
        <v>36</v>
      </c>
      <c r="D8579" s="2" t="s">
        <v>397</v>
      </c>
      <c r="E8579" s="2"/>
      <c r="F8579" s="2"/>
      <c r="G8579" s="2"/>
      <c r="H8579" s="2"/>
    </row>
    <row r="8580" spans="2:8">
      <c r="B8580" s="2" t="s">
        <v>8974</v>
      </c>
      <c r="C8580" s="2">
        <v>35</v>
      </c>
      <c r="D8580" s="2" t="s">
        <v>397</v>
      </c>
      <c r="E8580" s="2"/>
      <c r="F8580" s="2"/>
      <c r="G8580" s="2"/>
      <c r="H8580" s="2"/>
    </row>
    <row r="8581" spans="2:8">
      <c r="B8581" s="2" t="s">
        <v>8975</v>
      </c>
      <c r="C8581" s="2">
        <v>33</v>
      </c>
      <c r="D8581" s="2" t="s">
        <v>397</v>
      </c>
      <c r="E8581" s="2"/>
      <c r="F8581" s="2"/>
      <c r="G8581" s="2"/>
      <c r="H8581" s="2"/>
    </row>
    <row r="8582" spans="2:8">
      <c r="B8582" s="2" t="s">
        <v>8976</v>
      </c>
      <c r="C8582" s="2">
        <v>31</v>
      </c>
      <c r="D8582" s="2" t="s">
        <v>397</v>
      </c>
      <c r="E8582" s="2"/>
      <c r="F8582" s="2"/>
      <c r="G8582" s="2"/>
      <c r="H8582" s="2"/>
    </row>
    <row r="8583" spans="2:8">
      <c r="B8583" s="2" t="s">
        <v>8977</v>
      </c>
      <c r="C8583" s="2">
        <v>32</v>
      </c>
      <c r="D8583" s="2" t="s">
        <v>397</v>
      </c>
      <c r="E8583" s="2"/>
      <c r="F8583" s="2"/>
      <c r="G8583" s="2"/>
      <c r="H8583" s="2"/>
    </row>
    <row r="8584" spans="2:8">
      <c r="B8584" s="2" t="s">
        <v>8978</v>
      </c>
      <c r="C8584" s="2">
        <v>32</v>
      </c>
      <c r="D8584" s="2" t="s">
        <v>397</v>
      </c>
      <c r="E8584" s="2"/>
      <c r="F8584" s="2"/>
      <c r="G8584" s="2"/>
      <c r="H8584" s="2"/>
    </row>
    <row r="8585" spans="2:8">
      <c r="B8585" s="2" t="s">
        <v>8979</v>
      </c>
      <c r="C8585" s="2">
        <v>33</v>
      </c>
      <c r="D8585" s="2" t="s">
        <v>397</v>
      </c>
      <c r="E8585" s="2"/>
      <c r="F8585" s="2"/>
      <c r="G8585" s="2"/>
      <c r="H8585" s="2"/>
    </row>
    <row r="8586" spans="2:8">
      <c r="B8586" s="2" t="s">
        <v>8980</v>
      </c>
      <c r="C8586" s="2">
        <v>32</v>
      </c>
      <c r="D8586" s="2" t="s">
        <v>397</v>
      </c>
      <c r="E8586" s="2"/>
      <c r="F8586" s="2"/>
      <c r="G8586" s="2"/>
      <c r="H8586" s="2"/>
    </row>
    <row r="8587" spans="2:8">
      <c r="B8587" s="2" t="s">
        <v>8981</v>
      </c>
      <c r="C8587" s="2">
        <v>29</v>
      </c>
      <c r="D8587" s="2" t="s">
        <v>397</v>
      </c>
      <c r="E8587" s="2"/>
      <c r="F8587" s="2"/>
      <c r="G8587" s="2"/>
      <c r="H8587" s="2"/>
    </row>
    <row r="8588" spans="2:8">
      <c r="B8588" s="2" t="s">
        <v>8982</v>
      </c>
      <c r="C8588" s="2">
        <v>32</v>
      </c>
      <c r="D8588" s="2" t="s">
        <v>397</v>
      </c>
      <c r="E8588" s="2"/>
      <c r="F8588" s="2"/>
      <c r="G8588" s="2"/>
      <c r="H8588" s="2"/>
    </row>
    <row r="8589" spans="2:8">
      <c r="B8589" s="2" t="s">
        <v>8983</v>
      </c>
      <c r="C8589" s="2">
        <v>32</v>
      </c>
      <c r="D8589" s="2" t="s">
        <v>397</v>
      </c>
      <c r="E8589" s="2"/>
      <c r="F8589" s="2"/>
      <c r="G8589" s="2"/>
      <c r="H8589" s="2"/>
    </row>
    <row r="8590" spans="2:8">
      <c r="B8590" s="2" t="s">
        <v>8984</v>
      </c>
      <c r="C8590" s="2">
        <v>30</v>
      </c>
      <c r="D8590" s="2" t="s">
        <v>397</v>
      </c>
      <c r="E8590" s="2"/>
      <c r="F8590" s="2"/>
      <c r="G8590" s="2"/>
      <c r="H8590" s="2"/>
    </row>
    <row r="8591" spans="2:8">
      <c r="B8591" s="2" t="s">
        <v>8985</v>
      </c>
      <c r="C8591" s="2">
        <v>27</v>
      </c>
      <c r="D8591" s="2" t="s">
        <v>397</v>
      </c>
      <c r="E8591" s="2"/>
      <c r="F8591" s="2"/>
      <c r="G8591" s="2"/>
      <c r="H8591" s="2"/>
    </row>
    <row r="8592" spans="2:8">
      <c r="B8592" s="2" t="s">
        <v>8986</v>
      </c>
      <c r="C8592" s="2">
        <v>22</v>
      </c>
      <c r="D8592" s="2" t="s">
        <v>397</v>
      </c>
      <c r="E8592" s="2"/>
      <c r="F8592" s="2"/>
      <c r="G8592" s="2"/>
      <c r="H8592" s="2"/>
    </row>
    <row r="8593" spans="2:8">
      <c r="B8593" s="2" t="s">
        <v>8987</v>
      </c>
      <c r="C8593" s="2">
        <v>25</v>
      </c>
      <c r="D8593" s="2" t="s">
        <v>397</v>
      </c>
      <c r="E8593" s="2"/>
      <c r="F8593" s="2"/>
      <c r="G8593" s="2"/>
      <c r="H8593" s="2"/>
    </row>
    <row r="8594" spans="2:8">
      <c r="B8594" s="2" t="s">
        <v>8988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8989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8990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8991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8992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8993</v>
      </c>
      <c r="C8599" s="2">
        <v>19</v>
      </c>
      <c r="D8599" s="2" t="s">
        <v>397</v>
      </c>
      <c r="E8599" s="2"/>
      <c r="F8599" s="2"/>
      <c r="G8599" s="2"/>
      <c r="H8599" s="2"/>
    </row>
    <row r="8600" spans="2:8">
      <c r="B8600" s="2" t="s">
        <v>8994</v>
      </c>
      <c r="C8600" s="2">
        <v>18</v>
      </c>
      <c r="D8600" s="2" t="s">
        <v>397</v>
      </c>
      <c r="E8600" s="2"/>
      <c r="F8600" s="2"/>
      <c r="G8600" s="2"/>
      <c r="H8600" s="2"/>
    </row>
    <row r="8601" spans="2:8">
      <c r="B8601" s="2" t="s">
        <v>8995</v>
      </c>
      <c r="C8601" s="2">
        <v>17</v>
      </c>
      <c r="D8601" s="2" t="s">
        <v>397</v>
      </c>
      <c r="E8601" s="2"/>
      <c r="F8601" s="2"/>
      <c r="G8601" s="2"/>
      <c r="H8601" s="2"/>
    </row>
    <row r="8602" spans="2:8">
      <c r="B8602" s="2" t="s">
        <v>8996</v>
      </c>
      <c r="C8602" s="2">
        <v>16</v>
      </c>
      <c r="D8602" s="2" t="s">
        <v>397</v>
      </c>
      <c r="E8602" s="2"/>
      <c r="F8602" s="2"/>
      <c r="G8602" s="2"/>
      <c r="H8602" s="2"/>
    </row>
    <row r="8603" spans="2:8">
      <c r="B8603" s="2" t="s">
        <v>8997</v>
      </c>
      <c r="C8603" s="2">
        <v>15</v>
      </c>
      <c r="D8603" s="2" t="s">
        <v>397</v>
      </c>
      <c r="E8603" s="2"/>
      <c r="F8603" s="2"/>
      <c r="G8603" s="2"/>
      <c r="H8603" s="2"/>
    </row>
    <row r="8604" spans="2:8">
      <c r="B8604" s="2" t="s">
        <v>8998</v>
      </c>
      <c r="C8604" s="2">
        <v>14</v>
      </c>
      <c r="D8604" s="2" t="s">
        <v>397</v>
      </c>
      <c r="E8604" s="2"/>
      <c r="F8604" s="2"/>
      <c r="G8604" s="2"/>
      <c r="H8604" s="2"/>
    </row>
    <row r="8605" spans="2:8">
      <c r="B8605" s="2" t="s">
        <v>8999</v>
      </c>
      <c r="C8605" s="2">
        <v>17</v>
      </c>
      <c r="D8605" s="2" t="s">
        <v>397</v>
      </c>
      <c r="E8605" s="2"/>
      <c r="F8605" s="2"/>
      <c r="G8605" s="2"/>
      <c r="H8605" s="2"/>
    </row>
    <row r="8606" spans="2:8">
      <c r="B8606" s="2" t="s">
        <v>9000</v>
      </c>
      <c r="C8606" s="2">
        <v>21</v>
      </c>
      <c r="D8606" s="2" t="s">
        <v>397</v>
      </c>
      <c r="E8606" s="2"/>
      <c r="F8606" s="2"/>
      <c r="G8606" s="2"/>
      <c r="H8606" s="2"/>
    </row>
    <row r="8607" spans="2:8">
      <c r="B8607" s="2" t="s">
        <v>9001</v>
      </c>
      <c r="C8607" s="2">
        <v>17</v>
      </c>
      <c r="D8607" s="2" t="s">
        <v>397</v>
      </c>
      <c r="E8607" s="2"/>
      <c r="F8607" s="2"/>
      <c r="G8607" s="2"/>
      <c r="H8607" s="2"/>
    </row>
    <row r="8608" spans="2:8">
      <c r="B8608" s="2" t="s">
        <v>9002</v>
      </c>
      <c r="C8608" s="2">
        <v>12</v>
      </c>
      <c r="D8608" s="2" t="s">
        <v>397</v>
      </c>
      <c r="E8608" s="2"/>
      <c r="F8608" s="2"/>
      <c r="G8608" s="2"/>
      <c r="H8608" s="2"/>
    </row>
    <row r="8609" spans="2:8">
      <c r="B8609" s="2" t="s">
        <v>9003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9004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9005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9006</v>
      </c>
      <c r="C8612" s="2">
        <v>33</v>
      </c>
      <c r="D8612" s="2" t="s">
        <v>397</v>
      </c>
      <c r="E8612" s="2"/>
      <c r="F8612" s="2"/>
      <c r="G8612" s="2"/>
      <c r="H8612" s="2"/>
    </row>
    <row r="8613" spans="2:8">
      <c r="B8613" s="2" t="s">
        <v>9007</v>
      </c>
      <c r="C8613" s="2">
        <v>33</v>
      </c>
      <c r="D8613" s="2" t="s">
        <v>397</v>
      </c>
      <c r="E8613" s="2"/>
      <c r="F8613" s="2"/>
      <c r="G8613" s="2"/>
      <c r="H8613" s="2"/>
    </row>
    <row r="8614" spans="2:8">
      <c r="B8614" s="2" t="s">
        <v>9008</v>
      </c>
      <c r="C8614" s="2">
        <v>32</v>
      </c>
      <c r="D8614" s="2" t="s">
        <v>397</v>
      </c>
      <c r="E8614" s="2"/>
      <c r="F8614" s="2"/>
      <c r="G8614" s="2"/>
      <c r="H8614" s="2"/>
    </row>
    <row r="8615" spans="2:8">
      <c r="B8615" s="2" t="s">
        <v>9009</v>
      </c>
      <c r="C8615" s="2">
        <v>31</v>
      </c>
      <c r="D8615" s="2" t="s">
        <v>397</v>
      </c>
      <c r="E8615" s="2"/>
      <c r="F8615" s="2"/>
      <c r="G8615" s="2"/>
      <c r="H8615" s="2"/>
    </row>
    <row r="8616" spans="2:8">
      <c r="B8616" s="2" t="s">
        <v>9010</v>
      </c>
      <c r="C8616" s="2">
        <v>30</v>
      </c>
      <c r="D8616" s="2" t="s">
        <v>397</v>
      </c>
      <c r="E8616" s="2"/>
      <c r="F8616" s="2"/>
      <c r="G8616" s="2"/>
      <c r="H8616" s="2"/>
    </row>
    <row r="8617" spans="2:8">
      <c r="B8617" s="2" t="s">
        <v>9011</v>
      </c>
      <c r="C8617" s="2">
        <v>28</v>
      </c>
      <c r="D8617" s="2" t="s">
        <v>397</v>
      </c>
      <c r="E8617" s="2"/>
      <c r="F8617" s="2"/>
      <c r="G8617" s="2"/>
      <c r="H8617" s="2"/>
    </row>
    <row r="8618" spans="2:8">
      <c r="B8618" s="2" t="s">
        <v>9012</v>
      </c>
      <c r="C8618" s="2">
        <v>27</v>
      </c>
      <c r="D8618" s="2" t="s">
        <v>397</v>
      </c>
      <c r="E8618" s="2"/>
      <c r="F8618" s="2"/>
      <c r="G8618" s="2"/>
      <c r="H8618" s="2"/>
    </row>
    <row r="8619" spans="2:8">
      <c r="B8619" s="2" t="s">
        <v>9013</v>
      </c>
      <c r="C8619" s="2">
        <v>35</v>
      </c>
      <c r="D8619" s="2" t="s">
        <v>397</v>
      </c>
      <c r="E8619" s="2"/>
      <c r="F8619" s="2"/>
      <c r="G8619" s="2"/>
      <c r="H8619" s="2"/>
    </row>
    <row r="8620" spans="2:8">
      <c r="B8620" s="2" t="s">
        <v>9014</v>
      </c>
      <c r="C8620" s="2">
        <v>34</v>
      </c>
      <c r="D8620" s="2" t="s">
        <v>397</v>
      </c>
      <c r="E8620" s="2"/>
      <c r="F8620" s="2"/>
      <c r="G8620" s="2"/>
      <c r="H8620" s="2"/>
    </row>
    <row r="8621" spans="2:8">
      <c r="B8621" s="2" t="s">
        <v>9015</v>
      </c>
      <c r="C8621" s="2">
        <v>33</v>
      </c>
      <c r="D8621" s="2" t="s">
        <v>397</v>
      </c>
      <c r="E8621" s="2"/>
      <c r="F8621" s="2"/>
      <c r="G8621" s="2"/>
      <c r="H8621" s="2"/>
    </row>
    <row r="8622" spans="2:8">
      <c r="B8622" s="2" t="s">
        <v>9016</v>
      </c>
      <c r="C8622" s="2">
        <v>33</v>
      </c>
      <c r="D8622" s="2" t="s">
        <v>397</v>
      </c>
      <c r="E8622" s="2"/>
      <c r="F8622" s="2"/>
      <c r="G8622" s="2"/>
      <c r="H8622" s="2"/>
    </row>
    <row r="8623" spans="2:8">
      <c r="B8623" s="2" t="s">
        <v>9017</v>
      </c>
      <c r="C8623" s="2">
        <v>32</v>
      </c>
      <c r="D8623" s="2" t="s">
        <v>397</v>
      </c>
      <c r="E8623" s="2"/>
      <c r="F8623" s="2"/>
      <c r="G8623" s="2"/>
      <c r="H8623" s="2"/>
    </row>
    <row r="8624" spans="2:8">
      <c r="B8624" s="2" t="s">
        <v>9018</v>
      </c>
      <c r="C8624" s="2">
        <v>32</v>
      </c>
      <c r="D8624" s="2" t="s">
        <v>397</v>
      </c>
      <c r="E8624" s="2"/>
      <c r="F8624" s="2"/>
      <c r="G8624" s="2"/>
      <c r="H8624" s="2"/>
    </row>
    <row r="8625" spans="2:8">
      <c r="B8625" s="2" t="s">
        <v>9019</v>
      </c>
      <c r="C8625" s="2">
        <v>32</v>
      </c>
      <c r="D8625" s="2" t="s">
        <v>397</v>
      </c>
      <c r="E8625" s="2"/>
      <c r="F8625" s="2"/>
      <c r="G8625" s="2"/>
      <c r="H8625" s="2"/>
    </row>
    <row r="8626" spans="2:8">
      <c r="B8626" s="2" t="s">
        <v>9020</v>
      </c>
      <c r="C8626" s="2">
        <v>23</v>
      </c>
      <c r="D8626" s="2" t="s">
        <v>397</v>
      </c>
      <c r="E8626" s="2"/>
      <c r="F8626" s="2"/>
      <c r="G8626" s="2"/>
      <c r="H8626" s="2"/>
    </row>
    <row r="8627" spans="2:8">
      <c r="B8627" s="2" t="s">
        <v>9021</v>
      </c>
      <c r="C8627" s="2">
        <v>24</v>
      </c>
      <c r="D8627" s="2" t="s">
        <v>397</v>
      </c>
      <c r="E8627" s="2"/>
      <c r="F8627" s="2"/>
      <c r="G8627" s="2"/>
      <c r="H8627" s="2"/>
    </row>
    <row r="8628" spans="2:8">
      <c r="B8628" s="2" t="s">
        <v>9022</v>
      </c>
      <c r="C8628" s="2">
        <v>23</v>
      </c>
      <c r="D8628" s="2" t="s">
        <v>397</v>
      </c>
      <c r="E8628" s="2"/>
      <c r="F8628" s="2"/>
      <c r="G8628" s="2"/>
      <c r="H8628" s="2"/>
    </row>
    <row r="8629" spans="2:8">
      <c r="B8629" s="2" t="s">
        <v>9023</v>
      </c>
      <c r="C8629" s="2">
        <v>22</v>
      </c>
      <c r="D8629" s="2" t="s">
        <v>397</v>
      </c>
      <c r="E8629" s="2"/>
      <c r="F8629" s="2"/>
      <c r="G8629" s="2"/>
      <c r="H8629" s="2"/>
    </row>
    <row r="8630" spans="2:8">
      <c r="B8630" s="2" t="s">
        <v>9024</v>
      </c>
      <c r="C8630" s="2">
        <v>13</v>
      </c>
      <c r="D8630" s="2" t="s">
        <v>397</v>
      </c>
      <c r="E8630" s="2"/>
      <c r="F8630" s="2"/>
      <c r="G8630" s="2"/>
      <c r="H8630" s="2"/>
    </row>
    <row r="8631" spans="2:8">
      <c r="B8631" s="2" t="s">
        <v>9025</v>
      </c>
      <c r="C8631" s="2">
        <v>14</v>
      </c>
      <c r="D8631" s="2" t="s">
        <v>397</v>
      </c>
      <c r="E8631" s="2"/>
      <c r="F8631" s="2"/>
      <c r="G8631" s="2"/>
      <c r="H8631" s="2"/>
    </row>
    <row r="8632" spans="2:8">
      <c r="B8632" s="2" t="s">
        <v>9026</v>
      </c>
      <c r="C8632" s="2">
        <v>18</v>
      </c>
      <c r="D8632" s="2" t="s">
        <v>397</v>
      </c>
      <c r="E8632" s="2"/>
      <c r="F8632" s="2"/>
      <c r="G8632" s="2"/>
      <c r="H8632" s="2"/>
    </row>
    <row r="8633" spans="2:8">
      <c r="B8633" s="2" t="s">
        <v>9027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9028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9029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9030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9031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9032</v>
      </c>
      <c r="C8638" s="2">
        <v>22</v>
      </c>
      <c r="D8638" s="2" t="s">
        <v>397</v>
      </c>
      <c r="E8638" s="2"/>
      <c r="F8638" s="2"/>
      <c r="G8638" s="2"/>
      <c r="H8638" s="2"/>
    </row>
    <row r="8639" spans="2:8">
      <c r="B8639" s="2" t="s">
        <v>9033</v>
      </c>
      <c r="C8639" s="2">
        <v>24</v>
      </c>
      <c r="D8639" s="2" t="s">
        <v>397</v>
      </c>
      <c r="E8639" s="2"/>
      <c r="F8639" s="2"/>
      <c r="G8639" s="2"/>
      <c r="H8639" s="2"/>
    </row>
    <row r="8640" spans="2:8">
      <c r="B8640" s="2" t="s">
        <v>9034</v>
      </c>
      <c r="C8640" s="2">
        <v>24</v>
      </c>
      <c r="D8640" s="2" t="s">
        <v>397</v>
      </c>
      <c r="E8640" s="2"/>
      <c r="F8640" s="2"/>
      <c r="G8640" s="2"/>
      <c r="H8640" s="2"/>
    </row>
    <row r="8641" spans="2:8">
      <c r="B8641" s="2" t="s">
        <v>9035</v>
      </c>
      <c r="C8641" s="2">
        <v>19</v>
      </c>
      <c r="D8641" s="2" t="s">
        <v>397</v>
      </c>
      <c r="E8641" s="2"/>
      <c r="F8641" s="2"/>
      <c r="G8641" s="2"/>
      <c r="H8641" s="2"/>
    </row>
    <row r="8642" spans="2:8">
      <c r="B8642" s="2" t="s">
        <v>9036</v>
      </c>
      <c r="C8642" s="2">
        <v>11</v>
      </c>
      <c r="D8642" s="2" t="s">
        <v>397</v>
      </c>
      <c r="E8642" s="2"/>
      <c r="F8642" s="2"/>
      <c r="G8642" s="2"/>
      <c r="H8642" s="2"/>
    </row>
    <row r="8643" spans="2:8">
      <c r="B8643" s="2" t="s">
        <v>9037</v>
      </c>
      <c r="C8643" s="2">
        <v>12</v>
      </c>
      <c r="D8643" s="2" t="s">
        <v>397</v>
      </c>
      <c r="E8643" s="2"/>
      <c r="F8643" s="2"/>
      <c r="G8643" s="2"/>
      <c r="H8643" s="2"/>
    </row>
    <row r="8644" spans="2:8">
      <c r="B8644" s="2" t="s">
        <v>9038</v>
      </c>
      <c r="C8644" s="2">
        <v>14</v>
      </c>
      <c r="D8644" s="2" t="s">
        <v>397</v>
      </c>
      <c r="E8644" s="2"/>
      <c r="F8644" s="2"/>
      <c r="G8644" s="2"/>
      <c r="H8644" s="2"/>
    </row>
    <row r="8645" spans="2:8">
      <c r="B8645" s="2" t="s">
        <v>9039</v>
      </c>
      <c r="C8645" s="2">
        <v>16</v>
      </c>
      <c r="D8645" s="2" t="s">
        <v>397</v>
      </c>
      <c r="E8645" s="2"/>
      <c r="F8645" s="2"/>
      <c r="G8645" s="2"/>
      <c r="H8645" s="2"/>
    </row>
    <row r="8646" spans="2:8">
      <c r="B8646" s="2" t="s">
        <v>9040</v>
      </c>
      <c r="C8646" s="2">
        <v>20</v>
      </c>
      <c r="D8646" s="2" t="s">
        <v>397</v>
      </c>
      <c r="E8646" s="2"/>
      <c r="F8646" s="2"/>
      <c r="G8646" s="2"/>
      <c r="H8646" s="2"/>
    </row>
    <row r="8647" spans="2:8">
      <c r="B8647" s="2" t="s">
        <v>9041</v>
      </c>
      <c r="C8647" s="2">
        <v>11</v>
      </c>
      <c r="D8647" s="2" t="s">
        <v>19</v>
      </c>
      <c r="E8647" s="2"/>
      <c r="F8647" s="2"/>
      <c r="G8647" s="2"/>
      <c r="H8647" s="2"/>
    </row>
    <row r="8648" spans="2:8">
      <c r="B8648" s="2" t="s">
        <v>9042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9043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9044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9045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9046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9047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9048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9049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9050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9051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9052</v>
      </c>
      <c r="C8658" s="2">
        <v>29</v>
      </c>
      <c r="D8658" s="2" t="s">
        <v>397</v>
      </c>
      <c r="E8658" s="2"/>
      <c r="F8658" s="2"/>
      <c r="G8658" s="2"/>
      <c r="H8658" s="2"/>
    </row>
    <row r="8659" spans="2:8">
      <c r="B8659" s="2" t="s">
        <v>9053</v>
      </c>
      <c r="C8659" s="2">
        <v>28</v>
      </c>
      <c r="D8659" s="2" t="s">
        <v>397</v>
      </c>
      <c r="E8659" s="2"/>
      <c r="F8659" s="2"/>
      <c r="G8659" s="2"/>
      <c r="H8659" s="2"/>
    </row>
    <row r="8660" spans="2:8">
      <c r="B8660" s="2" t="s">
        <v>9054</v>
      </c>
      <c r="C8660" s="2">
        <v>26</v>
      </c>
      <c r="D8660" s="2" t="s">
        <v>397</v>
      </c>
      <c r="E8660" s="2"/>
      <c r="F8660" s="2"/>
      <c r="G8660" s="2"/>
      <c r="H8660" s="2"/>
    </row>
    <row r="8661" spans="2:8">
      <c r="B8661" s="2" t="s">
        <v>9055</v>
      </c>
      <c r="C8661" s="2">
        <v>25</v>
      </c>
      <c r="D8661" s="2" t="s">
        <v>397</v>
      </c>
      <c r="E8661" s="2"/>
      <c r="F8661" s="2"/>
      <c r="G8661" s="2"/>
      <c r="H8661" s="2"/>
    </row>
    <row r="8662" spans="2:8">
      <c r="B8662" s="2" t="s">
        <v>9056</v>
      </c>
      <c r="C8662" s="2">
        <v>24</v>
      </c>
      <c r="D8662" s="2" t="s">
        <v>397</v>
      </c>
      <c r="E8662" s="2"/>
      <c r="F8662" s="2"/>
      <c r="G8662" s="2"/>
      <c r="H8662" s="2"/>
    </row>
    <row r="8663" spans="2:8">
      <c r="B8663" s="2" t="s">
        <v>9057</v>
      </c>
      <c r="C8663" s="2">
        <v>25</v>
      </c>
      <c r="D8663" s="2" t="s">
        <v>397</v>
      </c>
      <c r="E8663" s="2"/>
      <c r="F8663" s="2"/>
      <c r="G8663" s="2"/>
      <c r="H8663" s="2"/>
    </row>
    <row r="8664" spans="2:8">
      <c r="B8664" s="2" t="s">
        <v>9058</v>
      </c>
      <c r="C8664" s="2">
        <v>24</v>
      </c>
      <c r="D8664" s="2" t="s">
        <v>397</v>
      </c>
      <c r="E8664" s="2"/>
      <c r="F8664" s="2"/>
      <c r="G8664" s="2"/>
      <c r="H8664" s="2"/>
    </row>
    <row r="8665" spans="2:8">
      <c r="B8665" s="2" t="s">
        <v>9059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9060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9061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9062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9063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9064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9065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9066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9067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9068</v>
      </c>
      <c r="C8674" s="2">
        <v>11</v>
      </c>
      <c r="D8674" s="2" t="s">
        <v>19</v>
      </c>
      <c r="E8674" s="2"/>
      <c r="F8674" s="2"/>
      <c r="G8674" s="2"/>
      <c r="H8674" s="2"/>
    </row>
    <row r="8675" spans="2:8">
      <c r="B8675" s="2" t="s">
        <v>9069</v>
      </c>
      <c r="C8675" s="2">
        <v>12</v>
      </c>
      <c r="D8675" s="2" t="s">
        <v>19</v>
      </c>
      <c r="E8675" s="2"/>
      <c r="F8675" s="2"/>
      <c r="G8675" s="2"/>
      <c r="H8675" s="2"/>
    </row>
    <row r="8676" spans="2:8">
      <c r="B8676" s="2" t="s">
        <v>9070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9071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9072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9073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9074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9075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9076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9077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9078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9079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9080</v>
      </c>
      <c r="C8686" s="2">
        <v>12</v>
      </c>
      <c r="D8686" s="2" t="s">
        <v>19</v>
      </c>
      <c r="E8686" s="2"/>
      <c r="F8686" s="2"/>
      <c r="G8686" s="2"/>
      <c r="H8686" s="2"/>
    </row>
    <row r="8687" spans="2:8">
      <c r="B8687" s="2" t="s">
        <v>9081</v>
      </c>
      <c r="C8687" s="2">
        <v>12</v>
      </c>
      <c r="D8687" s="2" t="s">
        <v>19</v>
      </c>
      <c r="E8687" s="2"/>
      <c r="F8687" s="2"/>
      <c r="G8687" s="2"/>
      <c r="H8687" s="2"/>
    </row>
    <row r="8688" spans="2:8">
      <c r="B8688" s="2" t="s">
        <v>9082</v>
      </c>
      <c r="C8688" s="2">
        <v>9</v>
      </c>
      <c r="D8688" s="2" t="s">
        <v>19</v>
      </c>
      <c r="E8688" s="2"/>
      <c r="F8688" s="2"/>
      <c r="G8688" s="2"/>
      <c r="H8688" s="2"/>
    </row>
    <row r="8689" spans="2:8">
      <c r="B8689" s="2" t="s">
        <v>9083</v>
      </c>
      <c r="C8689" s="2">
        <v>8</v>
      </c>
      <c r="D8689" s="2" t="s">
        <v>19</v>
      </c>
      <c r="E8689" s="2"/>
      <c r="F8689" s="2"/>
      <c r="G8689" s="2"/>
      <c r="H8689" s="2"/>
    </row>
    <row r="8690" spans="2:8">
      <c r="B8690" s="2" t="s">
        <v>9084</v>
      </c>
      <c r="C8690" s="2">
        <v>24</v>
      </c>
      <c r="D8690" s="2" t="s">
        <v>397</v>
      </c>
      <c r="E8690" s="2"/>
      <c r="F8690" s="2"/>
      <c r="G8690" s="2"/>
      <c r="H8690" s="2"/>
    </row>
    <row r="8691" spans="2:8">
      <c r="B8691" s="2" t="s">
        <v>9085</v>
      </c>
      <c r="C8691" s="2">
        <v>26</v>
      </c>
      <c r="D8691" s="2" t="s">
        <v>397</v>
      </c>
      <c r="E8691" s="2"/>
      <c r="F8691" s="2"/>
      <c r="G8691" s="2"/>
      <c r="H8691" s="2"/>
    </row>
    <row r="8692" spans="2:8">
      <c r="B8692" s="2" t="s">
        <v>9086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9087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9088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9089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9090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9091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9092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9093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9094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9095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9096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9097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9098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9099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9100</v>
      </c>
      <c r="C8706" s="2">
        <v>23</v>
      </c>
      <c r="D8706" s="2" t="s">
        <v>397</v>
      </c>
      <c r="E8706" s="2"/>
      <c r="F8706" s="2"/>
      <c r="G8706" s="2"/>
      <c r="H8706" s="2"/>
    </row>
    <row r="8707" spans="2:8">
      <c r="B8707" s="2" t="s">
        <v>9101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9102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9103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9104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9105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9106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9107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9108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9109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9110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9111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9112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9113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9114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9115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9116</v>
      </c>
      <c r="C8722" s="2">
        <v>24</v>
      </c>
      <c r="D8722" s="2" t="s">
        <v>397</v>
      </c>
      <c r="E8722" s="2"/>
      <c r="F8722" s="2"/>
      <c r="G8722" s="2"/>
      <c r="H8722" s="2"/>
    </row>
    <row r="8723" spans="2:8">
      <c r="B8723" s="2" t="s">
        <v>9117</v>
      </c>
      <c r="C8723" s="2">
        <v>26</v>
      </c>
      <c r="D8723" s="2" t="s">
        <v>397</v>
      </c>
      <c r="E8723" s="2"/>
      <c r="F8723" s="2"/>
      <c r="G8723" s="2"/>
      <c r="H8723" s="2"/>
    </row>
    <row r="8724" spans="2:8">
      <c r="B8724" s="2" t="s">
        <v>9118</v>
      </c>
      <c r="C8724" s="2">
        <v>24</v>
      </c>
      <c r="D8724" s="2" t="s">
        <v>397</v>
      </c>
      <c r="E8724" s="2"/>
      <c r="F8724" s="2"/>
      <c r="G8724" s="2"/>
      <c r="H8724" s="2"/>
    </row>
    <row r="8725" spans="2:8">
      <c r="B8725" s="2" t="s">
        <v>9119</v>
      </c>
      <c r="C8725" s="2">
        <v>25</v>
      </c>
      <c r="D8725" s="2" t="s">
        <v>397</v>
      </c>
      <c r="E8725" s="2"/>
      <c r="F8725" s="2"/>
      <c r="G8725" s="2"/>
      <c r="H8725" s="2"/>
    </row>
    <row r="8726" spans="2:8">
      <c r="B8726" s="2" t="s">
        <v>9120</v>
      </c>
      <c r="C8726" s="2">
        <v>26</v>
      </c>
      <c r="D8726" s="2" t="s">
        <v>397</v>
      </c>
      <c r="E8726" s="2"/>
      <c r="F8726" s="2"/>
      <c r="G8726" s="2"/>
      <c r="H8726" s="2"/>
    </row>
    <row r="8727" spans="2:8">
      <c r="B8727" s="2" t="s">
        <v>9121</v>
      </c>
      <c r="C8727" s="2">
        <v>26</v>
      </c>
      <c r="D8727" s="2" t="s">
        <v>397</v>
      </c>
      <c r="E8727" s="2"/>
      <c r="F8727" s="2"/>
      <c r="G8727" s="2"/>
      <c r="H8727" s="2"/>
    </row>
    <row r="8728" spans="2:8">
      <c r="B8728" s="2" t="s">
        <v>9122</v>
      </c>
      <c r="C8728" s="2">
        <v>26</v>
      </c>
      <c r="D8728" s="2" t="s">
        <v>397</v>
      </c>
      <c r="E8728" s="2"/>
      <c r="F8728" s="2"/>
      <c r="G8728" s="2"/>
      <c r="H8728" s="2"/>
    </row>
    <row r="8729" spans="2:8">
      <c r="B8729" s="2" t="s">
        <v>9123</v>
      </c>
      <c r="C8729" s="2">
        <v>24</v>
      </c>
      <c r="D8729" s="2" t="s">
        <v>397</v>
      </c>
      <c r="E8729" s="2"/>
      <c r="F8729" s="2"/>
      <c r="G8729" s="2"/>
      <c r="H8729" s="2"/>
    </row>
    <row r="8730" spans="2:8">
      <c r="B8730" s="2" t="s">
        <v>9124</v>
      </c>
      <c r="C8730" s="2">
        <v>30</v>
      </c>
      <c r="D8730" s="2" t="s">
        <v>397</v>
      </c>
      <c r="E8730" s="2"/>
      <c r="F8730" s="2"/>
      <c r="G8730" s="2"/>
      <c r="H8730" s="2"/>
    </row>
    <row r="8731" spans="2:8">
      <c r="B8731" s="2" t="s">
        <v>9125</v>
      </c>
      <c r="C8731" s="2">
        <v>31</v>
      </c>
      <c r="D8731" s="2" t="s">
        <v>397</v>
      </c>
      <c r="E8731" s="2"/>
      <c r="F8731" s="2"/>
      <c r="G8731" s="2"/>
      <c r="H8731" s="2"/>
    </row>
    <row r="8732" spans="2:8">
      <c r="B8732" s="2" t="s">
        <v>9126</v>
      </c>
      <c r="C8732" s="2">
        <v>30</v>
      </c>
      <c r="D8732" s="2" t="s">
        <v>397</v>
      </c>
      <c r="E8732" s="2"/>
      <c r="F8732" s="2"/>
      <c r="G8732" s="2"/>
      <c r="H8732" s="2"/>
    </row>
    <row r="8733" spans="2:8">
      <c r="B8733" s="2" t="s">
        <v>9127</v>
      </c>
      <c r="C8733" s="2">
        <v>31</v>
      </c>
      <c r="D8733" s="2" t="s">
        <v>397</v>
      </c>
      <c r="E8733" s="2"/>
      <c r="F8733" s="2"/>
      <c r="G8733" s="2"/>
      <c r="H8733" s="2"/>
    </row>
    <row r="8734" spans="2:8">
      <c r="B8734" s="2" t="s">
        <v>9128</v>
      </c>
      <c r="C8734" s="2">
        <v>28</v>
      </c>
      <c r="D8734" s="2" t="s">
        <v>397</v>
      </c>
      <c r="E8734" s="2"/>
      <c r="F8734" s="2"/>
      <c r="G8734" s="2"/>
      <c r="H8734" s="2"/>
    </row>
    <row r="8735" spans="2:8">
      <c r="B8735" s="2" t="s">
        <v>9129</v>
      </c>
      <c r="C8735" s="2">
        <v>34</v>
      </c>
      <c r="D8735" s="2" t="s">
        <v>397</v>
      </c>
      <c r="E8735" s="2"/>
      <c r="F8735" s="2"/>
      <c r="G8735" s="2"/>
      <c r="H8735" s="2"/>
    </row>
    <row r="8736" spans="2:8">
      <c r="B8736" s="2" t="s">
        <v>9130</v>
      </c>
      <c r="C8736" s="2">
        <v>34</v>
      </c>
      <c r="D8736" s="2" t="s">
        <v>397</v>
      </c>
      <c r="E8736" s="2"/>
      <c r="F8736" s="2"/>
      <c r="G8736" s="2"/>
      <c r="H8736" s="2"/>
    </row>
    <row r="8737" spans="2:8">
      <c r="B8737" s="2" t="s">
        <v>9131</v>
      </c>
      <c r="C8737" s="2">
        <v>34</v>
      </c>
      <c r="D8737" s="2" t="s">
        <v>397</v>
      </c>
      <c r="E8737" s="2"/>
      <c r="F8737" s="2"/>
      <c r="G8737" s="2"/>
      <c r="H8737" s="2"/>
    </row>
    <row r="8738" spans="2:8">
      <c r="B8738" s="2" t="s">
        <v>9132</v>
      </c>
      <c r="C8738" s="2">
        <v>33</v>
      </c>
      <c r="D8738" s="2" t="s">
        <v>397</v>
      </c>
      <c r="E8738" s="2"/>
      <c r="F8738" s="2"/>
      <c r="G8738" s="2"/>
      <c r="H8738" s="2"/>
    </row>
    <row r="8739" spans="2:8">
      <c r="B8739" s="2" t="s">
        <v>9133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9134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9135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9136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9137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9138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9139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9140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9141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9142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9143</v>
      </c>
      <c r="C8749" s="2">
        <v>23</v>
      </c>
      <c r="D8749" s="2" t="s">
        <v>397</v>
      </c>
      <c r="E8749" s="2"/>
      <c r="F8749" s="2"/>
      <c r="G8749" s="2"/>
      <c r="H8749" s="2"/>
    </row>
    <row r="8750" spans="2:8">
      <c r="B8750" s="2" t="s">
        <v>9144</v>
      </c>
      <c r="C8750" s="2">
        <v>26</v>
      </c>
      <c r="D8750" s="2" t="s">
        <v>397</v>
      </c>
      <c r="E8750" s="2"/>
      <c r="F8750" s="2"/>
      <c r="G8750" s="2"/>
      <c r="H8750" s="2"/>
    </row>
    <row r="8751" spans="2:8">
      <c r="B8751" s="2" t="s">
        <v>9145</v>
      </c>
      <c r="C8751" s="2">
        <v>29</v>
      </c>
      <c r="D8751" s="2" t="s">
        <v>397</v>
      </c>
      <c r="E8751" s="2"/>
      <c r="F8751" s="2"/>
      <c r="G8751" s="2"/>
      <c r="H8751" s="2"/>
    </row>
    <row r="8752" spans="2:8">
      <c r="B8752" s="2" t="s">
        <v>9146</v>
      </c>
      <c r="C8752" s="2">
        <v>28</v>
      </c>
      <c r="D8752" s="2" t="s">
        <v>397</v>
      </c>
      <c r="E8752" s="2"/>
      <c r="F8752" s="2"/>
      <c r="G8752" s="2"/>
      <c r="H8752" s="2"/>
    </row>
    <row r="8753" spans="2:8">
      <c r="B8753" s="2" t="s">
        <v>9147</v>
      </c>
      <c r="C8753" s="2">
        <v>28</v>
      </c>
      <c r="D8753" s="2" t="s">
        <v>397</v>
      </c>
      <c r="E8753" s="2"/>
      <c r="F8753" s="2"/>
      <c r="G8753" s="2"/>
      <c r="H8753" s="2"/>
    </row>
    <row r="8754" spans="2:8">
      <c r="B8754" s="2" t="s">
        <v>9148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9149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9150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9151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9152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9153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9154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9155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9156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9157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9158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9159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9160</v>
      </c>
      <c r="C8766" s="2">
        <v>20</v>
      </c>
      <c r="D8766" s="2" t="s">
        <v>397</v>
      </c>
      <c r="E8766" s="2"/>
      <c r="F8766" s="2"/>
      <c r="G8766" s="2"/>
      <c r="H8766" s="2"/>
    </row>
    <row r="8767" spans="2:8">
      <c r="B8767" s="2" t="s">
        <v>9161</v>
      </c>
      <c r="C8767" s="2">
        <v>20</v>
      </c>
      <c r="D8767" s="2" t="s">
        <v>397</v>
      </c>
      <c r="E8767" s="2"/>
      <c r="F8767" s="2"/>
      <c r="G8767" s="2"/>
      <c r="H8767" s="2"/>
    </row>
    <row r="8768" spans="2:8">
      <c r="B8768" s="2" t="s">
        <v>9162</v>
      </c>
      <c r="C8768" s="2">
        <v>20</v>
      </c>
      <c r="D8768" s="2" t="s">
        <v>397</v>
      </c>
      <c r="E8768" s="2"/>
      <c r="F8768" s="2"/>
      <c r="G8768" s="2"/>
      <c r="H8768" s="2"/>
    </row>
    <row r="8769" spans="2:8">
      <c r="B8769" s="2" t="s">
        <v>9163</v>
      </c>
      <c r="C8769" s="2">
        <v>22</v>
      </c>
      <c r="D8769" s="2" t="s">
        <v>397</v>
      </c>
      <c r="E8769" s="2"/>
      <c r="F8769" s="2"/>
      <c r="G8769" s="2"/>
      <c r="H8769" s="2"/>
    </row>
    <row r="8770" spans="2:8">
      <c r="B8770" s="2" t="s">
        <v>9164</v>
      </c>
      <c r="C8770" s="2">
        <v>22</v>
      </c>
      <c r="D8770" s="2" t="s">
        <v>397</v>
      </c>
      <c r="E8770" s="2"/>
      <c r="F8770" s="2"/>
      <c r="G8770" s="2"/>
      <c r="H8770" s="2"/>
    </row>
    <row r="8771" spans="2:8">
      <c r="B8771" s="2" t="s">
        <v>9165</v>
      </c>
      <c r="C8771" s="2">
        <v>22</v>
      </c>
      <c r="D8771" s="2" t="s">
        <v>397</v>
      </c>
      <c r="E8771" s="2"/>
      <c r="F8771" s="2"/>
      <c r="G8771" s="2"/>
      <c r="H8771" s="2"/>
    </row>
    <row r="8772" spans="2:8">
      <c r="B8772" s="2" t="s">
        <v>9166</v>
      </c>
      <c r="C8772" s="2">
        <v>22</v>
      </c>
      <c r="D8772" s="2" t="s">
        <v>397</v>
      </c>
      <c r="E8772" s="2"/>
      <c r="F8772" s="2"/>
      <c r="G8772" s="2"/>
      <c r="H8772" s="2"/>
    </row>
    <row r="8773" spans="2:8">
      <c r="B8773" s="2" t="s">
        <v>9167</v>
      </c>
      <c r="C8773" s="2">
        <v>21</v>
      </c>
      <c r="D8773" s="2" t="s">
        <v>397</v>
      </c>
      <c r="E8773" s="2"/>
      <c r="F8773" s="2"/>
      <c r="G8773" s="2"/>
      <c r="H8773" s="2"/>
    </row>
    <row r="8774" spans="2:8">
      <c r="B8774" s="2" t="s">
        <v>9168</v>
      </c>
      <c r="C8774" s="2">
        <v>20</v>
      </c>
      <c r="D8774" s="2" t="s">
        <v>397</v>
      </c>
      <c r="E8774" s="2"/>
      <c r="F8774" s="2"/>
      <c r="G8774" s="2"/>
      <c r="H8774" s="2"/>
    </row>
    <row r="8775" spans="2:8">
      <c r="B8775" s="2" t="s">
        <v>9169</v>
      </c>
      <c r="C8775" s="2">
        <v>19</v>
      </c>
      <c r="D8775" s="2" t="s">
        <v>397</v>
      </c>
      <c r="E8775" s="2"/>
      <c r="F8775" s="2"/>
      <c r="G8775" s="2"/>
      <c r="H8775" s="2"/>
    </row>
    <row r="8776" spans="2:8">
      <c r="B8776" s="2" t="s">
        <v>9170</v>
      </c>
      <c r="C8776" s="2">
        <v>18</v>
      </c>
      <c r="D8776" s="2" t="s">
        <v>397</v>
      </c>
      <c r="E8776" s="2"/>
      <c r="F8776" s="2"/>
      <c r="G8776" s="2"/>
      <c r="H8776" s="2"/>
    </row>
    <row r="8777" spans="2:8">
      <c r="B8777" s="2" t="s">
        <v>9171</v>
      </c>
      <c r="C8777" s="2">
        <v>21</v>
      </c>
      <c r="D8777" s="2" t="s">
        <v>397</v>
      </c>
      <c r="E8777" s="2"/>
      <c r="F8777" s="2"/>
      <c r="G8777" s="2"/>
      <c r="H8777" s="2"/>
    </row>
    <row r="8778" spans="2:8">
      <c r="B8778" s="2" t="s">
        <v>9172</v>
      </c>
      <c r="C8778" s="2">
        <v>19</v>
      </c>
      <c r="D8778" s="2" t="s">
        <v>397</v>
      </c>
      <c r="E8778" s="2"/>
      <c r="F8778" s="2"/>
      <c r="G8778" s="2"/>
      <c r="H8778" s="2"/>
    </row>
    <row r="8779" spans="2:8">
      <c r="B8779" s="2" t="s">
        <v>9173</v>
      </c>
      <c r="C8779" s="2">
        <v>22</v>
      </c>
      <c r="D8779" s="2" t="s">
        <v>397</v>
      </c>
      <c r="E8779" s="2"/>
      <c r="F8779" s="2"/>
      <c r="G8779" s="2"/>
      <c r="H8779" s="2"/>
    </row>
    <row r="8780" spans="2:8">
      <c r="B8780" s="2" t="s">
        <v>9174</v>
      </c>
      <c r="C8780" s="2">
        <v>23</v>
      </c>
      <c r="D8780" s="2" t="s">
        <v>397</v>
      </c>
      <c r="E8780" s="2"/>
      <c r="F8780" s="2"/>
      <c r="G8780" s="2"/>
      <c r="H8780" s="2"/>
    </row>
    <row r="8781" spans="2:8">
      <c r="B8781" s="2" t="s">
        <v>9175</v>
      </c>
      <c r="C8781" s="2">
        <v>23</v>
      </c>
      <c r="D8781" s="2" t="s">
        <v>397</v>
      </c>
      <c r="E8781" s="2"/>
      <c r="F8781" s="2"/>
      <c r="G8781" s="2"/>
      <c r="H8781" s="2"/>
    </row>
    <row r="8782" spans="2:8">
      <c r="B8782" s="2" t="s">
        <v>9176</v>
      </c>
      <c r="C8782" s="2">
        <v>18</v>
      </c>
      <c r="D8782" s="2" t="s">
        <v>397</v>
      </c>
      <c r="E8782" s="2"/>
      <c r="F8782" s="2"/>
      <c r="G8782" s="2"/>
      <c r="H8782" s="2"/>
    </row>
    <row r="8783" spans="2:8">
      <c r="B8783" s="2" t="s">
        <v>9177</v>
      </c>
      <c r="C8783" s="2">
        <v>14</v>
      </c>
      <c r="D8783" s="2" t="s">
        <v>397</v>
      </c>
      <c r="E8783" s="2"/>
      <c r="F8783" s="2"/>
      <c r="G8783" s="2"/>
      <c r="H8783" s="2"/>
    </row>
    <row r="8784" spans="2:8">
      <c r="B8784" s="2" t="s">
        <v>9178</v>
      </c>
      <c r="C8784" s="2">
        <v>17</v>
      </c>
      <c r="D8784" s="2" t="s">
        <v>397</v>
      </c>
      <c r="E8784" s="2"/>
      <c r="F8784" s="2"/>
      <c r="G8784" s="2"/>
      <c r="H8784" s="2"/>
    </row>
    <row r="8785" spans="2:8">
      <c r="B8785" s="2" t="s">
        <v>9179</v>
      </c>
      <c r="C8785" s="2">
        <v>18</v>
      </c>
      <c r="D8785" s="2" t="s">
        <v>397</v>
      </c>
      <c r="E8785" s="2"/>
      <c r="F8785" s="2"/>
      <c r="G8785" s="2"/>
      <c r="H8785" s="2"/>
    </row>
    <row r="8786" spans="2:8">
      <c r="B8786" s="2" t="s">
        <v>9180</v>
      </c>
      <c r="C8786" s="2">
        <v>18</v>
      </c>
      <c r="D8786" s="2" t="s">
        <v>397</v>
      </c>
      <c r="E8786" s="2"/>
      <c r="F8786" s="2"/>
      <c r="G8786" s="2"/>
      <c r="H8786" s="2"/>
    </row>
    <row r="8787" spans="2:8">
      <c r="B8787" s="2" t="s">
        <v>9181</v>
      </c>
      <c r="C8787" s="2">
        <v>17</v>
      </c>
      <c r="D8787" s="2" t="s">
        <v>397</v>
      </c>
      <c r="E8787" s="2"/>
      <c r="F8787" s="2"/>
      <c r="G8787" s="2"/>
      <c r="H8787" s="2"/>
    </row>
    <row r="8788" spans="2:8">
      <c r="B8788" s="2" t="s">
        <v>9182</v>
      </c>
      <c r="C8788" s="2">
        <v>12</v>
      </c>
      <c r="D8788" s="2" t="s">
        <v>397</v>
      </c>
      <c r="E8788" s="2"/>
      <c r="F8788" s="2"/>
      <c r="G8788" s="2"/>
      <c r="H8788" s="2"/>
    </row>
    <row r="8789" spans="2:8">
      <c r="B8789" s="2" t="s">
        <v>9183</v>
      </c>
      <c r="C8789" s="2">
        <v>7</v>
      </c>
      <c r="D8789" s="2" t="s">
        <v>397</v>
      </c>
      <c r="E8789" s="2"/>
      <c r="F8789" s="2"/>
      <c r="G8789" s="2"/>
      <c r="H8789" s="2"/>
    </row>
    <row r="8790" spans="2:8">
      <c r="B8790" s="2" t="s">
        <v>9184</v>
      </c>
      <c r="C8790" s="2">
        <v>5</v>
      </c>
      <c r="D8790" s="2" t="s">
        <v>397</v>
      </c>
      <c r="E8790" s="2"/>
      <c r="F8790" s="2"/>
      <c r="G8790" s="2"/>
      <c r="H8790" s="2"/>
    </row>
    <row r="8791" spans="2:8">
      <c r="B8791" s="2" t="s">
        <v>9185</v>
      </c>
      <c r="C8791" s="2">
        <v>19</v>
      </c>
      <c r="D8791" s="2" t="s">
        <v>397</v>
      </c>
      <c r="E8791" s="2"/>
      <c r="F8791" s="2"/>
      <c r="G8791" s="2"/>
      <c r="H8791" s="2"/>
    </row>
    <row r="8792" spans="2:8">
      <c r="B8792" s="2" t="s">
        <v>9186</v>
      </c>
      <c r="C8792" s="2">
        <v>14</v>
      </c>
      <c r="D8792" s="2" t="s">
        <v>397</v>
      </c>
      <c r="E8792" s="2"/>
      <c r="F8792" s="2"/>
      <c r="G8792" s="2"/>
      <c r="H8792" s="2"/>
    </row>
    <row r="8793" spans="2:8">
      <c r="B8793" s="2" t="s">
        <v>9187</v>
      </c>
      <c r="C8793" s="2">
        <v>9</v>
      </c>
      <c r="D8793" s="2" t="s">
        <v>397</v>
      </c>
      <c r="E8793" s="2"/>
      <c r="F8793" s="2"/>
      <c r="G8793" s="2"/>
      <c r="H8793" s="2"/>
    </row>
    <row r="8794" spans="2:8">
      <c r="B8794" s="2" t="s">
        <v>9188</v>
      </c>
      <c r="C8794" s="2">
        <v>5</v>
      </c>
      <c r="D8794" s="2" t="s">
        <v>397</v>
      </c>
      <c r="E8794" s="2"/>
      <c r="F8794" s="2"/>
      <c r="G8794" s="2"/>
      <c r="H8794" s="2"/>
    </row>
    <row r="8795" spans="2:8">
      <c r="B8795" s="2" t="s">
        <v>9189</v>
      </c>
      <c r="C8795" s="2">
        <v>6</v>
      </c>
      <c r="D8795" s="2" t="s">
        <v>397</v>
      </c>
      <c r="E8795" s="2"/>
      <c r="F8795" s="2"/>
      <c r="G8795" s="2"/>
      <c r="H8795" s="2"/>
    </row>
    <row r="8796" spans="2:8">
      <c r="B8796" s="2" t="s">
        <v>9190</v>
      </c>
      <c r="C8796" s="2">
        <v>7</v>
      </c>
      <c r="D8796" s="2" t="s">
        <v>397</v>
      </c>
      <c r="E8796" s="2"/>
      <c r="F8796" s="2"/>
      <c r="G8796" s="2"/>
      <c r="H8796" s="2"/>
    </row>
    <row r="8797" spans="2:8">
      <c r="B8797" s="2" t="s">
        <v>9191</v>
      </c>
      <c r="C8797" s="2">
        <v>6</v>
      </c>
      <c r="D8797" s="2" t="s">
        <v>397</v>
      </c>
      <c r="E8797" s="2"/>
      <c r="F8797" s="2"/>
      <c r="G8797" s="2"/>
      <c r="H8797" s="2"/>
    </row>
    <row r="8798" spans="2:8">
      <c r="B8798" s="2" t="s">
        <v>9192</v>
      </c>
      <c r="C8798" s="2">
        <v>14</v>
      </c>
      <c r="D8798" s="2" t="s">
        <v>397</v>
      </c>
      <c r="E8798" s="2"/>
      <c r="F8798" s="2"/>
      <c r="G8798" s="2"/>
      <c r="H8798" s="2"/>
    </row>
    <row r="8799" spans="2:8">
      <c r="B8799" s="2" t="s">
        <v>9193</v>
      </c>
      <c r="C8799" s="2">
        <v>34</v>
      </c>
      <c r="D8799" s="2" t="s">
        <v>397</v>
      </c>
      <c r="E8799" s="2"/>
      <c r="F8799" s="2"/>
      <c r="G8799" s="2"/>
      <c r="H8799" s="2"/>
    </row>
    <row r="8800" spans="2:8">
      <c r="B8800" s="2" t="s">
        <v>9194</v>
      </c>
      <c r="C8800" s="2">
        <v>34</v>
      </c>
      <c r="D8800" s="2" t="s">
        <v>397</v>
      </c>
      <c r="E8800" s="2"/>
      <c r="F8800" s="2"/>
      <c r="G8800" s="2"/>
      <c r="H8800" s="2"/>
    </row>
    <row r="8801" spans="2:8">
      <c r="B8801" s="2" t="s">
        <v>9195</v>
      </c>
      <c r="C8801" s="2">
        <v>30</v>
      </c>
      <c r="D8801" s="2" t="s">
        <v>397</v>
      </c>
      <c r="E8801" s="2"/>
      <c r="F8801" s="2"/>
      <c r="G8801" s="2"/>
      <c r="H8801" s="2"/>
    </row>
    <row r="8802" spans="2:8">
      <c r="B8802" s="2" t="s">
        <v>9196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9197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9198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9199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9200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9201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9202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9203</v>
      </c>
      <c r="C8809" s="2">
        <v>23</v>
      </c>
      <c r="D8809" s="2" t="s">
        <v>397</v>
      </c>
      <c r="E8809" s="2"/>
      <c r="F8809" s="2"/>
      <c r="G8809" s="2"/>
      <c r="H8809" s="2"/>
    </row>
    <row r="8810" spans="2:8">
      <c r="B8810" s="2" t="s">
        <v>9204</v>
      </c>
      <c r="C8810" s="2">
        <v>26</v>
      </c>
      <c r="D8810" s="2" t="s">
        <v>397</v>
      </c>
      <c r="E8810" s="2"/>
      <c r="F8810" s="2"/>
      <c r="G8810" s="2"/>
      <c r="H8810" s="2"/>
    </row>
    <row r="8811" spans="2:8">
      <c r="B8811" s="2" t="s">
        <v>9205</v>
      </c>
      <c r="C8811" s="2">
        <v>22</v>
      </c>
      <c r="D8811" s="2" t="s">
        <v>397</v>
      </c>
      <c r="E8811" s="2"/>
      <c r="F8811" s="2"/>
      <c r="G8811" s="2"/>
      <c r="H8811" s="2"/>
    </row>
    <row r="8812" spans="2:8">
      <c r="B8812" s="2" t="s">
        <v>9206</v>
      </c>
      <c r="C8812" s="2">
        <v>24</v>
      </c>
      <c r="D8812" s="2" t="s">
        <v>397</v>
      </c>
      <c r="E8812" s="2"/>
      <c r="F8812" s="2"/>
      <c r="G8812" s="2"/>
      <c r="H8812" s="2"/>
    </row>
    <row r="8813" spans="2:8">
      <c r="B8813" s="2" t="s">
        <v>9207</v>
      </c>
      <c r="C8813" s="2">
        <v>24</v>
      </c>
      <c r="D8813" s="2" t="s">
        <v>397</v>
      </c>
      <c r="E8813" s="2"/>
      <c r="F8813" s="2"/>
      <c r="G8813" s="2"/>
      <c r="H8813" s="2"/>
    </row>
    <row r="8814" spans="2:8">
      <c r="B8814" s="2" t="s">
        <v>9208</v>
      </c>
      <c r="C8814" s="2">
        <v>23</v>
      </c>
      <c r="D8814" s="2" t="s">
        <v>397</v>
      </c>
      <c r="E8814" s="2"/>
      <c r="F8814" s="2"/>
      <c r="G8814" s="2"/>
      <c r="H8814" s="2"/>
    </row>
    <row r="8815" spans="2:8">
      <c r="B8815" s="2" t="s">
        <v>9209</v>
      </c>
      <c r="C8815" s="2">
        <v>26</v>
      </c>
      <c r="D8815" s="2" t="s">
        <v>397</v>
      </c>
      <c r="E8815" s="2"/>
      <c r="F8815" s="2"/>
      <c r="G8815" s="2"/>
      <c r="H8815" s="2"/>
    </row>
    <row r="8816" spans="2:8">
      <c r="B8816" s="2" t="s">
        <v>9210</v>
      </c>
      <c r="C8816" s="2">
        <v>25</v>
      </c>
      <c r="D8816" s="2" t="s">
        <v>397</v>
      </c>
      <c r="E8816" s="2"/>
      <c r="F8816" s="2"/>
      <c r="G8816" s="2"/>
      <c r="H8816" s="2"/>
    </row>
    <row r="8817" spans="2:8">
      <c r="B8817" s="2" t="s">
        <v>9211</v>
      </c>
      <c r="C8817" s="2">
        <v>24</v>
      </c>
      <c r="D8817" s="2" t="s">
        <v>397</v>
      </c>
      <c r="E8817" s="2"/>
      <c r="F8817" s="2"/>
      <c r="G8817" s="2"/>
      <c r="H8817" s="2"/>
    </row>
    <row r="8818" spans="2:8">
      <c r="B8818" s="2" t="s">
        <v>9212</v>
      </c>
      <c r="C8818" s="2">
        <v>31</v>
      </c>
      <c r="D8818" s="2" t="s">
        <v>397</v>
      </c>
      <c r="E8818" s="2"/>
      <c r="F8818" s="2"/>
      <c r="G8818" s="2"/>
      <c r="H8818" s="2"/>
    </row>
    <row r="8819" spans="2:8">
      <c r="B8819" s="2" t="s">
        <v>9213</v>
      </c>
      <c r="C8819" s="2">
        <v>33</v>
      </c>
      <c r="D8819" s="2" t="s">
        <v>397</v>
      </c>
      <c r="E8819" s="2"/>
      <c r="F8819" s="2"/>
      <c r="G8819" s="2"/>
      <c r="H8819" s="2"/>
    </row>
    <row r="8820" spans="2:8">
      <c r="B8820" s="2" t="s">
        <v>9214</v>
      </c>
      <c r="C8820" s="2">
        <v>34</v>
      </c>
      <c r="D8820" s="2" t="s">
        <v>397</v>
      </c>
      <c r="E8820" s="2"/>
      <c r="F8820" s="2"/>
      <c r="G8820" s="2"/>
      <c r="H8820" s="2"/>
    </row>
    <row r="8821" spans="2:8">
      <c r="B8821" s="2" t="s">
        <v>9215</v>
      </c>
      <c r="C8821" s="2">
        <v>34</v>
      </c>
      <c r="D8821" s="2" t="s">
        <v>397</v>
      </c>
      <c r="E8821" s="2"/>
      <c r="F8821" s="2"/>
      <c r="G8821" s="2"/>
      <c r="H8821" s="2"/>
    </row>
    <row r="8822" spans="2:8">
      <c r="B8822" s="2" t="s">
        <v>9216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9217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9218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9219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9220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9221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9222</v>
      </c>
      <c r="C8828" s="2">
        <v>30</v>
      </c>
      <c r="D8828" s="2" t="s">
        <v>397</v>
      </c>
      <c r="E8828" s="2"/>
      <c r="F8828" s="2"/>
      <c r="G8828" s="2"/>
      <c r="H8828" s="2"/>
    </row>
    <row r="8829" spans="2:8">
      <c r="B8829" s="2" t="s">
        <v>9223</v>
      </c>
      <c r="C8829" s="2">
        <v>31</v>
      </c>
      <c r="D8829" s="2" t="s">
        <v>397</v>
      </c>
      <c r="E8829" s="2"/>
      <c r="F8829" s="2"/>
      <c r="G8829" s="2"/>
      <c r="H8829" s="2"/>
    </row>
    <row r="8830" spans="2:8">
      <c r="B8830" s="2" t="s">
        <v>9224</v>
      </c>
      <c r="C8830" s="2">
        <v>30</v>
      </c>
      <c r="D8830" s="2" t="s">
        <v>397</v>
      </c>
      <c r="E8830" s="2"/>
      <c r="F8830" s="2"/>
      <c r="G8830" s="2"/>
      <c r="H8830" s="2"/>
    </row>
    <row r="8831" spans="2:8">
      <c r="B8831" s="2" t="s">
        <v>9225</v>
      </c>
      <c r="C8831" s="2">
        <v>25</v>
      </c>
      <c r="D8831" s="2" t="s">
        <v>397</v>
      </c>
      <c r="E8831" s="2"/>
      <c r="F8831" s="2"/>
      <c r="G8831" s="2"/>
      <c r="H8831" s="2"/>
    </row>
    <row r="8832" spans="2:8">
      <c r="B8832" s="2" t="s">
        <v>9226</v>
      </c>
      <c r="C8832" s="2">
        <v>22</v>
      </c>
      <c r="D8832" s="2" t="s">
        <v>397</v>
      </c>
      <c r="E8832" s="2"/>
      <c r="F8832" s="2"/>
      <c r="G8832" s="2"/>
      <c r="H8832" s="2"/>
    </row>
    <row r="8833" spans="2:8">
      <c r="B8833" s="2" t="s">
        <v>9227</v>
      </c>
      <c r="C8833" s="2">
        <v>23</v>
      </c>
      <c r="D8833" s="2" t="s">
        <v>397</v>
      </c>
      <c r="E8833" s="2"/>
      <c r="F8833" s="2"/>
      <c r="G8833" s="2"/>
      <c r="H8833" s="2"/>
    </row>
    <row r="8834" spans="2:8">
      <c r="B8834" s="2" t="s">
        <v>9228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9229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9230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9231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9232</v>
      </c>
      <c r="C8838" s="2">
        <v>8</v>
      </c>
      <c r="D8838" s="2" t="s">
        <v>19</v>
      </c>
      <c r="E8838" s="2"/>
      <c r="F8838" s="2"/>
      <c r="G8838" s="2"/>
      <c r="H8838" s="2"/>
    </row>
    <row r="8839" spans="2:8">
      <c r="B8839" s="2" t="s">
        <v>9233</v>
      </c>
      <c r="C8839" s="2">
        <v>8</v>
      </c>
      <c r="D8839" s="2" t="s">
        <v>19</v>
      </c>
      <c r="E8839" s="2"/>
      <c r="F8839" s="2"/>
      <c r="G8839" s="2"/>
      <c r="H8839" s="2"/>
    </row>
    <row r="8840" spans="2:8">
      <c r="B8840" s="2" t="s">
        <v>9234</v>
      </c>
      <c r="C8840" s="2">
        <v>16</v>
      </c>
      <c r="D8840" s="2" t="s">
        <v>397</v>
      </c>
      <c r="E8840" s="2"/>
      <c r="F8840" s="2"/>
      <c r="G8840" s="2"/>
      <c r="H8840" s="2"/>
    </row>
    <row r="8841" spans="2:8">
      <c r="B8841" s="2" t="s">
        <v>9235</v>
      </c>
      <c r="C8841" s="2">
        <v>18</v>
      </c>
      <c r="D8841" s="2" t="s">
        <v>397</v>
      </c>
      <c r="E8841" s="2"/>
      <c r="F8841" s="2"/>
      <c r="G8841" s="2"/>
      <c r="H8841" s="2"/>
    </row>
    <row r="8842" spans="2:8">
      <c r="B8842" s="2" t="s">
        <v>9236</v>
      </c>
      <c r="C8842" s="2">
        <v>17</v>
      </c>
      <c r="D8842" s="2" t="s">
        <v>397</v>
      </c>
      <c r="E8842" s="2"/>
      <c r="F8842" s="2"/>
      <c r="G8842" s="2"/>
      <c r="H8842" s="2"/>
    </row>
    <row r="8843" spans="2:8">
      <c r="B8843" s="2" t="s">
        <v>9237</v>
      </c>
      <c r="C8843" s="2">
        <v>17</v>
      </c>
      <c r="D8843" s="2" t="s">
        <v>397</v>
      </c>
      <c r="E8843" s="2"/>
      <c r="F8843" s="2"/>
      <c r="G8843" s="2"/>
      <c r="H8843" s="2"/>
    </row>
    <row r="8844" spans="2:8">
      <c r="B8844" s="2" t="s">
        <v>9238</v>
      </c>
      <c r="C8844" s="2">
        <v>18</v>
      </c>
      <c r="D8844" s="2" t="s">
        <v>397</v>
      </c>
      <c r="E8844" s="2"/>
      <c r="F8844" s="2"/>
      <c r="G8844" s="2"/>
      <c r="H8844" s="2"/>
    </row>
    <row r="8845" spans="2:8">
      <c r="B8845" s="2" t="s">
        <v>9239</v>
      </c>
      <c r="C8845" s="2">
        <v>17</v>
      </c>
      <c r="D8845" s="2" t="s">
        <v>397</v>
      </c>
      <c r="E8845" s="2"/>
      <c r="F8845" s="2"/>
      <c r="G8845" s="2"/>
      <c r="H8845" s="2"/>
    </row>
    <row r="8846" spans="2:8">
      <c r="B8846" s="2" t="s">
        <v>9240</v>
      </c>
      <c r="C8846" s="2">
        <v>15</v>
      </c>
      <c r="D8846" s="2" t="s">
        <v>397</v>
      </c>
      <c r="E8846" s="2"/>
      <c r="F8846" s="2"/>
      <c r="G8846" s="2"/>
      <c r="H8846" s="2"/>
    </row>
    <row r="8847" spans="2:8">
      <c r="B8847" s="2" t="s">
        <v>9241</v>
      </c>
      <c r="C8847" s="2">
        <v>18</v>
      </c>
      <c r="D8847" s="2" t="s">
        <v>397</v>
      </c>
      <c r="E8847" s="2"/>
      <c r="F8847" s="2"/>
      <c r="G8847" s="2"/>
      <c r="H8847" s="2"/>
    </row>
    <row r="8848" spans="2:8">
      <c r="B8848" s="2" t="s">
        <v>9242</v>
      </c>
      <c r="C8848" s="2">
        <v>19</v>
      </c>
      <c r="D8848" s="2" t="s">
        <v>397</v>
      </c>
      <c r="E8848" s="2"/>
      <c r="F8848" s="2"/>
      <c r="G8848" s="2"/>
      <c r="H8848" s="2"/>
    </row>
    <row r="8849" spans="2:8">
      <c r="B8849" s="2" t="s">
        <v>9243</v>
      </c>
      <c r="C8849" s="2">
        <v>7</v>
      </c>
      <c r="D8849" s="2" t="s">
        <v>19</v>
      </c>
      <c r="E8849" s="2"/>
      <c r="F8849" s="2"/>
      <c r="G8849" s="2"/>
      <c r="H8849" s="2"/>
    </row>
    <row r="8850" spans="2:8">
      <c r="B8850" s="2" t="s">
        <v>9244</v>
      </c>
      <c r="C8850" s="2">
        <v>12</v>
      </c>
      <c r="D8850" s="2" t="s">
        <v>19</v>
      </c>
      <c r="E8850" s="2"/>
      <c r="F8850" s="2"/>
      <c r="G8850" s="2"/>
      <c r="H8850" s="2"/>
    </row>
    <row r="8851" spans="2:8">
      <c r="B8851" s="2" t="s">
        <v>9245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9246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9247</v>
      </c>
      <c r="C8853" s="2">
        <v>15</v>
      </c>
      <c r="D8853" s="2" t="s">
        <v>19</v>
      </c>
      <c r="E8853" s="2"/>
      <c r="F8853" s="2"/>
      <c r="G8853" s="2"/>
      <c r="H8853" s="2"/>
    </row>
    <row r="8854" spans="2:8">
      <c r="B8854" s="2" t="s">
        <v>9248</v>
      </c>
      <c r="C8854" s="2">
        <v>10</v>
      </c>
      <c r="D8854" s="2" t="s">
        <v>19</v>
      </c>
      <c r="E8854" s="2"/>
      <c r="F8854" s="2"/>
      <c r="G8854" s="2"/>
      <c r="H8854" s="2"/>
    </row>
    <row r="8855" spans="2:8">
      <c r="B8855" s="2" t="s">
        <v>9249</v>
      </c>
      <c r="C8855" s="2">
        <v>21</v>
      </c>
      <c r="D8855" s="2" t="s">
        <v>397</v>
      </c>
      <c r="E8855" s="2"/>
      <c r="F8855" s="2"/>
      <c r="G8855" s="2"/>
      <c r="H8855" s="2"/>
    </row>
    <row r="8856" spans="2:8">
      <c r="B8856" s="2" t="s">
        <v>9250</v>
      </c>
      <c r="C8856" s="2">
        <v>21</v>
      </c>
      <c r="D8856" s="2" t="s">
        <v>397</v>
      </c>
      <c r="E8856" s="2"/>
      <c r="F8856" s="2"/>
      <c r="G8856" s="2"/>
      <c r="H8856" s="2"/>
    </row>
    <row r="8857" spans="2:8">
      <c r="B8857" s="2" t="s">
        <v>9251</v>
      </c>
      <c r="C8857" s="2">
        <v>22</v>
      </c>
      <c r="D8857" s="2" t="s">
        <v>397</v>
      </c>
      <c r="E8857" s="2"/>
      <c r="F8857" s="2"/>
      <c r="G8857" s="2"/>
      <c r="H8857" s="2"/>
    </row>
    <row r="8858" spans="2:8">
      <c r="B8858" s="2" t="s">
        <v>9252</v>
      </c>
      <c r="C8858" s="2">
        <v>22</v>
      </c>
      <c r="D8858" s="2" t="s">
        <v>397</v>
      </c>
      <c r="E8858" s="2"/>
      <c r="F8858" s="2"/>
      <c r="G8858" s="2"/>
      <c r="H8858" s="2"/>
    </row>
    <row r="8859" spans="2:8">
      <c r="B8859" s="2" t="s">
        <v>9253</v>
      </c>
      <c r="C8859" s="2">
        <v>22</v>
      </c>
      <c r="D8859" s="2" t="s">
        <v>397</v>
      </c>
      <c r="E8859" s="2"/>
      <c r="F8859" s="2"/>
      <c r="G8859" s="2"/>
      <c r="H8859" s="2"/>
    </row>
    <row r="8860" spans="2:8">
      <c r="B8860" s="2" t="s">
        <v>9254</v>
      </c>
      <c r="C8860" s="2">
        <v>22</v>
      </c>
      <c r="D8860" s="2" t="s">
        <v>397</v>
      </c>
      <c r="E8860" s="2"/>
      <c r="F8860" s="2"/>
      <c r="G8860" s="2"/>
      <c r="H8860" s="2"/>
    </row>
    <row r="8861" spans="2:8">
      <c r="B8861" s="2" t="s">
        <v>9255</v>
      </c>
      <c r="C8861" s="2">
        <v>22</v>
      </c>
      <c r="D8861" s="2" t="s">
        <v>397</v>
      </c>
      <c r="E8861" s="2"/>
      <c r="F8861" s="2"/>
      <c r="G8861" s="2"/>
      <c r="H8861" s="2"/>
    </row>
    <row r="8862" spans="2:8">
      <c r="B8862" s="2" t="s">
        <v>9256</v>
      </c>
      <c r="C8862" s="2">
        <v>22</v>
      </c>
      <c r="D8862" s="2" t="s">
        <v>397</v>
      </c>
      <c r="E8862" s="2"/>
      <c r="F8862" s="2"/>
      <c r="G8862" s="2"/>
      <c r="H8862" s="2"/>
    </row>
    <row r="8863" spans="2:8">
      <c r="B8863" s="2" t="s">
        <v>9257</v>
      </c>
      <c r="C8863" s="2">
        <v>20</v>
      </c>
      <c r="D8863" s="2" t="s">
        <v>397</v>
      </c>
      <c r="E8863" s="2"/>
      <c r="F8863" s="2"/>
      <c r="G8863" s="2"/>
      <c r="H8863" s="2"/>
    </row>
    <row r="8864" spans="2:8">
      <c r="B8864" s="2" t="s">
        <v>9258</v>
      </c>
      <c r="C8864" s="2">
        <v>10</v>
      </c>
      <c r="D8864" s="2" t="s">
        <v>397</v>
      </c>
      <c r="E8864" s="2"/>
      <c r="F8864" s="2"/>
      <c r="G8864" s="2"/>
      <c r="H8864" s="2"/>
    </row>
    <row r="8865" spans="2:8">
      <c r="B8865" s="2" t="s">
        <v>9259</v>
      </c>
      <c r="C8865" s="2">
        <v>10</v>
      </c>
      <c r="D8865" s="2" t="s">
        <v>19</v>
      </c>
      <c r="E8865" s="2"/>
      <c r="F8865" s="2"/>
      <c r="G8865" s="2"/>
      <c r="H8865" s="2"/>
    </row>
    <row r="8866" spans="2:8">
      <c r="B8866" s="2" t="s">
        <v>9260</v>
      </c>
      <c r="C8866" s="2">
        <v>17</v>
      </c>
      <c r="D8866" s="2" t="s">
        <v>397</v>
      </c>
      <c r="E8866" s="2"/>
      <c r="F8866" s="2"/>
      <c r="G8866" s="2"/>
      <c r="H8866" s="2"/>
    </row>
    <row r="8867" spans="2:8">
      <c r="B8867" s="2" t="s">
        <v>9261</v>
      </c>
      <c r="C8867" s="2">
        <v>16</v>
      </c>
      <c r="D8867" s="2" t="s">
        <v>397</v>
      </c>
      <c r="E8867" s="2"/>
      <c r="F8867" s="2"/>
      <c r="G8867" s="2"/>
      <c r="H8867" s="2"/>
    </row>
    <row r="8868" spans="2:8">
      <c r="B8868" s="2" t="s">
        <v>9262</v>
      </c>
      <c r="C8868" s="2">
        <v>16</v>
      </c>
      <c r="D8868" s="2" t="s">
        <v>397</v>
      </c>
      <c r="E8868" s="2"/>
      <c r="F8868" s="2"/>
      <c r="G8868" s="2"/>
      <c r="H8868" s="2"/>
    </row>
    <row r="8869" spans="2:8">
      <c r="B8869" s="2" t="s">
        <v>9263</v>
      </c>
      <c r="C8869" s="2">
        <v>16</v>
      </c>
      <c r="D8869" s="2" t="s">
        <v>397</v>
      </c>
      <c r="E8869" s="2"/>
      <c r="F8869" s="2"/>
      <c r="G8869" s="2"/>
      <c r="H8869" s="2"/>
    </row>
    <row r="8870" spans="2:8">
      <c r="B8870" s="2" t="s">
        <v>9264</v>
      </c>
      <c r="C8870" s="2">
        <v>16</v>
      </c>
      <c r="D8870" s="2" t="s">
        <v>397</v>
      </c>
      <c r="E8870" s="2"/>
      <c r="F8870" s="2"/>
      <c r="G8870" s="2"/>
      <c r="H8870" s="2"/>
    </row>
    <row r="8871" spans="2:8">
      <c r="B8871" s="2" t="s">
        <v>9265</v>
      </c>
      <c r="C8871" s="2">
        <v>13</v>
      </c>
      <c r="D8871" s="2" t="s">
        <v>397</v>
      </c>
      <c r="E8871" s="2"/>
      <c r="F8871" s="2"/>
      <c r="G8871" s="2"/>
      <c r="H8871" s="2"/>
    </row>
    <row r="8872" spans="2:8">
      <c r="B8872" s="2" t="s">
        <v>9266</v>
      </c>
      <c r="C8872" s="2">
        <v>19</v>
      </c>
      <c r="D8872" s="2" t="s">
        <v>397</v>
      </c>
      <c r="E8872" s="2"/>
      <c r="F8872" s="2"/>
      <c r="G8872" s="2"/>
      <c r="H8872" s="2"/>
    </row>
    <row r="8873" spans="2:8">
      <c r="B8873" s="2" t="s">
        <v>9267</v>
      </c>
      <c r="C8873" s="2">
        <v>20</v>
      </c>
      <c r="D8873" s="2" t="s">
        <v>397</v>
      </c>
      <c r="E8873" s="2"/>
      <c r="F8873" s="2"/>
      <c r="G8873" s="2"/>
      <c r="H8873" s="2"/>
    </row>
    <row r="8874" spans="2:8">
      <c r="B8874" s="2" t="s">
        <v>9268</v>
      </c>
      <c r="C8874" s="2">
        <v>20</v>
      </c>
      <c r="D8874" s="2" t="s">
        <v>397</v>
      </c>
      <c r="E8874" s="2"/>
      <c r="F8874" s="2"/>
      <c r="G8874" s="2"/>
      <c r="H8874" s="2"/>
    </row>
    <row r="8875" spans="2:8">
      <c r="B8875" s="2" t="s">
        <v>9269</v>
      </c>
      <c r="C8875" s="2">
        <v>19</v>
      </c>
      <c r="D8875" s="2" t="s">
        <v>397</v>
      </c>
      <c r="E8875" s="2"/>
      <c r="F8875" s="2"/>
      <c r="G8875" s="2"/>
      <c r="H8875" s="2"/>
    </row>
    <row r="8876" spans="2:8">
      <c r="B8876" s="2" t="s">
        <v>9270</v>
      </c>
      <c r="C8876" s="2">
        <v>18</v>
      </c>
      <c r="D8876" s="2" t="s">
        <v>397</v>
      </c>
      <c r="E8876" s="2"/>
      <c r="F8876" s="2"/>
      <c r="G8876" s="2"/>
      <c r="H8876" s="2"/>
    </row>
    <row r="8877" spans="2:8">
      <c r="B8877" s="2" t="s">
        <v>9271</v>
      </c>
      <c r="C8877" s="2">
        <v>17</v>
      </c>
      <c r="D8877" s="2" t="s">
        <v>397</v>
      </c>
      <c r="E8877" s="2"/>
      <c r="F8877" s="2"/>
      <c r="G8877" s="2"/>
      <c r="H8877" s="2"/>
    </row>
    <row r="8878" spans="2:8">
      <c r="B8878" s="2" t="s">
        <v>9272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9273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9274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9275</v>
      </c>
      <c r="C8881" s="2">
        <v>16</v>
      </c>
      <c r="D8881" s="2" t="s">
        <v>397</v>
      </c>
      <c r="E8881" s="2"/>
      <c r="F8881" s="2"/>
      <c r="G8881" s="2"/>
      <c r="H8881" s="2"/>
    </row>
    <row r="8882" spans="2:8">
      <c r="B8882" s="2" t="s">
        <v>9276</v>
      </c>
      <c r="C8882" s="2">
        <v>16</v>
      </c>
      <c r="D8882" s="2" t="s">
        <v>397</v>
      </c>
      <c r="E8882" s="2"/>
      <c r="F8882" s="2"/>
      <c r="G8882" s="2"/>
      <c r="H8882" s="2"/>
    </row>
    <row r="8883" spans="2:8">
      <c r="B8883" s="2" t="s">
        <v>9277</v>
      </c>
      <c r="C8883" s="2">
        <v>15</v>
      </c>
      <c r="D8883" s="2" t="s">
        <v>397</v>
      </c>
      <c r="E8883" s="2"/>
      <c r="F8883" s="2"/>
      <c r="G8883" s="2"/>
      <c r="H8883" s="2"/>
    </row>
    <row r="8884" spans="2:8">
      <c r="B8884" s="2" t="s">
        <v>9278</v>
      </c>
      <c r="C8884" s="2">
        <v>16</v>
      </c>
      <c r="D8884" s="2" t="s">
        <v>397</v>
      </c>
      <c r="E8884" s="2"/>
      <c r="F8884" s="2"/>
      <c r="G8884" s="2"/>
      <c r="H8884" s="2"/>
    </row>
    <row r="8885" spans="2:8">
      <c r="B8885" s="2" t="s">
        <v>9279</v>
      </c>
      <c r="C8885" s="2">
        <v>18</v>
      </c>
      <c r="D8885" s="2" t="s">
        <v>397</v>
      </c>
      <c r="E8885" s="2"/>
      <c r="F8885" s="2"/>
      <c r="G8885" s="2"/>
      <c r="H8885" s="2"/>
    </row>
    <row r="8886" spans="2:8">
      <c r="B8886" s="2" t="s">
        <v>9280</v>
      </c>
      <c r="C8886" s="2">
        <v>20</v>
      </c>
      <c r="D8886" s="2" t="s">
        <v>397</v>
      </c>
      <c r="E8886" s="2"/>
      <c r="F8886" s="2"/>
      <c r="G8886" s="2"/>
      <c r="H8886" s="2"/>
    </row>
    <row r="8887" spans="2:8">
      <c r="B8887" s="2" t="s">
        <v>9281</v>
      </c>
      <c r="C8887" s="2">
        <v>21</v>
      </c>
      <c r="D8887" s="2" t="s">
        <v>397</v>
      </c>
      <c r="E8887" s="2"/>
      <c r="F8887" s="2"/>
      <c r="G8887" s="2"/>
      <c r="H8887" s="2"/>
    </row>
    <row r="8888" spans="2:8">
      <c r="B8888" s="2" t="s">
        <v>9282</v>
      </c>
      <c r="C8888" s="2">
        <v>24</v>
      </c>
      <c r="D8888" s="2" t="s">
        <v>397</v>
      </c>
      <c r="E8888" s="2"/>
      <c r="F8888" s="2"/>
      <c r="G8888" s="2"/>
      <c r="H8888" s="2"/>
    </row>
    <row r="8889" spans="2:8">
      <c r="B8889" s="2" t="s">
        <v>9283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9284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9285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9286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9287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9288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9289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9290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9291</v>
      </c>
      <c r="C8897" s="2">
        <v>25</v>
      </c>
      <c r="D8897" s="2" t="s">
        <v>397</v>
      </c>
      <c r="E8897" s="2"/>
      <c r="F8897" s="2"/>
      <c r="G8897" s="2"/>
      <c r="H8897" s="2"/>
    </row>
    <row r="8898" spans="2:8">
      <c r="B8898" s="2" t="s">
        <v>9292</v>
      </c>
      <c r="C8898" s="2">
        <v>29</v>
      </c>
      <c r="D8898" s="2" t="s">
        <v>397</v>
      </c>
      <c r="E8898" s="2"/>
      <c r="F8898" s="2"/>
      <c r="G8898" s="2"/>
      <c r="H8898" s="2"/>
    </row>
    <row r="8899" spans="2:8">
      <c r="B8899" s="2" t="s">
        <v>9293</v>
      </c>
      <c r="C8899" s="2">
        <v>28</v>
      </c>
      <c r="D8899" s="2" t="s">
        <v>397</v>
      </c>
      <c r="E8899" s="2"/>
      <c r="F8899" s="2"/>
      <c r="G8899" s="2"/>
      <c r="H8899" s="2"/>
    </row>
    <row r="8900" spans="2:8">
      <c r="B8900" s="2" t="s">
        <v>9294</v>
      </c>
      <c r="C8900" s="2">
        <v>28</v>
      </c>
      <c r="D8900" s="2" t="s">
        <v>397</v>
      </c>
      <c r="E8900" s="2"/>
      <c r="F8900" s="2"/>
      <c r="G8900" s="2"/>
      <c r="H8900" s="2"/>
    </row>
    <row r="8901" spans="2:8">
      <c r="B8901" s="2" t="s">
        <v>9295</v>
      </c>
      <c r="C8901" s="2">
        <v>19</v>
      </c>
      <c r="D8901" s="2" t="s">
        <v>397</v>
      </c>
      <c r="E8901" s="2"/>
      <c r="F8901" s="2"/>
      <c r="G8901" s="2"/>
      <c r="H8901" s="2"/>
    </row>
    <row r="8902" spans="2:8">
      <c r="B8902" s="2" t="s">
        <v>9296</v>
      </c>
      <c r="C8902" s="2">
        <v>19</v>
      </c>
      <c r="D8902" s="2" t="s">
        <v>397</v>
      </c>
      <c r="E8902" s="2"/>
      <c r="F8902" s="2"/>
      <c r="G8902" s="2"/>
      <c r="H8902" s="2"/>
    </row>
    <row r="8903" spans="2:8">
      <c r="B8903" s="2" t="s">
        <v>9297</v>
      </c>
      <c r="C8903" s="2">
        <v>23</v>
      </c>
      <c r="D8903" s="2" t="s">
        <v>397</v>
      </c>
      <c r="E8903" s="2"/>
      <c r="F8903" s="2"/>
      <c r="G8903" s="2"/>
      <c r="H8903" s="2"/>
    </row>
    <row r="8904" spans="2:8">
      <c r="B8904" s="2" t="s">
        <v>9298</v>
      </c>
      <c r="C8904" s="2">
        <v>25</v>
      </c>
      <c r="D8904" s="2" t="s">
        <v>397</v>
      </c>
      <c r="E8904" s="2"/>
      <c r="F8904" s="2"/>
      <c r="G8904" s="2"/>
      <c r="H8904" s="2"/>
    </row>
    <row r="8905" spans="2:8">
      <c r="B8905" s="2" t="s">
        <v>9299</v>
      </c>
      <c r="C8905" s="2">
        <v>26</v>
      </c>
      <c r="D8905" s="2" t="s">
        <v>397</v>
      </c>
      <c r="E8905" s="2"/>
      <c r="F8905" s="2"/>
      <c r="G8905" s="2"/>
      <c r="H8905" s="2"/>
    </row>
    <row r="8906" spans="2:8">
      <c r="B8906" s="2" t="s">
        <v>9300</v>
      </c>
      <c r="C8906" s="2">
        <v>24</v>
      </c>
      <c r="D8906" s="2" t="s">
        <v>397</v>
      </c>
      <c r="E8906" s="2"/>
      <c r="F8906" s="2"/>
      <c r="G8906" s="2"/>
      <c r="H8906" s="2"/>
    </row>
    <row r="8907" spans="2:8">
      <c r="B8907" s="2" t="s">
        <v>9301</v>
      </c>
      <c r="C8907" s="2">
        <v>23</v>
      </c>
      <c r="D8907" s="2" t="s">
        <v>397</v>
      </c>
      <c r="E8907" s="2"/>
      <c r="F8907" s="2"/>
      <c r="G8907" s="2"/>
      <c r="H8907" s="2"/>
    </row>
    <row r="8908" spans="2:8">
      <c r="B8908" s="2" t="s">
        <v>9302</v>
      </c>
      <c r="C8908" s="2">
        <v>19</v>
      </c>
      <c r="D8908" s="2" t="s">
        <v>397</v>
      </c>
      <c r="E8908" s="2"/>
      <c r="F8908" s="2"/>
      <c r="G8908" s="2"/>
      <c r="H8908" s="2"/>
    </row>
    <row r="8909" spans="2:8">
      <c r="B8909" s="2" t="s">
        <v>9303</v>
      </c>
      <c r="C8909" s="2">
        <v>21</v>
      </c>
      <c r="D8909" s="2" t="s">
        <v>397</v>
      </c>
      <c r="E8909" s="2"/>
      <c r="F8909" s="2"/>
      <c r="G8909" s="2"/>
      <c r="H8909" s="2"/>
    </row>
    <row r="8910" spans="2:8">
      <c r="B8910" s="2" t="s">
        <v>9304</v>
      </c>
      <c r="C8910" s="2">
        <v>21</v>
      </c>
      <c r="D8910" s="2" t="s">
        <v>397</v>
      </c>
      <c r="E8910" s="2"/>
      <c r="F8910" s="2"/>
      <c r="G8910" s="2"/>
      <c r="H8910" s="2"/>
    </row>
    <row r="8911" spans="2:8">
      <c r="B8911" s="2" t="s">
        <v>9305</v>
      </c>
      <c r="C8911" s="2">
        <v>21</v>
      </c>
      <c r="D8911" s="2" t="s">
        <v>397</v>
      </c>
      <c r="E8911" s="2"/>
      <c r="F8911" s="2"/>
      <c r="G8911" s="2"/>
      <c r="H8911" s="2"/>
    </row>
    <row r="8912" spans="2:8">
      <c r="B8912" s="2" t="s">
        <v>9306</v>
      </c>
      <c r="C8912" s="2">
        <v>20</v>
      </c>
      <c r="D8912" s="2" t="s">
        <v>397</v>
      </c>
      <c r="E8912" s="2"/>
      <c r="F8912" s="2"/>
      <c r="G8912" s="2"/>
      <c r="H8912" s="2"/>
    </row>
    <row r="8913" spans="2:8">
      <c r="B8913" s="2" t="s">
        <v>9307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9308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9309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9310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9311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9312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9313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9314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9315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9316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9317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9318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9319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9320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9321</v>
      </c>
      <c r="C8927" s="2">
        <v>14</v>
      </c>
      <c r="D8927" s="2" t="s">
        <v>19</v>
      </c>
      <c r="E8927" s="2"/>
      <c r="F8927" s="2"/>
      <c r="G8927" s="2"/>
      <c r="H8927" s="2"/>
    </row>
    <row r="8928" spans="2:8">
      <c r="B8928" s="2" t="s">
        <v>9322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9323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9324</v>
      </c>
      <c r="C8930" s="2">
        <v>16</v>
      </c>
      <c r="D8930" s="2" t="s">
        <v>397</v>
      </c>
      <c r="E8930" s="2"/>
      <c r="F8930" s="2"/>
      <c r="G8930" s="2"/>
      <c r="H8930" s="2"/>
    </row>
    <row r="8931" spans="2:8">
      <c r="B8931" s="2" t="s">
        <v>9325</v>
      </c>
      <c r="C8931" s="2">
        <v>18</v>
      </c>
      <c r="D8931" s="2" t="s">
        <v>397</v>
      </c>
      <c r="E8931" s="2"/>
      <c r="F8931" s="2"/>
      <c r="G8931" s="2"/>
      <c r="H8931" s="2"/>
    </row>
    <row r="8932" spans="2:8">
      <c r="B8932" s="2" t="s">
        <v>9326</v>
      </c>
      <c r="C8932" s="2">
        <v>19</v>
      </c>
      <c r="D8932" s="2" t="s">
        <v>397</v>
      </c>
      <c r="E8932" s="2"/>
      <c r="F8932" s="2"/>
      <c r="G8932" s="2"/>
      <c r="H8932" s="2"/>
    </row>
    <row r="8933" spans="2:8">
      <c r="B8933" s="2" t="s">
        <v>9327</v>
      </c>
      <c r="C8933" s="2">
        <v>20</v>
      </c>
      <c r="D8933" s="2" t="s">
        <v>397</v>
      </c>
      <c r="E8933" s="2"/>
      <c r="F8933" s="2"/>
      <c r="G8933" s="2"/>
      <c r="H8933" s="2"/>
    </row>
    <row r="8934" spans="2:8">
      <c r="B8934" s="2" t="s">
        <v>9328</v>
      </c>
      <c r="C8934" s="2">
        <v>18</v>
      </c>
      <c r="D8934" s="2" t="s">
        <v>397</v>
      </c>
      <c r="E8934" s="2"/>
      <c r="F8934" s="2"/>
      <c r="G8934" s="2"/>
      <c r="H8934" s="2"/>
    </row>
    <row r="8935" spans="2:8">
      <c r="B8935" s="2" t="s">
        <v>9329</v>
      </c>
      <c r="C8935" s="2">
        <v>19</v>
      </c>
      <c r="D8935" s="2" t="s">
        <v>397</v>
      </c>
      <c r="E8935" s="2"/>
      <c r="F8935" s="2"/>
      <c r="G8935" s="2"/>
      <c r="H8935" s="2"/>
    </row>
    <row r="8936" spans="2:8">
      <c r="B8936" s="2" t="s">
        <v>9330</v>
      </c>
      <c r="C8936" s="2">
        <v>21</v>
      </c>
      <c r="D8936" s="2" t="s">
        <v>397</v>
      </c>
      <c r="E8936" s="2"/>
      <c r="F8936" s="2"/>
      <c r="G8936" s="2"/>
      <c r="H8936" s="2"/>
    </row>
    <row r="8937" spans="2:8">
      <c r="B8937" s="2" t="s">
        <v>9331</v>
      </c>
      <c r="C8937" s="2">
        <v>20</v>
      </c>
      <c r="D8937" s="2" t="s">
        <v>397</v>
      </c>
      <c r="E8937" s="2"/>
      <c r="F8937" s="2"/>
      <c r="G8937" s="2"/>
      <c r="H8937" s="2"/>
    </row>
    <row r="8938" spans="2:8">
      <c r="B8938" s="2" t="s">
        <v>9332</v>
      </c>
      <c r="C8938" s="2">
        <v>21</v>
      </c>
      <c r="D8938" s="2" t="s">
        <v>397</v>
      </c>
      <c r="E8938" s="2"/>
      <c r="F8938" s="2"/>
      <c r="G8938" s="2"/>
      <c r="H8938" s="2"/>
    </row>
    <row r="8939" spans="2:8">
      <c r="B8939" s="2" t="s">
        <v>9333</v>
      </c>
      <c r="C8939" s="2">
        <v>35</v>
      </c>
      <c r="D8939" s="2" t="s">
        <v>19</v>
      </c>
      <c r="E8939" s="2"/>
      <c r="F8939" s="2"/>
      <c r="G8939" s="2"/>
      <c r="H8939" s="2"/>
    </row>
    <row r="8940" spans="2:8">
      <c r="B8940" s="2" t="s">
        <v>9334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9335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9336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9337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9338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9339</v>
      </c>
      <c r="C8945" s="2">
        <v>27</v>
      </c>
      <c r="D8945" s="2" t="s">
        <v>397</v>
      </c>
      <c r="E8945" s="2"/>
      <c r="F8945" s="2"/>
      <c r="G8945" s="2"/>
      <c r="H8945" s="2"/>
    </row>
    <row r="8946" spans="2:8">
      <c r="B8946" s="2" t="s">
        <v>9340</v>
      </c>
      <c r="C8946" s="2">
        <v>27</v>
      </c>
      <c r="D8946" s="2" t="s">
        <v>397</v>
      </c>
      <c r="E8946" s="2"/>
      <c r="F8946" s="2"/>
      <c r="G8946" s="2"/>
      <c r="H8946" s="2"/>
    </row>
    <row r="8947" spans="2:8">
      <c r="B8947" s="2" t="s">
        <v>9341</v>
      </c>
      <c r="C8947" s="2">
        <v>21</v>
      </c>
      <c r="D8947" s="2" t="s">
        <v>397</v>
      </c>
      <c r="E8947" s="2"/>
      <c r="F8947" s="2"/>
      <c r="G8947" s="2"/>
      <c r="H8947" s="2"/>
    </row>
    <row r="8948" spans="2:8">
      <c r="B8948" s="2" t="s">
        <v>9342</v>
      </c>
      <c r="C8948" s="2">
        <v>17</v>
      </c>
      <c r="D8948" s="2" t="s">
        <v>397</v>
      </c>
      <c r="E8948" s="2"/>
      <c r="F8948" s="2"/>
      <c r="G8948" s="2"/>
      <c r="H8948" s="2"/>
    </row>
    <row r="8949" spans="2:8">
      <c r="B8949" s="2" t="s">
        <v>9343</v>
      </c>
      <c r="C8949" s="2">
        <v>15</v>
      </c>
      <c r="D8949" s="2" t="s">
        <v>397</v>
      </c>
      <c r="E8949" s="2"/>
      <c r="F8949" s="2"/>
      <c r="G8949" s="2"/>
      <c r="H8949" s="2"/>
    </row>
    <row r="8950" spans="2:8">
      <c r="B8950" s="2" t="s">
        <v>9344</v>
      </c>
      <c r="C8950" s="2">
        <v>13</v>
      </c>
      <c r="D8950" s="2" t="s">
        <v>397</v>
      </c>
      <c r="E8950" s="2"/>
      <c r="F8950" s="2"/>
      <c r="G8950" s="2"/>
      <c r="H8950" s="2"/>
    </row>
    <row r="8951" spans="2:8">
      <c r="B8951" s="2" t="s">
        <v>9345</v>
      </c>
      <c r="C8951" s="2">
        <v>13</v>
      </c>
      <c r="D8951" s="2" t="s">
        <v>397</v>
      </c>
      <c r="E8951" s="2"/>
      <c r="F8951" s="2"/>
      <c r="G8951" s="2"/>
      <c r="H8951" s="2"/>
    </row>
    <row r="8952" spans="2:8">
      <c r="B8952" s="2" t="s">
        <v>9346</v>
      </c>
      <c r="C8952" s="2">
        <v>27</v>
      </c>
      <c r="D8952" s="2" t="s">
        <v>397</v>
      </c>
      <c r="E8952" s="2"/>
      <c r="F8952" s="2"/>
      <c r="G8952" s="2"/>
      <c r="H8952" s="2"/>
    </row>
    <row r="8953" spans="2:8">
      <c r="B8953" s="2" t="s">
        <v>9347</v>
      </c>
      <c r="C8953" s="2">
        <v>17</v>
      </c>
      <c r="D8953" s="2" t="s">
        <v>397</v>
      </c>
      <c r="E8953" s="2"/>
      <c r="F8953" s="2"/>
      <c r="G8953" s="2"/>
      <c r="H8953" s="2"/>
    </row>
    <row r="8954" spans="2:8">
      <c r="B8954" s="2" t="s">
        <v>9348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9349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9350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9351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9352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9353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9354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9355</v>
      </c>
      <c r="C8961" s="2">
        <v>33</v>
      </c>
      <c r="D8961" s="2" t="s">
        <v>397</v>
      </c>
      <c r="E8961" s="2"/>
      <c r="F8961" s="2"/>
      <c r="G8961" s="2"/>
      <c r="H8961" s="2"/>
    </row>
    <row r="8962" spans="2:8">
      <c r="B8962" s="2" t="s">
        <v>9356</v>
      </c>
      <c r="C8962" s="2">
        <v>32</v>
      </c>
      <c r="D8962" s="2" t="s">
        <v>397</v>
      </c>
      <c r="E8962" s="2"/>
      <c r="F8962" s="2"/>
      <c r="G8962" s="2"/>
      <c r="H8962" s="2"/>
    </row>
    <row r="8963" spans="2:8">
      <c r="B8963" s="2" t="s">
        <v>9357</v>
      </c>
      <c r="C8963" s="2">
        <v>31</v>
      </c>
      <c r="D8963" s="2" t="s">
        <v>397</v>
      </c>
      <c r="E8963" s="2"/>
      <c r="F8963" s="2"/>
      <c r="G8963" s="2"/>
      <c r="H8963" s="2"/>
    </row>
    <row r="8964" spans="2:8">
      <c r="B8964" s="2" t="s">
        <v>9358</v>
      </c>
      <c r="C8964" s="2">
        <v>29</v>
      </c>
      <c r="D8964" s="2" t="s">
        <v>397</v>
      </c>
      <c r="E8964" s="2"/>
      <c r="F8964" s="2"/>
      <c r="G8964" s="2"/>
      <c r="H8964" s="2"/>
    </row>
    <row r="8965" spans="2:8">
      <c r="B8965" s="2" t="s">
        <v>9359</v>
      </c>
      <c r="C8965" s="2">
        <v>28</v>
      </c>
      <c r="D8965" s="2" t="s">
        <v>397</v>
      </c>
      <c r="E8965" s="2"/>
      <c r="F8965" s="2"/>
      <c r="G8965" s="2"/>
      <c r="H8965" s="2"/>
    </row>
    <row r="8966" spans="2:8">
      <c r="B8966" s="2" t="s">
        <v>9360</v>
      </c>
      <c r="C8966" s="2">
        <v>23</v>
      </c>
      <c r="D8966" s="2" t="s">
        <v>397</v>
      </c>
      <c r="E8966" s="2"/>
      <c r="F8966" s="2"/>
      <c r="G8966" s="2"/>
      <c r="H8966" s="2"/>
    </row>
    <row r="8967" spans="2:8">
      <c r="B8967" s="2" t="s">
        <v>9361</v>
      </c>
      <c r="C8967" s="2">
        <v>23</v>
      </c>
      <c r="D8967" s="2" t="s">
        <v>397</v>
      </c>
      <c r="E8967" s="2"/>
      <c r="F8967" s="2"/>
      <c r="G8967" s="2"/>
      <c r="H8967" s="2"/>
    </row>
    <row r="8968" spans="2:8">
      <c r="B8968" s="2" t="s">
        <v>9362</v>
      </c>
      <c r="C8968" s="2">
        <v>23</v>
      </c>
      <c r="D8968" s="2" t="s">
        <v>397</v>
      </c>
      <c r="E8968" s="2"/>
      <c r="F8968" s="2"/>
      <c r="G8968" s="2"/>
      <c r="H8968" s="2"/>
    </row>
    <row r="8969" spans="2:8">
      <c r="B8969" s="2" t="s">
        <v>9363</v>
      </c>
      <c r="C8969" s="2">
        <v>24</v>
      </c>
      <c r="D8969" s="2" t="s">
        <v>397</v>
      </c>
      <c r="E8969" s="2"/>
      <c r="F8969" s="2"/>
      <c r="G8969" s="2"/>
      <c r="H8969" s="2"/>
    </row>
    <row r="8970" spans="2:8">
      <c r="B8970" s="2" t="s">
        <v>9364</v>
      </c>
      <c r="C8970" s="2">
        <v>24</v>
      </c>
      <c r="D8970" s="2" t="s">
        <v>397</v>
      </c>
      <c r="E8970" s="2"/>
      <c r="F8970" s="2"/>
      <c r="G8970" s="2"/>
      <c r="H8970" s="2"/>
    </row>
    <row r="8971" spans="2:8">
      <c r="B8971" s="2" t="s">
        <v>9365</v>
      </c>
      <c r="C8971" s="2">
        <v>26</v>
      </c>
      <c r="D8971" s="2" t="s">
        <v>397</v>
      </c>
      <c r="E8971" s="2"/>
      <c r="F8971" s="2"/>
      <c r="G8971" s="2"/>
      <c r="H8971" s="2"/>
    </row>
    <row r="8972" spans="2:8">
      <c r="B8972" s="2" t="s">
        <v>9366</v>
      </c>
      <c r="C8972" s="2">
        <v>26</v>
      </c>
      <c r="D8972" s="2" t="s">
        <v>397</v>
      </c>
      <c r="E8972" s="2"/>
      <c r="F8972" s="2"/>
      <c r="G8972" s="2"/>
      <c r="H8972" s="2"/>
    </row>
    <row r="8973" spans="2:8">
      <c r="B8973" s="2" t="s">
        <v>9367</v>
      </c>
      <c r="C8973" s="2">
        <v>26</v>
      </c>
      <c r="D8973" s="2" t="s">
        <v>397</v>
      </c>
      <c r="E8973" s="2"/>
      <c r="F8973" s="2"/>
      <c r="G8973" s="2"/>
      <c r="H8973" s="2"/>
    </row>
    <row r="8974" spans="2:8">
      <c r="B8974" s="2" t="s">
        <v>9368</v>
      </c>
      <c r="C8974" s="2">
        <v>25</v>
      </c>
      <c r="D8974" s="2" t="s">
        <v>397</v>
      </c>
      <c r="E8974" s="2"/>
      <c r="F8974" s="2"/>
      <c r="G8974" s="2"/>
      <c r="H8974" s="2"/>
    </row>
    <row r="8975" spans="2:8">
      <c r="B8975" s="2" t="s">
        <v>9369</v>
      </c>
      <c r="C8975" s="2">
        <v>9</v>
      </c>
      <c r="D8975" s="2" t="s">
        <v>397</v>
      </c>
      <c r="E8975" s="2"/>
      <c r="F8975" s="2"/>
      <c r="G8975" s="2"/>
      <c r="H8975" s="2"/>
    </row>
    <row r="8976" spans="2:8">
      <c r="B8976" s="2" t="s">
        <v>9370</v>
      </c>
      <c r="C8976" s="2">
        <v>9</v>
      </c>
      <c r="D8976" s="2" t="s">
        <v>397</v>
      </c>
      <c r="E8976" s="2"/>
      <c r="F8976" s="2"/>
      <c r="G8976" s="2"/>
      <c r="H8976" s="2"/>
    </row>
    <row r="8977" spans="2:8">
      <c r="B8977" s="2" t="s">
        <v>9371</v>
      </c>
      <c r="C8977" s="2">
        <v>5</v>
      </c>
      <c r="D8977" s="2" t="s">
        <v>397</v>
      </c>
      <c r="E8977" s="2"/>
      <c r="F8977" s="2"/>
      <c r="G8977" s="2"/>
      <c r="H8977" s="2"/>
    </row>
    <row r="8978" spans="2:8">
      <c r="B8978" s="2" t="s">
        <v>9372</v>
      </c>
      <c r="C8978" s="2">
        <v>9</v>
      </c>
      <c r="D8978" s="2" t="s">
        <v>397</v>
      </c>
      <c r="E8978" s="2"/>
      <c r="F8978" s="2"/>
      <c r="G8978" s="2"/>
      <c r="H8978" s="2"/>
    </row>
    <row r="8979" spans="2:8">
      <c r="B8979" s="2" t="s">
        <v>9373</v>
      </c>
      <c r="C8979" s="2">
        <v>8</v>
      </c>
      <c r="D8979" s="2" t="s">
        <v>397</v>
      </c>
      <c r="E8979" s="2"/>
      <c r="F8979" s="2"/>
      <c r="G8979" s="2"/>
      <c r="H8979" s="2"/>
    </row>
    <row r="8980" spans="2:8">
      <c r="B8980" s="2" t="s">
        <v>9374</v>
      </c>
      <c r="C8980" s="2">
        <v>32</v>
      </c>
      <c r="D8980" s="2" t="s">
        <v>397</v>
      </c>
      <c r="E8980" s="2"/>
      <c r="F8980" s="2"/>
      <c r="G8980" s="2"/>
      <c r="H8980" s="2"/>
    </row>
    <row r="8981" spans="2:8">
      <c r="B8981" s="2" t="s">
        <v>9375</v>
      </c>
      <c r="C8981" s="2">
        <v>31</v>
      </c>
      <c r="D8981" s="2" t="s">
        <v>397</v>
      </c>
      <c r="E8981" s="2"/>
      <c r="F8981" s="2"/>
      <c r="G8981" s="2"/>
      <c r="H8981" s="2"/>
    </row>
    <row r="8982" spans="2:8">
      <c r="B8982" s="2" t="s">
        <v>9376</v>
      </c>
      <c r="C8982" s="2">
        <v>31</v>
      </c>
      <c r="D8982" s="2" t="s">
        <v>397</v>
      </c>
      <c r="E8982" s="2"/>
      <c r="F8982" s="2"/>
      <c r="G8982" s="2"/>
      <c r="H8982" s="2"/>
    </row>
    <row r="8983" spans="2:8">
      <c r="B8983" s="2" t="s">
        <v>9377</v>
      </c>
      <c r="C8983" s="2">
        <v>25</v>
      </c>
      <c r="D8983" s="2" t="s">
        <v>397</v>
      </c>
      <c r="E8983" s="2"/>
      <c r="F8983" s="2"/>
      <c r="G8983" s="2"/>
      <c r="H8983" s="2"/>
    </row>
    <row r="8984" spans="2:8">
      <c r="B8984" s="2" t="s">
        <v>9378</v>
      </c>
      <c r="C8984" s="2">
        <v>23</v>
      </c>
      <c r="D8984" s="2" t="s">
        <v>397</v>
      </c>
      <c r="E8984" s="2"/>
      <c r="F8984" s="2"/>
      <c r="G8984" s="2"/>
      <c r="H8984" s="2"/>
    </row>
    <row r="8985" spans="2:8">
      <c r="B8985" s="2" t="s">
        <v>9379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9380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9381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9382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9383</v>
      </c>
      <c r="C8989" s="2">
        <v>23</v>
      </c>
      <c r="D8989" s="2" t="s">
        <v>397</v>
      </c>
      <c r="E8989" s="2"/>
      <c r="F8989" s="2"/>
      <c r="G8989" s="2"/>
      <c r="H8989" s="2"/>
    </row>
    <row r="8990" spans="2:8">
      <c r="B8990" s="2" t="s">
        <v>9384</v>
      </c>
      <c r="C8990" s="2">
        <v>24</v>
      </c>
      <c r="D8990" s="2" t="s">
        <v>397</v>
      </c>
      <c r="E8990" s="2"/>
      <c r="F8990" s="2"/>
      <c r="G8990" s="2"/>
      <c r="H8990" s="2"/>
    </row>
    <row r="8991" spans="2:8">
      <c r="B8991" s="2" t="s">
        <v>9385</v>
      </c>
      <c r="C8991" s="2">
        <v>24</v>
      </c>
      <c r="D8991" s="2" t="s">
        <v>397</v>
      </c>
      <c r="E8991" s="2"/>
      <c r="F8991" s="2"/>
      <c r="G8991" s="2"/>
      <c r="H8991" s="2"/>
    </row>
    <row r="8992" spans="2:8">
      <c r="B8992" s="2" t="s">
        <v>9386</v>
      </c>
      <c r="C8992" s="2">
        <v>16</v>
      </c>
      <c r="D8992" s="2" t="s">
        <v>397</v>
      </c>
      <c r="E8992" s="2"/>
      <c r="F8992" s="2"/>
      <c r="G8992" s="2"/>
      <c r="H8992" s="2"/>
    </row>
    <row r="8993" spans="2:8">
      <c r="B8993" s="2" t="s">
        <v>9387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9388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9389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9390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9391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9392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9393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9394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9395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9396</v>
      </c>
      <c r="C9002" s="2">
        <v>28</v>
      </c>
      <c r="D9002" s="2" t="s">
        <v>397</v>
      </c>
      <c r="E9002" s="2"/>
      <c r="F9002" s="2"/>
      <c r="G9002" s="2"/>
      <c r="H9002" s="2"/>
    </row>
    <row r="9003" spans="2:8">
      <c r="B9003" s="2" t="s">
        <v>9397</v>
      </c>
      <c r="C9003" s="2">
        <v>29</v>
      </c>
      <c r="D9003" s="2" t="s">
        <v>397</v>
      </c>
      <c r="E9003" s="2"/>
      <c r="F9003" s="2"/>
      <c r="G9003" s="2"/>
      <c r="H9003" s="2"/>
    </row>
    <row r="9004" spans="2:8">
      <c r="B9004" s="2" t="s">
        <v>9398</v>
      </c>
      <c r="C9004" s="2">
        <v>28</v>
      </c>
      <c r="D9004" s="2" t="s">
        <v>397</v>
      </c>
      <c r="E9004" s="2"/>
      <c r="F9004" s="2"/>
      <c r="G9004" s="2"/>
      <c r="H9004" s="2"/>
    </row>
    <row r="9005" spans="2:8">
      <c r="B9005" s="2" t="s">
        <v>9399</v>
      </c>
      <c r="C9005" s="2">
        <v>29</v>
      </c>
      <c r="D9005" s="2" t="s">
        <v>397</v>
      </c>
      <c r="E9005" s="2"/>
      <c r="F9005" s="2"/>
      <c r="G9005" s="2"/>
      <c r="H9005" s="2"/>
    </row>
    <row r="9006" spans="2:8">
      <c r="B9006" s="2" t="s">
        <v>9400</v>
      </c>
      <c r="C9006" s="2">
        <v>28</v>
      </c>
      <c r="D9006" s="2" t="s">
        <v>397</v>
      </c>
      <c r="E9006" s="2"/>
      <c r="F9006" s="2"/>
      <c r="G9006" s="2"/>
      <c r="H9006" s="2"/>
    </row>
    <row r="9007" spans="2:8">
      <c r="B9007" s="2" t="s">
        <v>9401</v>
      </c>
      <c r="C9007" s="2">
        <v>27</v>
      </c>
      <c r="D9007" s="2" t="s">
        <v>397</v>
      </c>
      <c r="E9007" s="2"/>
      <c r="F9007" s="2"/>
      <c r="G9007" s="2"/>
      <c r="H9007" s="2"/>
    </row>
    <row r="9008" spans="2:8">
      <c r="B9008" s="2" t="s">
        <v>9402</v>
      </c>
      <c r="C9008" s="2">
        <v>26</v>
      </c>
      <c r="D9008" s="2" t="s">
        <v>397</v>
      </c>
      <c r="E9008" s="2"/>
      <c r="F9008" s="2"/>
      <c r="G9008" s="2"/>
      <c r="H9008" s="2"/>
    </row>
    <row r="9009" spans="2:8">
      <c r="B9009" s="2" t="s">
        <v>9403</v>
      </c>
      <c r="C9009" s="2">
        <v>21</v>
      </c>
      <c r="D9009" s="2" t="s">
        <v>397</v>
      </c>
      <c r="E9009" s="2"/>
      <c r="F9009" s="2"/>
      <c r="G9009" s="2"/>
      <c r="H9009" s="2"/>
    </row>
    <row r="9010" spans="2:8">
      <c r="B9010" s="2" t="s">
        <v>9404</v>
      </c>
      <c r="C9010" s="2">
        <v>21</v>
      </c>
      <c r="D9010" s="2" t="s">
        <v>397</v>
      </c>
      <c r="E9010" s="2"/>
      <c r="F9010" s="2"/>
      <c r="G9010" s="2"/>
      <c r="H9010" s="2"/>
    </row>
    <row r="9011" spans="2:8">
      <c r="B9011" s="2" t="s">
        <v>9405</v>
      </c>
      <c r="C9011" s="2">
        <v>21</v>
      </c>
      <c r="D9011" s="2" t="s">
        <v>397</v>
      </c>
      <c r="E9011" s="2"/>
      <c r="F9011" s="2"/>
      <c r="G9011" s="2"/>
      <c r="H9011" s="2"/>
    </row>
    <row r="9012" spans="2:8">
      <c r="B9012" s="2" t="s">
        <v>9406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9407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9408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9409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9410</v>
      </c>
      <c r="C9016" s="2">
        <v>36</v>
      </c>
      <c r="D9016" s="2" t="s">
        <v>397</v>
      </c>
      <c r="E9016" s="2"/>
      <c r="F9016" s="2"/>
      <c r="G9016" s="2"/>
      <c r="H9016" s="2"/>
    </row>
    <row r="9017" spans="2:8">
      <c r="B9017" s="2" t="s">
        <v>9411</v>
      </c>
      <c r="C9017" s="2">
        <v>35</v>
      </c>
      <c r="D9017" s="2" t="s">
        <v>397</v>
      </c>
      <c r="E9017" s="2"/>
      <c r="F9017" s="2"/>
      <c r="G9017" s="2"/>
      <c r="H9017" s="2"/>
    </row>
    <row r="9018" spans="2:8">
      <c r="B9018" s="2" t="s">
        <v>9412</v>
      </c>
      <c r="C9018" s="2">
        <v>34</v>
      </c>
      <c r="D9018" s="2" t="s">
        <v>397</v>
      </c>
      <c r="E9018" s="2"/>
      <c r="F9018" s="2"/>
      <c r="G9018" s="2"/>
      <c r="H9018" s="2"/>
    </row>
    <row r="9019" spans="2:8">
      <c r="B9019" s="2" t="s">
        <v>9413</v>
      </c>
      <c r="C9019" s="2">
        <v>33</v>
      </c>
      <c r="D9019" s="2" t="s">
        <v>397</v>
      </c>
      <c r="E9019" s="2"/>
      <c r="F9019" s="2"/>
      <c r="G9019" s="2"/>
      <c r="H9019" s="2"/>
    </row>
    <row r="9020" spans="2:8">
      <c r="B9020" s="2" t="s">
        <v>9414</v>
      </c>
      <c r="C9020" s="2">
        <v>30</v>
      </c>
      <c r="D9020" s="2" t="s">
        <v>397</v>
      </c>
      <c r="E9020" s="2"/>
      <c r="F9020" s="2"/>
      <c r="G9020" s="2"/>
      <c r="H9020" s="2"/>
    </row>
    <row r="9021" spans="2:8">
      <c r="B9021" s="2" t="s">
        <v>9415</v>
      </c>
      <c r="C9021" s="2">
        <v>27</v>
      </c>
      <c r="D9021" s="2" t="s">
        <v>397</v>
      </c>
      <c r="E9021" s="2"/>
      <c r="F9021" s="2"/>
      <c r="G9021" s="2"/>
      <c r="H9021" s="2"/>
    </row>
    <row r="9022" spans="2:8">
      <c r="B9022" s="2" t="s">
        <v>9416</v>
      </c>
      <c r="C9022" s="2">
        <v>26</v>
      </c>
      <c r="D9022" s="2" t="s">
        <v>397</v>
      </c>
      <c r="E9022" s="2"/>
      <c r="F9022" s="2"/>
      <c r="G9022" s="2"/>
      <c r="H9022" s="2"/>
    </row>
    <row r="9023" spans="2:8">
      <c r="B9023" s="2" t="s">
        <v>9417</v>
      </c>
      <c r="C9023" s="2">
        <v>27</v>
      </c>
      <c r="D9023" s="2" t="s">
        <v>397</v>
      </c>
      <c r="E9023" s="2"/>
      <c r="F9023" s="2"/>
      <c r="G9023" s="2"/>
      <c r="H9023" s="2"/>
    </row>
    <row r="9024" spans="2:8">
      <c r="B9024" s="2" t="s">
        <v>9418</v>
      </c>
      <c r="C9024" s="2">
        <v>26</v>
      </c>
      <c r="D9024" s="2" t="s">
        <v>397</v>
      </c>
      <c r="E9024" s="2"/>
      <c r="F9024" s="2"/>
      <c r="G9024" s="2"/>
      <c r="H9024" s="2"/>
    </row>
    <row r="9025" spans="2:8">
      <c r="B9025" s="2" t="s">
        <v>9419</v>
      </c>
      <c r="C9025" s="2">
        <v>26</v>
      </c>
      <c r="D9025" s="2" t="s">
        <v>397</v>
      </c>
      <c r="E9025" s="2"/>
      <c r="F9025" s="2"/>
      <c r="G9025" s="2"/>
      <c r="H9025" s="2"/>
    </row>
    <row r="9026" spans="2:8">
      <c r="B9026" s="2" t="s">
        <v>9420</v>
      </c>
      <c r="C9026" s="2">
        <v>25</v>
      </c>
      <c r="D9026" s="2" t="s">
        <v>397</v>
      </c>
      <c r="E9026" s="2"/>
      <c r="F9026" s="2"/>
      <c r="G9026" s="2"/>
      <c r="H9026" s="2"/>
    </row>
    <row r="9027" spans="2:8">
      <c r="B9027" s="2" t="s">
        <v>9421</v>
      </c>
      <c r="C9027" s="2">
        <v>24</v>
      </c>
      <c r="D9027" s="2" t="s">
        <v>397</v>
      </c>
      <c r="E9027" s="2"/>
      <c r="F9027" s="2"/>
      <c r="G9027" s="2"/>
      <c r="H9027" s="2"/>
    </row>
    <row r="9028" spans="2:8">
      <c r="B9028" s="2" t="s">
        <v>9422</v>
      </c>
      <c r="C9028" s="2">
        <v>36</v>
      </c>
      <c r="D9028" s="2" t="s">
        <v>397</v>
      </c>
      <c r="E9028" s="2"/>
      <c r="F9028" s="2"/>
      <c r="G9028" s="2"/>
      <c r="H9028" s="2"/>
    </row>
    <row r="9029" spans="2:8">
      <c r="B9029" s="2" t="s">
        <v>9423</v>
      </c>
      <c r="C9029" s="2">
        <v>37</v>
      </c>
      <c r="D9029" s="2" t="s">
        <v>397</v>
      </c>
      <c r="E9029" s="2"/>
      <c r="F9029" s="2"/>
      <c r="G9029" s="2"/>
      <c r="H9029" s="2"/>
    </row>
    <row r="9030" spans="2:8">
      <c r="B9030" s="2" t="s">
        <v>9424</v>
      </c>
      <c r="C9030" s="2">
        <v>32</v>
      </c>
      <c r="D9030" s="2" t="s">
        <v>397</v>
      </c>
      <c r="E9030" s="2"/>
      <c r="F9030" s="2"/>
      <c r="G9030" s="2"/>
      <c r="H9030" s="2"/>
    </row>
    <row r="9031" spans="2:8">
      <c r="B9031" s="2" t="s">
        <v>9425</v>
      </c>
      <c r="C9031" s="2">
        <v>27</v>
      </c>
      <c r="D9031" s="2" t="s">
        <v>397</v>
      </c>
      <c r="E9031" s="2"/>
      <c r="F9031" s="2"/>
      <c r="G9031" s="2"/>
      <c r="H9031" s="2"/>
    </row>
    <row r="9032" spans="2:8">
      <c r="B9032" s="2" t="s">
        <v>9426</v>
      </c>
      <c r="C9032" s="2">
        <v>31</v>
      </c>
      <c r="D9032" s="2" t="s">
        <v>397</v>
      </c>
      <c r="E9032" s="2"/>
      <c r="F9032" s="2"/>
      <c r="G9032" s="2"/>
      <c r="H9032" s="2"/>
    </row>
    <row r="9033" spans="2:8">
      <c r="B9033" s="2" t="s">
        <v>9427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9428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9429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9430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9431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9432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9433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9434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9435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9436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9437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9438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9439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9440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9441</v>
      </c>
      <c r="C9047" s="2">
        <v>16</v>
      </c>
      <c r="D9047" s="2" t="s">
        <v>397</v>
      </c>
      <c r="E9047" s="2"/>
      <c r="F9047" s="2"/>
      <c r="G9047" s="2"/>
      <c r="H9047" s="2"/>
    </row>
    <row r="9048" spans="2:8">
      <c r="B9048" s="2" t="s">
        <v>9442</v>
      </c>
      <c r="C9048" s="2">
        <v>16</v>
      </c>
      <c r="D9048" s="2" t="s">
        <v>397</v>
      </c>
      <c r="E9048" s="2"/>
      <c r="F9048" s="2"/>
      <c r="G9048" s="2"/>
      <c r="H9048" s="2"/>
    </row>
    <row r="9049" spans="2:8">
      <c r="B9049" s="2" t="s">
        <v>9443</v>
      </c>
      <c r="C9049" s="2">
        <v>16</v>
      </c>
      <c r="D9049" s="2" t="s">
        <v>397</v>
      </c>
      <c r="E9049" s="2"/>
      <c r="F9049" s="2"/>
      <c r="G9049" s="2"/>
      <c r="H9049" s="2"/>
    </row>
    <row r="9050" spans="2:8">
      <c r="B9050" s="2" t="s">
        <v>9444</v>
      </c>
      <c r="C9050" s="2">
        <v>15</v>
      </c>
      <c r="D9050" s="2" t="s">
        <v>397</v>
      </c>
      <c r="E9050" s="2"/>
      <c r="F9050" s="2"/>
      <c r="G9050" s="2"/>
      <c r="H9050" s="2"/>
    </row>
    <row r="9051" spans="2:8">
      <c r="B9051" s="2" t="s">
        <v>9445</v>
      </c>
      <c r="C9051" s="2">
        <v>14</v>
      </c>
      <c r="D9051" s="2" t="s">
        <v>397</v>
      </c>
      <c r="E9051" s="2"/>
      <c r="F9051" s="2"/>
      <c r="G9051" s="2"/>
      <c r="H9051" s="2"/>
    </row>
    <row r="9052" spans="2:8">
      <c r="B9052" s="2" t="s">
        <v>9446</v>
      </c>
      <c r="C9052" s="2">
        <v>15</v>
      </c>
      <c r="D9052" s="2" t="s">
        <v>397</v>
      </c>
      <c r="E9052" s="2"/>
      <c r="F9052" s="2"/>
      <c r="G9052" s="2"/>
      <c r="H9052" s="2"/>
    </row>
    <row r="9053" spans="2:8">
      <c r="B9053" s="2" t="s">
        <v>9447</v>
      </c>
      <c r="C9053" s="2">
        <v>15</v>
      </c>
      <c r="D9053" s="2" t="s">
        <v>397</v>
      </c>
      <c r="E9053" s="2"/>
      <c r="F9053" s="2"/>
      <c r="G9053" s="2"/>
      <c r="H9053" s="2"/>
    </row>
    <row r="9054" spans="2:8">
      <c r="B9054" s="2" t="s">
        <v>9448</v>
      </c>
      <c r="C9054" s="2">
        <v>15</v>
      </c>
      <c r="D9054" s="2" t="s">
        <v>397</v>
      </c>
      <c r="E9054" s="2"/>
      <c r="F9054" s="2"/>
      <c r="G9054" s="2"/>
      <c r="H9054" s="2"/>
    </row>
    <row r="9055" spans="2:8">
      <c r="B9055" s="2" t="s">
        <v>9449</v>
      </c>
      <c r="C9055" s="2">
        <v>36</v>
      </c>
      <c r="D9055" s="2" t="s">
        <v>397</v>
      </c>
      <c r="E9055" s="2"/>
      <c r="F9055" s="2"/>
      <c r="G9055" s="2"/>
      <c r="H9055" s="2"/>
    </row>
    <row r="9056" spans="2:8">
      <c r="B9056" s="2" t="s">
        <v>9450</v>
      </c>
      <c r="C9056" s="2">
        <v>37</v>
      </c>
      <c r="D9056" s="2" t="s">
        <v>397</v>
      </c>
      <c r="E9056" s="2"/>
      <c r="F9056" s="2"/>
      <c r="G9056" s="2"/>
      <c r="H9056" s="2"/>
    </row>
    <row r="9057" spans="2:8">
      <c r="B9057" s="2" t="s">
        <v>9451</v>
      </c>
      <c r="C9057" s="2">
        <v>38</v>
      </c>
      <c r="D9057" s="2" t="s">
        <v>397</v>
      </c>
      <c r="E9057" s="2"/>
      <c r="F9057" s="2"/>
      <c r="G9057" s="2"/>
      <c r="H9057" s="2"/>
    </row>
    <row r="9058" spans="2:8">
      <c r="B9058" s="2" t="s">
        <v>9452</v>
      </c>
      <c r="C9058" s="2">
        <v>37</v>
      </c>
      <c r="D9058" s="2" t="s">
        <v>397</v>
      </c>
      <c r="E9058" s="2"/>
      <c r="F9058" s="2"/>
      <c r="G9058" s="2"/>
      <c r="H9058" s="2"/>
    </row>
    <row r="9059" spans="2:8">
      <c r="B9059" s="2" t="s">
        <v>9453</v>
      </c>
      <c r="C9059" s="2">
        <v>30</v>
      </c>
      <c r="D9059" s="2" t="s">
        <v>397</v>
      </c>
      <c r="E9059" s="2"/>
      <c r="F9059" s="2"/>
      <c r="G9059" s="2"/>
      <c r="H9059" s="2"/>
    </row>
    <row r="9060" spans="2:8">
      <c r="B9060" s="2" t="s">
        <v>9454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9455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9456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9457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9458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9459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9460</v>
      </c>
      <c r="C9066" s="2">
        <v>35</v>
      </c>
      <c r="D9066" s="2" t="s">
        <v>397</v>
      </c>
      <c r="E9066" s="2"/>
      <c r="F9066" s="2"/>
      <c r="G9066" s="2"/>
      <c r="H9066" s="2"/>
    </row>
    <row r="9067" spans="2:8">
      <c r="B9067" s="2" t="s">
        <v>9461</v>
      </c>
      <c r="C9067" s="2">
        <v>36</v>
      </c>
      <c r="D9067" s="2" t="s">
        <v>397</v>
      </c>
      <c r="E9067" s="2"/>
      <c r="F9067" s="2"/>
      <c r="G9067" s="2"/>
      <c r="H9067" s="2"/>
    </row>
    <row r="9068" spans="2:8">
      <c r="B9068" s="2" t="s">
        <v>9462</v>
      </c>
      <c r="C9068" s="2">
        <v>32</v>
      </c>
      <c r="D9068" s="2" t="s">
        <v>397</v>
      </c>
      <c r="E9068" s="2"/>
      <c r="F9068" s="2"/>
      <c r="G9068" s="2"/>
      <c r="H9068" s="2"/>
    </row>
    <row r="9069" spans="2:8">
      <c r="B9069" s="2" t="s">
        <v>9463</v>
      </c>
      <c r="C9069" s="2">
        <v>30</v>
      </c>
      <c r="D9069" s="2" t="s">
        <v>397</v>
      </c>
      <c r="E9069" s="2"/>
      <c r="F9069" s="2"/>
      <c r="G9069" s="2"/>
      <c r="H9069" s="2"/>
    </row>
    <row r="9070" spans="2:8">
      <c r="B9070" s="2" t="s">
        <v>9464</v>
      </c>
      <c r="C9070" s="2">
        <v>32</v>
      </c>
      <c r="D9070" s="2" t="s">
        <v>397</v>
      </c>
      <c r="E9070" s="2"/>
      <c r="F9070" s="2"/>
      <c r="G9070" s="2"/>
      <c r="H9070" s="2"/>
    </row>
    <row r="9071" spans="2:8">
      <c r="B9071" s="2" t="s">
        <v>9465</v>
      </c>
      <c r="C9071" s="2">
        <v>33</v>
      </c>
      <c r="D9071" s="2" t="s">
        <v>397</v>
      </c>
      <c r="E9071" s="2"/>
      <c r="F9071" s="2"/>
      <c r="G9071" s="2"/>
      <c r="H9071" s="2"/>
    </row>
    <row r="9072" spans="2:8">
      <c r="B9072" s="2" t="s">
        <v>9466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9467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9468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9469</v>
      </c>
      <c r="C9075" s="2">
        <v>21</v>
      </c>
      <c r="D9075" s="2" t="s">
        <v>397</v>
      </c>
      <c r="E9075" s="2"/>
      <c r="F9075" s="2"/>
      <c r="G9075" s="2"/>
      <c r="H9075" s="2"/>
    </row>
    <row r="9076" spans="2:8">
      <c r="B9076" s="2" t="s">
        <v>9470</v>
      </c>
      <c r="C9076" s="2">
        <v>21</v>
      </c>
      <c r="D9076" s="2" t="s">
        <v>397</v>
      </c>
      <c r="E9076" s="2"/>
      <c r="F9076" s="2"/>
      <c r="G9076" s="2"/>
      <c r="H9076" s="2"/>
    </row>
    <row r="9077" spans="2:8">
      <c r="B9077" s="2" t="s">
        <v>9471</v>
      </c>
      <c r="C9077" s="2">
        <v>19</v>
      </c>
      <c r="D9077" s="2" t="s">
        <v>397</v>
      </c>
      <c r="E9077" s="2"/>
      <c r="F9077" s="2"/>
      <c r="G9077" s="2"/>
      <c r="H9077" s="2"/>
    </row>
    <row r="9078" spans="2:8">
      <c r="B9078" s="2" t="s">
        <v>9472</v>
      </c>
      <c r="C9078" s="2">
        <v>18</v>
      </c>
      <c r="D9078" s="2" t="s">
        <v>397</v>
      </c>
      <c r="E9078" s="2"/>
      <c r="F9078" s="2"/>
      <c r="G9078" s="2"/>
      <c r="H9078" s="2"/>
    </row>
    <row r="9079" spans="2:8">
      <c r="B9079" s="2" t="s">
        <v>9473</v>
      </c>
      <c r="C9079" s="2">
        <v>17</v>
      </c>
      <c r="D9079" s="2" t="s">
        <v>397</v>
      </c>
      <c r="E9079" s="2"/>
      <c r="F9079" s="2"/>
      <c r="G9079" s="2"/>
      <c r="H9079" s="2"/>
    </row>
    <row r="9080" spans="2:8">
      <c r="B9080" s="2" t="s">
        <v>9474</v>
      </c>
      <c r="C9080" s="2">
        <v>16</v>
      </c>
      <c r="D9080" s="2" t="s">
        <v>397</v>
      </c>
      <c r="E9080" s="2"/>
      <c r="F9080" s="2"/>
      <c r="G9080" s="2"/>
      <c r="H9080" s="2"/>
    </row>
    <row r="9081" spans="2:8">
      <c r="B9081" s="2" t="s">
        <v>9475</v>
      </c>
      <c r="C9081" s="2">
        <v>14</v>
      </c>
      <c r="D9081" s="2" t="s">
        <v>397</v>
      </c>
      <c r="E9081" s="2"/>
      <c r="F9081" s="2"/>
      <c r="G9081" s="2"/>
      <c r="H9081" s="2"/>
    </row>
    <row r="9082" spans="2:8">
      <c r="B9082" s="2" t="s">
        <v>9476</v>
      </c>
      <c r="C9082" s="2">
        <v>13</v>
      </c>
      <c r="D9082" s="2" t="s">
        <v>397</v>
      </c>
      <c r="E9082" s="2"/>
      <c r="F9082" s="2"/>
      <c r="G9082" s="2"/>
      <c r="H9082" s="2"/>
    </row>
    <row r="9083" spans="2:8">
      <c r="B9083" s="2" t="s">
        <v>9477</v>
      </c>
      <c r="C9083" s="2">
        <v>8</v>
      </c>
      <c r="D9083" s="2" t="s">
        <v>397</v>
      </c>
      <c r="E9083" s="2"/>
      <c r="F9083" s="2"/>
      <c r="G9083" s="2"/>
      <c r="H9083" s="2"/>
    </row>
    <row r="9084" spans="2:8">
      <c r="B9084" s="2" t="s">
        <v>9478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9479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9480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9481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9482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9483</v>
      </c>
      <c r="C9089" s="2">
        <v>24</v>
      </c>
      <c r="D9089" s="2" t="s">
        <v>397</v>
      </c>
      <c r="E9089" s="2"/>
      <c r="F9089" s="2"/>
      <c r="G9089" s="2"/>
      <c r="H9089" s="2"/>
    </row>
    <row r="9090" spans="2:8">
      <c r="B9090" s="2" t="s">
        <v>9484</v>
      </c>
      <c r="C9090" s="2">
        <v>32</v>
      </c>
      <c r="D9090" s="2" t="s">
        <v>397</v>
      </c>
      <c r="E9090" s="2"/>
      <c r="F9090" s="2"/>
      <c r="G9090" s="2"/>
      <c r="H9090" s="2"/>
    </row>
    <row r="9091" spans="2:8">
      <c r="B9091" s="2" t="s">
        <v>9485</v>
      </c>
      <c r="C9091" s="2">
        <v>42</v>
      </c>
      <c r="D9091" s="2" t="s">
        <v>397</v>
      </c>
      <c r="E9091" s="2"/>
      <c r="F9091" s="2"/>
      <c r="G9091" s="2"/>
      <c r="H9091" s="2"/>
    </row>
    <row r="9092" spans="2:8">
      <c r="B9092" s="2" t="s">
        <v>9486</v>
      </c>
      <c r="C9092" s="2">
        <v>34</v>
      </c>
      <c r="D9092" s="2" t="s">
        <v>397</v>
      </c>
      <c r="E9092" s="2"/>
      <c r="F9092" s="2"/>
      <c r="G9092" s="2"/>
      <c r="H9092" s="2"/>
    </row>
    <row r="9093" spans="2:8">
      <c r="B9093" s="2" t="s">
        <v>9487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9488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9489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9490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9491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9492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9493</v>
      </c>
      <c r="C9099" s="2">
        <v>30</v>
      </c>
      <c r="D9099" s="2" t="s">
        <v>397</v>
      </c>
      <c r="E9099" s="2"/>
      <c r="F9099" s="2"/>
      <c r="G9099" s="2"/>
      <c r="H9099" s="2"/>
    </row>
    <row r="9100" spans="2:8">
      <c r="B9100" s="2" t="s">
        <v>9494</v>
      </c>
      <c r="C9100" s="2">
        <v>29</v>
      </c>
      <c r="D9100" s="2" t="s">
        <v>397</v>
      </c>
      <c r="E9100" s="2"/>
      <c r="F9100" s="2"/>
      <c r="G9100" s="2"/>
      <c r="H9100" s="2"/>
    </row>
    <row r="9101" spans="2:8">
      <c r="B9101" s="2" t="s">
        <v>9495</v>
      </c>
      <c r="C9101" s="2">
        <v>28</v>
      </c>
      <c r="D9101" s="2" t="s">
        <v>397</v>
      </c>
      <c r="E9101" s="2"/>
      <c r="F9101" s="2"/>
      <c r="G9101" s="2"/>
      <c r="H9101" s="2"/>
    </row>
    <row r="9102" spans="2:8">
      <c r="B9102" s="2" t="s">
        <v>9496</v>
      </c>
      <c r="C9102" s="2">
        <v>24</v>
      </c>
      <c r="D9102" s="2" t="s">
        <v>397</v>
      </c>
      <c r="E9102" s="2"/>
      <c r="F9102" s="2"/>
      <c r="G9102" s="2"/>
      <c r="H9102" s="2"/>
    </row>
    <row r="9103" spans="2:8">
      <c r="B9103" s="2" t="s">
        <v>9497</v>
      </c>
      <c r="C9103" s="2">
        <v>23</v>
      </c>
      <c r="D9103" s="2" t="s">
        <v>397</v>
      </c>
      <c r="E9103" s="2"/>
      <c r="F9103" s="2"/>
      <c r="G9103" s="2"/>
      <c r="H9103" s="2"/>
    </row>
    <row r="9104" spans="2:8">
      <c r="B9104" s="2" t="s">
        <v>9498</v>
      </c>
      <c r="C9104" s="2">
        <v>24</v>
      </c>
      <c r="D9104" s="2" t="s">
        <v>397</v>
      </c>
      <c r="E9104" s="2"/>
      <c r="F9104" s="2"/>
      <c r="G9104" s="2"/>
      <c r="H9104" s="2"/>
    </row>
    <row r="9105" spans="2:8">
      <c r="B9105" s="2" t="s">
        <v>9499</v>
      </c>
      <c r="C9105" s="2">
        <v>28</v>
      </c>
      <c r="D9105" s="2" t="s">
        <v>397</v>
      </c>
      <c r="E9105" s="2"/>
      <c r="F9105" s="2"/>
      <c r="G9105" s="2"/>
      <c r="H9105" s="2"/>
    </row>
    <row r="9106" spans="2:8">
      <c r="B9106" s="2" t="s">
        <v>9500</v>
      </c>
      <c r="C9106" s="2">
        <v>28</v>
      </c>
      <c r="D9106" s="2" t="s">
        <v>397</v>
      </c>
      <c r="E9106" s="2"/>
      <c r="F9106" s="2"/>
      <c r="G9106" s="2"/>
      <c r="H9106" s="2"/>
    </row>
    <row r="9107" spans="2:8">
      <c r="B9107" s="2" t="s">
        <v>9501</v>
      </c>
      <c r="C9107" s="2">
        <v>28</v>
      </c>
      <c r="D9107" s="2" t="s">
        <v>397</v>
      </c>
      <c r="E9107" s="2"/>
      <c r="F9107" s="2"/>
      <c r="G9107" s="2"/>
      <c r="H9107" s="2"/>
    </row>
    <row r="9108" spans="2:8">
      <c r="B9108" s="2" t="s">
        <v>9502</v>
      </c>
      <c r="C9108" s="2">
        <v>25</v>
      </c>
      <c r="D9108" s="2" t="s">
        <v>397</v>
      </c>
      <c r="E9108" s="2"/>
      <c r="F9108" s="2"/>
      <c r="G9108" s="2"/>
      <c r="H9108" s="2"/>
    </row>
    <row r="9109" spans="2:8">
      <c r="B9109" s="2" t="s">
        <v>9503</v>
      </c>
      <c r="C9109" s="2">
        <v>21</v>
      </c>
      <c r="D9109" s="2" t="s">
        <v>397</v>
      </c>
      <c r="E9109" s="2"/>
      <c r="F9109" s="2"/>
      <c r="G9109" s="2"/>
      <c r="H9109" s="2"/>
    </row>
    <row r="9110" spans="2:8">
      <c r="B9110" s="2" t="s">
        <v>9504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9505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9506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9507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9508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9509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9510</v>
      </c>
      <c r="C9116" s="2">
        <v>7</v>
      </c>
      <c r="D9116" s="2" t="s">
        <v>397</v>
      </c>
      <c r="E9116" s="2"/>
      <c r="F9116" s="2"/>
      <c r="G9116" s="2"/>
      <c r="H9116" s="2"/>
    </row>
    <row r="9117" spans="2:8">
      <c r="B9117" s="2" t="s">
        <v>9511</v>
      </c>
      <c r="C9117" s="2">
        <v>25</v>
      </c>
      <c r="D9117" s="2" t="s">
        <v>397</v>
      </c>
      <c r="E9117" s="2"/>
      <c r="F9117" s="2"/>
      <c r="G9117" s="2"/>
      <c r="H9117" s="2"/>
    </row>
    <row r="9118" spans="2:8">
      <c r="B9118" s="2" t="s">
        <v>9512</v>
      </c>
      <c r="C9118" s="2">
        <v>25</v>
      </c>
      <c r="D9118" s="2" t="s">
        <v>397</v>
      </c>
      <c r="E9118" s="2"/>
      <c r="F9118" s="2"/>
      <c r="G9118" s="2"/>
      <c r="H9118" s="2"/>
    </row>
    <row r="9119" spans="2:8">
      <c r="B9119" s="2" t="s">
        <v>9513</v>
      </c>
      <c r="C9119" s="2">
        <v>25</v>
      </c>
      <c r="D9119" s="2" t="s">
        <v>397</v>
      </c>
      <c r="E9119" s="2"/>
      <c r="F9119" s="2"/>
      <c r="G9119" s="2"/>
      <c r="H9119" s="2"/>
    </row>
    <row r="9120" spans="2:8">
      <c r="B9120" s="2" t="s">
        <v>9514</v>
      </c>
      <c r="C9120" s="2">
        <v>24</v>
      </c>
      <c r="D9120" s="2" t="s">
        <v>397</v>
      </c>
      <c r="E9120" s="2"/>
      <c r="F9120" s="2"/>
      <c r="G9120" s="2"/>
      <c r="H9120" s="2"/>
    </row>
    <row r="9121" spans="2:8">
      <c r="B9121" s="2" t="s">
        <v>9515</v>
      </c>
      <c r="C9121" s="2">
        <v>22</v>
      </c>
      <c r="D9121" s="2" t="s">
        <v>397</v>
      </c>
      <c r="E9121" s="2"/>
      <c r="F9121" s="2"/>
      <c r="G9121" s="2"/>
      <c r="H9121" s="2"/>
    </row>
    <row r="9122" spans="2:8">
      <c r="B9122" s="2" t="s">
        <v>9516</v>
      </c>
      <c r="C9122" s="2">
        <v>20</v>
      </c>
      <c r="D9122" s="2" t="s">
        <v>397</v>
      </c>
      <c r="E9122" s="2"/>
      <c r="F9122" s="2"/>
      <c r="G9122" s="2"/>
      <c r="H9122" s="2"/>
    </row>
    <row r="9123" spans="2:8">
      <c r="B9123" s="2" t="s">
        <v>9517</v>
      </c>
      <c r="C9123" s="2">
        <v>25</v>
      </c>
      <c r="D9123" s="2" t="s">
        <v>397</v>
      </c>
      <c r="E9123" s="2"/>
      <c r="F9123" s="2"/>
      <c r="G9123" s="2"/>
      <c r="H9123" s="2"/>
    </row>
    <row r="9124" spans="2:8">
      <c r="B9124" s="2" t="s">
        <v>9518</v>
      </c>
      <c r="C9124" s="2">
        <v>26</v>
      </c>
      <c r="D9124" s="2" t="s">
        <v>397</v>
      </c>
      <c r="E9124" s="2"/>
      <c r="F9124" s="2"/>
      <c r="G9124" s="2"/>
      <c r="H9124" s="2"/>
    </row>
    <row r="9125" spans="2:8">
      <c r="B9125" s="2" t="s">
        <v>9519</v>
      </c>
      <c r="C9125" s="2">
        <v>27</v>
      </c>
      <c r="D9125" s="2" t="s">
        <v>397</v>
      </c>
      <c r="E9125" s="2"/>
      <c r="F9125" s="2"/>
      <c r="G9125" s="2"/>
      <c r="H9125" s="2"/>
    </row>
    <row r="9126" spans="2:8">
      <c r="B9126" s="2" t="s">
        <v>9520</v>
      </c>
      <c r="C9126" s="2">
        <v>28</v>
      </c>
      <c r="D9126" s="2" t="s">
        <v>397</v>
      </c>
      <c r="E9126" s="2"/>
      <c r="F9126" s="2"/>
      <c r="G9126" s="2"/>
      <c r="H9126" s="2"/>
    </row>
    <row r="9127" spans="2:8">
      <c r="B9127" s="2" t="s">
        <v>9521</v>
      </c>
      <c r="C9127" s="2">
        <v>28</v>
      </c>
      <c r="D9127" s="2" t="s">
        <v>397</v>
      </c>
      <c r="E9127" s="2"/>
      <c r="F9127" s="2"/>
      <c r="G9127" s="2"/>
      <c r="H9127" s="2"/>
    </row>
    <row r="9128" spans="2:8">
      <c r="B9128" s="2" t="s">
        <v>9522</v>
      </c>
      <c r="C9128" s="2">
        <v>26</v>
      </c>
      <c r="D9128" s="2" t="s">
        <v>397</v>
      </c>
      <c r="E9128" s="2"/>
      <c r="F9128" s="2"/>
      <c r="G9128" s="2"/>
      <c r="H9128" s="2"/>
    </row>
    <row r="9129" spans="2:8">
      <c r="B9129" s="2" t="s">
        <v>9523</v>
      </c>
      <c r="C9129" s="2">
        <v>22</v>
      </c>
      <c r="D9129" s="2" t="s">
        <v>397</v>
      </c>
      <c r="E9129" s="2"/>
      <c r="F9129" s="2"/>
      <c r="G9129" s="2"/>
      <c r="H9129" s="2"/>
    </row>
    <row r="9130" spans="2:8">
      <c r="B9130" s="2" t="s">
        <v>9524</v>
      </c>
      <c r="C9130" s="2">
        <v>22</v>
      </c>
      <c r="D9130" s="2" t="s">
        <v>397</v>
      </c>
      <c r="E9130" s="2"/>
      <c r="F9130" s="2"/>
      <c r="G9130" s="2"/>
      <c r="H9130" s="2"/>
    </row>
    <row r="9131" spans="2:8">
      <c r="B9131" s="2" t="s">
        <v>9525</v>
      </c>
      <c r="C9131" s="2">
        <v>21</v>
      </c>
      <c r="D9131" s="2" t="s">
        <v>397</v>
      </c>
      <c r="E9131" s="2"/>
      <c r="F9131" s="2"/>
      <c r="G9131" s="2"/>
      <c r="H9131" s="2"/>
    </row>
    <row r="9132" spans="2:8">
      <c r="B9132" s="2" t="s">
        <v>9526</v>
      </c>
      <c r="C9132" s="2">
        <v>21</v>
      </c>
      <c r="D9132" s="2" t="s">
        <v>397</v>
      </c>
      <c r="E9132" s="2"/>
      <c r="F9132" s="2"/>
      <c r="G9132" s="2"/>
      <c r="H9132" s="2"/>
    </row>
    <row r="9133" spans="2:8">
      <c r="B9133" s="2" t="s">
        <v>9527</v>
      </c>
      <c r="C9133" s="2">
        <v>18</v>
      </c>
      <c r="D9133" s="2" t="s">
        <v>397</v>
      </c>
      <c r="E9133" s="2"/>
      <c r="F9133" s="2"/>
      <c r="G9133" s="2"/>
      <c r="H9133" s="2"/>
    </row>
    <row r="9134" spans="2:8">
      <c r="B9134" s="2" t="s">
        <v>9528</v>
      </c>
      <c r="C9134" s="2">
        <v>17</v>
      </c>
      <c r="D9134" s="2" t="s">
        <v>397</v>
      </c>
      <c r="E9134" s="2"/>
      <c r="F9134" s="2"/>
      <c r="G9134" s="2"/>
      <c r="H9134" s="2"/>
    </row>
    <row r="9135" spans="2:8">
      <c r="B9135" s="2" t="s">
        <v>9529</v>
      </c>
      <c r="C9135" s="2">
        <v>18</v>
      </c>
      <c r="D9135" s="2" t="s">
        <v>397</v>
      </c>
      <c r="E9135" s="2"/>
      <c r="F9135" s="2"/>
      <c r="G9135" s="2"/>
      <c r="H9135" s="2"/>
    </row>
    <row r="9136" spans="2:8">
      <c r="B9136" s="2" t="s">
        <v>9530</v>
      </c>
      <c r="C9136" s="2">
        <v>18</v>
      </c>
      <c r="D9136" s="2" t="s">
        <v>397</v>
      </c>
      <c r="E9136" s="2"/>
      <c r="F9136" s="2"/>
      <c r="G9136" s="2"/>
      <c r="H9136" s="2"/>
    </row>
    <row r="9137" spans="2:8">
      <c r="B9137" s="2" t="s">
        <v>9531</v>
      </c>
      <c r="C9137" s="2">
        <v>22</v>
      </c>
      <c r="D9137" s="2" t="s">
        <v>397</v>
      </c>
      <c r="E9137" s="2"/>
      <c r="F9137" s="2"/>
      <c r="G9137" s="2"/>
      <c r="H9137" s="2"/>
    </row>
    <row r="9138" spans="2:8">
      <c r="B9138" s="2" t="s">
        <v>9532</v>
      </c>
      <c r="C9138" s="2">
        <v>21</v>
      </c>
      <c r="D9138" s="2" t="s">
        <v>397</v>
      </c>
      <c r="E9138" s="2"/>
      <c r="F9138" s="2"/>
      <c r="G9138" s="2"/>
      <c r="H9138" s="2"/>
    </row>
    <row r="9139" spans="2:8">
      <c r="B9139" s="2" t="s">
        <v>9533</v>
      </c>
      <c r="C9139" s="2">
        <v>24</v>
      </c>
      <c r="D9139" s="2" t="s">
        <v>397</v>
      </c>
      <c r="E9139" s="2"/>
      <c r="F9139" s="2"/>
      <c r="G9139" s="2"/>
      <c r="H9139" s="2"/>
    </row>
    <row r="9140" spans="2:8">
      <c r="B9140" s="2" t="s">
        <v>9534</v>
      </c>
      <c r="C9140" s="2">
        <v>22</v>
      </c>
      <c r="D9140" s="2" t="s">
        <v>397</v>
      </c>
      <c r="E9140" s="2"/>
      <c r="F9140" s="2"/>
      <c r="G9140" s="2"/>
      <c r="H9140" s="2"/>
    </row>
    <row r="9141" spans="2:8">
      <c r="B9141" s="2" t="s">
        <v>9535</v>
      </c>
      <c r="C9141" s="2">
        <v>15</v>
      </c>
      <c r="D9141" s="2" t="s">
        <v>397</v>
      </c>
      <c r="E9141" s="2"/>
      <c r="F9141" s="2"/>
      <c r="G9141" s="2"/>
      <c r="H9141" s="2"/>
    </row>
    <row r="9142" spans="2:8">
      <c r="B9142" s="2" t="s">
        <v>9536</v>
      </c>
      <c r="C9142" s="2">
        <v>13</v>
      </c>
      <c r="D9142" s="2" t="s">
        <v>397</v>
      </c>
      <c r="E9142" s="2"/>
      <c r="F9142" s="2"/>
      <c r="G9142" s="2"/>
      <c r="H9142" s="2"/>
    </row>
    <row r="9143" spans="2:8">
      <c r="B9143" s="2" t="s">
        <v>9537</v>
      </c>
      <c r="C9143" s="2">
        <v>12</v>
      </c>
      <c r="D9143" s="2" t="s">
        <v>397</v>
      </c>
      <c r="E9143" s="2"/>
      <c r="F9143" s="2"/>
      <c r="G9143" s="2"/>
      <c r="H9143" s="2"/>
    </row>
    <row r="9144" spans="2:8">
      <c r="B9144" s="2" t="s">
        <v>9538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9539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9540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9541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9542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9543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9544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9545</v>
      </c>
      <c r="C9151" s="2">
        <v>25</v>
      </c>
      <c r="D9151" s="2" t="s">
        <v>397</v>
      </c>
      <c r="E9151" s="2"/>
      <c r="F9151" s="2"/>
      <c r="G9151" s="2"/>
      <c r="H9151" s="2"/>
    </row>
    <row r="9152" spans="2:8">
      <c r="B9152" s="2" t="s">
        <v>9546</v>
      </c>
      <c r="C9152" s="2">
        <v>25</v>
      </c>
      <c r="D9152" s="2" t="s">
        <v>397</v>
      </c>
      <c r="E9152" s="2"/>
      <c r="F9152" s="2"/>
      <c r="G9152" s="2"/>
      <c r="H9152" s="2"/>
    </row>
    <row r="9153" spans="2:8">
      <c r="B9153" s="2" t="s">
        <v>9547</v>
      </c>
      <c r="C9153" s="2">
        <v>24</v>
      </c>
      <c r="D9153" s="2" t="s">
        <v>397</v>
      </c>
      <c r="E9153" s="2"/>
      <c r="F9153" s="2"/>
      <c r="G9153" s="2"/>
      <c r="H9153" s="2"/>
    </row>
    <row r="9154" spans="2:8">
      <c r="B9154" s="2" t="s">
        <v>9548</v>
      </c>
      <c r="C9154" s="2">
        <v>22</v>
      </c>
      <c r="D9154" s="2" t="s">
        <v>397</v>
      </c>
      <c r="E9154" s="2"/>
      <c r="F9154" s="2"/>
      <c r="G9154" s="2"/>
      <c r="H9154" s="2"/>
    </row>
    <row r="9155" spans="2:8">
      <c r="B9155" s="2" t="s">
        <v>9549</v>
      </c>
      <c r="C9155" s="2">
        <v>19</v>
      </c>
      <c r="D9155" s="2" t="s">
        <v>397</v>
      </c>
      <c r="E9155" s="2"/>
      <c r="F9155" s="2"/>
      <c r="G9155" s="2"/>
      <c r="H9155" s="2"/>
    </row>
    <row r="9156" spans="2:8">
      <c r="B9156" s="2" t="s">
        <v>9550</v>
      </c>
      <c r="C9156" s="2">
        <v>20</v>
      </c>
      <c r="D9156" s="2" t="s">
        <v>397</v>
      </c>
      <c r="E9156" s="2"/>
      <c r="F9156" s="2"/>
      <c r="G9156" s="2"/>
      <c r="H9156" s="2"/>
    </row>
    <row r="9157" spans="2:8">
      <c r="B9157" s="2" t="s">
        <v>9551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9552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9553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9554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9555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9556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9557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9558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9559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9560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9561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9562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9563</v>
      </c>
      <c r="C9169" s="2">
        <v>22</v>
      </c>
      <c r="D9169" s="2" t="s">
        <v>397</v>
      </c>
      <c r="E9169" s="2"/>
      <c r="F9169" s="2"/>
      <c r="G9169" s="2"/>
      <c r="H9169" s="2"/>
    </row>
    <row r="9170" spans="2:8">
      <c r="B9170" s="2" t="s">
        <v>9564</v>
      </c>
      <c r="C9170" s="2">
        <v>20</v>
      </c>
      <c r="D9170" s="2" t="s">
        <v>397</v>
      </c>
      <c r="E9170" s="2"/>
      <c r="F9170" s="2"/>
      <c r="G9170" s="2"/>
      <c r="H9170" s="2"/>
    </row>
    <row r="9171" spans="2:8">
      <c r="B9171" s="2" t="s">
        <v>9565</v>
      </c>
      <c r="C9171" s="2">
        <v>26</v>
      </c>
      <c r="D9171" s="2" t="s">
        <v>397</v>
      </c>
      <c r="E9171" s="2"/>
      <c r="F9171" s="2"/>
      <c r="G9171" s="2"/>
      <c r="H9171" s="2"/>
    </row>
    <row r="9172" spans="2:8">
      <c r="B9172" s="2" t="s">
        <v>9566</v>
      </c>
      <c r="C9172" s="2">
        <v>26</v>
      </c>
      <c r="D9172" s="2" t="s">
        <v>397</v>
      </c>
      <c r="E9172" s="2"/>
      <c r="F9172" s="2"/>
      <c r="G9172" s="2"/>
      <c r="H9172" s="2"/>
    </row>
    <row r="9173" spans="2:8">
      <c r="B9173" s="2" t="s">
        <v>9567</v>
      </c>
      <c r="C9173" s="2">
        <v>25</v>
      </c>
      <c r="D9173" s="2" t="s">
        <v>397</v>
      </c>
      <c r="E9173" s="2"/>
      <c r="F9173" s="2"/>
      <c r="G9173" s="2"/>
      <c r="H9173" s="2"/>
    </row>
    <row r="9174" spans="2:8">
      <c r="B9174" s="2" t="s">
        <v>9568</v>
      </c>
      <c r="C9174" s="2">
        <v>25</v>
      </c>
      <c r="D9174" s="2" t="s">
        <v>397</v>
      </c>
      <c r="E9174" s="2"/>
      <c r="F9174" s="2"/>
      <c r="G9174" s="2"/>
      <c r="H9174" s="2"/>
    </row>
    <row r="9175" spans="2:8">
      <c r="B9175" s="2" t="s">
        <v>9569</v>
      </c>
      <c r="C9175" s="2">
        <v>22</v>
      </c>
      <c r="D9175" s="2" t="s">
        <v>397</v>
      </c>
      <c r="E9175" s="2"/>
      <c r="F9175" s="2"/>
      <c r="G9175" s="2"/>
      <c r="H9175" s="2"/>
    </row>
    <row r="9176" spans="2:8">
      <c r="B9176" s="2" t="s">
        <v>9570</v>
      </c>
      <c r="C9176" s="2">
        <v>22</v>
      </c>
      <c r="D9176" s="2" t="s">
        <v>397</v>
      </c>
      <c r="E9176" s="2"/>
      <c r="F9176" s="2"/>
      <c r="G9176" s="2"/>
      <c r="H9176" s="2"/>
    </row>
    <row r="9177" spans="2:8">
      <c r="B9177" s="2" t="s">
        <v>9571</v>
      </c>
      <c r="C9177" s="2">
        <v>23</v>
      </c>
      <c r="D9177" s="2" t="s">
        <v>397</v>
      </c>
      <c r="E9177" s="2"/>
      <c r="F9177" s="2"/>
      <c r="G9177" s="2"/>
      <c r="H9177" s="2"/>
    </row>
    <row r="9178" spans="2:8">
      <c r="B9178" s="2" t="s">
        <v>9572</v>
      </c>
      <c r="C9178" s="2">
        <v>17</v>
      </c>
      <c r="D9178" s="2" t="s">
        <v>397</v>
      </c>
      <c r="E9178" s="2"/>
      <c r="F9178" s="2"/>
      <c r="G9178" s="2"/>
      <c r="H9178" s="2"/>
    </row>
    <row r="9179" spans="2:8">
      <c r="B9179" s="2" t="s">
        <v>9573</v>
      </c>
      <c r="C9179" s="2">
        <v>16</v>
      </c>
      <c r="D9179" s="2" t="s">
        <v>397</v>
      </c>
      <c r="E9179" s="2"/>
      <c r="F9179" s="2"/>
      <c r="G9179" s="2"/>
      <c r="H9179" s="2"/>
    </row>
    <row r="9180" spans="2:8">
      <c r="B9180" s="2" t="s">
        <v>9574</v>
      </c>
      <c r="C9180" s="2">
        <v>16</v>
      </c>
      <c r="D9180" s="2" t="s">
        <v>397</v>
      </c>
      <c r="E9180" s="2"/>
      <c r="F9180" s="2"/>
      <c r="G9180" s="2"/>
      <c r="H9180" s="2"/>
    </row>
    <row r="9181" spans="2:8">
      <c r="B9181" s="2" t="s">
        <v>9575</v>
      </c>
      <c r="C9181" s="2">
        <v>15</v>
      </c>
      <c r="D9181" s="2" t="s">
        <v>397</v>
      </c>
      <c r="E9181" s="2"/>
      <c r="F9181" s="2"/>
      <c r="G9181" s="2"/>
      <c r="H9181" s="2"/>
    </row>
    <row r="9182" spans="2:8">
      <c r="B9182" s="2" t="s">
        <v>9576</v>
      </c>
      <c r="C9182" s="2">
        <v>15</v>
      </c>
      <c r="D9182" s="2" t="s">
        <v>397</v>
      </c>
      <c r="E9182" s="2"/>
      <c r="F9182" s="2"/>
      <c r="G9182" s="2"/>
      <c r="H9182" s="2"/>
    </row>
    <row r="9183" spans="2:8">
      <c r="B9183" s="2" t="s">
        <v>9577</v>
      </c>
      <c r="C9183" s="2">
        <v>26</v>
      </c>
      <c r="D9183" s="2" t="s">
        <v>397</v>
      </c>
      <c r="E9183" s="2"/>
      <c r="F9183" s="2"/>
      <c r="G9183" s="2"/>
      <c r="H9183" s="2"/>
    </row>
    <row r="9184" spans="2:8">
      <c r="B9184" s="2" t="s">
        <v>9578</v>
      </c>
      <c r="C9184" s="2">
        <v>30</v>
      </c>
      <c r="D9184" s="2" t="s">
        <v>397</v>
      </c>
      <c r="E9184" s="2"/>
      <c r="F9184" s="2"/>
      <c r="G9184" s="2"/>
      <c r="H9184" s="2"/>
    </row>
    <row r="9185" spans="2:8">
      <c r="B9185" s="2" t="s">
        <v>9579</v>
      </c>
      <c r="C9185" s="2">
        <v>29</v>
      </c>
      <c r="D9185" s="2" t="s">
        <v>397</v>
      </c>
      <c r="E9185" s="2"/>
      <c r="F9185" s="2"/>
      <c r="G9185" s="2"/>
      <c r="H9185" s="2"/>
    </row>
    <row r="9186" spans="2:8">
      <c r="B9186" s="2" t="s">
        <v>9580</v>
      </c>
      <c r="C9186" s="2">
        <v>30</v>
      </c>
      <c r="D9186" s="2" t="s">
        <v>397</v>
      </c>
      <c r="E9186" s="2"/>
      <c r="F9186" s="2"/>
      <c r="G9186" s="2"/>
      <c r="H9186" s="2"/>
    </row>
    <row r="9187" spans="2:8">
      <c r="B9187" s="2" t="s">
        <v>9581</v>
      </c>
      <c r="C9187" s="2">
        <v>30</v>
      </c>
      <c r="D9187" s="2" t="s">
        <v>397</v>
      </c>
      <c r="E9187" s="2"/>
      <c r="F9187" s="2"/>
      <c r="G9187" s="2"/>
      <c r="H9187" s="2"/>
    </row>
    <row r="9188" spans="2:8">
      <c r="B9188" s="2" t="s">
        <v>9582</v>
      </c>
      <c r="C9188" s="2">
        <v>29</v>
      </c>
      <c r="D9188" s="2" t="s">
        <v>397</v>
      </c>
      <c r="E9188" s="2"/>
      <c r="F9188" s="2"/>
      <c r="G9188" s="2"/>
      <c r="H9188" s="2"/>
    </row>
    <row r="9189" spans="2:8">
      <c r="B9189" s="2" t="s">
        <v>9583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9584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9585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9586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9587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9588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9589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9590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9591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9592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9593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9594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9595</v>
      </c>
      <c r="C9201" s="2">
        <v>12</v>
      </c>
      <c r="D9201" s="2" t="s">
        <v>19</v>
      </c>
      <c r="E9201" s="2"/>
      <c r="F9201" s="2"/>
      <c r="G9201" s="2"/>
      <c r="H9201" s="2"/>
    </row>
    <row r="9202" spans="2:8">
      <c r="B9202" s="2" t="s">
        <v>9596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9597</v>
      </c>
      <c r="C9203" s="2">
        <v>26</v>
      </c>
      <c r="D9203" s="2" t="s">
        <v>397</v>
      </c>
      <c r="E9203" s="2"/>
      <c r="F9203" s="2"/>
      <c r="G9203" s="2"/>
      <c r="H9203" s="2"/>
    </row>
    <row r="9204" spans="2:8">
      <c r="B9204" s="2" t="s">
        <v>9598</v>
      </c>
      <c r="C9204" s="2">
        <v>27</v>
      </c>
      <c r="D9204" s="2" t="s">
        <v>397</v>
      </c>
      <c r="E9204" s="2"/>
      <c r="F9204" s="2"/>
      <c r="G9204" s="2"/>
      <c r="H9204" s="2"/>
    </row>
    <row r="9205" spans="2:8">
      <c r="B9205" s="2" t="s">
        <v>9599</v>
      </c>
      <c r="C9205" s="2">
        <v>28</v>
      </c>
      <c r="D9205" s="2" t="s">
        <v>397</v>
      </c>
      <c r="E9205" s="2"/>
      <c r="F9205" s="2"/>
      <c r="G9205" s="2"/>
      <c r="H9205" s="2"/>
    </row>
    <row r="9206" spans="2:8">
      <c r="B9206" s="2" t="s">
        <v>9600</v>
      </c>
      <c r="C9206" s="2">
        <v>28</v>
      </c>
      <c r="D9206" s="2" t="s">
        <v>397</v>
      </c>
      <c r="E9206" s="2"/>
      <c r="F9206" s="2"/>
      <c r="G9206" s="2"/>
      <c r="H9206" s="2"/>
    </row>
    <row r="9207" spans="2:8">
      <c r="B9207" s="2" t="s">
        <v>9601</v>
      </c>
      <c r="C9207" s="2">
        <v>28</v>
      </c>
      <c r="D9207" s="2" t="s">
        <v>397</v>
      </c>
      <c r="E9207" s="2"/>
      <c r="F9207" s="2"/>
      <c r="G9207" s="2"/>
      <c r="H9207" s="2"/>
    </row>
    <row r="9208" spans="2:8">
      <c r="B9208" s="2" t="s">
        <v>9602</v>
      </c>
      <c r="C9208" s="2">
        <v>26</v>
      </c>
      <c r="D9208" s="2" t="s">
        <v>397</v>
      </c>
      <c r="E9208" s="2"/>
      <c r="F9208" s="2"/>
      <c r="G9208" s="2"/>
      <c r="H9208" s="2"/>
    </row>
    <row r="9209" spans="2:8">
      <c r="B9209" s="2" t="s">
        <v>9603</v>
      </c>
      <c r="C9209" s="2">
        <v>25</v>
      </c>
      <c r="D9209" s="2" t="s">
        <v>397</v>
      </c>
      <c r="E9209" s="2"/>
      <c r="F9209" s="2"/>
      <c r="G9209" s="2"/>
      <c r="H9209" s="2"/>
    </row>
    <row r="9210" spans="2:8">
      <c r="B9210" s="2" t="s">
        <v>9604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9605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9606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9607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9608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9609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9610</v>
      </c>
      <c r="C9216" s="2">
        <v>28</v>
      </c>
      <c r="D9216" s="2" t="s">
        <v>397</v>
      </c>
      <c r="E9216" s="2"/>
      <c r="F9216" s="2"/>
      <c r="G9216" s="2"/>
      <c r="H9216" s="2"/>
    </row>
    <row r="9217" spans="2:8">
      <c r="B9217" s="2" t="s">
        <v>9611</v>
      </c>
      <c r="C9217" s="2">
        <v>28</v>
      </c>
      <c r="D9217" s="2" t="s">
        <v>397</v>
      </c>
      <c r="E9217" s="2"/>
      <c r="F9217" s="2"/>
      <c r="G9217" s="2"/>
      <c r="H9217" s="2"/>
    </row>
    <row r="9218" spans="2:8">
      <c r="B9218" s="2" t="s">
        <v>9612</v>
      </c>
      <c r="C9218" s="2">
        <v>25</v>
      </c>
      <c r="D9218" s="2" t="s">
        <v>397</v>
      </c>
      <c r="E9218" s="2"/>
      <c r="F9218" s="2"/>
      <c r="G9218" s="2"/>
      <c r="H9218" s="2"/>
    </row>
    <row r="9219" spans="2:8">
      <c r="B9219" s="2" t="s">
        <v>9613</v>
      </c>
      <c r="C9219" s="2">
        <v>20</v>
      </c>
      <c r="D9219" s="2" t="s">
        <v>397</v>
      </c>
      <c r="E9219" s="2"/>
      <c r="F9219" s="2"/>
      <c r="G9219" s="2"/>
      <c r="H9219" s="2"/>
    </row>
    <row r="9220" spans="2:8">
      <c r="B9220" s="2" t="s">
        <v>9614</v>
      </c>
      <c r="C9220" s="2">
        <v>22</v>
      </c>
      <c r="D9220" s="2" t="s">
        <v>397</v>
      </c>
      <c r="E9220" s="2"/>
      <c r="F9220" s="2"/>
      <c r="G9220" s="2"/>
      <c r="H9220" s="2"/>
    </row>
    <row r="9221" spans="2:8">
      <c r="B9221" s="2" t="s">
        <v>9615</v>
      </c>
      <c r="C9221" s="2">
        <v>25</v>
      </c>
      <c r="D9221" s="2" t="s">
        <v>397</v>
      </c>
      <c r="E9221" s="2"/>
      <c r="F9221" s="2"/>
      <c r="G9221" s="2"/>
      <c r="H9221" s="2"/>
    </row>
    <row r="9222" spans="2:8">
      <c r="B9222" s="2" t="s">
        <v>9616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9617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9618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9619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9620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9621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9622</v>
      </c>
      <c r="C9228" s="2">
        <v>33</v>
      </c>
      <c r="D9228" s="2" t="s">
        <v>397</v>
      </c>
      <c r="E9228" s="2"/>
      <c r="F9228" s="2"/>
      <c r="G9228" s="2"/>
      <c r="H9228" s="2"/>
    </row>
    <row r="9229" spans="2:8">
      <c r="B9229" s="2" t="s">
        <v>9623</v>
      </c>
      <c r="C9229" s="2">
        <v>33</v>
      </c>
      <c r="D9229" s="2" t="s">
        <v>397</v>
      </c>
      <c r="E9229" s="2"/>
      <c r="F9229" s="2"/>
      <c r="G9229" s="2"/>
      <c r="H9229" s="2"/>
    </row>
    <row r="9230" spans="2:8">
      <c r="B9230" s="2" t="s">
        <v>9624</v>
      </c>
      <c r="C9230" s="2">
        <v>35</v>
      </c>
      <c r="D9230" s="2" t="s">
        <v>397</v>
      </c>
      <c r="E9230" s="2"/>
      <c r="F9230" s="2"/>
      <c r="G9230" s="2"/>
      <c r="H9230" s="2"/>
    </row>
    <row r="9231" spans="2:8">
      <c r="B9231" s="2" t="s">
        <v>9625</v>
      </c>
      <c r="C9231" s="2">
        <v>33</v>
      </c>
      <c r="D9231" s="2" t="s">
        <v>397</v>
      </c>
      <c r="E9231" s="2"/>
      <c r="F9231" s="2"/>
      <c r="G9231" s="2"/>
      <c r="H9231" s="2"/>
    </row>
    <row r="9232" spans="2:8">
      <c r="B9232" s="2" t="s">
        <v>9626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9627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9628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9629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9630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9631</v>
      </c>
      <c r="C9237" s="2">
        <v>29</v>
      </c>
      <c r="D9237" s="2" t="s">
        <v>397</v>
      </c>
      <c r="E9237" s="2"/>
      <c r="F9237" s="2"/>
      <c r="G9237" s="2"/>
      <c r="H9237" s="2"/>
    </row>
    <row r="9238" spans="2:8">
      <c r="B9238" s="2" t="s">
        <v>9632</v>
      </c>
      <c r="C9238" s="2">
        <v>30</v>
      </c>
      <c r="D9238" s="2" t="s">
        <v>397</v>
      </c>
      <c r="E9238" s="2"/>
      <c r="F9238" s="2"/>
      <c r="G9238" s="2"/>
      <c r="H9238" s="2"/>
    </row>
    <row r="9239" spans="2:8">
      <c r="B9239" s="2" t="s">
        <v>9633</v>
      </c>
      <c r="C9239" s="2">
        <v>29</v>
      </c>
      <c r="D9239" s="2" t="s">
        <v>397</v>
      </c>
      <c r="E9239" s="2"/>
      <c r="F9239" s="2"/>
      <c r="G9239" s="2"/>
      <c r="H9239" s="2"/>
    </row>
    <row r="9240" spans="2:8">
      <c r="B9240" s="2" t="s">
        <v>9634</v>
      </c>
      <c r="C9240" s="2">
        <v>26</v>
      </c>
      <c r="D9240" s="2" t="s">
        <v>397</v>
      </c>
      <c r="E9240" s="2"/>
      <c r="F9240" s="2"/>
      <c r="G9240" s="2"/>
      <c r="H9240" s="2"/>
    </row>
    <row r="9241" spans="2:8">
      <c r="B9241" s="2" t="s">
        <v>9635</v>
      </c>
      <c r="C9241" s="2">
        <v>26</v>
      </c>
      <c r="D9241" s="2" t="s">
        <v>397</v>
      </c>
      <c r="E9241" s="2"/>
      <c r="F9241" s="2"/>
      <c r="G9241" s="2"/>
      <c r="H9241" s="2"/>
    </row>
    <row r="9242" spans="2:8">
      <c r="B9242" s="2" t="s">
        <v>9636</v>
      </c>
      <c r="C9242" s="2">
        <v>25</v>
      </c>
      <c r="D9242" s="2" t="s">
        <v>397</v>
      </c>
      <c r="E9242" s="2"/>
      <c r="F9242" s="2"/>
      <c r="G9242" s="2"/>
      <c r="H9242" s="2"/>
    </row>
    <row r="9243" spans="2:8">
      <c r="B9243" s="2" t="s">
        <v>9637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9638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9639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9640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9641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9642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9643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9644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9645</v>
      </c>
      <c r="C9251" s="2">
        <v>15</v>
      </c>
      <c r="D9251" s="2" t="s">
        <v>397</v>
      </c>
      <c r="E9251" s="2"/>
      <c r="F9251" s="2"/>
      <c r="G9251" s="2"/>
      <c r="H9251" s="2"/>
    </row>
    <row r="9252" spans="2:8">
      <c r="B9252" s="2" t="s">
        <v>9646</v>
      </c>
      <c r="C9252" s="2">
        <v>15</v>
      </c>
      <c r="D9252" s="2" t="s">
        <v>397</v>
      </c>
      <c r="E9252" s="2"/>
      <c r="F9252" s="2"/>
      <c r="G9252" s="2"/>
      <c r="H9252" s="2"/>
    </row>
    <row r="9253" spans="2:8">
      <c r="B9253" s="2" t="s">
        <v>9647</v>
      </c>
      <c r="C9253" s="2">
        <v>16</v>
      </c>
      <c r="D9253" s="2" t="s">
        <v>397</v>
      </c>
      <c r="E9253" s="2"/>
      <c r="F9253" s="2"/>
      <c r="G9253" s="2"/>
      <c r="H9253" s="2"/>
    </row>
    <row r="9254" spans="2:8">
      <c r="B9254" s="2" t="s">
        <v>9648</v>
      </c>
      <c r="C9254" s="2">
        <v>15</v>
      </c>
      <c r="D9254" s="2" t="s">
        <v>397</v>
      </c>
      <c r="E9254" s="2"/>
      <c r="F9254" s="2"/>
      <c r="G9254" s="2"/>
      <c r="H9254" s="2"/>
    </row>
    <row r="9255" spans="2:8">
      <c r="B9255" s="2" t="s">
        <v>9649</v>
      </c>
      <c r="C9255" s="2">
        <v>16</v>
      </c>
      <c r="D9255" s="2" t="s">
        <v>397</v>
      </c>
      <c r="E9255" s="2"/>
      <c r="F9255" s="2"/>
      <c r="G9255" s="2"/>
      <c r="H9255" s="2"/>
    </row>
    <row r="9256" spans="2:8">
      <c r="B9256" s="2" t="s">
        <v>9650</v>
      </c>
      <c r="C9256" s="2">
        <v>15</v>
      </c>
      <c r="D9256" s="2" t="s">
        <v>397</v>
      </c>
      <c r="E9256" s="2"/>
      <c r="F9256" s="2"/>
      <c r="G9256" s="2"/>
      <c r="H9256" s="2"/>
    </row>
    <row r="9257" spans="2:8">
      <c r="B9257" s="2" t="s">
        <v>9651</v>
      </c>
      <c r="C9257" s="2">
        <v>16</v>
      </c>
      <c r="D9257" s="2" t="s">
        <v>397</v>
      </c>
      <c r="E9257" s="2"/>
      <c r="F9257" s="2"/>
      <c r="G9257" s="2"/>
      <c r="H9257" s="2"/>
    </row>
    <row r="9258" spans="2:8">
      <c r="B9258" s="2" t="s">
        <v>9652</v>
      </c>
      <c r="C9258" s="2">
        <v>16</v>
      </c>
      <c r="D9258" s="2" t="s">
        <v>397</v>
      </c>
      <c r="E9258" s="2"/>
      <c r="F9258" s="2"/>
      <c r="G9258" s="2"/>
      <c r="H9258" s="2"/>
    </row>
    <row r="9259" spans="2:8">
      <c r="B9259" s="2" t="s">
        <v>9653</v>
      </c>
      <c r="C9259" s="2">
        <v>16</v>
      </c>
      <c r="D9259" s="2" t="s">
        <v>397</v>
      </c>
      <c r="E9259" s="2"/>
      <c r="F9259" s="2"/>
      <c r="G9259" s="2"/>
      <c r="H9259" s="2"/>
    </row>
    <row r="9260" spans="2:8">
      <c r="B9260" s="2" t="s">
        <v>9654</v>
      </c>
      <c r="C9260" s="2">
        <v>13</v>
      </c>
      <c r="D9260" s="2" t="s">
        <v>397</v>
      </c>
      <c r="E9260" s="2"/>
      <c r="F9260" s="2"/>
      <c r="G9260" s="2"/>
      <c r="H9260" s="2"/>
    </row>
    <row r="9261" spans="2:8">
      <c r="B9261" s="2" t="s">
        <v>9655</v>
      </c>
      <c r="C9261" s="2">
        <v>13</v>
      </c>
      <c r="D9261" s="2" t="s">
        <v>397</v>
      </c>
      <c r="E9261" s="2"/>
      <c r="F9261" s="2"/>
      <c r="G9261" s="2"/>
      <c r="H9261" s="2"/>
    </row>
    <row r="9262" spans="2:8">
      <c r="B9262" s="2" t="s">
        <v>9656</v>
      </c>
      <c r="C9262" s="2">
        <v>12</v>
      </c>
      <c r="D9262" s="2" t="s">
        <v>397</v>
      </c>
      <c r="E9262" s="2"/>
      <c r="F9262" s="2"/>
      <c r="G9262" s="2"/>
      <c r="H9262" s="2"/>
    </row>
    <row r="9263" spans="2:8">
      <c r="B9263" s="2" t="s">
        <v>9657</v>
      </c>
      <c r="C9263" s="2">
        <v>12</v>
      </c>
      <c r="D9263" s="2" t="s">
        <v>397</v>
      </c>
      <c r="E9263" s="2"/>
      <c r="F9263" s="2"/>
      <c r="G9263" s="2"/>
      <c r="H9263" s="2"/>
    </row>
    <row r="9264" spans="2:8">
      <c r="B9264" s="2" t="s">
        <v>9658</v>
      </c>
      <c r="C9264" s="2">
        <v>12</v>
      </c>
      <c r="D9264" s="2" t="s">
        <v>397</v>
      </c>
      <c r="E9264" s="2"/>
      <c r="F9264" s="2"/>
      <c r="G9264" s="2"/>
      <c r="H9264" s="2"/>
    </row>
    <row r="9265" spans="2:8">
      <c r="B9265" s="2" t="s">
        <v>9659</v>
      </c>
      <c r="C9265" s="2">
        <v>10</v>
      </c>
      <c r="D9265" s="2" t="s">
        <v>397</v>
      </c>
      <c r="E9265" s="2"/>
      <c r="F9265" s="2"/>
      <c r="G9265" s="2"/>
      <c r="H9265" s="2"/>
    </row>
    <row r="9266" spans="2:8">
      <c r="B9266" s="2" t="s">
        <v>9660</v>
      </c>
      <c r="C9266" s="2">
        <v>11</v>
      </c>
      <c r="D9266" s="2" t="s">
        <v>397</v>
      </c>
      <c r="E9266" s="2"/>
      <c r="F9266" s="2"/>
      <c r="G9266" s="2"/>
      <c r="H9266" s="2"/>
    </row>
    <row r="9267" spans="2:8">
      <c r="B9267" s="2" t="s">
        <v>9661</v>
      </c>
      <c r="C9267" s="2">
        <v>25</v>
      </c>
      <c r="D9267" s="2" t="s">
        <v>397</v>
      </c>
      <c r="E9267" s="2"/>
      <c r="F9267" s="2"/>
      <c r="G9267" s="2"/>
      <c r="H9267" s="2"/>
    </row>
    <row r="9268" spans="2:8">
      <c r="B9268" s="2" t="s">
        <v>9662</v>
      </c>
      <c r="C9268" s="2">
        <v>26</v>
      </c>
      <c r="D9268" s="2" t="s">
        <v>397</v>
      </c>
      <c r="E9268" s="2"/>
      <c r="F9268" s="2"/>
      <c r="G9268" s="2"/>
      <c r="H9268" s="2"/>
    </row>
    <row r="9269" spans="2:8">
      <c r="B9269" s="2" t="s">
        <v>9663</v>
      </c>
      <c r="C9269" s="2">
        <v>25</v>
      </c>
      <c r="D9269" s="2" t="s">
        <v>397</v>
      </c>
      <c r="E9269" s="2"/>
      <c r="F9269" s="2"/>
      <c r="G9269" s="2"/>
      <c r="H9269" s="2"/>
    </row>
    <row r="9270" spans="2:8">
      <c r="B9270" s="2" t="s">
        <v>9664</v>
      </c>
      <c r="C9270" s="2">
        <v>23</v>
      </c>
      <c r="D9270" s="2" t="s">
        <v>397</v>
      </c>
      <c r="E9270" s="2"/>
      <c r="F9270" s="2"/>
      <c r="G9270" s="2"/>
      <c r="H9270" s="2"/>
    </row>
    <row r="9271" spans="2:8">
      <c r="B9271" s="2" t="s">
        <v>9665</v>
      </c>
      <c r="C9271" s="2">
        <v>15</v>
      </c>
      <c r="D9271" s="2" t="s">
        <v>397</v>
      </c>
      <c r="E9271" s="2"/>
      <c r="F9271" s="2"/>
      <c r="G9271" s="2"/>
      <c r="H9271" s="2"/>
    </row>
    <row r="9272" spans="2:8">
      <c r="B9272" s="2" t="s">
        <v>9666</v>
      </c>
      <c r="C9272" s="2">
        <v>13</v>
      </c>
      <c r="D9272" s="2" t="s">
        <v>397</v>
      </c>
      <c r="E9272" s="2"/>
      <c r="F9272" s="2"/>
      <c r="G9272" s="2"/>
      <c r="H9272" s="2"/>
    </row>
    <row r="9273" spans="2:8">
      <c r="B9273" s="2" t="s">
        <v>9667</v>
      </c>
      <c r="C9273" s="2">
        <v>32</v>
      </c>
      <c r="D9273" s="2" t="s">
        <v>397</v>
      </c>
      <c r="E9273" s="2"/>
      <c r="F9273" s="2"/>
      <c r="G9273" s="2"/>
      <c r="H9273" s="2"/>
    </row>
    <row r="9274" spans="2:8">
      <c r="B9274" s="2" t="s">
        <v>9668</v>
      </c>
      <c r="C9274" s="2">
        <v>33</v>
      </c>
      <c r="D9274" s="2" t="s">
        <v>397</v>
      </c>
      <c r="E9274" s="2"/>
      <c r="F9274" s="2"/>
      <c r="G9274" s="2"/>
      <c r="H9274" s="2"/>
    </row>
    <row r="9275" spans="2:8">
      <c r="B9275" s="2" t="s">
        <v>9669</v>
      </c>
      <c r="C9275" s="2">
        <v>32</v>
      </c>
      <c r="D9275" s="2" t="s">
        <v>397</v>
      </c>
      <c r="E9275" s="2"/>
      <c r="F9275" s="2"/>
      <c r="G9275" s="2"/>
      <c r="H9275" s="2"/>
    </row>
    <row r="9276" spans="2:8">
      <c r="B9276" s="2" t="s">
        <v>9670</v>
      </c>
      <c r="C9276" s="2">
        <v>29</v>
      </c>
      <c r="D9276" s="2" t="s">
        <v>397</v>
      </c>
      <c r="E9276" s="2"/>
      <c r="F9276" s="2"/>
      <c r="G9276" s="2"/>
      <c r="H9276" s="2"/>
    </row>
    <row r="9277" spans="2:8">
      <c r="B9277" s="2" t="s">
        <v>9671</v>
      </c>
      <c r="C9277" s="2">
        <v>27</v>
      </c>
      <c r="D9277" s="2" t="s">
        <v>397</v>
      </c>
      <c r="E9277" s="2"/>
      <c r="F9277" s="2"/>
      <c r="G9277" s="2"/>
      <c r="H9277" s="2"/>
    </row>
    <row r="9278" spans="2:8">
      <c r="B9278" s="2" t="s">
        <v>9672</v>
      </c>
      <c r="C9278" s="2">
        <v>9</v>
      </c>
      <c r="D9278" s="2" t="s">
        <v>397</v>
      </c>
      <c r="E9278" s="2"/>
      <c r="F9278" s="2"/>
      <c r="G9278" s="2"/>
      <c r="H9278" s="2"/>
    </row>
    <row r="9279" spans="2:8">
      <c r="B9279" s="2" t="s">
        <v>9673</v>
      </c>
      <c r="C9279" s="2">
        <v>8</v>
      </c>
      <c r="D9279" s="2" t="s">
        <v>397</v>
      </c>
      <c r="E9279" s="2"/>
      <c r="F9279" s="2"/>
      <c r="G9279" s="2"/>
      <c r="H9279" s="2"/>
    </row>
    <row r="9280" spans="2:8">
      <c r="B9280" s="2" t="s">
        <v>9674</v>
      </c>
      <c r="C9280" s="2">
        <v>11</v>
      </c>
      <c r="D9280" s="2" t="s">
        <v>397</v>
      </c>
      <c r="E9280" s="2"/>
      <c r="F9280" s="2"/>
      <c r="G9280" s="2"/>
      <c r="H9280" s="2"/>
    </row>
    <row r="9281" spans="2:8">
      <c r="B9281" s="2" t="s">
        <v>9675</v>
      </c>
      <c r="C9281" s="2">
        <v>26</v>
      </c>
      <c r="D9281" s="2" t="s">
        <v>397</v>
      </c>
      <c r="E9281" s="2"/>
      <c r="F9281" s="2"/>
      <c r="G9281" s="2"/>
      <c r="H9281" s="2"/>
    </row>
    <row r="9282" spans="2:8">
      <c r="B9282" s="2" t="s">
        <v>9676</v>
      </c>
      <c r="C9282" s="2">
        <v>27</v>
      </c>
      <c r="D9282" s="2" t="s">
        <v>397</v>
      </c>
      <c r="E9282" s="2"/>
      <c r="F9282" s="2"/>
      <c r="G9282" s="2"/>
      <c r="H9282" s="2"/>
    </row>
    <row r="9283" spans="2:8">
      <c r="B9283" s="2" t="s">
        <v>9677</v>
      </c>
      <c r="C9283" s="2">
        <v>27</v>
      </c>
      <c r="D9283" s="2" t="s">
        <v>397</v>
      </c>
      <c r="E9283" s="2"/>
      <c r="F9283" s="2"/>
      <c r="G9283" s="2"/>
      <c r="H9283" s="2"/>
    </row>
    <row r="9284" spans="2:8">
      <c r="B9284" s="2" t="s">
        <v>9678</v>
      </c>
      <c r="C9284" s="2">
        <v>26</v>
      </c>
      <c r="D9284" s="2" t="s">
        <v>397</v>
      </c>
      <c r="E9284" s="2"/>
      <c r="F9284" s="2"/>
      <c r="G9284" s="2"/>
      <c r="H9284" s="2"/>
    </row>
    <row r="9285" spans="2:8">
      <c r="B9285" s="2" t="s">
        <v>9679</v>
      </c>
      <c r="C9285" s="2">
        <v>22</v>
      </c>
      <c r="D9285" s="2" t="s">
        <v>397</v>
      </c>
      <c r="E9285" s="2"/>
      <c r="F9285" s="2"/>
      <c r="G9285" s="2"/>
      <c r="H9285" s="2"/>
    </row>
    <row r="9286" spans="2:8">
      <c r="B9286" s="2" t="s">
        <v>9680</v>
      </c>
      <c r="C9286" s="2">
        <v>19</v>
      </c>
      <c r="D9286" s="2" t="s">
        <v>397</v>
      </c>
      <c r="E9286" s="2"/>
      <c r="F9286" s="2"/>
      <c r="G9286" s="2"/>
      <c r="H9286" s="2"/>
    </row>
    <row r="9287" spans="2:8">
      <c r="B9287" s="2" t="s">
        <v>9681</v>
      </c>
      <c r="C9287" s="2">
        <v>13</v>
      </c>
      <c r="D9287" s="2" t="s">
        <v>397</v>
      </c>
      <c r="E9287" s="2"/>
      <c r="F9287" s="2"/>
      <c r="G9287" s="2"/>
      <c r="H9287" s="2"/>
    </row>
    <row r="9288" spans="2:8">
      <c r="B9288" s="2" t="s">
        <v>9682</v>
      </c>
      <c r="C9288" s="2">
        <v>8</v>
      </c>
      <c r="D9288" s="2" t="s">
        <v>397</v>
      </c>
      <c r="E9288" s="2"/>
      <c r="F9288" s="2"/>
      <c r="G9288" s="2"/>
      <c r="H9288" s="2"/>
    </row>
    <row r="9289" spans="2:8">
      <c r="B9289" s="2" t="s">
        <v>9683</v>
      </c>
      <c r="C9289" s="2">
        <v>10</v>
      </c>
      <c r="D9289" s="2" t="s">
        <v>397</v>
      </c>
      <c r="E9289" s="2"/>
      <c r="F9289" s="2"/>
      <c r="G9289" s="2"/>
      <c r="H9289" s="2"/>
    </row>
    <row r="9290" spans="2:8">
      <c r="B9290" s="2" t="s">
        <v>9684</v>
      </c>
      <c r="C9290" s="2">
        <v>14</v>
      </c>
      <c r="D9290" s="2" t="s">
        <v>397</v>
      </c>
      <c r="E9290" s="2"/>
      <c r="F9290" s="2"/>
      <c r="G9290" s="2"/>
      <c r="H9290" s="2"/>
    </row>
    <row r="9291" spans="2:8">
      <c r="B9291" s="2" t="s">
        <v>9685</v>
      </c>
      <c r="C9291" s="2">
        <v>20</v>
      </c>
      <c r="D9291" s="2" t="s">
        <v>397</v>
      </c>
      <c r="E9291" s="2"/>
      <c r="F9291" s="2"/>
      <c r="G9291" s="2"/>
      <c r="H9291" s="2"/>
    </row>
    <row r="9292" spans="2:8">
      <c r="B9292" s="2" t="s">
        <v>9686</v>
      </c>
      <c r="C9292" s="2">
        <v>13</v>
      </c>
      <c r="D9292" s="2" t="s">
        <v>397</v>
      </c>
      <c r="E9292" s="2"/>
      <c r="F9292" s="2"/>
      <c r="G9292" s="2"/>
      <c r="H9292" s="2"/>
    </row>
    <row r="9293" spans="2:8">
      <c r="B9293" s="2" t="s">
        <v>9687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9688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9689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9690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9691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9692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9693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9694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9695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9696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9697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9698</v>
      </c>
      <c r="C9304" s="2">
        <v>11</v>
      </c>
      <c r="D9304" s="2" t="s">
        <v>397</v>
      </c>
      <c r="E9304" s="2"/>
      <c r="F9304" s="2"/>
      <c r="G9304" s="2"/>
      <c r="H9304" s="2"/>
    </row>
    <row r="9305" spans="2:8">
      <c r="B9305" s="2" t="s">
        <v>9699</v>
      </c>
      <c r="C9305" s="2">
        <v>14</v>
      </c>
      <c r="D9305" s="2" t="s">
        <v>397</v>
      </c>
      <c r="E9305" s="2"/>
      <c r="F9305" s="2"/>
      <c r="G9305" s="2"/>
      <c r="H9305" s="2"/>
    </row>
    <row r="9306" spans="2:8">
      <c r="B9306" s="2" t="s">
        <v>9700</v>
      </c>
      <c r="C9306" s="2">
        <v>14</v>
      </c>
      <c r="D9306" s="2" t="s">
        <v>397</v>
      </c>
      <c r="E9306" s="2"/>
      <c r="F9306" s="2"/>
      <c r="G9306" s="2"/>
      <c r="H9306" s="2"/>
    </row>
    <row r="9307" spans="2:8">
      <c r="B9307" s="2" t="s">
        <v>9701</v>
      </c>
      <c r="C9307" s="2">
        <v>15</v>
      </c>
      <c r="D9307" s="2" t="s">
        <v>397</v>
      </c>
      <c r="E9307" s="2"/>
      <c r="F9307" s="2"/>
      <c r="G9307" s="2"/>
      <c r="H9307" s="2"/>
    </row>
    <row r="9308" spans="2:8">
      <c r="B9308" s="2" t="s">
        <v>9702</v>
      </c>
      <c r="C9308" s="2">
        <v>18</v>
      </c>
      <c r="D9308" s="2" t="s">
        <v>397</v>
      </c>
      <c r="E9308" s="2"/>
      <c r="F9308" s="2"/>
      <c r="G9308" s="2"/>
      <c r="H9308" s="2"/>
    </row>
    <row r="9309" spans="2:8">
      <c r="B9309" s="2" t="s">
        <v>9703</v>
      </c>
      <c r="C9309" s="2">
        <v>20</v>
      </c>
      <c r="D9309" s="2" t="s">
        <v>397</v>
      </c>
      <c r="E9309" s="2"/>
      <c r="F9309" s="2"/>
      <c r="G9309" s="2"/>
      <c r="H9309" s="2"/>
    </row>
    <row r="9310" spans="2:8">
      <c r="B9310" s="2" t="s">
        <v>9704</v>
      </c>
      <c r="C9310" s="2">
        <v>26</v>
      </c>
      <c r="D9310" s="2" t="s">
        <v>397</v>
      </c>
      <c r="E9310" s="2"/>
      <c r="F9310" s="2"/>
      <c r="G9310" s="2"/>
      <c r="H9310" s="2"/>
    </row>
    <row r="9311" spans="2:8">
      <c r="B9311" s="2" t="s">
        <v>9705</v>
      </c>
      <c r="C9311" s="2">
        <v>24</v>
      </c>
      <c r="D9311" s="2" t="s">
        <v>397</v>
      </c>
      <c r="E9311" s="2"/>
      <c r="F9311" s="2"/>
      <c r="G9311" s="2"/>
      <c r="H9311" s="2"/>
    </row>
    <row r="9312" spans="2:8">
      <c r="B9312" s="2" t="s">
        <v>9706</v>
      </c>
      <c r="C9312" s="2">
        <v>23</v>
      </c>
      <c r="D9312" s="2" t="s">
        <v>397</v>
      </c>
      <c r="E9312" s="2"/>
      <c r="F9312" s="2"/>
      <c r="G9312" s="2"/>
      <c r="H9312" s="2"/>
    </row>
    <row r="9313" spans="2:8">
      <c r="B9313" s="2" t="s">
        <v>9707</v>
      </c>
      <c r="C9313" s="2">
        <v>21</v>
      </c>
      <c r="D9313" s="2" t="s">
        <v>397</v>
      </c>
      <c r="E9313" s="2"/>
      <c r="F9313" s="2"/>
      <c r="G9313" s="2"/>
      <c r="H9313" s="2"/>
    </row>
    <row r="9314" spans="2:8">
      <c r="B9314" s="2" t="s">
        <v>9708</v>
      </c>
      <c r="C9314" s="2">
        <v>21</v>
      </c>
      <c r="D9314" s="2" t="s">
        <v>397</v>
      </c>
      <c r="E9314" s="2"/>
      <c r="F9314" s="2"/>
      <c r="G9314" s="2"/>
      <c r="H9314" s="2"/>
    </row>
    <row r="9315" spans="2:8">
      <c r="B9315" s="2" t="s">
        <v>9709</v>
      </c>
      <c r="C9315" s="2">
        <v>23</v>
      </c>
      <c r="D9315" s="2" t="s">
        <v>397</v>
      </c>
      <c r="E9315" s="2"/>
      <c r="F9315" s="2"/>
      <c r="G9315" s="2"/>
      <c r="H9315" s="2"/>
    </row>
    <row r="9316" spans="2:8">
      <c r="B9316" s="2" t="s">
        <v>9710</v>
      </c>
      <c r="C9316" s="2">
        <v>23</v>
      </c>
      <c r="D9316" s="2" t="s">
        <v>397</v>
      </c>
      <c r="E9316" s="2"/>
      <c r="F9316" s="2"/>
      <c r="G9316" s="2"/>
      <c r="H9316" s="2"/>
    </row>
    <row r="9317" spans="2:8">
      <c r="B9317" s="2" t="s">
        <v>9711</v>
      </c>
      <c r="C9317" s="2">
        <v>23</v>
      </c>
      <c r="D9317" s="2" t="s">
        <v>397</v>
      </c>
      <c r="E9317" s="2"/>
      <c r="F9317" s="2"/>
      <c r="G9317" s="2"/>
      <c r="H9317" s="2"/>
    </row>
    <row r="9318" spans="2:8">
      <c r="B9318" s="2" t="s">
        <v>9712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9713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9714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9715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9716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9717</v>
      </c>
      <c r="C9323" s="2">
        <v>15</v>
      </c>
      <c r="D9323" s="2" t="s">
        <v>19</v>
      </c>
      <c r="E9323" s="2"/>
      <c r="F9323" s="2"/>
      <c r="G9323" s="2"/>
      <c r="H9323" s="2"/>
    </row>
    <row r="9324" spans="2:8">
      <c r="B9324" s="2" t="s">
        <v>9718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9719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9720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9721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9722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9723</v>
      </c>
      <c r="C9329" s="2">
        <v>27</v>
      </c>
      <c r="D9329" s="2" t="s">
        <v>397</v>
      </c>
      <c r="E9329" s="2"/>
      <c r="F9329" s="2"/>
      <c r="G9329" s="2"/>
      <c r="H9329" s="2"/>
    </row>
    <row r="9330" spans="2:8">
      <c r="B9330" s="2" t="s">
        <v>9724</v>
      </c>
      <c r="C9330" s="2">
        <v>25</v>
      </c>
      <c r="D9330" s="2" t="s">
        <v>397</v>
      </c>
      <c r="E9330" s="2"/>
      <c r="F9330" s="2"/>
      <c r="G9330" s="2"/>
      <c r="H9330" s="2"/>
    </row>
    <row r="9331" spans="2:8">
      <c r="B9331" s="2" t="s">
        <v>9725</v>
      </c>
      <c r="C9331" s="2">
        <v>25</v>
      </c>
      <c r="D9331" s="2" t="s">
        <v>397</v>
      </c>
      <c r="E9331" s="2"/>
      <c r="F9331" s="2"/>
      <c r="G9331" s="2"/>
      <c r="H9331" s="2"/>
    </row>
    <row r="9332" spans="2:8">
      <c r="B9332" s="2" t="s">
        <v>9726</v>
      </c>
      <c r="C9332" s="2">
        <v>24</v>
      </c>
      <c r="D9332" s="2" t="s">
        <v>397</v>
      </c>
      <c r="E9332" s="2"/>
      <c r="F9332" s="2"/>
      <c r="G9332" s="2"/>
      <c r="H9332" s="2"/>
    </row>
    <row r="9333" spans="2:8">
      <c r="B9333" s="2" t="s">
        <v>9727</v>
      </c>
      <c r="C9333" s="2">
        <v>24</v>
      </c>
      <c r="D9333" s="2" t="s">
        <v>397</v>
      </c>
      <c r="E9333" s="2"/>
      <c r="F9333" s="2"/>
      <c r="G9333" s="2"/>
      <c r="H9333" s="2"/>
    </row>
    <row r="9334" spans="2:8">
      <c r="B9334" s="2" t="s">
        <v>9728</v>
      </c>
      <c r="C9334" s="2">
        <v>22</v>
      </c>
      <c r="D9334" s="2" t="s">
        <v>397</v>
      </c>
      <c r="E9334" s="2"/>
      <c r="F9334" s="2"/>
      <c r="G9334" s="2"/>
      <c r="H9334" s="2"/>
    </row>
    <row r="9335" spans="2:8">
      <c r="B9335" s="2" t="s">
        <v>9729</v>
      </c>
      <c r="C9335" s="2">
        <v>24</v>
      </c>
      <c r="D9335" s="2" t="s">
        <v>397</v>
      </c>
      <c r="E9335" s="2"/>
      <c r="F9335" s="2"/>
      <c r="G9335" s="2"/>
      <c r="H9335" s="2"/>
    </row>
    <row r="9336" spans="2:8">
      <c r="B9336" s="2" t="s">
        <v>9730</v>
      </c>
      <c r="C9336" s="2">
        <v>24</v>
      </c>
      <c r="D9336" s="2" t="s">
        <v>397</v>
      </c>
      <c r="E9336" s="2"/>
      <c r="F9336" s="2"/>
      <c r="G9336" s="2"/>
      <c r="H9336" s="2"/>
    </row>
    <row r="9337" spans="2:8">
      <c r="B9337" s="2" t="s">
        <v>9731</v>
      </c>
      <c r="C9337" s="2">
        <v>23</v>
      </c>
      <c r="D9337" s="2" t="s">
        <v>397</v>
      </c>
      <c r="E9337" s="2"/>
      <c r="F9337" s="2"/>
      <c r="G9337" s="2"/>
      <c r="H9337" s="2"/>
    </row>
    <row r="9338" spans="2:8">
      <c r="B9338" s="2" t="s">
        <v>9732</v>
      </c>
      <c r="C9338" s="2">
        <v>20</v>
      </c>
      <c r="D9338" s="2" t="s">
        <v>397</v>
      </c>
      <c r="E9338" s="2"/>
      <c r="F9338" s="2"/>
      <c r="G9338" s="2"/>
      <c r="H9338" s="2"/>
    </row>
    <row r="9339" spans="2:8">
      <c r="B9339" s="2" t="s">
        <v>9733</v>
      </c>
      <c r="C9339" s="2">
        <v>14</v>
      </c>
      <c r="D9339" s="2" t="s">
        <v>397</v>
      </c>
      <c r="E9339" s="2"/>
      <c r="F9339" s="2"/>
      <c r="G9339" s="2"/>
      <c r="H9339" s="2"/>
    </row>
    <row r="9340" spans="2:8">
      <c r="B9340" s="2" t="s">
        <v>9734</v>
      </c>
      <c r="C9340" s="2">
        <v>18</v>
      </c>
      <c r="D9340" s="2" t="s">
        <v>397</v>
      </c>
      <c r="E9340" s="2"/>
      <c r="F9340" s="2"/>
      <c r="G9340" s="2"/>
      <c r="H9340" s="2"/>
    </row>
    <row r="9341" spans="2:8">
      <c r="B9341" s="2" t="s">
        <v>9735</v>
      </c>
      <c r="C9341" s="2">
        <v>21</v>
      </c>
      <c r="D9341" s="2" t="s">
        <v>397</v>
      </c>
      <c r="E9341" s="2"/>
      <c r="F9341" s="2"/>
      <c r="G9341" s="2"/>
      <c r="H9341" s="2"/>
    </row>
    <row r="9342" spans="2:8">
      <c r="B9342" s="2" t="s">
        <v>9736</v>
      </c>
      <c r="C9342" s="2">
        <v>30</v>
      </c>
      <c r="D9342" s="2" t="s">
        <v>397</v>
      </c>
      <c r="E9342" s="2"/>
      <c r="F9342" s="2"/>
      <c r="G9342" s="2"/>
      <c r="H9342" s="2"/>
    </row>
    <row r="9343" spans="2:8">
      <c r="B9343" s="2" t="s">
        <v>9737</v>
      </c>
      <c r="C9343" s="2">
        <v>28</v>
      </c>
      <c r="D9343" s="2" t="s">
        <v>397</v>
      </c>
      <c r="E9343" s="2"/>
      <c r="F9343" s="2"/>
      <c r="G9343" s="2"/>
      <c r="H9343" s="2"/>
    </row>
    <row r="9344" spans="2:8">
      <c r="B9344" s="2" t="s">
        <v>9738</v>
      </c>
      <c r="C9344" s="2">
        <v>26</v>
      </c>
      <c r="D9344" s="2" t="s">
        <v>397</v>
      </c>
      <c r="E9344" s="2"/>
      <c r="F9344" s="2"/>
      <c r="G9344" s="2"/>
      <c r="H9344" s="2"/>
    </row>
    <row r="9345" spans="2:8">
      <c r="B9345" s="2" t="s">
        <v>9739</v>
      </c>
      <c r="C9345" s="2">
        <v>25</v>
      </c>
      <c r="D9345" s="2" t="s">
        <v>397</v>
      </c>
      <c r="E9345" s="2"/>
      <c r="F9345" s="2"/>
      <c r="G9345" s="2"/>
      <c r="H9345" s="2"/>
    </row>
    <row r="9346" spans="2:8">
      <c r="B9346" s="2" t="s">
        <v>9740</v>
      </c>
      <c r="C9346" s="2">
        <v>29</v>
      </c>
      <c r="D9346" s="2" t="s">
        <v>397</v>
      </c>
      <c r="E9346" s="2"/>
      <c r="F9346" s="2"/>
      <c r="G9346" s="2"/>
      <c r="H9346" s="2"/>
    </row>
    <row r="9347" spans="2:8">
      <c r="B9347" s="2" t="s">
        <v>9741</v>
      </c>
      <c r="C9347" s="2">
        <v>29</v>
      </c>
      <c r="D9347" s="2" t="s">
        <v>397</v>
      </c>
      <c r="E9347" s="2"/>
      <c r="F9347" s="2"/>
      <c r="G9347" s="2"/>
      <c r="H9347" s="2"/>
    </row>
    <row r="9348" spans="2:8">
      <c r="B9348" s="2" t="s">
        <v>9742</v>
      </c>
      <c r="C9348" s="2">
        <v>29</v>
      </c>
      <c r="D9348" s="2" t="s">
        <v>397</v>
      </c>
      <c r="E9348" s="2"/>
      <c r="F9348" s="2"/>
      <c r="G9348" s="2"/>
      <c r="H9348" s="2"/>
    </row>
    <row r="9349" spans="2:8">
      <c r="B9349" s="2" t="s">
        <v>9743</v>
      </c>
      <c r="C9349" s="2">
        <v>27</v>
      </c>
      <c r="D9349" s="2" t="s">
        <v>397</v>
      </c>
      <c r="E9349" s="2"/>
      <c r="F9349" s="2"/>
      <c r="G9349" s="2"/>
      <c r="H9349" s="2"/>
    </row>
    <row r="9350" spans="2:8">
      <c r="B9350" s="2" t="s">
        <v>9744</v>
      </c>
      <c r="C9350" s="2">
        <v>28</v>
      </c>
      <c r="D9350" s="2" t="s">
        <v>397</v>
      </c>
      <c r="E9350" s="2"/>
      <c r="F9350" s="2"/>
      <c r="G9350" s="2"/>
      <c r="H9350" s="2"/>
    </row>
    <row r="9351" spans="2:8">
      <c r="B9351" s="2" t="s">
        <v>9745</v>
      </c>
      <c r="C9351" s="2">
        <v>27</v>
      </c>
      <c r="D9351" s="2" t="s">
        <v>397</v>
      </c>
      <c r="E9351" s="2"/>
      <c r="F9351" s="2"/>
      <c r="G9351" s="2"/>
      <c r="H9351" s="2"/>
    </row>
    <row r="9352" spans="2:8">
      <c r="B9352" s="2" t="s">
        <v>9746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9747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9748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9749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9750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9751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9752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9753</v>
      </c>
      <c r="C9359" s="2">
        <v>28</v>
      </c>
      <c r="D9359" s="2" t="s">
        <v>397</v>
      </c>
      <c r="E9359" s="2"/>
      <c r="F9359" s="2"/>
      <c r="G9359" s="2"/>
      <c r="H9359" s="2"/>
    </row>
    <row r="9360" spans="2:8">
      <c r="B9360" s="2" t="s">
        <v>9754</v>
      </c>
      <c r="C9360" s="2">
        <v>27</v>
      </c>
      <c r="D9360" s="2" t="s">
        <v>397</v>
      </c>
      <c r="E9360" s="2"/>
      <c r="F9360" s="2"/>
      <c r="G9360" s="2"/>
      <c r="H9360" s="2"/>
    </row>
    <row r="9361" spans="2:8">
      <c r="B9361" s="2" t="s">
        <v>9755</v>
      </c>
      <c r="C9361" s="2">
        <v>29</v>
      </c>
      <c r="D9361" s="2" t="s">
        <v>397</v>
      </c>
      <c r="E9361" s="2"/>
      <c r="F9361" s="2"/>
      <c r="G9361" s="2"/>
      <c r="H9361" s="2"/>
    </row>
    <row r="9362" spans="2:8">
      <c r="B9362" s="2" t="s">
        <v>9756</v>
      </c>
      <c r="C9362" s="2">
        <v>31</v>
      </c>
      <c r="D9362" s="2" t="s">
        <v>397</v>
      </c>
      <c r="E9362" s="2"/>
      <c r="F9362" s="2"/>
      <c r="G9362" s="2"/>
      <c r="H9362" s="2"/>
    </row>
    <row r="9363" spans="2:8">
      <c r="B9363" s="2" t="s">
        <v>9757</v>
      </c>
      <c r="C9363" s="2">
        <v>30</v>
      </c>
      <c r="D9363" s="2" t="s">
        <v>397</v>
      </c>
      <c r="E9363" s="2"/>
      <c r="F9363" s="2"/>
      <c r="G9363" s="2"/>
      <c r="H9363" s="2"/>
    </row>
    <row r="9364" spans="2:8">
      <c r="B9364" s="2" t="s">
        <v>9758</v>
      </c>
      <c r="C9364" s="2">
        <v>26</v>
      </c>
      <c r="D9364" s="2" t="s">
        <v>397</v>
      </c>
      <c r="E9364" s="2"/>
      <c r="F9364" s="2"/>
      <c r="G9364" s="2"/>
      <c r="H9364" s="2"/>
    </row>
    <row r="9365" spans="2:8">
      <c r="B9365" s="2" t="s">
        <v>9759</v>
      </c>
      <c r="C9365" s="2">
        <v>16</v>
      </c>
      <c r="D9365" s="2" t="s">
        <v>397</v>
      </c>
      <c r="E9365" s="2"/>
      <c r="F9365" s="2"/>
      <c r="G9365" s="2"/>
      <c r="H9365" s="2"/>
    </row>
    <row r="9366" spans="2:8">
      <c r="B9366" s="2" t="s">
        <v>9760</v>
      </c>
      <c r="C9366" s="2">
        <v>14</v>
      </c>
      <c r="D9366" s="2" t="s">
        <v>397</v>
      </c>
      <c r="E9366" s="2"/>
      <c r="F9366" s="2"/>
      <c r="G9366" s="2"/>
      <c r="H9366" s="2"/>
    </row>
    <row r="9367" spans="2:8">
      <c r="B9367" s="2" t="s">
        <v>9761</v>
      </c>
      <c r="C9367" s="2">
        <v>14</v>
      </c>
      <c r="D9367" s="2" t="s">
        <v>397</v>
      </c>
      <c r="E9367" s="2"/>
      <c r="F9367" s="2"/>
      <c r="G9367" s="2"/>
      <c r="H9367" s="2"/>
    </row>
    <row r="9368" spans="2:8">
      <c r="B9368" s="2" t="s">
        <v>9762</v>
      </c>
      <c r="C9368" s="2">
        <v>13</v>
      </c>
      <c r="D9368" s="2" t="s">
        <v>397</v>
      </c>
      <c r="E9368" s="2"/>
      <c r="F9368" s="2"/>
      <c r="G9368" s="2"/>
      <c r="H9368" s="2"/>
    </row>
    <row r="9369" spans="2:8">
      <c r="B9369" s="2" t="s">
        <v>9763</v>
      </c>
      <c r="C9369" s="2">
        <v>13</v>
      </c>
      <c r="D9369" s="2" t="s">
        <v>397</v>
      </c>
      <c r="E9369" s="2"/>
      <c r="F9369" s="2"/>
      <c r="G9369" s="2"/>
      <c r="H9369" s="2"/>
    </row>
    <row r="9370" spans="2:8">
      <c r="B9370" s="2" t="s">
        <v>9764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9765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9766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9767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9768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9769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9770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9771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9772</v>
      </c>
      <c r="C9378" s="2">
        <v>38</v>
      </c>
      <c r="D9378" s="2" t="s">
        <v>397</v>
      </c>
      <c r="E9378" s="2"/>
      <c r="F9378" s="2"/>
      <c r="G9378" s="2"/>
      <c r="H9378" s="2"/>
    </row>
    <row r="9379" spans="2:8">
      <c r="B9379" s="2" t="s">
        <v>9773</v>
      </c>
      <c r="C9379" s="2">
        <v>38</v>
      </c>
      <c r="D9379" s="2" t="s">
        <v>397</v>
      </c>
      <c r="E9379" s="2"/>
      <c r="F9379" s="2"/>
      <c r="G9379" s="2"/>
      <c r="H9379" s="2"/>
    </row>
    <row r="9380" spans="2:8">
      <c r="B9380" s="2" t="s">
        <v>9774</v>
      </c>
      <c r="C9380" s="2">
        <v>37</v>
      </c>
      <c r="D9380" s="2" t="s">
        <v>397</v>
      </c>
      <c r="E9380" s="2"/>
      <c r="F9380" s="2"/>
      <c r="G9380" s="2"/>
      <c r="H9380" s="2"/>
    </row>
    <row r="9381" spans="2:8">
      <c r="B9381" s="2" t="s">
        <v>9775</v>
      </c>
      <c r="C9381" s="2">
        <v>36</v>
      </c>
      <c r="D9381" s="2" t="s">
        <v>397</v>
      </c>
      <c r="E9381" s="2"/>
      <c r="F9381" s="2"/>
      <c r="G9381" s="2"/>
      <c r="H9381" s="2"/>
    </row>
    <row r="9382" spans="2:8">
      <c r="B9382" s="2" t="s">
        <v>9776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9777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9778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9779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9780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9781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9782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9783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9784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9785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9786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9787</v>
      </c>
      <c r="C9393" s="2">
        <v>28</v>
      </c>
      <c r="D9393" s="2" t="s">
        <v>397</v>
      </c>
      <c r="E9393" s="2"/>
      <c r="F9393" s="2"/>
      <c r="G9393" s="2"/>
      <c r="H9393" s="2"/>
    </row>
    <row r="9394" spans="2:8">
      <c r="B9394" s="2" t="s">
        <v>9788</v>
      </c>
      <c r="C9394" s="2">
        <v>28</v>
      </c>
      <c r="D9394" s="2" t="s">
        <v>397</v>
      </c>
      <c r="E9394" s="2"/>
      <c r="F9394" s="2"/>
      <c r="G9394" s="2"/>
      <c r="H9394" s="2"/>
    </row>
    <row r="9395" spans="2:8">
      <c r="B9395" s="2" t="s">
        <v>9789</v>
      </c>
      <c r="C9395" s="2">
        <v>27</v>
      </c>
      <c r="D9395" s="2" t="s">
        <v>397</v>
      </c>
      <c r="E9395" s="2"/>
      <c r="F9395" s="2"/>
      <c r="G9395" s="2"/>
      <c r="H9395" s="2"/>
    </row>
    <row r="9396" spans="2:8">
      <c r="B9396" s="2" t="s">
        <v>9790</v>
      </c>
      <c r="C9396" s="2">
        <v>25</v>
      </c>
      <c r="D9396" s="2" t="s">
        <v>397</v>
      </c>
      <c r="E9396" s="2"/>
      <c r="F9396" s="2"/>
      <c r="G9396" s="2"/>
      <c r="H9396" s="2"/>
    </row>
    <row r="9397" spans="2:8">
      <c r="B9397" s="2" t="s">
        <v>9791</v>
      </c>
      <c r="C9397" s="2">
        <v>21</v>
      </c>
      <c r="D9397" s="2" t="s">
        <v>397</v>
      </c>
      <c r="E9397" s="2"/>
      <c r="F9397" s="2"/>
      <c r="G9397" s="2"/>
      <c r="H9397" s="2"/>
    </row>
    <row r="9398" spans="2:8">
      <c r="B9398" s="2" t="s">
        <v>9792</v>
      </c>
      <c r="C9398" s="2">
        <v>17</v>
      </c>
      <c r="D9398" s="2" t="s">
        <v>397</v>
      </c>
      <c r="E9398" s="2"/>
      <c r="F9398" s="2"/>
      <c r="G9398" s="2"/>
      <c r="H9398" s="2"/>
    </row>
    <row r="9399" spans="2:8">
      <c r="B9399" s="2" t="s">
        <v>9793</v>
      </c>
      <c r="C9399" s="2">
        <v>13</v>
      </c>
      <c r="D9399" s="2" t="s">
        <v>397</v>
      </c>
      <c r="E9399" s="2"/>
      <c r="F9399" s="2"/>
      <c r="G9399" s="2"/>
      <c r="H9399" s="2"/>
    </row>
    <row r="9400" spans="2:8">
      <c r="B9400" s="2" t="s">
        <v>9794</v>
      </c>
      <c r="C9400" s="2">
        <v>10</v>
      </c>
      <c r="D9400" s="2" t="s">
        <v>397</v>
      </c>
      <c r="E9400" s="2"/>
      <c r="F9400" s="2"/>
      <c r="G9400" s="2"/>
      <c r="H9400" s="2"/>
    </row>
    <row r="9401" spans="2:8">
      <c r="B9401" s="2" t="s">
        <v>9795</v>
      </c>
      <c r="C9401" s="2">
        <v>15</v>
      </c>
      <c r="D9401" s="2" t="s">
        <v>397</v>
      </c>
      <c r="E9401" s="2"/>
      <c r="F9401" s="2"/>
      <c r="G9401" s="2"/>
      <c r="H9401" s="2"/>
    </row>
    <row r="9402" spans="2:8">
      <c r="B9402" s="2" t="s">
        <v>9796</v>
      </c>
      <c r="C9402" s="2">
        <v>15</v>
      </c>
      <c r="D9402" s="2" t="s">
        <v>397</v>
      </c>
      <c r="E9402" s="2"/>
      <c r="F9402" s="2"/>
      <c r="G9402" s="2"/>
      <c r="H9402" s="2"/>
    </row>
    <row r="9403" spans="2:8">
      <c r="B9403" s="2" t="s">
        <v>9797</v>
      </c>
      <c r="C9403" s="2">
        <v>15</v>
      </c>
      <c r="D9403" s="2" t="s">
        <v>397</v>
      </c>
      <c r="E9403" s="2"/>
      <c r="F9403" s="2"/>
      <c r="G9403" s="2"/>
      <c r="H9403" s="2"/>
    </row>
    <row r="9404" spans="2:8">
      <c r="B9404" s="2" t="s">
        <v>9798</v>
      </c>
      <c r="C9404" s="2">
        <v>13</v>
      </c>
      <c r="D9404" s="2" t="s">
        <v>397</v>
      </c>
      <c r="E9404" s="2"/>
      <c r="F9404" s="2"/>
      <c r="G9404" s="2"/>
      <c r="H9404" s="2"/>
    </row>
    <row r="9405" spans="2:8">
      <c r="B9405" s="2" t="s">
        <v>9799</v>
      </c>
      <c r="C9405" s="2">
        <v>13</v>
      </c>
      <c r="D9405" s="2" t="s">
        <v>397</v>
      </c>
      <c r="E9405" s="2"/>
      <c r="F9405" s="2"/>
      <c r="G9405" s="2"/>
      <c r="H9405" s="2"/>
    </row>
    <row r="9406" spans="2:8">
      <c r="B9406" s="2" t="s">
        <v>9800</v>
      </c>
      <c r="C9406" s="2">
        <v>13</v>
      </c>
      <c r="D9406" s="2" t="s">
        <v>397</v>
      </c>
      <c r="E9406" s="2"/>
      <c r="F9406" s="2"/>
      <c r="G9406" s="2"/>
      <c r="H9406" s="2"/>
    </row>
    <row r="9407" spans="2:8">
      <c r="B9407" s="2" t="s">
        <v>9801</v>
      </c>
      <c r="C9407" s="2">
        <v>13</v>
      </c>
      <c r="D9407" s="2" t="s">
        <v>397</v>
      </c>
      <c r="E9407" s="2"/>
      <c r="F9407" s="2"/>
      <c r="G9407" s="2"/>
      <c r="H9407" s="2"/>
    </row>
    <row r="9408" spans="2:8">
      <c r="B9408" s="2" t="s">
        <v>9802</v>
      </c>
      <c r="C9408" s="2">
        <v>12</v>
      </c>
      <c r="D9408" s="2" t="s">
        <v>397</v>
      </c>
      <c r="E9408" s="2"/>
      <c r="F9408" s="2"/>
      <c r="G9408" s="2"/>
      <c r="H9408" s="2"/>
    </row>
    <row r="9409" spans="2:8">
      <c r="B9409" s="2" t="s">
        <v>9803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9804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9805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9806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9807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9808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9809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9810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9811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9812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9813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9814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9815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9816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9817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9818</v>
      </c>
      <c r="C9424" s="2">
        <v>13</v>
      </c>
      <c r="D9424" s="2" t="s">
        <v>397</v>
      </c>
      <c r="E9424" s="2"/>
      <c r="F9424" s="2"/>
      <c r="G9424" s="2"/>
      <c r="H9424" s="2"/>
    </row>
    <row r="9425" spans="2:8">
      <c r="B9425" s="2" t="s">
        <v>9819</v>
      </c>
      <c r="C9425" s="2">
        <v>14</v>
      </c>
      <c r="D9425" s="2" t="s">
        <v>397</v>
      </c>
      <c r="E9425" s="2"/>
      <c r="F9425" s="2"/>
      <c r="G9425" s="2"/>
      <c r="H9425" s="2"/>
    </row>
    <row r="9426" spans="2:8">
      <c r="B9426" s="2" t="s">
        <v>9820</v>
      </c>
      <c r="C9426" s="2">
        <v>15</v>
      </c>
      <c r="D9426" s="2" t="s">
        <v>397</v>
      </c>
      <c r="E9426" s="2"/>
      <c r="F9426" s="2"/>
      <c r="G9426" s="2"/>
      <c r="H9426" s="2"/>
    </row>
    <row r="9427" spans="2:8">
      <c r="B9427" s="2" t="s">
        <v>9821</v>
      </c>
      <c r="C9427" s="2">
        <v>14</v>
      </c>
      <c r="D9427" s="2" t="s">
        <v>397</v>
      </c>
      <c r="E9427" s="2"/>
      <c r="F9427" s="2"/>
      <c r="G9427" s="2"/>
      <c r="H9427" s="2"/>
    </row>
    <row r="9428" spans="2:8">
      <c r="B9428" s="2" t="s">
        <v>9822</v>
      </c>
      <c r="C9428" s="2">
        <v>14</v>
      </c>
      <c r="D9428" s="2" t="s">
        <v>397</v>
      </c>
      <c r="E9428" s="2"/>
      <c r="F9428" s="2"/>
      <c r="G9428" s="2"/>
      <c r="H9428" s="2"/>
    </row>
    <row r="9429" spans="2:8">
      <c r="B9429" s="2" t="s">
        <v>9823</v>
      </c>
      <c r="C9429" s="2">
        <v>14</v>
      </c>
      <c r="D9429" s="2" t="s">
        <v>397</v>
      </c>
      <c r="E9429" s="2"/>
      <c r="F9429" s="2"/>
      <c r="G9429" s="2"/>
      <c r="H9429" s="2"/>
    </row>
    <row r="9430" spans="2:8">
      <c r="B9430" s="2" t="s">
        <v>9824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9825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9826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9827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9828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9829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9830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9831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9832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9833</v>
      </c>
      <c r="C9439" s="2">
        <v>39</v>
      </c>
      <c r="D9439" s="2" t="s">
        <v>19</v>
      </c>
      <c r="E9439" s="2"/>
      <c r="F9439" s="2"/>
      <c r="G9439" s="2"/>
      <c r="H9439" s="2"/>
    </row>
    <row r="9440" spans="2:8">
      <c r="B9440" s="2" t="s">
        <v>9834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9835</v>
      </c>
      <c r="C9441" s="2">
        <v>30</v>
      </c>
      <c r="D9441" s="2" t="s">
        <v>397</v>
      </c>
      <c r="E9441" s="2"/>
      <c r="F9441" s="2"/>
      <c r="G9441" s="2"/>
      <c r="H9441" s="2"/>
    </row>
    <row r="9442" spans="2:8">
      <c r="B9442" s="2" t="s">
        <v>9836</v>
      </c>
      <c r="C9442" s="2">
        <v>31</v>
      </c>
      <c r="D9442" s="2" t="s">
        <v>397</v>
      </c>
      <c r="E9442" s="2"/>
      <c r="F9442" s="2"/>
      <c r="G9442" s="2"/>
      <c r="H9442" s="2"/>
    </row>
    <row r="9443" spans="2:8">
      <c r="B9443" s="2" t="s">
        <v>9837</v>
      </c>
      <c r="C9443" s="2">
        <v>31</v>
      </c>
      <c r="D9443" s="2" t="s">
        <v>397</v>
      </c>
      <c r="E9443" s="2"/>
      <c r="F9443" s="2"/>
      <c r="G9443" s="2"/>
      <c r="H9443" s="2"/>
    </row>
    <row r="9444" spans="2:8">
      <c r="B9444" s="2" t="s">
        <v>9838</v>
      </c>
      <c r="C9444" s="2">
        <v>31</v>
      </c>
      <c r="D9444" s="2" t="s">
        <v>397</v>
      </c>
      <c r="E9444" s="2"/>
      <c r="F9444" s="2"/>
      <c r="G9444" s="2"/>
      <c r="H9444" s="2"/>
    </row>
    <row r="9445" spans="2:8">
      <c r="B9445" s="2" t="s">
        <v>9839</v>
      </c>
      <c r="C9445" s="2">
        <v>30</v>
      </c>
      <c r="D9445" s="2" t="s">
        <v>397</v>
      </c>
      <c r="E9445" s="2"/>
      <c r="F9445" s="2"/>
      <c r="G9445" s="2"/>
      <c r="H9445" s="2"/>
    </row>
    <row r="9446" spans="2:8">
      <c r="B9446" s="2" t="s">
        <v>9840</v>
      </c>
      <c r="C9446" s="2">
        <v>28</v>
      </c>
      <c r="D9446" s="2" t="s">
        <v>397</v>
      </c>
      <c r="E9446" s="2"/>
      <c r="F9446" s="2"/>
      <c r="G9446" s="2"/>
      <c r="H9446" s="2"/>
    </row>
    <row r="9447" spans="2:8">
      <c r="B9447" s="2" t="s">
        <v>9841</v>
      </c>
      <c r="C9447" s="2">
        <v>28</v>
      </c>
      <c r="D9447" s="2" t="s">
        <v>397</v>
      </c>
      <c r="E9447" s="2"/>
      <c r="F9447" s="2"/>
      <c r="G9447" s="2"/>
      <c r="H9447" s="2"/>
    </row>
    <row r="9448" spans="2:8">
      <c r="B9448" s="2" t="s">
        <v>9842</v>
      </c>
      <c r="C9448" s="2">
        <v>28</v>
      </c>
      <c r="D9448" s="2" t="s">
        <v>397</v>
      </c>
      <c r="E9448" s="2"/>
      <c r="F9448" s="2"/>
      <c r="G9448" s="2"/>
      <c r="H9448" s="2"/>
    </row>
    <row r="9449" spans="2:8">
      <c r="B9449" s="2" t="s">
        <v>9843</v>
      </c>
      <c r="C9449" s="2">
        <v>27</v>
      </c>
      <c r="D9449" s="2" t="s">
        <v>397</v>
      </c>
      <c r="E9449" s="2"/>
      <c r="F9449" s="2"/>
      <c r="G9449" s="2"/>
      <c r="H9449" s="2"/>
    </row>
    <row r="9450" spans="2:8">
      <c r="B9450" s="2" t="s">
        <v>9844</v>
      </c>
      <c r="C9450" s="2">
        <v>27</v>
      </c>
      <c r="D9450" s="2" t="s">
        <v>397</v>
      </c>
      <c r="E9450" s="2"/>
      <c r="F9450" s="2"/>
      <c r="G9450" s="2"/>
      <c r="H9450" s="2"/>
    </row>
    <row r="9451" spans="2:8">
      <c r="B9451" s="2" t="s">
        <v>9845</v>
      </c>
      <c r="C9451" s="2">
        <v>26</v>
      </c>
      <c r="D9451" s="2" t="s">
        <v>397</v>
      </c>
      <c r="E9451" s="2"/>
      <c r="F9451" s="2"/>
      <c r="G9451" s="2"/>
      <c r="H9451" s="2"/>
    </row>
    <row r="9452" spans="2:8">
      <c r="B9452" s="2" t="s">
        <v>9846</v>
      </c>
      <c r="C9452" s="2">
        <v>30</v>
      </c>
      <c r="D9452" s="2" t="s">
        <v>397</v>
      </c>
      <c r="E9452" s="2"/>
      <c r="F9452" s="2"/>
      <c r="G9452" s="2"/>
      <c r="H9452" s="2"/>
    </row>
    <row r="9453" spans="2:8">
      <c r="B9453" s="2" t="s">
        <v>9847</v>
      </c>
      <c r="C9453" s="2">
        <v>24</v>
      </c>
      <c r="D9453" s="2" t="s">
        <v>397</v>
      </c>
      <c r="E9453" s="2"/>
      <c r="F9453" s="2"/>
      <c r="G9453" s="2"/>
      <c r="H9453" s="2"/>
    </row>
    <row r="9454" spans="2:8">
      <c r="B9454" s="2" t="s">
        <v>9848</v>
      </c>
      <c r="C9454" s="2">
        <v>24</v>
      </c>
      <c r="D9454" s="2" t="s">
        <v>397</v>
      </c>
      <c r="E9454" s="2"/>
      <c r="F9454" s="2"/>
      <c r="G9454" s="2"/>
      <c r="H9454" s="2"/>
    </row>
    <row r="9455" spans="2:8">
      <c r="B9455" s="2" t="s">
        <v>9849</v>
      </c>
      <c r="C9455" s="2">
        <v>26</v>
      </c>
      <c r="D9455" s="2" t="s">
        <v>397</v>
      </c>
      <c r="E9455" s="2"/>
      <c r="F9455" s="2"/>
      <c r="G9455" s="2"/>
      <c r="H9455" s="2"/>
    </row>
    <row r="9456" spans="2:8">
      <c r="B9456" s="2" t="s">
        <v>9850</v>
      </c>
      <c r="C9456" s="2">
        <v>9</v>
      </c>
      <c r="D9456" s="2" t="s">
        <v>19</v>
      </c>
      <c r="E9456" s="2"/>
      <c r="F9456" s="2"/>
      <c r="G9456" s="2"/>
      <c r="H9456" s="2"/>
    </row>
    <row r="9457" spans="2:8">
      <c r="B9457" s="2" t="s">
        <v>9851</v>
      </c>
      <c r="C9457" s="2">
        <v>10</v>
      </c>
      <c r="D9457" s="2" t="s">
        <v>19</v>
      </c>
      <c r="E9457" s="2"/>
      <c r="F9457" s="2"/>
      <c r="G9457" s="2"/>
      <c r="H9457" s="2"/>
    </row>
    <row r="9458" spans="2:8">
      <c r="B9458" s="2" t="s">
        <v>9852</v>
      </c>
      <c r="C9458" s="2">
        <v>20</v>
      </c>
      <c r="D9458" s="2" t="s">
        <v>397</v>
      </c>
      <c r="E9458" s="2"/>
      <c r="F9458" s="2"/>
      <c r="G9458" s="2"/>
      <c r="H9458" s="2"/>
    </row>
    <row r="9459" spans="2:8">
      <c r="B9459" s="2" t="s">
        <v>9853</v>
      </c>
      <c r="C9459" s="2">
        <v>23</v>
      </c>
      <c r="D9459" s="2" t="s">
        <v>397</v>
      </c>
      <c r="E9459" s="2"/>
      <c r="F9459" s="2"/>
      <c r="G9459" s="2"/>
      <c r="H9459" s="2"/>
    </row>
    <row r="9460" spans="2:8">
      <c r="B9460" s="2" t="s">
        <v>9854</v>
      </c>
      <c r="C9460" s="2">
        <v>27</v>
      </c>
      <c r="D9460" s="2" t="s">
        <v>397</v>
      </c>
      <c r="E9460" s="2"/>
      <c r="F9460" s="2"/>
      <c r="G9460" s="2"/>
      <c r="H9460" s="2"/>
    </row>
    <row r="9461" spans="2:8">
      <c r="B9461" s="2" t="s">
        <v>9855</v>
      </c>
      <c r="C9461" s="2">
        <v>26</v>
      </c>
      <c r="D9461" s="2" t="s">
        <v>397</v>
      </c>
      <c r="E9461" s="2"/>
      <c r="F9461" s="2"/>
      <c r="G9461" s="2"/>
      <c r="H9461" s="2"/>
    </row>
    <row r="9462" spans="2:8">
      <c r="B9462" s="2" t="s">
        <v>9856</v>
      </c>
      <c r="C9462" s="2">
        <v>24</v>
      </c>
      <c r="D9462" s="2" t="s">
        <v>397</v>
      </c>
      <c r="E9462" s="2"/>
      <c r="F9462" s="2"/>
      <c r="G9462" s="2"/>
      <c r="H9462" s="2"/>
    </row>
    <row r="9463" spans="2:8">
      <c r="B9463" s="2" t="s">
        <v>9857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9858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9859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9860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9861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9862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9863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9864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9865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9866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9867</v>
      </c>
      <c r="C9473" s="2">
        <v>15</v>
      </c>
      <c r="D9473" s="2" t="s">
        <v>19</v>
      </c>
      <c r="E9473" s="2"/>
      <c r="F9473" s="2"/>
      <c r="G9473" s="2"/>
      <c r="H9473" s="2"/>
    </row>
    <row r="9474" spans="2:8">
      <c r="B9474" s="2" t="s">
        <v>9868</v>
      </c>
      <c r="C9474" s="2">
        <v>21</v>
      </c>
      <c r="D9474" s="2" t="s">
        <v>397</v>
      </c>
      <c r="E9474" s="2"/>
      <c r="F9474" s="2"/>
      <c r="G9474" s="2"/>
      <c r="H9474" s="2"/>
    </row>
    <row r="9475" spans="2:8">
      <c r="B9475" s="2" t="s">
        <v>9869</v>
      </c>
      <c r="C9475" s="2">
        <v>22</v>
      </c>
      <c r="D9475" s="2" t="s">
        <v>397</v>
      </c>
      <c r="E9475" s="2"/>
      <c r="F9475" s="2"/>
      <c r="G9475" s="2"/>
      <c r="H9475" s="2"/>
    </row>
    <row r="9476" spans="2:8">
      <c r="B9476" s="2" t="s">
        <v>9870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9871</v>
      </c>
      <c r="C9477" s="2">
        <v>23</v>
      </c>
      <c r="D9477" s="2" t="s">
        <v>397</v>
      </c>
      <c r="E9477" s="2"/>
      <c r="F9477" s="2"/>
      <c r="G9477" s="2"/>
      <c r="H9477" s="2"/>
    </row>
    <row r="9478" spans="2:8">
      <c r="B9478" s="2" t="s">
        <v>9872</v>
      </c>
      <c r="C9478" s="2">
        <v>23</v>
      </c>
      <c r="D9478" s="2" t="s">
        <v>397</v>
      </c>
      <c r="E9478" s="2"/>
      <c r="F9478" s="2"/>
      <c r="G9478" s="2"/>
      <c r="H9478" s="2"/>
    </row>
    <row r="9479" spans="2:8">
      <c r="B9479" s="2" t="s">
        <v>9873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9874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9875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9876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9877</v>
      </c>
      <c r="C9483" s="2">
        <v>34</v>
      </c>
      <c r="D9483" s="2" t="s">
        <v>397</v>
      </c>
      <c r="E9483" s="2"/>
      <c r="F9483" s="2"/>
      <c r="G9483" s="2"/>
      <c r="H9483" s="2"/>
    </row>
    <row r="9484" spans="2:8">
      <c r="B9484" s="2" t="s">
        <v>9878</v>
      </c>
      <c r="C9484" s="2">
        <v>35</v>
      </c>
      <c r="D9484" s="2" t="s">
        <v>397</v>
      </c>
      <c r="E9484" s="2"/>
      <c r="F9484" s="2"/>
      <c r="G9484" s="2"/>
      <c r="H9484" s="2"/>
    </row>
    <row r="9485" spans="2:8">
      <c r="B9485" s="2" t="s">
        <v>9879</v>
      </c>
      <c r="C9485" s="2">
        <v>36</v>
      </c>
      <c r="D9485" s="2" t="s">
        <v>397</v>
      </c>
      <c r="E9485" s="2"/>
      <c r="F9485" s="2"/>
      <c r="G9485" s="2"/>
      <c r="H9485" s="2"/>
    </row>
    <row r="9486" spans="2:8">
      <c r="B9486" s="2" t="s">
        <v>9880</v>
      </c>
      <c r="C9486" s="2">
        <v>34</v>
      </c>
      <c r="D9486" s="2" t="s">
        <v>397</v>
      </c>
      <c r="E9486" s="2"/>
      <c r="F9486" s="2"/>
      <c r="G9486" s="2"/>
      <c r="H9486" s="2"/>
    </row>
    <row r="9487" spans="2:8">
      <c r="B9487" s="2" t="s">
        <v>9881</v>
      </c>
      <c r="C9487" s="2">
        <v>32</v>
      </c>
      <c r="D9487" s="2" t="s">
        <v>397</v>
      </c>
      <c r="E9487" s="2"/>
      <c r="F9487" s="2"/>
      <c r="G9487" s="2"/>
      <c r="H9487" s="2"/>
    </row>
    <row r="9488" spans="2:8">
      <c r="B9488" s="2" t="s">
        <v>9882</v>
      </c>
      <c r="C9488" s="2">
        <v>31</v>
      </c>
      <c r="D9488" s="2" t="s">
        <v>397</v>
      </c>
      <c r="E9488" s="2"/>
      <c r="F9488" s="2"/>
      <c r="G9488" s="2"/>
      <c r="H9488" s="2"/>
    </row>
    <row r="9489" spans="2:8">
      <c r="B9489" s="2" t="s">
        <v>9883</v>
      </c>
      <c r="C9489" s="2">
        <v>31</v>
      </c>
      <c r="D9489" s="2" t="s">
        <v>397</v>
      </c>
      <c r="E9489" s="2"/>
      <c r="F9489" s="2"/>
      <c r="G9489" s="2"/>
      <c r="H9489" s="2"/>
    </row>
    <row r="9490" spans="2:8">
      <c r="B9490" s="2" t="s">
        <v>9884</v>
      </c>
      <c r="C9490" s="2">
        <v>30</v>
      </c>
      <c r="D9490" s="2" t="s">
        <v>397</v>
      </c>
      <c r="E9490" s="2"/>
      <c r="F9490" s="2"/>
      <c r="G9490" s="2"/>
      <c r="H9490" s="2"/>
    </row>
    <row r="9491" spans="2:8">
      <c r="B9491" s="2" t="s">
        <v>9885</v>
      </c>
      <c r="C9491" s="2">
        <v>28</v>
      </c>
      <c r="D9491" s="2" t="s">
        <v>397</v>
      </c>
      <c r="E9491" s="2"/>
      <c r="F9491" s="2"/>
      <c r="G9491" s="2"/>
      <c r="H9491" s="2"/>
    </row>
    <row r="9492" spans="2:8">
      <c r="B9492" s="2" t="s">
        <v>9886</v>
      </c>
      <c r="C9492" s="2">
        <v>13</v>
      </c>
      <c r="D9492" s="2" t="s">
        <v>19</v>
      </c>
      <c r="E9492" s="2"/>
      <c r="F9492" s="2"/>
      <c r="G9492" s="2"/>
      <c r="H9492" s="2"/>
    </row>
    <row r="9493" spans="2:8">
      <c r="B9493" s="2" t="s">
        <v>9887</v>
      </c>
      <c r="C9493" s="2">
        <v>13</v>
      </c>
      <c r="D9493" s="2" t="s">
        <v>397</v>
      </c>
      <c r="E9493" s="2"/>
      <c r="F9493" s="2"/>
      <c r="G9493" s="2"/>
      <c r="H9493" s="2"/>
    </row>
    <row r="9494" spans="2:8">
      <c r="B9494" s="2" t="s">
        <v>9888</v>
      </c>
      <c r="C9494" s="2">
        <v>13</v>
      </c>
      <c r="D9494" s="2" t="s">
        <v>397</v>
      </c>
      <c r="E9494" s="2"/>
      <c r="F9494" s="2"/>
      <c r="G9494" s="2"/>
      <c r="H9494" s="2"/>
    </row>
    <row r="9495" spans="2:8">
      <c r="B9495" s="2" t="s">
        <v>9889</v>
      </c>
      <c r="C9495" s="2">
        <v>13</v>
      </c>
      <c r="D9495" s="2" t="s">
        <v>397</v>
      </c>
      <c r="E9495" s="2"/>
      <c r="F9495" s="2"/>
      <c r="G9495" s="2"/>
      <c r="H9495" s="2"/>
    </row>
    <row r="9496" spans="2:8">
      <c r="B9496" s="2" t="s">
        <v>9890</v>
      </c>
      <c r="C9496" s="2">
        <v>13</v>
      </c>
      <c r="D9496" s="2" t="s">
        <v>397</v>
      </c>
      <c r="E9496" s="2"/>
      <c r="F9496" s="2"/>
      <c r="G9496" s="2"/>
      <c r="H9496" s="2"/>
    </row>
    <row r="9497" spans="2:8">
      <c r="B9497" s="2" t="s">
        <v>9891</v>
      </c>
      <c r="C9497" s="2">
        <v>14</v>
      </c>
      <c r="D9497" s="2" t="s">
        <v>397</v>
      </c>
      <c r="E9497" s="2"/>
      <c r="F9497" s="2"/>
      <c r="G9497" s="2"/>
      <c r="H9497" s="2"/>
    </row>
    <row r="9498" spans="2:8">
      <c r="B9498" s="2" t="s">
        <v>9892</v>
      </c>
      <c r="C9498" s="2">
        <v>13</v>
      </c>
      <c r="D9498" s="2" t="s">
        <v>397</v>
      </c>
      <c r="E9498" s="2"/>
      <c r="F9498" s="2"/>
      <c r="G9498" s="2"/>
      <c r="H9498" s="2"/>
    </row>
    <row r="9499" spans="2:8">
      <c r="B9499" s="2" t="s">
        <v>9893</v>
      </c>
      <c r="C9499" s="2">
        <v>12</v>
      </c>
      <c r="D9499" s="2" t="s">
        <v>397</v>
      </c>
      <c r="E9499" s="2"/>
      <c r="F9499" s="2"/>
      <c r="G9499" s="2"/>
      <c r="H9499" s="2"/>
    </row>
    <row r="9500" spans="2:8">
      <c r="B9500" s="2" t="s">
        <v>9894</v>
      </c>
      <c r="C9500" s="2">
        <v>12</v>
      </c>
      <c r="D9500" s="2" t="s">
        <v>397</v>
      </c>
      <c r="E9500" s="2"/>
      <c r="F9500" s="2"/>
      <c r="G9500" s="2"/>
      <c r="H9500" s="2"/>
    </row>
    <row r="9501" spans="2:8">
      <c r="B9501" s="2" t="s">
        <v>9895</v>
      </c>
      <c r="C9501" s="2">
        <v>15</v>
      </c>
      <c r="D9501" s="2" t="s">
        <v>397</v>
      </c>
      <c r="E9501" s="2"/>
      <c r="F9501" s="2"/>
      <c r="G9501" s="2"/>
      <c r="H9501" s="2"/>
    </row>
    <row r="9502" spans="2:8">
      <c r="B9502" s="2" t="s">
        <v>9896</v>
      </c>
      <c r="C9502" s="2">
        <v>16</v>
      </c>
      <c r="D9502" s="2" t="s">
        <v>397</v>
      </c>
      <c r="E9502" s="2"/>
      <c r="F9502" s="2"/>
      <c r="G9502" s="2"/>
      <c r="H9502" s="2"/>
    </row>
    <row r="9503" spans="2:8">
      <c r="B9503" s="2" t="s">
        <v>9897</v>
      </c>
      <c r="C9503" s="2">
        <v>16</v>
      </c>
      <c r="D9503" s="2" t="s">
        <v>397</v>
      </c>
      <c r="E9503" s="2"/>
      <c r="F9503" s="2"/>
      <c r="G9503" s="2"/>
      <c r="H9503" s="2"/>
    </row>
    <row r="9504" spans="2:8">
      <c r="B9504" s="2" t="s">
        <v>9898</v>
      </c>
      <c r="C9504" s="2">
        <v>17</v>
      </c>
      <c r="D9504" s="2" t="s">
        <v>397</v>
      </c>
      <c r="E9504" s="2"/>
      <c r="F9504" s="2"/>
      <c r="G9504" s="2"/>
      <c r="H9504" s="2"/>
    </row>
    <row r="9505" spans="2:8">
      <c r="B9505" s="2" t="s">
        <v>9899</v>
      </c>
      <c r="C9505" s="2">
        <v>17</v>
      </c>
      <c r="D9505" s="2" t="s">
        <v>397</v>
      </c>
      <c r="E9505" s="2"/>
      <c r="F9505" s="2"/>
      <c r="G9505" s="2"/>
      <c r="H9505" s="2"/>
    </row>
    <row r="9506" spans="2:8">
      <c r="B9506" s="2" t="s">
        <v>9900</v>
      </c>
      <c r="C9506" s="2">
        <v>16</v>
      </c>
      <c r="D9506" s="2" t="s">
        <v>397</v>
      </c>
      <c r="E9506" s="2"/>
      <c r="F9506" s="2"/>
      <c r="G9506" s="2"/>
      <c r="H9506" s="2"/>
    </row>
    <row r="9507" spans="2:8">
      <c r="B9507" s="2" t="s">
        <v>9901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9902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9903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9904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9905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9906</v>
      </c>
      <c r="C9512" s="2">
        <v>17</v>
      </c>
      <c r="D9512" s="2" t="s">
        <v>397</v>
      </c>
      <c r="E9512" s="2"/>
      <c r="F9512" s="2"/>
      <c r="G9512" s="2"/>
      <c r="H9512" s="2"/>
    </row>
    <row r="9513" spans="2:8">
      <c r="B9513" s="2" t="s">
        <v>9907</v>
      </c>
      <c r="C9513" s="2">
        <v>15</v>
      </c>
      <c r="D9513" s="2" t="s">
        <v>397</v>
      </c>
      <c r="E9513" s="2"/>
      <c r="F9513" s="2"/>
      <c r="G9513" s="2"/>
      <c r="H9513" s="2"/>
    </row>
    <row r="9514" spans="2:8">
      <c r="B9514" s="2" t="s">
        <v>9908</v>
      </c>
      <c r="C9514" s="2">
        <v>20</v>
      </c>
      <c r="D9514" s="2" t="s">
        <v>397</v>
      </c>
      <c r="E9514" s="2"/>
      <c r="F9514" s="2"/>
      <c r="G9514" s="2"/>
      <c r="H9514" s="2"/>
    </row>
    <row r="9515" spans="2:8">
      <c r="B9515" s="2" t="s">
        <v>9909</v>
      </c>
      <c r="C9515" s="2">
        <v>23</v>
      </c>
      <c r="D9515" s="2" t="s">
        <v>397</v>
      </c>
      <c r="E9515" s="2"/>
      <c r="F9515" s="2"/>
      <c r="G9515" s="2"/>
      <c r="H9515" s="2"/>
    </row>
    <row r="9516" spans="2:8">
      <c r="B9516" s="2" t="s">
        <v>9910</v>
      </c>
      <c r="C9516" s="2">
        <v>23</v>
      </c>
      <c r="D9516" s="2" t="s">
        <v>397</v>
      </c>
      <c r="E9516" s="2"/>
      <c r="F9516" s="2"/>
      <c r="G9516" s="2"/>
      <c r="H9516" s="2"/>
    </row>
    <row r="9517" spans="2:8">
      <c r="B9517" s="2" t="s">
        <v>9911</v>
      </c>
      <c r="C9517" s="2">
        <v>25</v>
      </c>
      <c r="D9517" s="2" t="s">
        <v>397</v>
      </c>
      <c r="E9517" s="2"/>
      <c r="F9517" s="2"/>
      <c r="G9517" s="2"/>
      <c r="H9517" s="2"/>
    </row>
    <row r="9518" spans="2:8">
      <c r="B9518" s="2" t="s">
        <v>9912</v>
      </c>
      <c r="C9518" s="2">
        <v>26</v>
      </c>
      <c r="D9518" s="2" t="s">
        <v>397</v>
      </c>
      <c r="E9518" s="2"/>
      <c r="F9518" s="2"/>
      <c r="G9518" s="2"/>
      <c r="H9518" s="2"/>
    </row>
    <row r="9519" spans="2:8">
      <c r="B9519" s="2" t="s">
        <v>9913</v>
      </c>
      <c r="C9519" s="2">
        <v>34</v>
      </c>
      <c r="D9519" s="2" t="s">
        <v>397</v>
      </c>
      <c r="E9519" s="2"/>
      <c r="F9519" s="2"/>
      <c r="G9519" s="2"/>
      <c r="H9519" s="2"/>
    </row>
    <row r="9520" spans="2:8">
      <c r="B9520" s="2" t="s">
        <v>9914</v>
      </c>
      <c r="C9520" s="2">
        <v>34</v>
      </c>
      <c r="D9520" s="2" t="s">
        <v>397</v>
      </c>
      <c r="E9520" s="2"/>
      <c r="F9520" s="2"/>
      <c r="G9520" s="2"/>
      <c r="H9520" s="2"/>
    </row>
    <row r="9521" spans="2:8">
      <c r="B9521" s="2" t="s">
        <v>9915</v>
      </c>
      <c r="C9521" s="2">
        <v>26</v>
      </c>
      <c r="D9521" s="2" t="s">
        <v>397</v>
      </c>
      <c r="E9521" s="2"/>
      <c r="F9521" s="2"/>
      <c r="G9521" s="2"/>
      <c r="H9521" s="2"/>
    </row>
    <row r="9522" spans="2:8">
      <c r="B9522" s="2" t="s">
        <v>9916</v>
      </c>
      <c r="C9522" s="2">
        <v>26</v>
      </c>
      <c r="D9522" s="2" t="s">
        <v>397</v>
      </c>
      <c r="E9522" s="2"/>
      <c r="F9522" s="2"/>
      <c r="G9522" s="2"/>
      <c r="H9522" s="2"/>
    </row>
    <row r="9523" spans="2:8">
      <c r="B9523" s="2" t="s">
        <v>9917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9918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9919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9920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9921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9922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9923</v>
      </c>
      <c r="C9529" s="2">
        <v>10</v>
      </c>
      <c r="D9529" s="2" t="s">
        <v>19</v>
      </c>
      <c r="E9529" s="2"/>
      <c r="F9529" s="2"/>
      <c r="G9529" s="2"/>
      <c r="H9529" s="2"/>
    </row>
    <row r="9530" spans="2:8">
      <c r="B9530" s="2" t="s">
        <v>9924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9925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9926</v>
      </c>
      <c r="C9532" s="2">
        <v>11</v>
      </c>
      <c r="D9532" s="2" t="s">
        <v>19</v>
      </c>
      <c r="E9532" s="2"/>
      <c r="F9532" s="2"/>
      <c r="G9532" s="2"/>
      <c r="H9532" s="2"/>
    </row>
    <row r="9533" spans="2:8">
      <c r="B9533" s="2" t="s">
        <v>9927</v>
      </c>
      <c r="C9533" s="2">
        <v>11</v>
      </c>
      <c r="D9533" s="2" t="s">
        <v>19</v>
      </c>
      <c r="E9533" s="2"/>
      <c r="F9533" s="2"/>
      <c r="G9533" s="2"/>
      <c r="H9533" s="2"/>
    </row>
    <row r="9534" spans="2:8">
      <c r="B9534" s="2" t="s">
        <v>9928</v>
      </c>
      <c r="C9534" s="2">
        <v>12</v>
      </c>
      <c r="D9534" s="2" t="s">
        <v>19</v>
      </c>
      <c r="E9534" s="2"/>
      <c r="F9534" s="2"/>
      <c r="G9534" s="2"/>
      <c r="H9534" s="2"/>
    </row>
    <row r="9535" spans="2:8">
      <c r="B9535" s="2" t="s">
        <v>9929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9930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9931</v>
      </c>
      <c r="C9537" s="2">
        <v>8</v>
      </c>
      <c r="D9537" s="2" t="s">
        <v>19</v>
      </c>
      <c r="E9537" s="2"/>
      <c r="F9537" s="2"/>
      <c r="G9537" s="2"/>
      <c r="H9537" s="2"/>
    </row>
    <row r="9538" spans="2:8">
      <c r="B9538" s="2" t="s">
        <v>9932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9933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9934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9935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9936</v>
      </c>
      <c r="C9542" s="2">
        <v>16</v>
      </c>
      <c r="D9542" s="2" t="s">
        <v>19</v>
      </c>
      <c r="E9542" s="2"/>
      <c r="F9542" s="2"/>
      <c r="G9542" s="2"/>
      <c r="H9542" s="2"/>
    </row>
    <row r="9543" spans="2:8">
      <c r="B9543" s="2" t="s">
        <v>9937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9938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9939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9940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9941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9942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9943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9944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9945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9946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9947</v>
      </c>
      <c r="C9553" s="2">
        <v>29</v>
      </c>
      <c r="D9553" s="2" t="s">
        <v>397</v>
      </c>
      <c r="E9553" s="2"/>
      <c r="F9553" s="2"/>
      <c r="G9553" s="2"/>
      <c r="H9553" s="2"/>
    </row>
    <row r="9554" spans="2:8">
      <c r="B9554" s="2" t="s">
        <v>9948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9949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9950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9951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9952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9953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9954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9955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9956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9957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9958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9959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9960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9961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9962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9963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9964</v>
      </c>
      <c r="C9570" s="2">
        <v>14</v>
      </c>
      <c r="D9570" s="2" t="s">
        <v>19</v>
      </c>
      <c r="E9570" s="2"/>
      <c r="F9570" s="2"/>
      <c r="G9570" s="2"/>
      <c r="H9570" s="2"/>
    </row>
    <row r="9571" spans="2:8">
      <c r="B9571" s="2" t="s">
        <v>9965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9966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9967</v>
      </c>
      <c r="C9573" s="2">
        <v>28</v>
      </c>
      <c r="D9573" s="2" t="s">
        <v>397</v>
      </c>
      <c r="E9573" s="2"/>
      <c r="F9573" s="2"/>
      <c r="G9573" s="2"/>
      <c r="H9573" s="2"/>
    </row>
    <row r="9574" spans="2:8">
      <c r="B9574" s="2" t="s">
        <v>9968</v>
      </c>
      <c r="C9574" s="2">
        <v>28</v>
      </c>
      <c r="D9574" s="2" t="s">
        <v>397</v>
      </c>
      <c r="E9574" s="2"/>
      <c r="F9574" s="2"/>
      <c r="G9574" s="2"/>
      <c r="H9574" s="2"/>
    </row>
    <row r="9575" spans="2:8">
      <c r="B9575" s="2" t="s">
        <v>9969</v>
      </c>
      <c r="C9575" s="2">
        <v>28</v>
      </c>
      <c r="D9575" s="2" t="s">
        <v>397</v>
      </c>
      <c r="E9575" s="2"/>
      <c r="F9575" s="2"/>
      <c r="G9575" s="2"/>
      <c r="H9575" s="2"/>
    </row>
    <row r="9576" spans="2:8">
      <c r="B9576" s="2" t="s">
        <v>9970</v>
      </c>
      <c r="C9576" s="2">
        <v>27</v>
      </c>
      <c r="D9576" s="2" t="s">
        <v>397</v>
      </c>
      <c r="E9576" s="2"/>
      <c r="F9576" s="2"/>
      <c r="G9576" s="2"/>
      <c r="H9576" s="2"/>
    </row>
    <row r="9577" spans="2:8">
      <c r="B9577" s="2" t="s">
        <v>9971</v>
      </c>
      <c r="C9577" s="2">
        <v>26</v>
      </c>
      <c r="D9577" s="2" t="s">
        <v>397</v>
      </c>
      <c r="E9577" s="2"/>
      <c r="F9577" s="2"/>
      <c r="G9577" s="2"/>
      <c r="H9577" s="2"/>
    </row>
    <row r="9578" spans="2:8">
      <c r="B9578" s="2" t="s">
        <v>9972</v>
      </c>
      <c r="C9578" s="2">
        <v>27</v>
      </c>
      <c r="D9578" s="2" t="s">
        <v>397</v>
      </c>
      <c r="E9578" s="2"/>
      <c r="F9578" s="2"/>
      <c r="G9578" s="2"/>
      <c r="H9578" s="2"/>
    </row>
    <row r="9579" spans="2:8">
      <c r="B9579" s="2" t="s">
        <v>9973</v>
      </c>
      <c r="C9579" s="2">
        <v>29</v>
      </c>
      <c r="D9579" s="2" t="s">
        <v>397</v>
      </c>
      <c r="E9579" s="2"/>
      <c r="F9579" s="2"/>
      <c r="G9579" s="2"/>
      <c r="H9579" s="2"/>
    </row>
    <row r="9580" spans="2:8">
      <c r="B9580" s="2" t="s">
        <v>9974</v>
      </c>
      <c r="C9580" s="2">
        <v>28</v>
      </c>
      <c r="D9580" s="2" t="s">
        <v>397</v>
      </c>
      <c r="E9580" s="2"/>
      <c r="F9580" s="2"/>
      <c r="G9580" s="2"/>
      <c r="H9580" s="2"/>
    </row>
    <row r="9581" spans="2:8">
      <c r="B9581" s="2" t="s">
        <v>9975</v>
      </c>
      <c r="C9581" s="2">
        <v>26</v>
      </c>
      <c r="D9581" s="2" t="s">
        <v>397</v>
      </c>
      <c r="E9581" s="2"/>
      <c r="F9581" s="2"/>
      <c r="G9581" s="2"/>
      <c r="H9581" s="2"/>
    </row>
    <row r="9582" spans="2:8">
      <c r="B9582" s="2" t="s">
        <v>9976</v>
      </c>
      <c r="C9582" s="2">
        <v>22</v>
      </c>
      <c r="D9582" s="2" t="s">
        <v>397</v>
      </c>
      <c r="E9582" s="2"/>
      <c r="F9582" s="2"/>
      <c r="G9582" s="2"/>
      <c r="H9582" s="2"/>
    </row>
    <row r="9583" spans="2:8">
      <c r="B9583" s="2" t="s">
        <v>9977</v>
      </c>
      <c r="C9583" s="2">
        <v>20</v>
      </c>
      <c r="D9583" s="2" t="s">
        <v>397</v>
      </c>
      <c r="E9583" s="2"/>
      <c r="F9583" s="2"/>
      <c r="G9583" s="2"/>
      <c r="H9583" s="2"/>
    </row>
    <row r="9584" spans="2:8">
      <c r="B9584" s="2" t="s">
        <v>9978</v>
      </c>
      <c r="C9584" s="2">
        <v>33</v>
      </c>
      <c r="D9584" s="2" t="s">
        <v>397</v>
      </c>
      <c r="E9584" s="2"/>
      <c r="F9584" s="2"/>
      <c r="G9584" s="2"/>
      <c r="H9584" s="2"/>
    </row>
    <row r="9585" spans="2:8">
      <c r="B9585" s="2" t="s">
        <v>9979</v>
      </c>
      <c r="C9585" s="2">
        <v>33</v>
      </c>
      <c r="D9585" s="2" t="s">
        <v>397</v>
      </c>
      <c r="E9585" s="2"/>
      <c r="F9585" s="2"/>
      <c r="G9585" s="2"/>
      <c r="H9585" s="2"/>
    </row>
    <row r="9586" spans="2:8">
      <c r="B9586" s="2" t="s">
        <v>9980</v>
      </c>
      <c r="C9586" s="2">
        <v>32</v>
      </c>
      <c r="D9586" s="2" t="s">
        <v>397</v>
      </c>
      <c r="E9586" s="2"/>
      <c r="F9586" s="2"/>
      <c r="G9586" s="2"/>
      <c r="H9586" s="2"/>
    </row>
    <row r="9587" spans="2:8">
      <c r="B9587" s="2" t="s">
        <v>9981</v>
      </c>
      <c r="C9587" s="2">
        <v>32</v>
      </c>
      <c r="D9587" s="2" t="s">
        <v>397</v>
      </c>
      <c r="E9587" s="2"/>
      <c r="F9587" s="2"/>
      <c r="G9587" s="2"/>
      <c r="H9587" s="2"/>
    </row>
    <row r="9588" spans="2:8">
      <c r="B9588" s="2" t="s">
        <v>9982</v>
      </c>
      <c r="C9588" s="2">
        <v>30</v>
      </c>
      <c r="D9588" s="2" t="s">
        <v>397</v>
      </c>
      <c r="E9588" s="2"/>
      <c r="F9588" s="2"/>
      <c r="G9588" s="2"/>
      <c r="H9588" s="2"/>
    </row>
    <row r="9589" spans="2:8">
      <c r="B9589" s="2" t="s">
        <v>9983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9984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9985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9986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9987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9988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9989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9990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9991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9992</v>
      </c>
      <c r="C9598" s="2">
        <v>10</v>
      </c>
      <c r="D9598" s="2" t="s">
        <v>397</v>
      </c>
      <c r="E9598" s="2"/>
      <c r="F9598" s="2"/>
      <c r="G9598" s="2"/>
      <c r="H9598" s="2"/>
    </row>
    <row r="9599" spans="2:8">
      <c r="B9599" s="2" t="s">
        <v>9993</v>
      </c>
      <c r="C9599" s="2">
        <v>15</v>
      </c>
      <c r="D9599" s="2" t="s">
        <v>397</v>
      </c>
      <c r="E9599" s="2"/>
      <c r="F9599" s="2"/>
      <c r="G9599" s="2"/>
      <c r="H9599" s="2"/>
    </row>
    <row r="9600" spans="2:8">
      <c r="B9600" s="2" t="s">
        <v>9994</v>
      </c>
      <c r="C9600" s="2">
        <v>18</v>
      </c>
      <c r="D9600" s="2" t="s">
        <v>397</v>
      </c>
      <c r="E9600" s="2"/>
      <c r="F9600" s="2"/>
      <c r="G9600" s="2"/>
      <c r="H9600" s="2"/>
    </row>
    <row r="9601" spans="2:8">
      <c r="B9601" s="2" t="s">
        <v>9995</v>
      </c>
      <c r="C9601" s="2">
        <v>23</v>
      </c>
      <c r="D9601" s="2" t="s">
        <v>397</v>
      </c>
      <c r="E9601" s="2"/>
      <c r="F9601" s="2"/>
      <c r="G9601" s="2"/>
      <c r="H9601" s="2"/>
    </row>
    <row r="9602" spans="2:8">
      <c r="B9602" s="2" t="s">
        <v>9996</v>
      </c>
      <c r="C9602" s="2">
        <v>23</v>
      </c>
      <c r="D9602" s="2" t="s">
        <v>397</v>
      </c>
      <c r="E9602" s="2"/>
      <c r="F9602" s="2"/>
      <c r="G9602" s="2"/>
      <c r="H9602" s="2"/>
    </row>
    <row r="9603" spans="2:8">
      <c r="B9603" s="2" t="s">
        <v>9997</v>
      </c>
      <c r="C9603" s="2">
        <v>25</v>
      </c>
      <c r="D9603" s="2" t="s">
        <v>397</v>
      </c>
      <c r="E9603" s="2"/>
      <c r="F9603" s="2"/>
      <c r="G9603" s="2"/>
      <c r="H9603" s="2"/>
    </row>
    <row r="9604" spans="2:8">
      <c r="B9604" s="2" t="s">
        <v>9998</v>
      </c>
      <c r="C9604" s="2">
        <v>30</v>
      </c>
      <c r="D9604" s="2" t="s">
        <v>397</v>
      </c>
      <c r="E9604" s="2"/>
      <c r="F9604" s="2"/>
      <c r="G9604" s="2"/>
      <c r="H9604" s="2"/>
    </row>
    <row r="9605" spans="2:8">
      <c r="B9605" s="2" t="s">
        <v>9999</v>
      </c>
      <c r="C9605" s="2">
        <v>29</v>
      </c>
      <c r="D9605" s="2" t="s">
        <v>397</v>
      </c>
      <c r="E9605" s="2"/>
      <c r="F9605" s="2"/>
      <c r="G9605" s="2"/>
      <c r="H9605" s="2"/>
    </row>
    <row r="9606" spans="2:8">
      <c r="B9606" s="2" t="s">
        <v>10000</v>
      </c>
      <c r="C9606" s="2">
        <v>27</v>
      </c>
      <c r="D9606" s="2" t="s">
        <v>397</v>
      </c>
      <c r="E9606" s="2"/>
      <c r="F9606" s="2"/>
      <c r="G9606" s="2"/>
      <c r="H9606" s="2"/>
    </row>
    <row r="9607" spans="2:8">
      <c r="B9607" s="2" t="s">
        <v>10001</v>
      </c>
      <c r="C9607" s="2">
        <v>26</v>
      </c>
      <c r="D9607" s="2" t="s">
        <v>397</v>
      </c>
      <c r="E9607" s="2"/>
      <c r="F9607" s="2"/>
      <c r="G9607" s="2"/>
      <c r="H9607" s="2"/>
    </row>
    <row r="9608" spans="2:8">
      <c r="B9608" s="2" t="s">
        <v>10002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10003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10004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10005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10006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10007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10008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10009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10010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10011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10012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10013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10014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10015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10016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10017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10018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10019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10020</v>
      </c>
      <c r="C9626" s="2">
        <v>23</v>
      </c>
      <c r="D9626" s="2" t="s">
        <v>397</v>
      </c>
      <c r="E9626" s="2"/>
      <c r="F9626" s="2"/>
      <c r="G9626" s="2"/>
      <c r="H9626" s="2"/>
    </row>
    <row r="9627" spans="2:8">
      <c r="B9627" s="2" t="s">
        <v>10021</v>
      </c>
      <c r="C9627" s="2">
        <v>25</v>
      </c>
      <c r="D9627" s="2" t="s">
        <v>397</v>
      </c>
      <c r="E9627" s="2"/>
      <c r="F9627" s="2"/>
      <c r="G9627" s="2"/>
      <c r="H9627" s="2"/>
    </row>
    <row r="9628" spans="2:8">
      <c r="B9628" s="2" t="s">
        <v>10022</v>
      </c>
      <c r="C9628" s="2">
        <v>25</v>
      </c>
      <c r="D9628" s="2" t="s">
        <v>397</v>
      </c>
      <c r="E9628" s="2"/>
      <c r="F9628" s="2"/>
      <c r="G9628" s="2"/>
      <c r="H9628" s="2"/>
    </row>
    <row r="9629" spans="2:8">
      <c r="B9629" s="2" t="s">
        <v>10023</v>
      </c>
      <c r="C9629" s="2">
        <v>24</v>
      </c>
      <c r="D9629" s="2" t="s">
        <v>397</v>
      </c>
      <c r="E9629" s="2"/>
      <c r="F9629" s="2"/>
      <c r="G9629" s="2"/>
      <c r="H9629" s="2"/>
    </row>
    <row r="9630" spans="2:8">
      <c r="B9630" s="2" t="s">
        <v>10024</v>
      </c>
      <c r="C9630" s="2">
        <v>24</v>
      </c>
      <c r="D9630" s="2" t="s">
        <v>397</v>
      </c>
      <c r="E9630" s="2"/>
      <c r="F9630" s="2"/>
      <c r="G9630" s="2"/>
      <c r="H9630" s="2"/>
    </row>
    <row r="9631" spans="2:8">
      <c r="B9631" s="2" t="s">
        <v>10025</v>
      </c>
      <c r="C9631" s="2">
        <v>25</v>
      </c>
      <c r="D9631" s="2" t="s">
        <v>397</v>
      </c>
      <c r="E9631" s="2"/>
      <c r="F9631" s="2"/>
      <c r="G9631" s="2"/>
      <c r="H9631" s="2"/>
    </row>
    <row r="9632" spans="2:8">
      <c r="B9632" s="2" t="s">
        <v>10026</v>
      </c>
      <c r="C9632" s="2">
        <v>25</v>
      </c>
      <c r="D9632" s="2" t="s">
        <v>397</v>
      </c>
      <c r="E9632" s="2"/>
      <c r="F9632" s="2"/>
      <c r="G9632" s="2"/>
      <c r="H9632" s="2"/>
    </row>
    <row r="9633" spans="2:8">
      <c r="B9633" s="2" t="s">
        <v>10027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10028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10029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10030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10031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10032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10033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10034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10035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10036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10037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10038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10039</v>
      </c>
      <c r="C9645" s="2">
        <v>17</v>
      </c>
      <c r="D9645" s="2" t="s">
        <v>397</v>
      </c>
      <c r="E9645" s="2"/>
      <c r="F9645" s="2"/>
      <c r="G9645" s="2"/>
      <c r="H9645" s="2"/>
    </row>
    <row r="9646" spans="2:8">
      <c r="B9646" s="2" t="s">
        <v>10040</v>
      </c>
      <c r="C9646" s="2">
        <v>23</v>
      </c>
      <c r="D9646" s="2" t="s">
        <v>397</v>
      </c>
      <c r="E9646" s="2"/>
      <c r="F9646" s="2"/>
      <c r="G9646" s="2"/>
      <c r="H9646" s="2"/>
    </row>
    <row r="9647" spans="2:8">
      <c r="B9647" s="2" t="s">
        <v>10041</v>
      </c>
      <c r="C9647" s="2">
        <v>23</v>
      </c>
      <c r="D9647" s="2" t="s">
        <v>397</v>
      </c>
      <c r="E9647" s="2"/>
      <c r="F9647" s="2"/>
      <c r="G9647" s="2"/>
      <c r="H9647" s="2"/>
    </row>
    <row r="9648" spans="2:8">
      <c r="B9648" s="2" t="s">
        <v>10042</v>
      </c>
      <c r="C9648" s="2">
        <v>17</v>
      </c>
      <c r="D9648" s="2" t="s">
        <v>397</v>
      </c>
      <c r="E9648" s="2"/>
      <c r="F9648" s="2"/>
      <c r="G9648" s="2"/>
      <c r="H9648" s="2"/>
    </row>
    <row r="9649" spans="2:8">
      <c r="B9649" s="2" t="s">
        <v>10043</v>
      </c>
      <c r="C9649" s="2">
        <v>9</v>
      </c>
      <c r="D9649" s="2" t="s">
        <v>397</v>
      </c>
      <c r="E9649" s="2"/>
      <c r="F9649" s="2"/>
      <c r="G9649" s="2"/>
      <c r="H9649" s="2"/>
    </row>
    <row r="9650" spans="2:8">
      <c r="B9650" s="2" t="s">
        <v>10044</v>
      </c>
      <c r="C9650" s="2">
        <v>38</v>
      </c>
      <c r="D9650" s="2" t="s">
        <v>397</v>
      </c>
      <c r="E9650" s="2"/>
      <c r="F9650" s="2"/>
      <c r="G9650" s="2"/>
      <c r="H9650" s="2"/>
    </row>
    <row r="9651" spans="2:8">
      <c r="B9651" s="2" t="s">
        <v>10045</v>
      </c>
      <c r="C9651" s="2">
        <v>37</v>
      </c>
      <c r="D9651" s="2" t="s">
        <v>397</v>
      </c>
      <c r="E9651" s="2"/>
      <c r="F9651" s="2"/>
      <c r="G9651" s="2"/>
      <c r="H9651" s="2"/>
    </row>
    <row r="9652" spans="2:8">
      <c r="B9652" s="2" t="s">
        <v>10046</v>
      </c>
      <c r="C9652" s="2">
        <v>36</v>
      </c>
      <c r="D9652" s="2" t="s">
        <v>397</v>
      </c>
      <c r="E9652" s="2"/>
      <c r="F9652" s="2"/>
      <c r="G9652" s="2"/>
      <c r="H9652" s="2"/>
    </row>
    <row r="9653" spans="2:8">
      <c r="B9653" s="2" t="s">
        <v>10047</v>
      </c>
      <c r="C9653" s="2">
        <v>34</v>
      </c>
      <c r="D9653" s="2" t="s">
        <v>397</v>
      </c>
      <c r="E9653" s="2"/>
      <c r="F9653" s="2"/>
      <c r="G9653" s="2"/>
      <c r="H9653" s="2"/>
    </row>
    <row r="9654" spans="2:8">
      <c r="B9654" s="2" t="s">
        <v>10048</v>
      </c>
      <c r="C9654" s="2">
        <v>29</v>
      </c>
      <c r="D9654" s="2" t="s">
        <v>397</v>
      </c>
      <c r="E9654" s="2"/>
      <c r="F9654" s="2"/>
      <c r="G9654" s="2"/>
      <c r="H9654" s="2"/>
    </row>
    <row r="9655" spans="2:8">
      <c r="B9655" s="2" t="s">
        <v>10049</v>
      </c>
      <c r="C9655" s="2">
        <v>31</v>
      </c>
      <c r="D9655" s="2" t="s">
        <v>397</v>
      </c>
      <c r="E9655" s="2"/>
      <c r="F9655" s="2"/>
      <c r="G9655" s="2"/>
      <c r="H9655" s="2"/>
    </row>
    <row r="9656" spans="2:8">
      <c r="B9656" s="2" t="s">
        <v>10050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10051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10052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10053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10054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10055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10056</v>
      </c>
      <c r="C9662" s="2">
        <v>22</v>
      </c>
      <c r="D9662" s="2" t="s">
        <v>397</v>
      </c>
      <c r="E9662" s="2"/>
      <c r="F9662" s="2"/>
      <c r="G9662" s="2"/>
      <c r="H9662" s="2"/>
    </row>
    <row r="9663" spans="2:8">
      <c r="B9663" s="2" t="s">
        <v>10057</v>
      </c>
      <c r="C9663" s="2">
        <v>25</v>
      </c>
      <c r="D9663" s="2" t="s">
        <v>397</v>
      </c>
      <c r="E9663" s="2"/>
      <c r="F9663" s="2"/>
      <c r="G9663" s="2"/>
      <c r="H9663" s="2"/>
    </row>
    <row r="9664" spans="2:8">
      <c r="B9664" s="2" t="s">
        <v>10058</v>
      </c>
      <c r="C9664" s="2">
        <v>27</v>
      </c>
      <c r="D9664" s="2" t="s">
        <v>397</v>
      </c>
      <c r="E9664" s="2"/>
      <c r="F9664" s="2"/>
      <c r="G9664" s="2"/>
      <c r="H9664" s="2"/>
    </row>
    <row r="9665" spans="2:8">
      <c r="B9665" s="2" t="s">
        <v>10059</v>
      </c>
      <c r="C9665" s="2">
        <v>28</v>
      </c>
      <c r="D9665" s="2" t="s">
        <v>397</v>
      </c>
      <c r="E9665" s="2"/>
      <c r="F9665" s="2"/>
      <c r="G9665" s="2"/>
      <c r="H9665" s="2"/>
    </row>
    <row r="9666" spans="2:8">
      <c r="B9666" s="2" t="s">
        <v>10060</v>
      </c>
      <c r="C9666" s="2">
        <v>28</v>
      </c>
      <c r="D9666" s="2" t="s">
        <v>397</v>
      </c>
      <c r="E9666" s="2"/>
      <c r="F9666" s="2"/>
      <c r="G9666" s="2"/>
      <c r="H9666" s="2"/>
    </row>
    <row r="9667" spans="2:8">
      <c r="B9667" s="2" t="s">
        <v>10061</v>
      </c>
      <c r="C9667" s="2">
        <v>27</v>
      </c>
      <c r="D9667" s="2" t="s">
        <v>397</v>
      </c>
      <c r="E9667" s="2"/>
      <c r="F9667" s="2"/>
      <c r="G9667" s="2"/>
      <c r="H9667" s="2"/>
    </row>
    <row r="9668" spans="2:8">
      <c r="B9668" s="2" t="s">
        <v>10062</v>
      </c>
      <c r="C9668" s="2">
        <v>26</v>
      </c>
      <c r="D9668" s="2" t="s">
        <v>397</v>
      </c>
      <c r="E9668" s="2"/>
      <c r="F9668" s="2"/>
      <c r="G9668" s="2"/>
      <c r="H9668" s="2"/>
    </row>
    <row r="9669" spans="2:8">
      <c r="B9669" s="2" t="s">
        <v>10063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10064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10065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10066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10067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10068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10069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10070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10071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10072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10073</v>
      </c>
      <c r="C9679" s="2">
        <v>31</v>
      </c>
      <c r="D9679" s="2" t="s">
        <v>397</v>
      </c>
      <c r="E9679" s="2"/>
      <c r="F9679" s="2"/>
      <c r="G9679" s="2"/>
      <c r="H9679" s="2"/>
    </row>
    <row r="9680" spans="2:8">
      <c r="B9680" s="2" t="s">
        <v>10074</v>
      </c>
      <c r="C9680" s="2">
        <v>32</v>
      </c>
      <c r="D9680" s="2" t="s">
        <v>397</v>
      </c>
      <c r="E9680" s="2"/>
      <c r="F9680" s="2"/>
      <c r="G9680" s="2"/>
      <c r="H9680" s="2"/>
    </row>
    <row r="9681" spans="2:8">
      <c r="B9681" s="2" t="s">
        <v>10075</v>
      </c>
      <c r="C9681" s="2">
        <v>30</v>
      </c>
      <c r="D9681" s="2" t="s">
        <v>397</v>
      </c>
      <c r="E9681" s="2"/>
      <c r="F9681" s="2"/>
      <c r="G9681" s="2"/>
      <c r="H9681" s="2"/>
    </row>
    <row r="9682" spans="2:8">
      <c r="B9682" s="2" t="s">
        <v>10076</v>
      </c>
      <c r="C9682" s="2">
        <v>29</v>
      </c>
      <c r="D9682" s="2" t="s">
        <v>397</v>
      </c>
      <c r="E9682" s="2"/>
      <c r="F9682" s="2"/>
      <c r="G9682" s="2"/>
      <c r="H9682" s="2"/>
    </row>
    <row r="9683" spans="2:8">
      <c r="B9683" s="2" t="s">
        <v>10077</v>
      </c>
      <c r="C9683" s="2">
        <v>29</v>
      </c>
      <c r="D9683" s="2" t="s">
        <v>397</v>
      </c>
      <c r="E9683" s="2"/>
      <c r="F9683" s="2"/>
      <c r="G9683" s="2"/>
      <c r="H9683" s="2"/>
    </row>
    <row r="9684" spans="2:8">
      <c r="B9684" s="2" t="s">
        <v>10078</v>
      </c>
      <c r="C9684" s="2">
        <v>30</v>
      </c>
      <c r="D9684" s="2" t="s">
        <v>397</v>
      </c>
      <c r="E9684" s="2"/>
      <c r="F9684" s="2"/>
      <c r="G9684" s="2"/>
      <c r="H9684" s="2"/>
    </row>
    <row r="9685" spans="2:8">
      <c r="B9685" s="2" t="s">
        <v>10079</v>
      </c>
      <c r="C9685" s="2">
        <v>10</v>
      </c>
      <c r="D9685" s="2" t="s">
        <v>19</v>
      </c>
      <c r="E9685" s="2"/>
      <c r="F9685" s="2"/>
      <c r="G9685" s="2"/>
      <c r="H9685" s="2"/>
    </row>
    <row r="9686" spans="2:8">
      <c r="B9686" s="2" t="s">
        <v>10080</v>
      </c>
      <c r="C9686" s="2">
        <v>7</v>
      </c>
      <c r="D9686" s="2" t="s">
        <v>19</v>
      </c>
      <c r="E9686" s="2"/>
      <c r="F9686" s="2"/>
      <c r="G9686" s="2"/>
      <c r="H9686" s="2"/>
    </row>
    <row r="9687" spans="2:8">
      <c r="B9687" s="2" t="s">
        <v>10081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10082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10083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10084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10085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10086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10087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10088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10089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10090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10091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10092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10093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10094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10095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10096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10097</v>
      </c>
      <c r="C9703" s="2">
        <v>28</v>
      </c>
      <c r="D9703" s="2" t="s">
        <v>397</v>
      </c>
      <c r="E9703" s="2"/>
      <c r="F9703" s="2"/>
      <c r="G9703" s="2"/>
      <c r="H9703" s="2"/>
    </row>
    <row r="9704" spans="2:8">
      <c r="B9704" s="2" t="s">
        <v>10098</v>
      </c>
      <c r="C9704" s="2">
        <v>26</v>
      </c>
      <c r="D9704" s="2" t="s">
        <v>397</v>
      </c>
      <c r="E9704" s="2"/>
      <c r="F9704" s="2"/>
      <c r="G9704" s="2"/>
      <c r="H9704" s="2"/>
    </row>
    <row r="9705" spans="2:8">
      <c r="B9705" s="2" t="s">
        <v>10099</v>
      </c>
      <c r="C9705" s="2">
        <v>23</v>
      </c>
      <c r="D9705" s="2" t="s">
        <v>397</v>
      </c>
      <c r="E9705" s="2"/>
      <c r="F9705" s="2"/>
      <c r="G9705" s="2"/>
      <c r="H9705" s="2"/>
    </row>
    <row r="9706" spans="2:8">
      <c r="B9706" s="2" t="s">
        <v>10100</v>
      </c>
      <c r="C9706" s="2">
        <v>18</v>
      </c>
      <c r="D9706" s="2" t="s">
        <v>397</v>
      </c>
      <c r="E9706" s="2"/>
      <c r="F9706" s="2"/>
      <c r="G9706" s="2"/>
      <c r="H9706" s="2"/>
    </row>
    <row r="9707" spans="2:8">
      <c r="B9707" s="2" t="s">
        <v>10101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10102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10103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10104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10105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10106</v>
      </c>
      <c r="C9712" s="2">
        <v>22</v>
      </c>
      <c r="D9712" s="2" t="s">
        <v>397</v>
      </c>
      <c r="E9712" s="2"/>
      <c r="F9712" s="2"/>
      <c r="G9712" s="2"/>
      <c r="H9712" s="2"/>
    </row>
    <row r="9713" spans="2:8">
      <c r="B9713" s="2" t="s">
        <v>10107</v>
      </c>
      <c r="C9713" s="2">
        <v>26</v>
      </c>
      <c r="D9713" s="2" t="s">
        <v>397</v>
      </c>
      <c r="E9713" s="2"/>
      <c r="F9713" s="2"/>
      <c r="G9713" s="2"/>
      <c r="H9713" s="2"/>
    </row>
    <row r="9714" spans="2:8">
      <c r="B9714" s="2" t="s">
        <v>10108</v>
      </c>
      <c r="C9714" s="2">
        <v>30</v>
      </c>
      <c r="D9714" s="2" t="s">
        <v>397</v>
      </c>
      <c r="E9714" s="2"/>
      <c r="F9714" s="2"/>
      <c r="G9714" s="2"/>
      <c r="H9714" s="2"/>
    </row>
    <row r="9715" spans="2:8">
      <c r="B9715" s="2" t="s">
        <v>10109</v>
      </c>
      <c r="C9715" s="2">
        <v>31</v>
      </c>
      <c r="D9715" s="2" t="s">
        <v>397</v>
      </c>
      <c r="E9715" s="2"/>
      <c r="F9715" s="2"/>
      <c r="G9715" s="2"/>
      <c r="H9715" s="2"/>
    </row>
    <row r="9716" spans="2:8">
      <c r="B9716" s="2" t="s">
        <v>10110</v>
      </c>
      <c r="C9716" s="2">
        <v>32</v>
      </c>
      <c r="D9716" s="2" t="s">
        <v>397</v>
      </c>
      <c r="E9716" s="2"/>
      <c r="F9716" s="2"/>
      <c r="G9716" s="2"/>
      <c r="H9716" s="2"/>
    </row>
    <row r="9717" spans="2:8">
      <c r="B9717" s="2" t="s">
        <v>10111</v>
      </c>
      <c r="C9717" s="2">
        <v>32</v>
      </c>
      <c r="D9717" s="2" t="s">
        <v>397</v>
      </c>
      <c r="E9717" s="2"/>
      <c r="F9717" s="2"/>
      <c r="G9717" s="2"/>
      <c r="H9717" s="2"/>
    </row>
    <row r="9718" spans="2:8">
      <c r="B9718" s="2" t="s">
        <v>10112</v>
      </c>
      <c r="C9718" s="2">
        <v>31</v>
      </c>
      <c r="D9718" s="2" t="s">
        <v>397</v>
      </c>
      <c r="E9718" s="2"/>
      <c r="F9718" s="2"/>
      <c r="G9718" s="2"/>
      <c r="H9718" s="2"/>
    </row>
    <row r="9719" spans="2:8">
      <c r="B9719" s="2" t="s">
        <v>10113</v>
      </c>
      <c r="C9719" s="2">
        <v>35</v>
      </c>
      <c r="D9719" s="2" t="s">
        <v>397</v>
      </c>
      <c r="E9719" s="2"/>
      <c r="F9719" s="2"/>
      <c r="G9719" s="2"/>
      <c r="H9719" s="2"/>
    </row>
    <row r="9720" spans="2:8">
      <c r="B9720" s="2" t="s">
        <v>10114</v>
      </c>
      <c r="C9720" s="2">
        <v>35</v>
      </c>
      <c r="D9720" s="2" t="s">
        <v>397</v>
      </c>
      <c r="E9720" s="2"/>
      <c r="F9720" s="2"/>
      <c r="G9720" s="2"/>
      <c r="H9720" s="2"/>
    </row>
    <row r="9721" spans="2:8">
      <c r="B9721" s="2" t="s">
        <v>10115</v>
      </c>
      <c r="C9721" s="2">
        <v>34</v>
      </c>
      <c r="D9721" s="2" t="s">
        <v>397</v>
      </c>
      <c r="E9721" s="2"/>
      <c r="F9721" s="2"/>
      <c r="G9721" s="2"/>
      <c r="H9721" s="2"/>
    </row>
    <row r="9722" spans="2:8">
      <c r="B9722" s="2" t="s">
        <v>10116</v>
      </c>
      <c r="C9722" s="2">
        <v>34</v>
      </c>
      <c r="D9722" s="2" t="s">
        <v>397</v>
      </c>
      <c r="E9722" s="2"/>
      <c r="F9722" s="2"/>
      <c r="G9722" s="2"/>
      <c r="H9722" s="2"/>
    </row>
    <row r="9723" spans="2:8">
      <c r="B9723" s="2" t="s">
        <v>10117</v>
      </c>
      <c r="C9723" s="2">
        <v>33</v>
      </c>
      <c r="D9723" s="2" t="s">
        <v>397</v>
      </c>
      <c r="E9723" s="2"/>
      <c r="F9723" s="2"/>
      <c r="G9723" s="2"/>
      <c r="H9723" s="2"/>
    </row>
    <row r="9724" spans="2:8">
      <c r="B9724" s="2" t="s">
        <v>10118</v>
      </c>
      <c r="C9724" s="2">
        <v>14</v>
      </c>
      <c r="D9724" s="2" t="s">
        <v>19</v>
      </c>
      <c r="E9724" s="2"/>
      <c r="F9724" s="2"/>
      <c r="G9724" s="2"/>
      <c r="H9724" s="2"/>
    </row>
    <row r="9725" spans="2:8">
      <c r="B9725" s="2" t="s">
        <v>10119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10120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10121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10122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10123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10124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10125</v>
      </c>
      <c r="C9731" s="2">
        <v>13</v>
      </c>
      <c r="D9731" s="2" t="s">
        <v>19</v>
      </c>
      <c r="E9731" s="2"/>
      <c r="F9731" s="2"/>
      <c r="G9731" s="2"/>
      <c r="H9731" s="2"/>
    </row>
    <row r="9732" spans="2:8">
      <c r="B9732" s="2" t="s">
        <v>10126</v>
      </c>
      <c r="C9732" s="2">
        <v>24</v>
      </c>
      <c r="D9732" s="2" t="s">
        <v>397</v>
      </c>
      <c r="E9732" s="2"/>
      <c r="F9732" s="2"/>
      <c r="G9732" s="2"/>
      <c r="H9732" s="2"/>
    </row>
    <row r="9733" spans="2:8">
      <c r="B9733" s="2" t="s">
        <v>10127</v>
      </c>
      <c r="C9733" s="2">
        <v>27</v>
      </c>
      <c r="D9733" s="2" t="s">
        <v>397</v>
      </c>
      <c r="E9733" s="2"/>
      <c r="F9733" s="2"/>
      <c r="G9733" s="2"/>
      <c r="H9733" s="2"/>
    </row>
    <row r="9734" spans="2:8">
      <c r="B9734" s="2" t="s">
        <v>10128</v>
      </c>
      <c r="C9734" s="2">
        <v>27</v>
      </c>
      <c r="D9734" s="2" t="s">
        <v>397</v>
      </c>
      <c r="E9734" s="2"/>
      <c r="F9734" s="2"/>
      <c r="G9734" s="2"/>
      <c r="H9734" s="2"/>
    </row>
    <row r="9735" spans="2:8">
      <c r="B9735" s="2" t="s">
        <v>10129</v>
      </c>
      <c r="C9735" s="2">
        <v>26</v>
      </c>
      <c r="D9735" s="2" t="s">
        <v>397</v>
      </c>
      <c r="E9735" s="2"/>
      <c r="F9735" s="2"/>
      <c r="G9735" s="2"/>
      <c r="H9735" s="2"/>
    </row>
    <row r="9736" spans="2:8">
      <c r="B9736" s="2" t="s">
        <v>10130</v>
      </c>
      <c r="C9736" s="2">
        <v>28</v>
      </c>
      <c r="D9736" s="2" t="s">
        <v>397</v>
      </c>
      <c r="E9736" s="2"/>
      <c r="F9736" s="2"/>
      <c r="G9736" s="2"/>
      <c r="H9736" s="2"/>
    </row>
    <row r="9737" spans="2:8">
      <c r="B9737" s="2" t="s">
        <v>10131</v>
      </c>
      <c r="C9737" s="2">
        <v>28</v>
      </c>
      <c r="D9737" s="2" t="s">
        <v>397</v>
      </c>
      <c r="E9737" s="2"/>
      <c r="F9737" s="2"/>
      <c r="G9737" s="2"/>
      <c r="H9737" s="2"/>
    </row>
    <row r="9738" spans="2:8">
      <c r="B9738" s="2" t="s">
        <v>10132</v>
      </c>
      <c r="C9738" s="2">
        <v>26</v>
      </c>
      <c r="D9738" s="2" t="s">
        <v>397</v>
      </c>
      <c r="E9738" s="2"/>
      <c r="F9738" s="2"/>
      <c r="G9738" s="2"/>
      <c r="H9738" s="2"/>
    </row>
    <row r="9739" spans="2:8">
      <c r="B9739" s="2" t="s">
        <v>10133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10134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10135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10136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10137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10138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10139</v>
      </c>
      <c r="C9745" s="2">
        <v>14</v>
      </c>
      <c r="D9745" s="2" t="s">
        <v>397</v>
      </c>
      <c r="E9745" s="2"/>
      <c r="F9745" s="2"/>
      <c r="G9745" s="2"/>
      <c r="H9745" s="2"/>
    </row>
    <row r="9746" spans="2:8">
      <c r="B9746" s="2" t="s">
        <v>10140</v>
      </c>
      <c r="C9746" s="2">
        <v>14</v>
      </c>
      <c r="D9746" s="2" t="s">
        <v>397</v>
      </c>
      <c r="E9746" s="2"/>
      <c r="F9746" s="2"/>
      <c r="G9746" s="2"/>
      <c r="H9746" s="2"/>
    </row>
    <row r="9747" spans="2:8">
      <c r="B9747" s="2" t="s">
        <v>10141</v>
      </c>
      <c r="C9747" s="2">
        <v>14</v>
      </c>
      <c r="D9747" s="2" t="s">
        <v>397</v>
      </c>
      <c r="E9747" s="2"/>
      <c r="F9747" s="2"/>
      <c r="G9747" s="2"/>
      <c r="H9747" s="2"/>
    </row>
    <row r="9748" spans="2:8">
      <c r="B9748" s="2" t="s">
        <v>10142</v>
      </c>
      <c r="C9748" s="2">
        <v>13</v>
      </c>
      <c r="D9748" s="2" t="s">
        <v>397</v>
      </c>
      <c r="E9748" s="2"/>
      <c r="F9748" s="2"/>
      <c r="G9748" s="2"/>
      <c r="H9748" s="2"/>
    </row>
    <row r="9749" spans="2:8">
      <c r="B9749" s="2" t="s">
        <v>10143</v>
      </c>
      <c r="C9749" s="2">
        <v>14</v>
      </c>
      <c r="D9749" s="2" t="s">
        <v>397</v>
      </c>
      <c r="E9749" s="2"/>
      <c r="F9749" s="2"/>
      <c r="G9749" s="2"/>
      <c r="H9749" s="2"/>
    </row>
    <row r="9750" spans="2:8">
      <c r="B9750" s="2" t="s">
        <v>10144</v>
      </c>
      <c r="C9750" s="2">
        <v>13</v>
      </c>
      <c r="D9750" s="2" t="s">
        <v>397</v>
      </c>
      <c r="E9750" s="2"/>
      <c r="F9750" s="2"/>
      <c r="G9750" s="2"/>
      <c r="H9750" s="2"/>
    </row>
    <row r="9751" spans="2:8">
      <c r="B9751" s="2" t="s">
        <v>10145</v>
      </c>
      <c r="C9751" s="2">
        <v>33</v>
      </c>
      <c r="D9751" s="2" t="s">
        <v>397</v>
      </c>
      <c r="E9751" s="2"/>
      <c r="F9751" s="2"/>
      <c r="G9751" s="2"/>
      <c r="H9751" s="2"/>
    </row>
    <row r="9752" spans="2:8">
      <c r="B9752" s="2" t="s">
        <v>10146</v>
      </c>
      <c r="C9752" s="2">
        <v>32</v>
      </c>
      <c r="D9752" s="2" t="s">
        <v>397</v>
      </c>
      <c r="E9752" s="2"/>
      <c r="F9752" s="2"/>
      <c r="G9752" s="2"/>
      <c r="H9752" s="2"/>
    </row>
    <row r="9753" spans="2:8">
      <c r="B9753" s="2" t="s">
        <v>10147</v>
      </c>
      <c r="C9753" s="2">
        <v>32</v>
      </c>
      <c r="D9753" s="2" t="s">
        <v>397</v>
      </c>
      <c r="E9753" s="2"/>
      <c r="F9753" s="2"/>
      <c r="G9753" s="2"/>
      <c r="H9753" s="2"/>
    </row>
    <row r="9754" spans="2:8">
      <c r="B9754" s="2" t="s">
        <v>10148</v>
      </c>
      <c r="C9754" s="2">
        <v>30</v>
      </c>
      <c r="D9754" s="2" t="s">
        <v>397</v>
      </c>
      <c r="E9754" s="2"/>
      <c r="F9754" s="2"/>
      <c r="G9754" s="2"/>
      <c r="H9754" s="2"/>
    </row>
    <row r="9755" spans="2:8">
      <c r="B9755" s="2" t="s">
        <v>10149</v>
      </c>
      <c r="C9755" s="2">
        <v>30</v>
      </c>
      <c r="D9755" s="2" t="s">
        <v>397</v>
      </c>
      <c r="E9755" s="2"/>
      <c r="F9755" s="2"/>
      <c r="G9755" s="2"/>
      <c r="H9755" s="2"/>
    </row>
    <row r="9756" spans="2:8">
      <c r="B9756" s="2" t="s">
        <v>10150</v>
      </c>
      <c r="C9756" s="2">
        <v>30</v>
      </c>
      <c r="D9756" s="2" t="s">
        <v>397</v>
      </c>
      <c r="E9756" s="2"/>
      <c r="F9756" s="2"/>
      <c r="G9756" s="2"/>
      <c r="H9756" s="2"/>
    </row>
    <row r="9757" spans="2:8">
      <c r="B9757" s="2" t="s">
        <v>10151</v>
      </c>
      <c r="C9757" s="2">
        <v>27</v>
      </c>
      <c r="D9757" s="2" t="s">
        <v>397</v>
      </c>
      <c r="E9757" s="2"/>
      <c r="F9757" s="2"/>
      <c r="G9757" s="2"/>
      <c r="H9757" s="2"/>
    </row>
    <row r="9758" spans="2:8">
      <c r="B9758" s="2" t="s">
        <v>10152</v>
      </c>
      <c r="C9758" s="2">
        <v>22</v>
      </c>
      <c r="D9758" s="2" t="s">
        <v>397</v>
      </c>
      <c r="E9758" s="2"/>
      <c r="F9758" s="2"/>
      <c r="G9758" s="2"/>
      <c r="H9758" s="2"/>
    </row>
    <row r="9759" spans="2:8">
      <c r="B9759" s="2" t="s">
        <v>10153</v>
      </c>
      <c r="C9759" s="2">
        <v>17</v>
      </c>
      <c r="D9759" s="2" t="s">
        <v>397</v>
      </c>
      <c r="E9759" s="2"/>
      <c r="F9759" s="2"/>
      <c r="G9759" s="2"/>
      <c r="H9759" s="2"/>
    </row>
    <row r="9760" spans="2:8">
      <c r="B9760" s="2" t="s">
        <v>10154</v>
      </c>
      <c r="C9760" s="2">
        <v>23</v>
      </c>
      <c r="D9760" s="2" t="s">
        <v>397</v>
      </c>
      <c r="E9760" s="2"/>
      <c r="F9760" s="2"/>
      <c r="G9760" s="2"/>
      <c r="H9760" s="2"/>
    </row>
    <row r="9761" spans="2:8">
      <c r="B9761" s="2" t="s">
        <v>10155</v>
      </c>
      <c r="C9761" s="2">
        <v>27</v>
      </c>
      <c r="D9761" s="2" t="s">
        <v>397</v>
      </c>
      <c r="E9761" s="2"/>
      <c r="F9761" s="2"/>
      <c r="G9761" s="2"/>
      <c r="H9761" s="2"/>
    </row>
    <row r="9762" spans="2:8">
      <c r="B9762" s="2" t="s">
        <v>10156</v>
      </c>
      <c r="C9762" s="2">
        <v>33</v>
      </c>
      <c r="D9762" s="2" t="s">
        <v>397</v>
      </c>
      <c r="E9762" s="2"/>
      <c r="F9762" s="2"/>
      <c r="G9762" s="2"/>
      <c r="H9762" s="2"/>
    </row>
    <row r="9763" spans="2:8">
      <c r="B9763" s="2" t="s">
        <v>10157</v>
      </c>
      <c r="C9763" s="2">
        <v>32</v>
      </c>
      <c r="D9763" s="2" t="s">
        <v>397</v>
      </c>
      <c r="E9763" s="2"/>
      <c r="F9763" s="2"/>
      <c r="G9763" s="2"/>
      <c r="H9763" s="2"/>
    </row>
    <row r="9764" spans="2:8">
      <c r="B9764" s="2" t="s">
        <v>10158</v>
      </c>
      <c r="C9764" s="2">
        <v>31</v>
      </c>
      <c r="D9764" s="2" t="s">
        <v>397</v>
      </c>
      <c r="E9764" s="2"/>
      <c r="F9764" s="2"/>
      <c r="G9764" s="2"/>
      <c r="H9764" s="2"/>
    </row>
    <row r="9765" spans="2:8">
      <c r="B9765" s="2" t="s">
        <v>10159</v>
      </c>
      <c r="C9765" s="2">
        <v>28</v>
      </c>
      <c r="D9765" s="2" t="s">
        <v>397</v>
      </c>
      <c r="E9765" s="2"/>
      <c r="F9765" s="2"/>
      <c r="G9765" s="2"/>
      <c r="H9765" s="2"/>
    </row>
    <row r="9766" spans="2:8">
      <c r="B9766" s="2" t="s">
        <v>10160</v>
      </c>
      <c r="C9766" s="2">
        <v>17</v>
      </c>
      <c r="D9766" s="2" t="s">
        <v>397</v>
      </c>
      <c r="E9766" s="2"/>
      <c r="F9766" s="2"/>
      <c r="G9766" s="2"/>
      <c r="H9766" s="2"/>
    </row>
    <row r="9767" spans="2:8">
      <c r="B9767" s="2" t="s">
        <v>10161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10162</v>
      </c>
      <c r="C9768" s="2">
        <v>15</v>
      </c>
      <c r="D9768" s="2" t="s">
        <v>19</v>
      </c>
      <c r="E9768" s="2"/>
      <c r="F9768" s="2"/>
      <c r="G9768" s="2"/>
      <c r="H9768" s="2"/>
    </row>
    <row r="9769" spans="2:8">
      <c r="B9769" s="2" t="s">
        <v>10163</v>
      </c>
      <c r="C9769" s="2">
        <v>9</v>
      </c>
      <c r="D9769" s="2" t="s">
        <v>19</v>
      </c>
      <c r="E9769" s="2"/>
      <c r="F9769" s="2"/>
      <c r="G9769" s="2"/>
      <c r="H9769" s="2"/>
    </row>
    <row r="9770" spans="2:8">
      <c r="B9770" s="2" t="s">
        <v>10164</v>
      </c>
      <c r="C9770" s="2">
        <v>27</v>
      </c>
      <c r="D9770" s="2" t="s">
        <v>397</v>
      </c>
      <c r="E9770" s="2"/>
      <c r="F9770" s="2"/>
      <c r="G9770" s="2"/>
      <c r="H9770" s="2"/>
    </row>
    <row r="9771" spans="2:8">
      <c r="B9771" s="2" t="s">
        <v>10165</v>
      </c>
      <c r="C9771" s="2">
        <v>26</v>
      </c>
      <c r="D9771" s="2" t="s">
        <v>397</v>
      </c>
      <c r="E9771" s="2"/>
      <c r="F9771" s="2"/>
      <c r="G9771" s="2"/>
      <c r="H9771" s="2"/>
    </row>
    <row r="9772" spans="2:8">
      <c r="B9772" s="2" t="s">
        <v>10166</v>
      </c>
      <c r="C9772" s="2">
        <v>26</v>
      </c>
      <c r="D9772" s="2" t="s">
        <v>397</v>
      </c>
      <c r="E9772" s="2"/>
      <c r="F9772" s="2"/>
      <c r="G9772" s="2"/>
      <c r="H9772" s="2"/>
    </row>
    <row r="9773" spans="2:8">
      <c r="B9773" s="2" t="s">
        <v>10167</v>
      </c>
      <c r="C9773" s="2">
        <v>24</v>
      </c>
      <c r="D9773" s="2" t="s">
        <v>397</v>
      </c>
      <c r="E9773" s="2"/>
      <c r="F9773" s="2"/>
      <c r="G9773" s="2"/>
      <c r="H9773" s="2"/>
    </row>
    <row r="9774" spans="2:8">
      <c r="B9774" s="2" t="s">
        <v>10168</v>
      </c>
      <c r="C9774" s="2">
        <v>25</v>
      </c>
      <c r="D9774" s="2" t="s">
        <v>397</v>
      </c>
      <c r="E9774" s="2"/>
      <c r="F9774" s="2"/>
      <c r="G9774" s="2"/>
      <c r="H9774" s="2"/>
    </row>
    <row r="9775" spans="2:8">
      <c r="B9775" s="2" t="s">
        <v>10169</v>
      </c>
      <c r="C9775" s="2">
        <v>32</v>
      </c>
      <c r="D9775" s="2" t="s">
        <v>397</v>
      </c>
      <c r="E9775" s="2"/>
      <c r="F9775" s="2"/>
      <c r="G9775" s="2"/>
      <c r="H9775" s="2"/>
    </row>
    <row r="9776" spans="2:8">
      <c r="B9776" s="2" t="s">
        <v>10170</v>
      </c>
      <c r="C9776" s="2">
        <v>32</v>
      </c>
      <c r="D9776" s="2" t="s">
        <v>397</v>
      </c>
      <c r="E9776" s="2"/>
      <c r="F9776" s="2"/>
      <c r="G9776" s="2"/>
      <c r="H9776" s="2"/>
    </row>
    <row r="9777" spans="2:8">
      <c r="B9777" s="2" t="s">
        <v>10171</v>
      </c>
      <c r="C9777" s="2">
        <v>27</v>
      </c>
      <c r="D9777" s="2" t="s">
        <v>397</v>
      </c>
      <c r="E9777" s="2"/>
      <c r="F9777" s="2"/>
      <c r="G9777" s="2"/>
      <c r="H9777" s="2"/>
    </row>
    <row r="9778" spans="2:8">
      <c r="B9778" s="2" t="s">
        <v>10172</v>
      </c>
      <c r="C9778" s="2">
        <v>23</v>
      </c>
      <c r="D9778" s="2" t="s">
        <v>397</v>
      </c>
      <c r="E9778" s="2"/>
      <c r="F9778" s="2"/>
      <c r="G9778" s="2"/>
      <c r="H9778" s="2"/>
    </row>
    <row r="9779" spans="2:8">
      <c r="B9779" s="2" t="s">
        <v>10173</v>
      </c>
      <c r="C9779" s="2">
        <v>28</v>
      </c>
      <c r="D9779" s="2" t="s">
        <v>397</v>
      </c>
      <c r="E9779" s="2"/>
      <c r="F9779" s="2"/>
      <c r="G9779" s="2"/>
      <c r="H9779" s="2"/>
    </row>
    <row r="9780" spans="2:8">
      <c r="B9780" s="2" t="s">
        <v>10174</v>
      </c>
      <c r="C9780" s="2">
        <v>12</v>
      </c>
      <c r="D9780" s="2" t="s">
        <v>397</v>
      </c>
      <c r="E9780" s="2"/>
      <c r="F9780" s="2"/>
      <c r="G9780" s="2"/>
      <c r="H9780" s="2"/>
    </row>
    <row r="9781" spans="2:8">
      <c r="B9781" s="2" t="s">
        <v>10175</v>
      </c>
      <c r="C9781" s="2">
        <v>12</v>
      </c>
      <c r="D9781" s="2" t="s">
        <v>397</v>
      </c>
      <c r="E9781" s="2"/>
      <c r="F9781" s="2"/>
      <c r="G9781" s="2"/>
      <c r="H9781" s="2"/>
    </row>
    <row r="9782" spans="2:8">
      <c r="B9782" s="2" t="s">
        <v>10176</v>
      </c>
      <c r="C9782" s="2">
        <v>11</v>
      </c>
      <c r="D9782" s="2" t="s">
        <v>397</v>
      </c>
      <c r="E9782" s="2"/>
      <c r="F9782" s="2"/>
      <c r="G9782" s="2"/>
      <c r="H9782" s="2"/>
    </row>
    <row r="9783" spans="2:8">
      <c r="B9783" s="2" t="s">
        <v>10177</v>
      </c>
      <c r="C9783" s="2">
        <v>7</v>
      </c>
      <c r="D9783" s="2" t="s">
        <v>397</v>
      </c>
      <c r="E9783" s="2"/>
      <c r="F9783" s="2"/>
      <c r="G9783" s="2"/>
      <c r="H9783" s="2"/>
    </row>
    <row r="9784" spans="2:8">
      <c r="B9784" s="2" t="s">
        <v>10178</v>
      </c>
      <c r="C9784" s="2">
        <v>26</v>
      </c>
      <c r="D9784" s="2" t="s">
        <v>397</v>
      </c>
      <c r="E9784" s="2"/>
      <c r="F9784" s="2"/>
      <c r="G9784" s="2"/>
      <c r="H9784" s="2"/>
    </row>
    <row r="9785" spans="2:8">
      <c r="B9785" s="2" t="s">
        <v>10179</v>
      </c>
      <c r="C9785" s="2">
        <v>29</v>
      </c>
      <c r="D9785" s="2" t="s">
        <v>397</v>
      </c>
      <c r="E9785" s="2"/>
      <c r="F9785" s="2"/>
      <c r="G9785" s="2"/>
      <c r="H9785" s="2"/>
    </row>
    <row r="9786" spans="2:8">
      <c r="B9786" s="2" t="s">
        <v>10180</v>
      </c>
      <c r="C9786" s="2">
        <v>28</v>
      </c>
      <c r="D9786" s="2" t="s">
        <v>397</v>
      </c>
      <c r="E9786" s="2"/>
      <c r="F9786" s="2"/>
      <c r="G9786" s="2"/>
      <c r="H9786" s="2"/>
    </row>
    <row r="9787" spans="2:8">
      <c r="B9787" s="2" t="s">
        <v>10181</v>
      </c>
      <c r="C9787" s="2">
        <v>27</v>
      </c>
      <c r="D9787" s="2" t="s">
        <v>397</v>
      </c>
      <c r="E9787" s="2"/>
      <c r="F9787" s="2"/>
      <c r="G9787" s="2"/>
      <c r="H9787" s="2"/>
    </row>
    <row r="9788" spans="2:8">
      <c r="B9788" s="2" t="s">
        <v>10182</v>
      </c>
      <c r="C9788" s="2">
        <v>25</v>
      </c>
      <c r="D9788" s="2" t="s">
        <v>397</v>
      </c>
      <c r="E9788" s="2"/>
      <c r="F9788" s="2"/>
      <c r="G9788" s="2"/>
      <c r="H9788" s="2"/>
    </row>
    <row r="9789" spans="2:8">
      <c r="B9789" s="2" t="s">
        <v>10183</v>
      </c>
      <c r="C9789" s="2">
        <v>22</v>
      </c>
      <c r="D9789" s="2" t="s">
        <v>397</v>
      </c>
      <c r="E9789" s="2"/>
      <c r="F9789" s="2"/>
      <c r="G9789" s="2"/>
      <c r="H9789" s="2"/>
    </row>
    <row r="9790" spans="2:8">
      <c r="B9790" s="2" t="s">
        <v>10184</v>
      </c>
      <c r="C9790" s="2">
        <v>22</v>
      </c>
      <c r="D9790" s="2" t="s">
        <v>397</v>
      </c>
      <c r="E9790" s="2"/>
      <c r="F9790" s="2"/>
      <c r="G9790" s="2"/>
      <c r="H9790" s="2"/>
    </row>
    <row r="9791" spans="2:8">
      <c r="B9791" s="2" t="s">
        <v>10185</v>
      </c>
      <c r="C9791" s="2">
        <v>11</v>
      </c>
      <c r="D9791" s="2" t="s">
        <v>19</v>
      </c>
      <c r="E9791" s="2"/>
      <c r="F9791" s="2"/>
      <c r="G9791" s="2"/>
      <c r="H9791" s="2"/>
    </row>
    <row r="9792" spans="2:8">
      <c r="B9792" s="2" t="s">
        <v>10186</v>
      </c>
      <c r="C9792" s="2">
        <v>5</v>
      </c>
      <c r="D9792" s="2" t="s">
        <v>397</v>
      </c>
      <c r="E9792" s="2"/>
      <c r="F9792" s="2"/>
      <c r="G9792" s="2"/>
      <c r="H9792" s="2"/>
    </row>
    <row r="9793" spans="2:8">
      <c r="B9793" s="2" t="s">
        <v>10187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10188</v>
      </c>
      <c r="C9794" s="2">
        <v>17</v>
      </c>
      <c r="D9794" s="2" t="s">
        <v>397</v>
      </c>
      <c r="E9794" s="2"/>
      <c r="F9794" s="2"/>
      <c r="G9794" s="2"/>
      <c r="H9794" s="2"/>
    </row>
    <row r="9795" spans="2:8">
      <c r="B9795" s="2" t="s">
        <v>10189</v>
      </c>
      <c r="C9795" s="2">
        <v>16</v>
      </c>
      <c r="D9795" s="2" t="s">
        <v>397</v>
      </c>
      <c r="E9795" s="2"/>
      <c r="F9795" s="2"/>
      <c r="G9795" s="2"/>
      <c r="H9795" s="2"/>
    </row>
    <row r="9796" spans="2:8">
      <c r="B9796" s="2" t="s">
        <v>10190</v>
      </c>
      <c r="C9796" s="2">
        <v>13</v>
      </c>
      <c r="D9796" s="2" t="s">
        <v>397</v>
      </c>
      <c r="E9796" s="2"/>
      <c r="F9796" s="2"/>
      <c r="G9796" s="2"/>
      <c r="H9796" s="2"/>
    </row>
    <row r="9797" spans="2:8">
      <c r="B9797" s="2" t="s">
        <v>10191</v>
      </c>
      <c r="C9797" s="2">
        <v>11</v>
      </c>
      <c r="D9797" s="2" t="s">
        <v>397</v>
      </c>
      <c r="E9797" s="2"/>
      <c r="F9797" s="2"/>
      <c r="G9797" s="2"/>
      <c r="H9797" s="2"/>
    </row>
    <row r="9798" spans="2:8">
      <c r="B9798" s="2" t="s">
        <v>10192</v>
      </c>
      <c r="C9798" s="2">
        <v>10</v>
      </c>
      <c r="D9798" s="2" t="s">
        <v>397</v>
      </c>
      <c r="E9798" s="2"/>
      <c r="F9798" s="2"/>
      <c r="G9798" s="2"/>
      <c r="H9798" s="2"/>
    </row>
    <row r="9799" spans="2:8">
      <c r="B9799" s="2" t="s">
        <v>10193</v>
      </c>
      <c r="C9799" s="2">
        <v>6</v>
      </c>
      <c r="D9799" s="2" t="s">
        <v>397</v>
      </c>
      <c r="E9799" s="2"/>
      <c r="F9799" s="2"/>
      <c r="G9799" s="2"/>
      <c r="H9799" s="2"/>
    </row>
    <row r="9800" spans="2:8">
      <c r="B9800" s="2" t="s">
        <v>10194</v>
      </c>
      <c r="C9800" s="2">
        <v>5</v>
      </c>
      <c r="D9800" s="2" t="s">
        <v>397</v>
      </c>
      <c r="E9800" s="2"/>
      <c r="F9800" s="2"/>
      <c r="G9800" s="2"/>
      <c r="H9800" s="2"/>
    </row>
    <row r="9801" spans="2:8">
      <c r="B9801" s="2" t="s">
        <v>10195</v>
      </c>
      <c r="C9801" s="2">
        <v>5</v>
      </c>
      <c r="D9801" s="2" t="s">
        <v>397</v>
      </c>
      <c r="E9801" s="2"/>
      <c r="F9801" s="2"/>
      <c r="G9801" s="2"/>
      <c r="H9801" s="2"/>
    </row>
    <row r="9802" spans="2:8">
      <c r="B9802" s="2" t="s">
        <v>10196</v>
      </c>
      <c r="C9802" s="2">
        <v>5</v>
      </c>
      <c r="D9802" s="2" t="s">
        <v>397</v>
      </c>
      <c r="E9802" s="2"/>
      <c r="F9802" s="2"/>
      <c r="G9802" s="2"/>
      <c r="H9802" s="2"/>
    </row>
    <row r="9803" spans="2:8">
      <c r="B9803" s="2" t="s">
        <v>10197</v>
      </c>
      <c r="C9803" s="2">
        <v>5</v>
      </c>
      <c r="D9803" s="2" t="s">
        <v>397</v>
      </c>
      <c r="E9803" s="2"/>
      <c r="F9803" s="2"/>
      <c r="G9803" s="2"/>
      <c r="H9803" s="2"/>
    </row>
    <row r="9804" spans="2:8">
      <c r="B9804" s="2" t="s">
        <v>10198</v>
      </c>
      <c r="C9804" s="2">
        <v>11</v>
      </c>
      <c r="D9804" s="2" t="s">
        <v>397</v>
      </c>
      <c r="E9804" s="2"/>
      <c r="F9804" s="2"/>
      <c r="G9804" s="2"/>
      <c r="H9804" s="2"/>
    </row>
    <row r="9805" spans="2:8">
      <c r="B9805" s="2" t="s">
        <v>10199</v>
      </c>
      <c r="C9805" s="2">
        <v>10</v>
      </c>
      <c r="D9805" s="2" t="s">
        <v>397</v>
      </c>
      <c r="E9805" s="2"/>
      <c r="F9805" s="2"/>
      <c r="G9805" s="2"/>
      <c r="H9805" s="2"/>
    </row>
    <row r="9806" spans="2:8">
      <c r="B9806" s="2" t="s">
        <v>10200</v>
      </c>
      <c r="C9806" s="2">
        <v>11</v>
      </c>
      <c r="D9806" s="2" t="s">
        <v>19</v>
      </c>
      <c r="E9806" s="2"/>
      <c r="F9806" s="2"/>
      <c r="G9806" s="2"/>
      <c r="H9806" s="2"/>
    </row>
    <row r="9807" spans="2:8">
      <c r="B9807" s="2" t="s">
        <v>10201</v>
      </c>
      <c r="C9807" s="2">
        <v>11</v>
      </c>
      <c r="D9807" s="2" t="s">
        <v>19</v>
      </c>
      <c r="E9807" s="2"/>
      <c r="F9807" s="2"/>
      <c r="G9807" s="2"/>
      <c r="H9807" s="2"/>
    </row>
    <row r="9808" spans="2:8">
      <c r="B9808" s="2" t="s">
        <v>10202</v>
      </c>
      <c r="C9808" s="2">
        <v>11</v>
      </c>
      <c r="D9808" s="2" t="s">
        <v>19</v>
      </c>
      <c r="E9808" s="2"/>
      <c r="F9808" s="2"/>
      <c r="G9808" s="2"/>
      <c r="H9808" s="2"/>
    </row>
    <row r="9809" spans="2:8">
      <c r="B9809" s="2" t="s">
        <v>10203</v>
      </c>
      <c r="C9809" s="2">
        <v>11</v>
      </c>
      <c r="D9809" s="2" t="s">
        <v>19</v>
      </c>
      <c r="E9809" s="2"/>
      <c r="F9809" s="2"/>
      <c r="G9809" s="2"/>
      <c r="H9809" s="2"/>
    </row>
    <row r="9810" spans="2:8">
      <c r="B9810" s="2" t="s">
        <v>10204</v>
      </c>
      <c r="C9810" s="2">
        <v>11</v>
      </c>
      <c r="D9810" s="2" t="s">
        <v>19</v>
      </c>
      <c r="E9810" s="2"/>
      <c r="F9810" s="2"/>
      <c r="G9810" s="2"/>
      <c r="H9810" s="2"/>
    </row>
    <row r="9811" spans="2:8">
      <c r="B9811" s="2" t="s">
        <v>10205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10206</v>
      </c>
      <c r="C9812" s="2">
        <v>12</v>
      </c>
      <c r="D9812" s="2" t="s">
        <v>19</v>
      </c>
      <c r="E9812" s="2"/>
      <c r="F9812" s="2"/>
      <c r="G9812" s="2"/>
      <c r="H9812" s="2"/>
    </row>
    <row r="9813" spans="2:8">
      <c r="B9813" s="2" t="s">
        <v>10207</v>
      </c>
      <c r="C9813" s="2">
        <v>11</v>
      </c>
      <c r="D9813" s="2" t="s">
        <v>19</v>
      </c>
      <c r="E9813" s="2"/>
      <c r="F9813" s="2"/>
      <c r="G9813" s="2"/>
      <c r="H9813" s="2"/>
    </row>
    <row r="9814" spans="2:8">
      <c r="B9814" s="2" t="s">
        <v>10208</v>
      </c>
      <c r="C9814" s="2">
        <v>10</v>
      </c>
      <c r="D9814" s="2" t="s">
        <v>19</v>
      </c>
      <c r="E9814" s="2"/>
      <c r="F9814" s="2"/>
      <c r="G9814" s="2"/>
      <c r="H9814" s="2"/>
    </row>
    <row r="9815" spans="2:8">
      <c r="B9815" s="2" t="s">
        <v>10209</v>
      </c>
      <c r="C9815" s="2">
        <v>5</v>
      </c>
      <c r="D9815" s="2" t="s">
        <v>19</v>
      </c>
      <c r="E9815" s="2"/>
      <c r="F9815" s="2"/>
      <c r="G9815" s="2"/>
      <c r="H9815" s="2"/>
    </row>
    <row r="9816" spans="2:8">
      <c r="B9816" s="2" t="s">
        <v>10210</v>
      </c>
      <c r="C9816" s="2">
        <v>10</v>
      </c>
      <c r="D9816" s="2" t="s">
        <v>19</v>
      </c>
      <c r="E9816" s="2"/>
      <c r="F9816" s="2"/>
      <c r="G9816" s="2"/>
      <c r="H9816" s="2"/>
    </row>
    <row r="9817" spans="2:8">
      <c r="B9817" s="2" t="s">
        <v>10211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10212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10213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10214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10215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10216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10217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10218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10219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10220</v>
      </c>
      <c r="C9826" s="2">
        <v>15</v>
      </c>
      <c r="D9826" s="2" t="s">
        <v>397</v>
      </c>
      <c r="E9826" s="2"/>
      <c r="F9826" s="2"/>
      <c r="G9826" s="2"/>
      <c r="H9826" s="2"/>
    </row>
    <row r="9827" spans="2:8">
      <c r="B9827" s="2" t="s">
        <v>10221</v>
      </c>
      <c r="C9827" s="2">
        <v>15</v>
      </c>
      <c r="D9827" s="2" t="s">
        <v>397</v>
      </c>
      <c r="E9827" s="2"/>
      <c r="F9827" s="2"/>
      <c r="G9827" s="2"/>
      <c r="H9827" s="2"/>
    </row>
    <row r="9828" spans="2:8">
      <c r="B9828" s="2" t="s">
        <v>10222</v>
      </c>
      <c r="C9828" s="2">
        <v>14</v>
      </c>
      <c r="D9828" s="2" t="s">
        <v>397</v>
      </c>
      <c r="E9828" s="2"/>
      <c r="F9828" s="2"/>
      <c r="G9828" s="2"/>
      <c r="H9828" s="2"/>
    </row>
    <row r="9829" spans="2:8">
      <c r="B9829" s="2" t="s">
        <v>10223</v>
      </c>
      <c r="C9829" s="2">
        <v>14</v>
      </c>
      <c r="D9829" s="2" t="s">
        <v>397</v>
      </c>
      <c r="E9829" s="2"/>
      <c r="F9829" s="2"/>
      <c r="G9829" s="2"/>
      <c r="H9829" s="2"/>
    </row>
    <row r="9830" spans="2:8">
      <c r="B9830" s="2" t="s">
        <v>10224</v>
      </c>
      <c r="C9830" s="2">
        <v>14</v>
      </c>
      <c r="D9830" s="2" t="s">
        <v>397</v>
      </c>
      <c r="E9830" s="2"/>
      <c r="F9830" s="2"/>
      <c r="G9830" s="2"/>
      <c r="H9830" s="2"/>
    </row>
    <row r="9831" spans="2:8">
      <c r="B9831" s="2" t="s">
        <v>10225</v>
      </c>
      <c r="C9831" s="2">
        <v>14</v>
      </c>
      <c r="D9831" s="2" t="s">
        <v>397</v>
      </c>
      <c r="E9831" s="2"/>
      <c r="F9831" s="2"/>
      <c r="G9831" s="2"/>
      <c r="H9831" s="2"/>
    </row>
    <row r="9832" spans="2:8">
      <c r="B9832" s="2" t="s">
        <v>10226</v>
      </c>
      <c r="C9832" s="2">
        <v>14</v>
      </c>
      <c r="D9832" s="2" t="s">
        <v>397</v>
      </c>
      <c r="E9832" s="2"/>
      <c r="F9832" s="2"/>
      <c r="G9832" s="2"/>
      <c r="H9832" s="2"/>
    </row>
    <row r="9833" spans="2:8">
      <c r="B9833" s="2" t="s">
        <v>10227</v>
      </c>
      <c r="C9833" s="2">
        <v>14</v>
      </c>
      <c r="D9833" s="2" t="s">
        <v>397</v>
      </c>
      <c r="E9833" s="2"/>
      <c r="F9833" s="2"/>
      <c r="G9833" s="2"/>
      <c r="H9833" s="2"/>
    </row>
    <row r="9834" spans="2:8">
      <c r="B9834" s="2" t="s">
        <v>10228</v>
      </c>
      <c r="C9834" s="2">
        <v>12</v>
      </c>
      <c r="D9834" s="2" t="s">
        <v>397</v>
      </c>
      <c r="E9834" s="2"/>
      <c r="F9834" s="2"/>
      <c r="G9834" s="2"/>
      <c r="H9834" s="2"/>
    </row>
    <row r="9835" spans="2:8">
      <c r="B9835" s="2" t="s">
        <v>10229</v>
      </c>
      <c r="C9835" s="2">
        <v>12</v>
      </c>
      <c r="D9835" s="2" t="s">
        <v>397</v>
      </c>
      <c r="E9835" s="2"/>
      <c r="F9835" s="2"/>
      <c r="G9835" s="2"/>
      <c r="H9835" s="2"/>
    </row>
    <row r="9836" spans="2:8">
      <c r="B9836" s="2" t="s">
        <v>10230</v>
      </c>
      <c r="C9836" s="2">
        <v>31</v>
      </c>
      <c r="D9836" s="2" t="s">
        <v>397</v>
      </c>
      <c r="E9836" s="2"/>
      <c r="F9836" s="2"/>
      <c r="G9836" s="2"/>
      <c r="H9836" s="2"/>
    </row>
    <row r="9837" spans="2:8">
      <c r="B9837" s="2" t="s">
        <v>10231</v>
      </c>
      <c r="C9837" s="2">
        <v>32</v>
      </c>
      <c r="D9837" s="2" t="s">
        <v>397</v>
      </c>
      <c r="E9837" s="2"/>
      <c r="F9837" s="2"/>
      <c r="G9837" s="2"/>
      <c r="H9837" s="2"/>
    </row>
    <row r="9838" spans="2:8">
      <c r="B9838" s="2" t="s">
        <v>10232</v>
      </c>
      <c r="C9838" s="2">
        <v>32</v>
      </c>
      <c r="D9838" s="2" t="s">
        <v>397</v>
      </c>
      <c r="E9838" s="2"/>
      <c r="F9838" s="2"/>
      <c r="G9838" s="2"/>
      <c r="H9838" s="2"/>
    </row>
    <row r="9839" spans="2:8">
      <c r="B9839" s="2" t="s">
        <v>10233</v>
      </c>
      <c r="C9839" s="2">
        <v>29</v>
      </c>
      <c r="D9839" s="2" t="s">
        <v>397</v>
      </c>
      <c r="E9839" s="2"/>
      <c r="F9839" s="2"/>
      <c r="G9839" s="2"/>
      <c r="H9839" s="2"/>
    </row>
    <row r="9840" spans="2:8">
      <c r="B9840" s="2" t="s">
        <v>10234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10235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10236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10237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10238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10239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10240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10241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10242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10243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10244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10245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10246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10247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10248</v>
      </c>
      <c r="C9854" s="2">
        <v>8</v>
      </c>
      <c r="D9854" s="2" t="s">
        <v>19</v>
      </c>
      <c r="E9854" s="2"/>
      <c r="F9854" s="2"/>
      <c r="G9854" s="2"/>
      <c r="H9854" s="2"/>
    </row>
    <row r="9855" spans="2:8">
      <c r="B9855" s="2" t="s">
        <v>10249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10250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10251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10252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10253</v>
      </c>
      <c r="C9859" s="2">
        <v>9</v>
      </c>
      <c r="D9859" s="2" t="s">
        <v>397</v>
      </c>
      <c r="E9859" s="2"/>
      <c r="F9859" s="2"/>
      <c r="G9859" s="2"/>
      <c r="H9859" s="2"/>
    </row>
    <row r="9860" spans="2:8">
      <c r="B9860" s="2" t="s">
        <v>10254</v>
      </c>
      <c r="C9860" s="2">
        <v>25</v>
      </c>
      <c r="D9860" s="2" t="s">
        <v>397</v>
      </c>
      <c r="E9860" s="2"/>
      <c r="F9860" s="2"/>
      <c r="G9860" s="2"/>
      <c r="H9860" s="2"/>
    </row>
    <row r="9861" spans="2:8">
      <c r="B9861" s="2" t="s">
        <v>10255</v>
      </c>
      <c r="C9861" s="2">
        <v>32</v>
      </c>
      <c r="D9861" s="2" t="s">
        <v>397</v>
      </c>
      <c r="E9861" s="2"/>
      <c r="F9861" s="2"/>
      <c r="G9861" s="2"/>
      <c r="H9861" s="2"/>
    </row>
    <row r="9862" spans="2:8">
      <c r="B9862" s="2" t="s">
        <v>10256</v>
      </c>
      <c r="C9862" s="2">
        <v>34</v>
      </c>
      <c r="D9862" s="2" t="s">
        <v>397</v>
      </c>
      <c r="E9862" s="2"/>
      <c r="F9862" s="2"/>
      <c r="G9862" s="2"/>
      <c r="H9862" s="2"/>
    </row>
    <row r="9863" spans="2:8">
      <c r="B9863" s="2" t="s">
        <v>10257</v>
      </c>
      <c r="C9863" s="2">
        <v>7</v>
      </c>
      <c r="D9863" s="2" t="s">
        <v>19</v>
      </c>
      <c r="E9863" s="2"/>
      <c r="F9863" s="2"/>
      <c r="G9863" s="2"/>
      <c r="H9863" s="2"/>
    </row>
    <row r="9864" spans="2:8">
      <c r="B9864" s="2" t="s">
        <v>10258</v>
      </c>
      <c r="C9864" s="2">
        <v>8</v>
      </c>
      <c r="D9864" s="2" t="s">
        <v>19</v>
      </c>
      <c r="E9864" s="2"/>
      <c r="F9864" s="2"/>
      <c r="G9864" s="2"/>
      <c r="H9864" s="2"/>
    </row>
    <row r="9865" spans="2:8">
      <c r="B9865" s="2" t="s">
        <v>10259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10260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10261</v>
      </c>
      <c r="C9867" s="2">
        <v>39</v>
      </c>
      <c r="D9867" s="2" t="s">
        <v>19</v>
      </c>
      <c r="E9867" s="2"/>
      <c r="F9867" s="2"/>
      <c r="G9867" s="2"/>
      <c r="H9867" s="2"/>
    </row>
    <row r="9868" spans="2:8">
      <c r="B9868" s="2" t="s">
        <v>10262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10263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10264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10265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10266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10267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10268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10269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10270</v>
      </c>
      <c r="C9876" s="2">
        <v>29</v>
      </c>
      <c r="D9876" s="2" t="s">
        <v>397</v>
      </c>
      <c r="E9876" s="2"/>
      <c r="F9876" s="2"/>
      <c r="G9876" s="2"/>
      <c r="H9876" s="2"/>
    </row>
    <row r="9877" spans="2:8">
      <c r="B9877" s="2" t="s">
        <v>10271</v>
      </c>
      <c r="C9877" s="2">
        <v>30</v>
      </c>
      <c r="D9877" s="2" t="s">
        <v>397</v>
      </c>
      <c r="E9877" s="2"/>
      <c r="F9877" s="2"/>
      <c r="G9877" s="2"/>
      <c r="H9877" s="2"/>
    </row>
    <row r="9878" spans="2:8">
      <c r="B9878" s="2" t="s">
        <v>10272</v>
      </c>
      <c r="C9878" s="2">
        <v>30</v>
      </c>
      <c r="D9878" s="2" t="s">
        <v>397</v>
      </c>
      <c r="E9878" s="2"/>
      <c r="F9878" s="2"/>
      <c r="G9878" s="2"/>
      <c r="H9878" s="2"/>
    </row>
    <row r="9879" spans="2:8">
      <c r="B9879" s="2" t="s">
        <v>10273</v>
      </c>
      <c r="C9879" s="2">
        <v>30</v>
      </c>
      <c r="D9879" s="2" t="s">
        <v>397</v>
      </c>
      <c r="E9879" s="2"/>
      <c r="F9879" s="2"/>
      <c r="G9879" s="2"/>
      <c r="H9879" s="2"/>
    </row>
    <row r="9880" spans="2:8">
      <c r="B9880" s="2" t="s">
        <v>10274</v>
      </c>
      <c r="C9880" s="2">
        <v>30</v>
      </c>
      <c r="D9880" s="2" t="s">
        <v>397</v>
      </c>
      <c r="E9880" s="2"/>
      <c r="F9880" s="2"/>
      <c r="G9880" s="2"/>
      <c r="H9880" s="2"/>
    </row>
    <row r="9881" spans="2:8">
      <c r="B9881" s="2" t="s">
        <v>10275</v>
      </c>
      <c r="C9881" s="2">
        <v>27</v>
      </c>
      <c r="D9881" s="2" t="s">
        <v>397</v>
      </c>
      <c r="E9881" s="2"/>
      <c r="F9881" s="2"/>
      <c r="G9881" s="2"/>
      <c r="H9881" s="2"/>
    </row>
    <row r="9882" spans="2:8">
      <c r="B9882" s="2" t="s">
        <v>10276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10277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10278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10279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10280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10281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10282</v>
      </c>
      <c r="C9888" s="2">
        <v>10</v>
      </c>
      <c r="D9888" s="2" t="s">
        <v>19</v>
      </c>
      <c r="E9888" s="2"/>
      <c r="F9888" s="2"/>
      <c r="G9888" s="2"/>
      <c r="H9888" s="2"/>
    </row>
    <row r="9889" spans="2:8">
      <c r="B9889" s="2" t="s">
        <v>10283</v>
      </c>
      <c r="C9889" s="2">
        <v>11</v>
      </c>
      <c r="D9889" s="2" t="s">
        <v>19</v>
      </c>
      <c r="E9889" s="2"/>
      <c r="F9889" s="2"/>
      <c r="G9889" s="2"/>
      <c r="H9889" s="2"/>
    </row>
    <row r="9890" spans="2:8">
      <c r="B9890" s="2" t="s">
        <v>10284</v>
      </c>
      <c r="C9890" s="2">
        <v>11</v>
      </c>
      <c r="D9890" s="2" t="s">
        <v>19</v>
      </c>
      <c r="E9890" s="2"/>
      <c r="F9890" s="2"/>
      <c r="G9890" s="2"/>
      <c r="H9890" s="2"/>
    </row>
    <row r="9891" spans="2:8">
      <c r="B9891" s="2" t="s">
        <v>10285</v>
      </c>
      <c r="C9891" s="2">
        <v>35</v>
      </c>
      <c r="D9891" s="2" t="s">
        <v>397</v>
      </c>
      <c r="E9891" s="2"/>
      <c r="F9891" s="2"/>
      <c r="G9891" s="2"/>
      <c r="H9891" s="2"/>
    </row>
    <row r="9892" spans="2:8">
      <c r="B9892" s="2" t="s">
        <v>10286</v>
      </c>
      <c r="C9892" s="2">
        <v>33</v>
      </c>
      <c r="D9892" s="2" t="s">
        <v>397</v>
      </c>
      <c r="E9892" s="2"/>
      <c r="F9892" s="2"/>
      <c r="G9892" s="2"/>
      <c r="H9892" s="2"/>
    </row>
    <row r="9893" spans="2:8">
      <c r="B9893" s="2" t="s">
        <v>10287</v>
      </c>
      <c r="C9893" s="2">
        <v>30</v>
      </c>
      <c r="D9893" s="2" t="s">
        <v>397</v>
      </c>
      <c r="E9893" s="2"/>
      <c r="F9893" s="2"/>
      <c r="G9893" s="2"/>
      <c r="H9893" s="2"/>
    </row>
    <row r="9894" spans="2:8">
      <c r="B9894" s="2" t="s">
        <v>10288</v>
      </c>
      <c r="C9894" s="2">
        <v>28</v>
      </c>
      <c r="D9894" s="2" t="s">
        <v>397</v>
      </c>
      <c r="E9894" s="2"/>
      <c r="F9894" s="2"/>
      <c r="G9894" s="2"/>
      <c r="H9894" s="2"/>
    </row>
    <row r="9895" spans="2:8">
      <c r="B9895" s="2" t="s">
        <v>10289</v>
      </c>
      <c r="C9895" s="2">
        <v>27</v>
      </c>
      <c r="D9895" s="2" t="s">
        <v>397</v>
      </c>
      <c r="E9895" s="2"/>
      <c r="F9895" s="2"/>
      <c r="G9895" s="2"/>
      <c r="H9895" s="2"/>
    </row>
    <row r="9896" spans="2:8">
      <c r="B9896" s="2" t="s">
        <v>10290</v>
      </c>
      <c r="C9896" s="2">
        <v>34</v>
      </c>
      <c r="D9896" s="2" t="s">
        <v>397</v>
      </c>
      <c r="E9896" s="2"/>
      <c r="F9896" s="2"/>
      <c r="G9896" s="2"/>
      <c r="H9896" s="2"/>
    </row>
    <row r="9897" spans="2:8">
      <c r="B9897" s="2" t="s">
        <v>10291</v>
      </c>
      <c r="C9897" s="2">
        <v>35</v>
      </c>
      <c r="D9897" s="2" t="s">
        <v>397</v>
      </c>
      <c r="E9897" s="2"/>
      <c r="F9897" s="2"/>
      <c r="G9897" s="2"/>
      <c r="H9897" s="2"/>
    </row>
    <row r="9898" spans="2:8">
      <c r="B9898" s="2" t="s">
        <v>10292</v>
      </c>
      <c r="C9898" s="2">
        <v>34</v>
      </c>
      <c r="D9898" s="2" t="s">
        <v>397</v>
      </c>
      <c r="E9898" s="2"/>
      <c r="F9898" s="2"/>
      <c r="G9898" s="2"/>
      <c r="H9898" s="2"/>
    </row>
    <row r="9899" spans="2:8">
      <c r="B9899" s="2" t="s">
        <v>10293</v>
      </c>
      <c r="C9899" s="2">
        <v>31</v>
      </c>
      <c r="D9899" s="2" t="s">
        <v>397</v>
      </c>
      <c r="E9899" s="2"/>
      <c r="F9899" s="2"/>
      <c r="G9899" s="2"/>
      <c r="H9899" s="2"/>
    </row>
    <row r="9900" spans="2:8">
      <c r="B9900" s="2" t="s">
        <v>10294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10295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10296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10297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10298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10299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10300</v>
      </c>
      <c r="C9906" s="2">
        <v>17</v>
      </c>
      <c r="D9906" s="2" t="s">
        <v>397</v>
      </c>
      <c r="E9906" s="2"/>
      <c r="F9906" s="2"/>
      <c r="G9906" s="2"/>
      <c r="H9906" s="2"/>
    </row>
    <row r="9907" spans="2:8">
      <c r="B9907" s="2" t="s">
        <v>10301</v>
      </c>
      <c r="C9907" s="2">
        <v>17</v>
      </c>
      <c r="D9907" s="2" t="s">
        <v>397</v>
      </c>
      <c r="E9907" s="2"/>
      <c r="F9907" s="2"/>
      <c r="G9907" s="2"/>
      <c r="H9907" s="2"/>
    </row>
    <row r="9908" spans="2:8">
      <c r="B9908" s="2" t="s">
        <v>10302</v>
      </c>
      <c r="C9908" s="2">
        <v>17</v>
      </c>
      <c r="D9908" s="2" t="s">
        <v>397</v>
      </c>
      <c r="E9908" s="2"/>
      <c r="F9908" s="2"/>
      <c r="G9908" s="2"/>
      <c r="H9908" s="2"/>
    </row>
    <row r="9909" spans="2:8">
      <c r="B9909" s="2" t="s">
        <v>10303</v>
      </c>
      <c r="C9909" s="2">
        <v>16</v>
      </c>
      <c r="D9909" s="2" t="s">
        <v>397</v>
      </c>
      <c r="E9909" s="2"/>
      <c r="F9909" s="2"/>
      <c r="G9909" s="2"/>
      <c r="H9909" s="2"/>
    </row>
    <row r="9910" spans="2:8">
      <c r="B9910" s="2" t="s">
        <v>10304</v>
      </c>
      <c r="C9910" s="2">
        <v>15</v>
      </c>
      <c r="D9910" s="2" t="s">
        <v>397</v>
      </c>
      <c r="E9910" s="2"/>
      <c r="F9910" s="2"/>
      <c r="G9910" s="2"/>
      <c r="H9910" s="2"/>
    </row>
    <row r="9911" spans="2:8">
      <c r="B9911" s="2" t="s">
        <v>10305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10306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10307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10308</v>
      </c>
      <c r="C9914" s="2">
        <v>14</v>
      </c>
      <c r="D9914" s="2" t="s">
        <v>397</v>
      </c>
      <c r="E9914" s="2"/>
      <c r="F9914" s="2"/>
      <c r="G9914" s="2"/>
      <c r="H9914" s="2"/>
    </row>
    <row r="9915" spans="2:8">
      <c r="B9915" s="2" t="s">
        <v>10309</v>
      </c>
      <c r="C9915" s="2">
        <v>15</v>
      </c>
      <c r="D9915" s="2" t="s">
        <v>397</v>
      </c>
      <c r="E9915" s="2"/>
      <c r="F9915" s="2"/>
      <c r="G9915" s="2"/>
      <c r="H9915" s="2"/>
    </row>
    <row r="9916" spans="2:8">
      <c r="B9916" s="2" t="s">
        <v>10310</v>
      </c>
      <c r="C9916" s="2">
        <v>15</v>
      </c>
      <c r="D9916" s="2" t="s">
        <v>397</v>
      </c>
      <c r="E9916" s="2"/>
      <c r="F9916" s="2"/>
      <c r="G9916" s="2"/>
      <c r="H9916" s="2"/>
    </row>
    <row r="9917" spans="2:8">
      <c r="B9917" s="2" t="s">
        <v>10311</v>
      </c>
      <c r="C9917" s="2">
        <v>15</v>
      </c>
      <c r="D9917" s="2" t="s">
        <v>397</v>
      </c>
      <c r="E9917" s="2"/>
      <c r="F9917" s="2"/>
      <c r="G9917" s="2"/>
      <c r="H9917" s="2"/>
    </row>
    <row r="9918" spans="2:8">
      <c r="B9918" s="2" t="s">
        <v>10312</v>
      </c>
      <c r="C9918" s="2">
        <v>14</v>
      </c>
      <c r="D9918" s="2" t="s">
        <v>397</v>
      </c>
      <c r="E9918" s="2"/>
      <c r="F9918" s="2"/>
      <c r="G9918" s="2"/>
      <c r="H9918" s="2"/>
    </row>
    <row r="9919" spans="2:8">
      <c r="B9919" s="2" t="s">
        <v>10313</v>
      </c>
      <c r="C9919" s="2">
        <v>13</v>
      </c>
      <c r="D9919" s="2" t="s">
        <v>397</v>
      </c>
      <c r="E9919" s="2"/>
      <c r="F9919" s="2"/>
      <c r="G9919" s="2"/>
      <c r="H9919" s="2"/>
    </row>
    <row r="9920" spans="2:8">
      <c r="B9920" s="2" t="s">
        <v>10314</v>
      </c>
      <c r="C9920" s="2">
        <v>26</v>
      </c>
      <c r="D9920" s="2" t="s">
        <v>397</v>
      </c>
      <c r="E9920" s="2"/>
      <c r="F9920" s="2"/>
      <c r="G9920" s="2"/>
      <c r="H9920" s="2"/>
    </row>
    <row r="9921" spans="2:8">
      <c r="B9921" s="2" t="s">
        <v>10315</v>
      </c>
      <c r="C9921" s="2">
        <v>26</v>
      </c>
      <c r="D9921" s="2" t="s">
        <v>397</v>
      </c>
      <c r="E9921" s="2"/>
      <c r="F9921" s="2"/>
      <c r="G9921" s="2"/>
      <c r="H9921" s="2"/>
    </row>
    <row r="9922" spans="2:8">
      <c r="B9922" s="2" t="s">
        <v>10316</v>
      </c>
      <c r="C9922" s="2">
        <v>25</v>
      </c>
      <c r="D9922" s="2" t="s">
        <v>397</v>
      </c>
      <c r="E9922" s="2"/>
      <c r="F9922" s="2"/>
      <c r="G9922" s="2"/>
      <c r="H9922" s="2"/>
    </row>
    <row r="9923" spans="2:8">
      <c r="B9923" s="2" t="s">
        <v>10317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10318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10319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10320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10321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10322</v>
      </c>
      <c r="C9928" s="2">
        <v>42</v>
      </c>
      <c r="D9928" s="2" t="s">
        <v>19</v>
      </c>
      <c r="E9928" s="2"/>
      <c r="F9928" s="2"/>
      <c r="G9928" s="2"/>
      <c r="H9928" s="2"/>
    </row>
    <row r="9929" spans="2:8">
      <c r="B9929" s="2" t="s">
        <v>10323</v>
      </c>
      <c r="C9929" s="2">
        <v>42</v>
      </c>
      <c r="D9929" s="2" t="s">
        <v>19</v>
      </c>
      <c r="E9929" s="2"/>
      <c r="F9929" s="2"/>
      <c r="G9929" s="2"/>
      <c r="H9929" s="2"/>
    </row>
    <row r="9930" spans="2:8">
      <c r="B9930" s="2" t="s">
        <v>10324</v>
      </c>
      <c r="C9930" s="2">
        <v>39</v>
      </c>
      <c r="D9930" s="2" t="s">
        <v>19</v>
      </c>
      <c r="E9930" s="2"/>
      <c r="F9930" s="2"/>
      <c r="G9930" s="2"/>
      <c r="H9930" s="2"/>
    </row>
    <row r="9931" spans="2:8">
      <c r="B9931" s="2" t="s">
        <v>10325</v>
      </c>
      <c r="C9931" s="2">
        <v>35</v>
      </c>
      <c r="D9931" s="2" t="s">
        <v>397</v>
      </c>
      <c r="E9931" s="2"/>
      <c r="F9931" s="2"/>
      <c r="G9931" s="2"/>
      <c r="H9931" s="2"/>
    </row>
    <row r="9932" spans="2:8">
      <c r="B9932" s="2" t="s">
        <v>10326</v>
      </c>
      <c r="C9932" s="2">
        <v>34</v>
      </c>
      <c r="D9932" s="2" t="s">
        <v>397</v>
      </c>
      <c r="E9932" s="2"/>
      <c r="F9932" s="2"/>
      <c r="G9932" s="2"/>
      <c r="H9932" s="2"/>
    </row>
    <row r="9933" spans="2:8">
      <c r="B9933" s="2" t="s">
        <v>10327</v>
      </c>
      <c r="C9933" s="2">
        <v>33</v>
      </c>
      <c r="D9933" s="2" t="s">
        <v>397</v>
      </c>
      <c r="E9933" s="2"/>
      <c r="F9933" s="2"/>
      <c r="G9933" s="2"/>
      <c r="H9933" s="2"/>
    </row>
    <row r="9934" spans="2:8">
      <c r="B9934" s="2" t="s">
        <v>10328</v>
      </c>
      <c r="C9934" s="2">
        <v>31</v>
      </c>
      <c r="D9934" s="2" t="s">
        <v>397</v>
      </c>
      <c r="E9934" s="2"/>
      <c r="F9934" s="2"/>
      <c r="G9934" s="2"/>
      <c r="H9934" s="2"/>
    </row>
    <row r="9935" spans="2:8">
      <c r="B9935" s="2" t="s">
        <v>10329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10330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10331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10332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10333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10334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10335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10336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10337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10338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10339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10340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10341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10342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10343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10344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10345</v>
      </c>
      <c r="C9951" s="2">
        <v>21</v>
      </c>
      <c r="D9951" s="2" t="s">
        <v>397</v>
      </c>
      <c r="E9951" s="2"/>
      <c r="F9951" s="2"/>
      <c r="G9951" s="2"/>
      <c r="H9951" s="2"/>
    </row>
    <row r="9952" spans="2:8">
      <c r="B9952" s="2" t="s">
        <v>10346</v>
      </c>
      <c r="C9952" s="2">
        <v>25</v>
      </c>
      <c r="D9952" s="2" t="s">
        <v>397</v>
      </c>
      <c r="E9952" s="2"/>
      <c r="F9952" s="2"/>
      <c r="G9952" s="2"/>
      <c r="H9952" s="2"/>
    </row>
    <row r="9953" spans="2:8">
      <c r="B9953" s="2" t="s">
        <v>10347</v>
      </c>
      <c r="C9953" s="2">
        <v>26</v>
      </c>
      <c r="D9953" s="2" t="s">
        <v>397</v>
      </c>
      <c r="E9953" s="2"/>
      <c r="F9953" s="2"/>
      <c r="G9953" s="2"/>
      <c r="H9953" s="2"/>
    </row>
    <row r="9954" spans="2:8">
      <c r="B9954" s="2" t="s">
        <v>10348</v>
      </c>
      <c r="C9954" s="2">
        <v>25</v>
      </c>
      <c r="D9954" s="2" t="s">
        <v>397</v>
      </c>
      <c r="E9954" s="2"/>
      <c r="F9954" s="2"/>
      <c r="G9954" s="2"/>
      <c r="H9954" s="2"/>
    </row>
    <row r="9955" spans="2:8">
      <c r="B9955" s="2" t="s">
        <v>10349</v>
      </c>
      <c r="C9955" s="2">
        <v>22</v>
      </c>
      <c r="D9955" s="2" t="s">
        <v>397</v>
      </c>
      <c r="E9955" s="2"/>
      <c r="F9955" s="2"/>
      <c r="G9955" s="2"/>
      <c r="H9955" s="2"/>
    </row>
    <row r="9956" spans="2:8">
      <c r="B9956" s="2" t="s">
        <v>10350</v>
      </c>
      <c r="C9956" s="2">
        <v>23</v>
      </c>
      <c r="D9956" s="2" t="s">
        <v>397</v>
      </c>
      <c r="E9956" s="2"/>
      <c r="F9956" s="2"/>
      <c r="G9956" s="2"/>
      <c r="H9956" s="2"/>
    </row>
    <row r="9957" spans="2:8">
      <c r="B9957" s="2" t="s">
        <v>10351</v>
      </c>
      <c r="C9957" s="2">
        <v>25</v>
      </c>
      <c r="D9957" s="2" t="s">
        <v>397</v>
      </c>
      <c r="E9957" s="2"/>
      <c r="F9957" s="2"/>
      <c r="G9957" s="2"/>
      <c r="H9957" s="2"/>
    </row>
    <row r="9958" spans="2:8">
      <c r="B9958" s="2" t="s">
        <v>10352</v>
      </c>
      <c r="C9958" s="2">
        <v>22</v>
      </c>
      <c r="D9958" s="2" t="s">
        <v>397</v>
      </c>
      <c r="E9958" s="2"/>
      <c r="F9958" s="2"/>
      <c r="G9958" s="2"/>
      <c r="H9958" s="2"/>
    </row>
    <row r="9959" spans="2:8">
      <c r="B9959" s="2" t="s">
        <v>10353</v>
      </c>
      <c r="C9959" s="2">
        <v>23</v>
      </c>
      <c r="D9959" s="2" t="s">
        <v>397</v>
      </c>
      <c r="E9959" s="2"/>
      <c r="F9959" s="2"/>
      <c r="G9959" s="2"/>
      <c r="H9959" s="2"/>
    </row>
    <row r="9960" spans="2:8">
      <c r="B9960" s="2" t="s">
        <v>10354</v>
      </c>
      <c r="C9960" s="2">
        <v>23</v>
      </c>
      <c r="D9960" s="2" t="s">
        <v>397</v>
      </c>
      <c r="E9960" s="2"/>
      <c r="F9960" s="2"/>
      <c r="G9960" s="2"/>
      <c r="H9960" s="2"/>
    </row>
    <row r="9961" spans="2:8">
      <c r="B9961" s="2" t="s">
        <v>10355</v>
      </c>
      <c r="C9961" s="2">
        <v>22</v>
      </c>
      <c r="D9961" s="2" t="s">
        <v>397</v>
      </c>
      <c r="E9961" s="2"/>
      <c r="F9961" s="2"/>
      <c r="G9961" s="2"/>
      <c r="H9961" s="2"/>
    </row>
    <row r="9962" spans="2:8">
      <c r="B9962" s="2" t="s">
        <v>10356</v>
      </c>
      <c r="C9962" s="2">
        <v>22</v>
      </c>
      <c r="D9962" s="2" t="s">
        <v>397</v>
      </c>
      <c r="E9962" s="2"/>
      <c r="F9962" s="2"/>
      <c r="G9962" s="2"/>
      <c r="H9962" s="2"/>
    </row>
    <row r="9963" spans="2:8">
      <c r="B9963" s="2" t="s">
        <v>10357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10358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10359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10360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10361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10362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10363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10364</v>
      </c>
      <c r="C9970" s="2">
        <v>8</v>
      </c>
      <c r="D9970" s="2" t="s">
        <v>19</v>
      </c>
      <c r="E9970" s="2"/>
      <c r="F9970" s="2"/>
      <c r="G9970" s="2"/>
      <c r="H9970" s="2"/>
    </row>
    <row r="9971" spans="2:8">
      <c r="B9971" s="2" t="s">
        <v>10365</v>
      </c>
      <c r="C9971" s="2">
        <v>11</v>
      </c>
      <c r="D9971" s="2" t="s">
        <v>19</v>
      </c>
      <c r="E9971" s="2"/>
      <c r="F9971" s="2"/>
      <c r="G9971" s="2"/>
      <c r="H9971" s="2"/>
    </row>
    <row r="9972" spans="2:8">
      <c r="B9972" s="2" t="s">
        <v>10366</v>
      </c>
      <c r="C9972" s="2">
        <v>14</v>
      </c>
      <c r="D9972" s="2" t="s">
        <v>19</v>
      </c>
      <c r="E9972" s="2"/>
      <c r="F9972" s="2"/>
      <c r="G9972" s="2"/>
      <c r="H9972" s="2"/>
    </row>
    <row r="9973" spans="2:8">
      <c r="B9973" s="2" t="s">
        <v>10367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10368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10369</v>
      </c>
      <c r="C9975" s="2">
        <v>31</v>
      </c>
      <c r="D9975" s="2" t="s">
        <v>397</v>
      </c>
      <c r="E9975" s="2"/>
      <c r="F9975" s="2"/>
      <c r="G9975" s="2"/>
      <c r="H9975" s="2"/>
    </row>
    <row r="9976" spans="2:8">
      <c r="B9976" s="2" t="s">
        <v>10370</v>
      </c>
      <c r="C9976" s="2">
        <v>32</v>
      </c>
      <c r="D9976" s="2" t="s">
        <v>397</v>
      </c>
      <c r="E9976" s="2"/>
      <c r="F9976" s="2"/>
      <c r="G9976" s="2"/>
      <c r="H9976" s="2"/>
    </row>
    <row r="9977" spans="2:8">
      <c r="B9977" s="2" t="s">
        <v>10371</v>
      </c>
      <c r="C9977" s="2">
        <v>30</v>
      </c>
      <c r="D9977" s="2" t="s">
        <v>397</v>
      </c>
      <c r="E9977" s="2"/>
      <c r="F9977" s="2"/>
      <c r="G9977" s="2"/>
      <c r="H9977" s="2"/>
    </row>
    <row r="9978" spans="2:8">
      <c r="B9978" s="2" t="s">
        <v>10372</v>
      </c>
      <c r="C9978" s="2">
        <v>29</v>
      </c>
      <c r="D9978" s="2" t="s">
        <v>397</v>
      </c>
      <c r="E9978" s="2"/>
      <c r="F9978" s="2"/>
      <c r="G9978" s="2"/>
      <c r="H9978" s="2"/>
    </row>
    <row r="9979" spans="2:8">
      <c r="B9979" s="2" t="s">
        <v>10373</v>
      </c>
      <c r="C9979" s="2">
        <v>32</v>
      </c>
      <c r="D9979" s="2" t="s">
        <v>397</v>
      </c>
      <c r="E9979" s="2"/>
      <c r="F9979" s="2"/>
      <c r="G9979" s="2"/>
      <c r="H9979" s="2"/>
    </row>
    <row r="9980" spans="2:8">
      <c r="B9980" s="2" t="s">
        <v>10374</v>
      </c>
      <c r="C9980" s="2">
        <v>30</v>
      </c>
      <c r="D9980" s="2" t="s">
        <v>397</v>
      </c>
      <c r="E9980" s="2"/>
      <c r="F9980" s="2"/>
      <c r="G9980" s="2"/>
      <c r="H9980" s="2"/>
    </row>
    <row r="9981" spans="2:8">
      <c r="B9981" s="2" t="s">
        <v>10375</v>
      </c>
      <c r="C9981" s="2">
        <v>26</v>
      </c>
      <c r="D9981" s="2" t="s">
        <v>397</v>
      </c>
      <c r="E9981" s="2"/>
      <c r="F9981" s="2"/>
      <c r="G9981" s="2"/>
      <c r="H9981" s="2"/>
    </row>
    <row r="9982" spans="2:8">
      <c r="B9982" s="2" t="s">
        <v>10376</v>
      </c>
      <c r="C9982" s="2">
        <v>27</v>
      </c>
      <c r="D9982" s="2" t="s">
        <v>397</v>
      </c>
      <c r="E9982" s="2"/>
      <c r="F9982" s="2"/>
      <c r="G9982" s="2"/>
      <c r="H9982" s="2"/>
    </row>
    <row r="9983" spans="2:8">
      <c r="B9983" s="2" t="s">
        <v>10377</v>
      </c>
      <c r="C9983" s="2">
        <v>27</v>
      </c>
      <c r="D9983" s="2" t="s">
        <v>397</v>
      </c>
      <c r="E9983" s="2"/>
      <c r="F9983" s="2"/>
      <c r="G9983" s="2"/>
      <c r="H9983" s="2"/>
    </row>
    <row r="9984" spans="2:8">
      <c r="B9984" s="2" t="s">
        <v>10378</v>
      </c>
      <c r="C9984" s="2">
        <v>28</v>
      </c>
      <c r="D9984" s="2" t="s">
        <v>397</v>
      </c>
      <c r="E9984" s="2"/>
      <c r="F9984" s="2"/>
      <c r="G9984" s="2"/>
      <c r="H9984" s="2"/>
    </row>
    <row r="9985" spans="2:8">
      <c r="B9985" s="2" t="s">
        <v>10379</v>
      </c>
      <c r="C9985" s="2">
        <v>28</v>
      </c>
      <c r="D9985" s="2" t="s">
        <v>397</v>
      </c>
      <c r="E9985" s="2"/>
      <c r="F9985" s="2"/>
      <c r="G9985" s="2"/>
      <c r="H9985" s="2"/>
    </row>
    <row r="9986" spans="2:8">
      <c r="B9986" s="2" t="s">
        <v>10380</v>
      </c>
      <c r="C9986" s="2">
        <v>26</v>
      </c>
      <c r="D9986" s="2" t="s">
        <v>397</v>
      </c>
      <c r="E9986" s="2"/>
      <c r="F9986" s="2"/>
      <c r="G9986" s="2"/>
      <c r="H9986" s="2"/>
    </row>
    <row r="9987" spans="2:8">
      <c r="B9987" s="2" t="s">
        <v>10381</v>
      </c>
      <c r="C9987" s="2">
        <v>23</v>
      </c>
      <c r="D9987" s="2" t="s">
        <v>397</v>
      </c>
      <c r="E9987" s="2"/>
      <c r="F9987" s="2"/>
      <c r="G9987" s="2"/>
      <c r="H9987" s="2"/>
    </row>
    <row r="9988" spans="2:8">
      <c r="B9988" s="2" t="s">
        <v>10382</v>
      </c>
      <c r="C9988" s="2">
        <v>22</v>
      </c>
      <c r="D9988" s="2" t="s">
        <v>397</v>
      </c>
      <c r="E9988" s="2"/>
      <c r="F9988" s="2"/>
      <c r="G9988" s="2"/>
      <c r="H9988" s="2"/>
    </row>
    <row r="9989" spans="2:8">
      <c r="B9989" s="2" t="s">
        <v>10383</v>
      </c>
      <c r="C9989" s="2">
        <v>22</v>
      </c>
      <c r="D9989" s="2" t="s">
        <v>397</v>
      </c>
      <c r="E9989" s="2"/>
      <c r="F9989" s="2"/>
      <c r="G9989" s="2"/>
      <c r="H9989" s="2"/>
    </row>
    <row r="9990" spans="2:8">
      <c r="B9990" s="2" t="s">
        <v>10384</v>
      </c>
      <c r="C9990" s="2">
        <v>24</v>
      </c>
      <c r="D9990" s="2" t="s">
        <v>397</v>
      </c>
      <c r="E9990" s="2"/>
      <c r="F9990" s="2"/>
      <c r="G9990" s="2"/>
      <c r="H9990" s="2"/>
    </row>
    <row r="9991" spans="2:8">
      <c r="B9991" s="2" t="s">
        <v>10385</v>
      </c>
      <c r="C9991" s="2">
        <v>27</v>
      </c>
      <c r="D9991" s="2" t="s">
        <v>397</v>
      </c>
      <c r="E9991" s="2"/>
      <c r="F9991" s="2"/>
      <c r="G9991" s="2"/>
      <c r="H9991" s="2"/>
    </row>
    <row r="9992" spans="2:8">
      <c r="B9992" s="2" t="s">
        <v>10386</v>
      </c>
      <c r="C9992" s="2">
        <v>27</v>
      </c>
      <c r="D9992" s="2" t="s">
        <v>397</v>
      </c>
      <c r="E9992" s="2"/>
      <c r="F9992" s="2"/>
      <c r="G9992" s="2"/>
      <c r="H9992" s="2"/>
    </row>
    <row r="9993" spans="2:8">
      <c r="B9993" s="2" t="s">
        <v>10387</v>
      </c>
      <c r="C9993" s="2">
        <v>25</v>
      </c>
      <c r="D9993" s="2" t="s">
        <v>397</v>
      </c>
      <c r="E9993" s="2"/>
      <c r="F9993" s="2"/>
      <c r="G9993" s="2"/>
      <c r="H9993" s="2"/>
    </row>
    <row r="9994" spans="2:8">
      <c r="B9994" s="2" t="s">
        <v>10388</v>
      </c>
      <c r="C9994" s="2">
        <v>25</v>
      </c>
      <c r="D9994" s="2" t="s">
        <v>397</v>
      </c>
      <c r="E9994" s="2"/>
      <c r="F9994" s="2"/>
      <c r="G9994" s="2"/>
      <c r="H9994" s="2"/>
    </row>
    <row r="9995" spans="2:8">
      <c r="B9995" s="2" t="s">
        <v>10389</v>
      </c>
      <c r="C9995" s="2">
        <v>31</v>
      </c>
      <c r="D9995" s="2" t="s">
        <v>397</v>
      </c>
      <c r="E9995" s="2"/>
      <c r="F9995" s="2"/>
      <c r="G9995" s="2"/>
      <c r="H9995" s="2"/>
    </row>
    <row r="9996" spans="2:8">
      <c r="B9996" s="2" t="s">
        <v>10390</v>
      </c>
      <c r="C9996" s="2">
        <v>31</v>
      </c>
      <c r="D9996" s="2" t="s">
        <v>397</v>
      </c>
      <c r="E9996" s="2"/>
      <c r="F9996" s="2"/>
      <c r="G9996" s="2"/>
      <c r="H9996" s="2"/>
    </row>
    <row r="9997" spans="2:8">
      <c r="B9997" s="2" t="s">
        <v>10391</v>
      </c>
      <c r="C9997" s="2">
        <v>31</v>
      </c>
      <c r="D9997" s="2" t="s">
        <v>397</v>
      </c>
      <c r="E9997" s="2"/>
      <c r="F9997" s="2"/>
      <c r="G9997" s="2"/>
      <c r="H9997" s="2"/>
    </row>
    <row r="9998" spans="2:8">
      <c r="B9998" s="2" t="s">
        <v>10392</v>
      </c>
      <c r="C9998" s="2">
        <v>31</v>
      </c>
      <c r="D9998" s="2" t="s">
        <v>397</v>
      </c>
      <c r="E9998" s="2"/>
      <c r="F9998" s="2"/>
      <c r="G9998" s="2"/>
      <c r="H9998" s="2"/>
    </row>
    <row r="9999" spans="2:8">
      <c r="B9999" s="2" t="s">
        <v>10393</v>
      </c>
      <c r="C9999" s="2">
        <v>31</v>
      </c>
      <c r="D9999" s="2" t="s">
        <v>397</v>
      </c>
      <c r="E9999" s="2"/>
      <c r="F9999" s="2"/>
      <c r="G9999" s="2"/>
      <c r="H9999" s="2"/>
    </row>
    <row r="10000" spans="2:8">
      <c r="B10000" s="2" t="s">
        <v>10394</v>
      </c>
      <c r="C10000" s="2">
        <v>31</v>
      </c>
      <c r="D10000" s="2" t="s">
        <v>397</v>
      </c>
      <c r="E10000" s="2"/>
      <c r="F10000" s="2"/>
      <c r="G10000" s="2"/>
      <c r="H10000" s="2"/>
    </row>
    <row r="10001" spans="2:8">
      <c r="B10001" s="2" t="s">
        <v>10395</v>
      </c>
      <c r="C10001" s="2">
        <v>29</v>
      </c>
      <c r="D10001" s="2" t="s">
        <v>397</v>
      </c>
      <c r="E10001" s="2"/>
      <c r="F10001" s="2"/>
      <c r="G10001" s="2"/>
      <c r="H10001" s="2"/>
    </row>
    <row r="10002" spans="2:8">
      <c r="B10002" s="2" t="s">
        <v>10396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10397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10398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10399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10400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10401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10402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10403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10404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10405</v>
      </c>
      <c r="C10011" s="2">
        <v>17</v>
      </c>
      <c r="D10011" s="2" t="s">
        <v>397</v>
      </c>
      <c r="E10011" s="2"/>
      <c r="F10011" s="2"/>
      <c r="G10011" s="2"/>
      <c r="H10011" s="2"/>
    </row>
    <row r="10012" spans="2:8">
      <c r="B10012" s="2" t="s">
        <v>10406</v>
      </c>
      <c r="C10012" s="2">
        <v>23</v>
      </c>
      <c r="D10012" s="2" t="s">
        <v>397</v>
      </c>
      <c r="E10012" s="2"/>
      <c r="F10012" s="2"/>
      <c r="G10012" s="2"/>
      <c r="H10012" s="2"/>
    </row>
    <row r="10013" spans="2:8">
      <c r="B10013" s="2" t="s">
        <v>10407</v>
      </c>
      <c r="C10013" s="2">
        <v>23</v>
      </c>
      <c r="D10013" s="2" t="s">
        <v>397</v>
      </c>
      <c r="E10013" s="2"/>
      <c r="F10013" s="2"/>
      <c r="G10013" s="2"/>
      <c r="H10013" s="2"/>
    </row>
    <row r="10014" spans="2:8">
      <c r="B10014" s="2" t="s">
        <v>10408</v>
      </c>
      <c r="C10014" s="2">
        <v>26</v>
      </c>
      <c r="D10014" s="2" t="s">
        <v>397</v>
      </c>
      <c r="E10014" s="2"/>
      <c r="F10014" s="2"/>
      <c r="G10014" s="2"/>
      <c r="H10014" s="2"/>
    </row>
    <row r="10015" spans="2:8">
      <c r="B10015" s="2" t="s">
        <v>10409</v>
      </c>
      <c r="C10015" s="2">
        <v>27</v>
      </c>
      <c r="D10015" s="2" t="s">
        <v>397</v>
      </c>
      <c r="E10015" s="2"/>
      <c r="F10015" s="2"/>
      <c r="G10015" s="2"/>
      <c r="H10015" s="2"/>
    </row>
    <row r="10016" spans="2:8">
      <c r="B10016" s="2" t="s">
        <v>10410</v>
      </c>
      <c r="C10016" s="2">
        <v>25</v>
      </c>
      <c r="D10016" s="2" t="s">
        <v>397</v>
      </c>
      <c r="E10016" s="2"/>
      <c r="F10016" s="2"/>
      <c r="G10016" s="2"/>
      <c r="H10016" s="2"/>
    </row>
    <row r="10017" spans="2:8">
      <c r="B10017" s="2" t="s">
        <v>10411</v>
      </c>
      <c r="C10017" s="2">
        <v>30</v>
      </c>
      <c r="D10017" s="2" t="s">
        <v>397</v>
      </c>
      <c r="E10017" s="2"/>
      <c r="F10017" s="2"/>
      <c r="G10017" s="2"/>
      <c r="H10017" s="2"/>
    </row>
    <row r="10018" spans="2:8">
      <c r="B10018" s="2" t="s">
        <v>10412</v>
      </c>
      <c r="C10018" s="2">
        <v>29</v>
      </c>
      <c r="D10018" s="2" t="s">
        <v>397</v>
      </c>
      <c r="E10018" s="2"/>
      <c r="F10018" s="2"/>
      <c r="G10018" s="2"/>
      <c r="H10018" s="2"/>
    </row>
    <row r="10019" spans="2:8">
      <c r="B10019" s="2" t="s">
        <v>10413</v>
      </c>
      <c r="C10019" s="2">
        <v>28</v>
      </c>
      <c r="D10019" s="2" t="s">
        <v>397</v>
      </c>
      <c r="E10019" s="2"/>
      <c r="F10019" s="2"/>
      <c r="G10019" s="2"/>
      <c r="H10019" s="2"/>
    </row>
    <row r="10020" spans="2:8">
      <c r="B10020" s="2" t="s">
        <v>10414</v>
      </c>
      <c r="C10020" s="2">
        <v>28</v>
      </c>
      <c r="D10020" s="2" t="s">
        <v>397</v>
      </c>
      <c r="E10020" s="2"/>
      <c r="F10020" s="2"/>
      <c r="G10020" s="2"/>
      <c r="H10020" s="2"/>
    </row>
    <row r="10021" spans="2:8">
      <c r="B10021" s="2" t="s">
        <v>10415</v>
      </c>
      <c r="C10021" s="2">
        <v>27</v>
      </c>
      <c r="D10021" s="2" t="s">
        <v>397</v>
      </c>
      <c r="E10021" s="2"/>
      <c r="F10021" s="2"/>
      <c r="G10021" s="2"/>
      <c r="H10021" s="2"/>
    </row>
    <row r="10022" spans="2:8">
      <c r="B10022" s="2" t="s">
        <v>10416</v>
      </c>
      <c r="C10022" s="2">
        <v>26</v>
      </c>
      <c r="D10022" s="2" t="s">
        <v>397</v>
      </c>
      <c r="E10022" s="2"/>
      <c r="F10022" s="2"/>
      <c r="G10022" s="2"/>
      <c r="H10022" s="2"/>
    </row>
    <row r="10023" spans="2:8">
      <c r="B10023" s="2" t="s">
        <v>10417</v>
      </c>
      <c r="C10023" s="2">
        <v>29</v>
      </c>
      <c r="D10023" s="2" t="s">
        <v>397</v>
      </c>
      <c r="E10023" s="2"/>
      <c r="F10023" s="2"/>
      <c r="G10023" s="2"/>
      <c r="H10023" s="2"/>
    </row>
    <row r="10024" spans="2:8">
      <c r="B10024" s="2" t="s">
        <v>10418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10419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10420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10421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10422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10423</v>
      </c>
      <c r="C10029" s="2">
        <v>16</v>
      </c>
      <c r="D10029" s="2" t="s">
        <v>397</v>
      </c>
      <c r="E10029" s="2"/>
      <c r="F10029" s="2"/>
      <c r="G10029" s="2"/>
      <c r="H10029" s="2"/>
    </row>
    <row r="10030" spans="2:8">
      <c r="B10030" s="2" t="s">
        <v>10424</v>
      </c>
      <c r="C10030" s="2">
        <v>25</v>
      </c>
      <c r="D10030" s="2" t="s">
        <v>397</v>
      </c>
      <c r="E10030" s="2"/>
      <c r="F10030" s="2"/>
      <c r="G10030" s="2"/>
      <c r="H10030" s="2"/>
    </row>
    <row r="10031" spans="2:8">
      <c r="B10031" s="2" t="s">
        <v>10425</v>
      </c>
      <c r="C10031" s="2">
        <v>27</v>
      </c>
      <c r="D10031" s="2" t="s">
        <v>397</v>
      </c>
      <c r="E10031" s="2"/>
      <c r="F10031" s="2"/>
      <c r="G10031" s="2"/>
      <c r="H10031" s="2"/>
    </row>
    <row r="10032" spans="2:8">
      <c r="B10032" s="2" t="s">
        <v>10426</v>
      </c>
      <c r="C10032" s="2">
        <v>29</v>
      </c>
      <c r="D10032" s="2" t="s">
        <v>397</v>
      </c>
      <c r="E10032" s="2"/>
      <c r="F10032" s="2"/>
      <c r="G10032" s="2"/>
      <c r="H10032" s="2"/>
    </row>
    <row r="10033" spans="2:8">
      <c r="B10033" s="2" t="s">
        <v>10427</v>
      </c>
      <c r="C10033" s="2">
        <v>29</v>
      </c>
      <c r="D10033" s="2" t="s">
        <v>397</v>
      </c>
      <c r="E10033" s="2"/>
      <c r="F10033" s="2"/>
      <c r="G10033" s="2"/>
      <c r="H10033" s="2"/>
    </row>
    <row r="10034" spans="2:8">
      <c r="B10034" s="2" t="s">
        <v>10428</v>
      </c>
      <c r="C10034" s="2">
        <v>29</v>
      </c>
      <c r="D10034" s="2" t="s">
        <v>397</v>
      </c>
      <c r="E10034" s="2"/>
      <c r="F10034" s="2"/>
      <c r="G10034" s="2"/>
      <c r="H10034" s="2"/>
    </row>
    <row r="10035" spans="2:8">
      <c r="B10035" s="2" t="s">
        <v>10429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10430</v>
      </c>
      <c r="C10036" s="2">
        <v>31</v>
      </c>
      <c r="D10036" s="2" t="s">
        <v>397</v>
      </c>
      <c r="E10036" s="2"/>
      <c r="F10036" s="2"/>
      <c r="G10036" s="2"/>
      <c r="H10036" s="2"/>
    </row>
    <row r="10037" spans="2:8">
      <c r="B10037" s="2" t="s">
        <v>10431</v>
      </c>
      <c r="C10037" s="2">
        <v>31</v>
      </c>
      <c r="D10037" s="2" t="s">
        <v>397</v>
      </c>
      <c r="E10037" s="2"/>
      <c r="F10037" s="2"/>
      <c r="G10037" s="2"/>
      <c r="H10037" s="2"/>
    </row>
    <row r="10038" spans="2:8">
      <c r="B10038" s="2" t="s">
        <v>10432</v>
      </c>
      <c r="C10038" s="2">
        <v>30</v>
      </c>
      <c r="D10038" s="2" t="s">
        <v>397</v>
      </c>
      <c r="E10038" s="2"/>
      <c r="F10038" s="2"/>
      <c r="G10038" s="2"/>
      <c r="H10038" s="2"/>
    </row>
    <row r="10039" spans="2:8">
      <c r="B10039" s="2" t="s">
        <v>10433</v>
      </c>
      <c r="C10039" s="2">
        <v>29</v>
      </c>
      <c r="D10039" s="2" t="s">
        <v>397</v>
      </c>
      <c r="E10039" s="2"/>
      <c r="F10039" s="2"/>
      <c r="G10039" s="2"/>
      <c r="H10039" s="2"/>
    </row>
    <row r="10040" spans="2:8">
      <c r="B10040" s="2" t="s">
        <v>10434</v>
      </c>
      <c r="C10040" s="2">
        <v>29</v>
      </c>
      <c r="D10040" s="2" t="s">
        <v>397</v>
      </c>
      <c r="E10040" s="2"/>
      <c r="F10040" s="2"/>
      <c r="G10040" s="2"/>
      <c r="H10040" s="2"/>
    </row>
    <row r="10041" spans="2:8">
      <c r="B10041" s="2" t="s">
        <v>10435</v>
      </c>
      <c r="C10041" s="2">
        <v>28</v>
      </c>
      <c r="D10041" s="2" t="s">
        <v>397</v>
      </c>
      <c r="E10041" s="2"/>
      <c r="F10041" s="2"/>
      <c r="G10041" s="2"/>
      <c r="H10041" s="2"/>
    </row>
    <row r="10042" spans="2:8">
      <c r="B10042" s="2" t="s">
        <v>10436</v>
      </c>
      <c r="C10042" s="2">
        <v>27</v>
      </c>
      <c r="D10042" s="2" t="s">
        <v>397</v>
      </c>
      <c r="E10042" s="2"/>
      <c r="F10042" s="2"/>
      <c r="G10042" s="2"/>
      <c r="H10042" s="2"/>
    </row>
    <row r="10043" spans="2:8">
      <c r="B10043" s="2" t="s">
        <v>10437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10438</v>
      </c>
      <c r="C10044" s="2">
        <v>39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10439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10440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10441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10442</v>
      </c>
      <c r="C10048" s="2">
        <v>38</v>
      </c>
      <c r="D10048" s="2" t="s">
        <v>397</v>
      </c>
      <c r="E10048" s="2"/>
      <c r="F10048" s="2"/>
      <c r="G10048" s="2"/>
      <c r="H10048" s="2"/>
    </row>
    <row r="10049" spans="2:8">
      <c r="B10049" s="2" t="s">
        <v>10443</v>
      </c>
      <c r="C10049" s="2">
        <v>40</v>
      </c>
      <c r="D10049" s="2" t="s">
        <v>397</v>
      </c>
      <c r="E10049" s="2"/>
      <c r="F10049" s="2"/>
      <c r="G10049" s="2"/>
      <c r="H10049" s="2"/>
    </row>
    <row r="10050" spans="2:8">
      <c r="B10050" s="2" t="s">
        <v>10444</v>
      </c>
      <c r="C10050" s="2">
        <v>38</v>
      </c>
      <c r="D10050" s="2" t="s">
        <v>397</v>
      </c>
      <c r="E10050" s="2"/>
      <c r="F10050" s="2"/>
      <c r="G10050" s="2"/>
      <c r="H10050" s="2"/>
    </row>
    <row r="10051" spans="2:8">
      <c r="B10051" s="2" t="s">
        <v>10445</v>
      </c>
      <c r="C10051" s="2">
        <v>34</v>
      </c>
      <c r="D10051" s="2" t="s">
        <v>397</v>
      </c>
      <c r="E10051" s="2"/>
      <c r="F10051" s="2"/>
      <c r="G10051" s="2"/>
      <c r="H10051" s="2"/>
    </row>
    <row r="10052" spans="2:8">
      <c r="B10052" s="2" t="s">
        <v>10446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10447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10448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10449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10450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10451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10452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10453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10454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10455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10456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10457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10458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10459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10460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10461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10462</v>
      </c>
      <c r="C10068" s="2">
        <v>25</v>
      </c>
      <c r="D10068" s="2" t="s">
        <v>397</v>
      </c>
      <c r="E10068" s="2"/>
      <c r="F10068" s="2"/>
      <c r="G10068" s="2"/>
      <c r="H10068" s="2"/>
    </row>
    <row r="10069" spans="2:8">
      <c r="B10069" s="2" t="s">
        <v>10463</v>
      </c>
      <c r="C10069" s="2">
        <v>25</v>
      </c>
      <c r="D10069" s="2" t="s">
        <v>397</v>
      </c>
      <c r="E10069" s="2"/>
      <c r="F10069" s="2"/>
      <c r="G10069" s="2"/>
      <c r="H10069" s="2"/>
    </row>
    <row r="10070" spans="2:8">
      <c r="B10070" s="2" t="s">
        <v>10464</v>
      </c>
      <c r="C10070" s="2">
        <v>24</v>
      </c>
      <c r="D10070" s="2" t="s">
        <v>397</v>
      </c>
      <c r="E10070" s="2"/>
      <c r="F10070" s="2"/>
      <c r="G10070" s="2"/>
      <c r="H10070" s="2"/>
    </row>
    <row r="10071" spans="2:8">
      <c r="B10071" s="2" t="s">
        <v>10465</v>
      </c>
      <c r="C10071" s="2">
        <v>25</v>
      </c>
      <c r="D10071" s="2" t="s">
        <v>397</v>
      </c>
      <c r="E10071" s="2"/>
      <c r="F10071" s="2"/>
      <c r="G10071" s="2"/>
      <c r="H10071" s="2"/>
    </row>
    <row r="10072" spans="2:8">
      <c r="B10072" s="2" t="s">
        <v>10466</v>
      </c>
      <c r="C10072" s="2">
        <v>24</v>
      </c>
      <c r="D10072" s="2" t="s">
        <v>397</v>
      </c>
      <c r="E10072" s="2"/>
      <c r="F10072" s="2"/>
      <c r="G10072" s="2"/>
      <c r="H10072" s="2"/>
    </row>
    <row r="10073" spans="2:8">
      <c r="B10073" s="2" t="s">
        <v>10467</v>
      </c>
      <c r="C10073" s="2">
        <v>22</v>
      </c>
      <c r="D10073" s="2" t="s">
        <v>397</v>
      </c>
      <c r="E10073" s="2"/>
      <c r="F10073" s="2"/>
      <c r="G10073" s="2"/>
      <c r="H10073" s="2"/>
    </row>
    <row r="10074" spans="2:8">
      <c r="B10074" s="2" t="s">
        <v>10468</v>
      </c>
      <c r="C10074" s="2">
        <v>20</v>
      </c>
      <c r="D10074" s="2" t="s">
        <v>397</v>
      </c>
      <c r="E10074" s="2"/>
      <c r="F10074" s="2"/>
      <c r="G10074" s="2"/>
      <c r="H10074" s="2"/>
    </row>
    <row r="10075" spans="2:8">
      <c r="B10075" s="2" t="s">
        <v>10469</v>
      </c>
      <c r="C10075" s="2">
        <v>22</v>
      </c>
      <c r="D10075" s="2" t="s">
        <v>397</v>
      </c>
      <c r="E10075" s="2"/>
      <c r="F10075" s="2"/>
      <c r="G10075" s="2"/>
      <c r="H10075" s="2"/>
    </row>
    <row r="10076" spans="2:8">
      <c r="B10076" s="2" t="s">
        <v>10470</v>
      </c>
      <c r="C10076" s="2">
        <v>23</v>
      </c>
      <c r="D10076" s="2" t="s">
        <v>397</v>
      </c>
      <c r="E10076" s="2"/>
      <c r="F10076" s="2"/>
      <c r="G10076" s="2"/>
      <c r="H10076" s="2"/>
    </row>
    <row r="10077" spans="2:8">
      <c r="B10077" s="2" t="s">
        <v>10471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10472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10473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10474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10475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10476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10477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10478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10479</v>
      </c>
      <c r="C10085" s="2">
        <v>36</v>
      </c>
      <c r="D10085" s="2" t="s">
        <v>397</v>
      </c>
      <c r="E10085" s="2"/>
      <c r="F10085" s="2"/>
      <c r="G10085" s="2"/>
      <c r="H10085" s="2"/>
    </row>
    <row r="10086" spans="2:8">
      <c r="B10086" s="2" t="s">
        <v>10480</v>
      </c>
      <c r="C10086" s="2">
        <v>37</v>
      </c>
      <c r="D10086" s="2" t="s">
        <v>397</v>
      </c>
      <c r="E10086" s="2"/>
      <c r="F10086" s="2"/>
      <c r="G10086" s="2"/>
      <c r="H10086" s="2"/>
    </row>
    <row r="10087" spans="2:8">
      <c r="B10087" s="2" t="s">
        <v>10481</v>
      </c>
      <c r="C10087" s="2">
        <v>36</v>
      </c>
      <c r="D10087" s="2" t="s">
        <v>397</v>
      </c>
      <c r="E10087" s="2"/>
      <c r="F10087" s="2"/>
      <c r="G10087" s="2"/>
      <c r="H10087" s="2"/>
    </row>
    <row r="10088" spans="2:8">
      <c r="B10088" s="2" t="s">
        <v>10482</v>
      </c>
      <c r="C10088" s="2">
        <v>34</v>
      </c>
      <c r="D10088" s="2" t="s">
        <v>397</v>
      </c>
      <c r="E10088" s="2"/>
      <c r="F10088" s="2"/>
      <c r="G10088" s="2"/>
      <c r="H10088" s="2"/>
    </row>
    <row r="10089" spans="2:8">
      <c r="B10089" s="2" t="s">
        <v>10483</v>
      </c>
      <c r="C10089" s="2">
        <v>38</v>
      </c>
      <c r="D10089" s="2" t="s">
        <v>397</v>
      </c>
      <c r="E10089" s="2"/>
      <c r="F10089" s="2"/>
      <c r="G10089" s="2"/>
      <c r="H10089" s="2"/>
    </row>
    <row r="10090" spans="2:8">
      <c r="B10090" s="2" t="s">
        <v>10484</v>
      </c>
      <c r="C10090" s="2">
        <v>38</v>
      </c>
      <c r="D10090" s="2" t="s">
        <v>397</v>
      </c>
      <c r="E10090" s="2"/>
      <c r="F10090" s="2"/>
      <c r="G10090" s="2"/>
      <c r="H10090" s="2"/>
    </row>
    <row r="10091" spans="2:8">
      <c r="B10091" s="2" t="s">
        <v>10485</v>
      </c>
      <c r="C10091" s="2">
        <v>37</v>
      </c>
      <c r="D10091" s="2" t="s">
        <v>397</v>
      </c>
      <c r="E10091" s="2"/>
      <c r="F10091" s="2"/>
      <c r="G10091" s="2"/>
      <c r="H10091" s="2"/>
    </row>
    <row r="10092" spans="2:8">
      <c r="B10092" s="2" t="s">
        <v>10486</v>
      </c>
      <c r="C10092" s="2">
        <v>36</v>
      </c>
      <c r="D10092" s="2" t="s">
        <v>397</v>
      </c>
      <c r="E10092" s="2"/>
      <c r="F10092" s="2"/>
      <c r="G10092" s="2"/>
      <c r="H10092" s="2"/>
    </row>
    <row r="10093" spans="2:8">
      <c r="B10093" s="2" t="s">
        <v>10487</v>
      </c>
      <c r="C10093" s="2">
        <v>33</v>
      </c>
      <c r="D10093" s="2" t="s">
        <v>397</v>
      </c>
      <c r="E10093" s="2"/>
      <c r="F10093" s="2"/>
      <c r="G10093" s="2"/>
      <c r="H10093" s="2"/>
    </row>
    <row r="10094" spans="2:8">
      <c r="B10094" s="2" t="s">
        <v>10488</v>
      </c>
      <c r="C10094" s="2">
        <v>33</v>
      </c>
      <c r="D10094" s="2" t="s">
        <v>397</v>
      </c>
      <c r="E10094" s="2"/>
      <c r="F10094" s="2"/>
      <c r="G10094" s="2"/>
      <c r="H10094" s="2"/>
    </row>
    <row r="10095" spans="2:8">
      <c r="B10095" s="2" t="s">
        <v>10489</v>
      </c>
      <c r="C10095" s="2">
        <v>33</v>
      </c>
      <c r="D10095" s="2" t="s">
        <v>397</v>
      </c>
      <c r="E10095" s="2"/>
      <c r="F10095" s="2"/>
      <c r="G10095" s="2"/>
      <c r="H10095" s="2"/>
    </row>
    <row r="10096" spans="2:8">
      <c r="B10096" s="2" t="s">
        <v>10490</v>
      </c>
      <c r="C10096" s="2">
        <v>32</v>
      </c>
      <c r="D10096" s="2" t="s">
        <v>397</v>
      </c>
      <c r="E10096" s="2"/>
      <c r="F10096" s="2"/>
      <c r="G10096" s="2"/>
      <c r="H10096" s="2"/>
    </row>
    <row r="10097" spans="2:8">
      <c r="B10097" s="2" t="s">
        <v>10491</v>
      </c>
      <c r="C10097" s="2">
        <v>30</v>
      </c>
      <c r="D10097" s="2" t="s">
        <v>397</v>
      </c>
      <c r="E10097" s="2"/>
      <c r="F10097" s="2"/>
      <c r="G10097" s="2"/>
      <c r="H10097" s="2"/>
    </row>
    <row r="10098" spans="2:8">
      <c r="B10098" s="2" t="s">
        <v>10492</v>
      </c>
      <c r="C10098" s="2">
        <v>28</v>
      </c>
      <c r="D10098" s="2" t="s">
        <v>397</v>
      </c>
      <c r="E10098" s="2"/>
      <c r="F10098" s="2"/>
      <c r="G10098" s="2"/>
      <c r="H10098" s="2"/>
    </row>
    <row r="10099" spans="2:8">
      <c r="B10099" s="2" t="s">
        <v>10493</v>
      </c>
      <c r="C10099" s="2">
        <v>44</v>
      </c>
      <c r="D10099" s="2" t="s">
        <v>397</v>
      </c>
      <c r="E10099" s="2"/>
      <c r="F10099" s="2"/>
      <c r="G10099" s="2"/>
      <c r="H10099" s="2"/>
    </row>
    <row r="10100" spans="2:8">
      <c r="B10100" s="2" t="s">
        <v>10494</v>
      </c>
      <c r="C10100" s="2">
        <v>37</v>
      </c>
      <c r="D10100" s="2" t="s">
        <v>397</v>
      </c>
      <c r="E10100" s="2"/>
      <c r="F10100" s="2"/>
      <c r="G10100" s="2"/>
      <c r="H10100" s="2"/>
    </row>
    <row r="10101" spans="2:8">
      <c r="B10101" s="2" t="s">
        <v>10495</v>
      </c>
      <c r="C10101" s="2">
        <v>32</v>
      </c>
      <c r="D10101" s="2" t="s">
        <v>397</v>
      </c>
      <c r="E10101" s="2"/>
      <c r="F10101" s="2"/>
      <c r="G10101" s="2"/>
      <c r="H10101" s="2"/>
    </row>
    <row r="10102" spans="2:8">
      <c r="B10102" s="2" t="s">
        <v>10496</v>
      </c>
      <c r="C10102" s="2">
        <v>29</v>
      </c>
      <c r="D10102" s="2" t="s">
        <v>397</v>
      </c>
      <c r="E10102" s="2"/>
      <c r="F10102" s="2"/>
      <c r="G10102" s="2"/>
      <c r="H10102" s="2"/>
    </row>
    <row r="10103" spans="2:8">
      <c r="B10103" s="2" t="s">
        <v>10497</v>
      </c>
      <c r="C10103" s="2">
        <v>25</v>
      </c>
      <c r="D10103" s="2" t="s">
        <v>397</v>
      </c>
      <c r="E10103" s="2"/>
      <c r="F10103" s="2"/>
      <c r="G10103" s="2"/>
      <c r="H10103" s="2"/>
    </row>
    <row r="10104" spans="2:8">
      <c r="B10104" s="2" t="s">
        <v>10498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10499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10500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10501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10502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10503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10504</v>
      </c>
      <c r="C10110" s="2">
        <v>28</v>
      </c>
      <c r="D10110" s="2" t="s">
        <v>397</v>
      </c>
      <c r="E10110" s="2"/>
      <c r="F10110" s="2"/>
      <c r="G10110" s="2"/>
      <c r="H10110" s="2"/>
    </row>
    <row r="10111" spans="2:8">
      <c r="B10111" s="2" t="s">
        <v>10505</v>
      </c>
      <c r="C10111" s="2">
        <v>30</v>
      </c>
      <c r="D10111" s="2" t="s">
        <v>397</v>
      </c>
      <c r="E10111" s="2"/>
      <c r="F10111" s="2"/>
      <c r="G10111" s="2"/>
      <c r="H10111" s="2"/>
    </row>
    <row r="10112" spans="2:8">
      <c r="B10112" s="2" t="s">
        <v>10506</v>
      </c>
      <c r="C10112" s="2">
        <v>30</v>
      </c>
      <c r="D10112" s="2" t="s">
        <v>397</v>
      </c>
      <c r="E10112" s="2"/>
      <c r="F10112" s="2"/>
      <c r="G10112" s="2"/>
      <c r="H10112" s="2"/>
    </row>
    <row r="10113" spans="2:8">
      <c r="B10113" s="2" t="s">
        <v>10507</v>
      </c>
      <c r="C10113" s="2">
        <v>30</v>
      </c>
      <c r="D10113" s="2" t="s">
        <v>397</v>
      </c>
      <c r="E10113" s="2"/>
      <c r="F10113" s="2"/>
      <c r="G10113" s="2"/>
      <c r="H10113" s="2"/>
    </row>
    <row r="10114" spans="2:8">
      <c r="B10114" s="2" t="s">
        <v>10508</v>
      </c>
      <c r="C10114" s="2">
        <v>30</v>
      </c>
      <c r="D10114" s="2" t="s">
        <v>397</v>
      </c>
      <c r="E10114" s="2"/>
      <c r="F10114" s="2"/>
      <c r="G10114" s="2"/>
      <c r="H10114" s="2"/>
    </row>
    <row r="10115" spans="2:8">
      <c r="B10115" s="2" t="s">
        <v>10509</v>
      </c>
      <c r="C10115" s="2">
        <v>27</v>
      </c>
      <c r="D10115" s="2" t="s">
        <v>397</v>
      </c>
      <c r="E10115" s="2"/>
      <c r="F10115" s="2"/>
      <c r="G10115" s="2"/>
      <c r="H10115" s="2"/>
    </row>
    <row r="10116" spans="2:8">
      <c r="B10116" s="2" t="s">
        <v>10510</v>
      </c>
      <c r="C10116" s="2">
        <v>31</v>
      </c>
      <c r="D10116" s="2" t="s">
        <v>397</v>
      </c>
      <c r="E10116" s="2"/>
      <c r="F10116" s="2"/>
      <c r="G10116" s="2"/>
      <c r="H10116" s="2"/>
    </row>
    <row r="10117" spans="2:8">
      <c r="B10117" s="2" t="s">
        <v>10511</v>
      </c>
      <c r="C10117" s="2">
        <v>32</v>
      </c>
      <c r="D10117" s="2" t="s">
        <v>397</v>
      </c>
      <c r="E10117" s="2"/>
      <c r="F10117" s="2"/>
      <c r="G10117" s="2"/>
      <c r="H10117" s="2"/>
    </row>
    <row r="10118" spans="2:8">
      <c r="B10118" s="2" t="s">
        <v>10512</v>
      </c>
      <c r="C10118" s="2">
        <v>31</v>
      </c>
      <c r="D10118" s="2" t="s">
        <v>397</v>
      </c>
      <c r="E10118" s="2"/>
      <c r="F10118" s="2"/>
      <c r="G10118" s="2"/>
      <c r="H10118" s="2"/>
    </row>
    <row r="10119" spans="2:8">
      <c r="B10119" s="2" t="s">
        <v>10513</v>
      </c>
      <c r="C10119" s="2">
        <v>33</v>
      </c>
      <c r="D10119" s="2" t="s">
        <v>397</v>
      </c>
      <c r="E10119" s="2"/>
      <c r="F10119" s="2"/>
      <c r="G10119" s="2"/>
      <c r="H10119" s="2"/>
    </row>
    <row r="10120" spans="2:8">
      <c r="B10120" s="2" t="s">
        <v>10514</v>
      </c>
      <c r="C10120" s="2">
        <v>33</v>
      </c>
      <c r="D10120" s="2" t="s">
        <v>397</v>
      </c>
      <c r="E10120" s="2"/>
      <c r="F10120" s="2"/>
      <c r="G10120" s="2"/>
      <c r="H10120" s="2"/>
    </row>
    <row r="10121" spans="2:8">
      <c r="B10121" s="2" t="s">
        <v>10515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10516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10517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10518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10519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10520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10521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10522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10523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10524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10525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10526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10527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10528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10529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10530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10531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10532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10533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10534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10535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10536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10537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10538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10539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10540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10541</v>
      </c>
      <c r="C10147" s="2">
        <v>12</v>
      </c>
      <c r="D10147" s="2" t="s">
        <v>397</v>
      </c>
      <c r="E10147" s="2"/>
      <c r="F10147" s="2"/>
      <c r="G10147" s="2"/>
      <c r="H10147" s="2"/>
    </row>
    <row r="10148" spans="2:8">
      <c r="B10148" s="2" t="s">
        <v>10542</v>
      </c>
      <c r="C10148" s="2">
        <v>14</v>
      </c>
      <c r="D10148" s="2" t="s">
        <v>397</v>
      </c>
      <c r="E10148" s="2"/>
      <c r="F10148" s="2"/>
      <c r="G10148" s="2"/>
      <c r="H10148" s="2"/>
    </row>
    <row r="10149" spans="2:8">
      <c r="B10149" s="2" t="s">
        <v>10543</v>
      </c>
      <c r="C10149" s="2">
        <v>16</v>
      </c>
      <c r="D10149" s="2" t="s">
        <v>397</v>
      </c>
      <c r="E10149" s="2"/>
      <c r="F10149" s="2"/>
      <c r="G10149" s="2"/>
      <c r="H10149" s="2"/>
    </row>
    <row r="10150" spans="2:8">
      <c r="B10150" s="2" t="s">
        <v>10544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10545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10546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10547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10548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10549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10550</v>
      </c>
      <c r="C10156" s="2">
        <v>26</v>
      </c>
      <c r="D10156" s="2" t="s">
        <v>397</v>
      </c>
      <c r="E10156" s="2"/>
      <c r="F10156" s="2"/>
      <c r="G10156" s="2"/>
      <c r="H10156" s="2"/>
    </row>
    <row r="10157" spans="2:8">
      <c r="B10157" s="2" t="s">
        <v>10551</v>
      </c>
      <c r="C10157" s="2">
        <v>29</v>
      </c>
      <c r="D10157" s="2" t="s">
        <v>397</v>
      </c>
      <c r="E10157" s="2"/>
      <c r="F10157" s="2"/>
      <c r="G10157" s="2"/>
      <c r="H10157" s="2"/>
    </row>
    <row r="10158" spans="2:8">
      <c r="B10158" s="2" t="s">
        <v>10552</v>
      </c>
      <c r="C10158" s="2">
        <v>23</v>
      </c>
      <c r="D10158" s="2" t="s">
        <v>397</v>
      </c>
      <c r="E10158" s="2"/>
      <c r="F10158" s="2"/>
      <c r="G10158" s="2"/>
      <c r="H10158" s="2"/>
    </row>
    <row r="10159" spans="2:8">
      <c r="B10159" s="2" t="s">
        <v>10553</v>
      </c>
      <c r="C10159" s="2">
        <v>17</v>
      </c>
      <c r="D10159" s="2" t="s">
        <v>397</v>
      </c>
      <c r="E10159" s="2"/>
      <c r="F10159" s="2"/>
      <c r="G10159" s="2"/>
      <c r="H10159" s="2"/>
    </row>
    <row r="10160" spans="2:8">
      <c r="B10160" s="2" t="s">
        <v>10554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10555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10556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10557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10558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10559</v>
      </c>
      <c r="C10165" s="2">
        <v>12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10560</v>
      </c>
      <c r="C10166" s="2">
        <v>24</v>
      </c>
      <c r="D10166" s="2" t="s">
        <v>397</v>
      </c>
      <c r="E10166" s="2"/>
      <c r="F10166" s="2"/>
      <c r="G10166" s="2"/>
      <c r="H10166" s="2"/>
    </row>
    <row r="10167" spans="2:8">
      <c r="B10167" s="2" t="s">
        <v>10561</v>
      </c>
      <c r="C10167" s="2">
        <v>28</v>
      </c>
      <c r="D10167" s="2" t="s">
        <v>397</v>
      </c>
      <c r="E10167" s="2"/>
      <c r="F10167" s="2"/>
      <c r="G10167" s="2"/>
      <c r="H10167" s="2"/>
    </row>
    <row r="10168" spans="2:8">
      <c r="B10168" s="2" t="s">
        <v>10562</v>
      </c>
      <c r="C10168" s="2">
        <v>21</v>
      </c>
      <c r="D10168" s="2" t="s">
        <v>397</v>
      </c>
      <c r="E10168" s="2"/>
      <c r="F10168" s="2"/>
      <c r="G10168" s="2"/>
      <c r="H10168" s="2"/>
    </row>
    <row r="10169" spans="2:8">
      <c r="B10169" s="2" t="s">
        <v>10563</v>
      </c>
      <c r="C10169" s="2">
        <v>21</v>
      </c>
      <c r="D10169" s="2" t="s">
        <v>397</v>
      </c>
      <c r="E10169" s="2"/>
      <c r="F10169" s="2"/>
      <c r="G10169" s="2"/>
      <c r="H10169" s="2"/>
    </row>
    <row r="10170" spans="2:8">
      <c r="B10170" s="2" t="s">
        <v>10564</v>
      </c>
      <c r="C10170" s="2">
        <v>24</v>
      </c>
      <c r="D10170" s="2" t="s">
        <v>397</v>
      </c>
      <c r="E10170" s="2"/>
      <c r="F10170" s="2"/>
      <c r="G10170" s="2"/>
      <c r="H10170" s="2"/>
    </row>
    <row r="10171" spans="2:8">
      <c r="B10171" s="2" t="s">
        <v>10565</v>
      </c>
      <c r="C10171" s="2">
        <v>23</v>
      </c>
      <c r="D10171" s="2" t="s">
        <v>397</v>
      </c>
      <c r="E10171" s="2"/>
      <c r="F10171" s="2"/>
      <c r="G10171" s="2"/>
      <c r="H10171" s="2"/>
    </row>
    <row r="10172" spans="2:8">
      <c r="B10172" s="2" t="s">
        <v>10566</v>
      </c>
      <c r="C10172" s="2">
        <v>26</v>
      </c>
      <c r="D10172" s="2" t="s">
        <v>397</v>
      </c>
      <c r="E10172" s="2"/>
      <c r="F10172" s="2"/>
      <c r="G10172" s="2"/>
      <c r="H10172" s="2"/>
    </row>
    <row r="10173" spans="2:8">
      <c r="B10173" s="2" t="s">
        <v>10567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10568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10569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10570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10571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10572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10573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10574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10575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10576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10577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10578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10579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10580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10581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10582</v>
      </c>
      <c r="C10188" s="2">
        <v>15</v>
      </c>
      <c r="D10188" s="2" t="s">
        <v>397</v>
      </c>
      <c r="E10188" s="2"/>
      <c r="F10188" s="2"/>
      <c r="G10188" s="2"/>
      <c r="H10188" s="2"/>
    </row>
    <row r="10189" spans="2:8">
      <c r="B10189" s="2" t="s">
        <v>10583</v>
      </c>
      <c r="C10189" s="2">
        <v>16</v>
      </c>
      <c r="D10189" s="2" t="s">
        <v>397</v>
      </c>
      <c r="E10189" s="2"/>
      <c r="F10189" s="2"/>
      <c r="G10189" s="2"/>
      <c r="H10189" s="2"/>
    </row>
    <row r="10190" spans="2:8">
      <c r="B10190" s="2" t="s">
        <v>10584</v>
      </c>
      <c r="C10190" s="2">
        <v>16</v>
      </c>
      <c r="D10190" s="2" t="s">
        <v>397</v>
      </c>
      <c r="E10190" s="2"/>
      <c r="F10190" s="2"/>
      <c r="G10190" s="2"/>
      <c r="H10190" s="2"/>
    </row>
    <row r="10191" spans="2:8">
      <c r="B10191" s="2" t="s">
        <v>10585</v>
      </c>
      <c r="C10191" s="2">
        <v>27</v>
      </c>
      <c r="D10191" s="2" t="s">
        <v>397</v>
      </c>
      <c r="E10191" s="2"/>
      <c r="F10191" s="2"/>
      <c r="G10191" s="2"/>
      <c r="H10191" s="2"/>
    </row>
    <row r="10192" spans="2:8">
      <c r="B10192" s="2" t="s">
        <v>10586</v>
      </c>
      <c r="C10192" s="2">
        <v>17</v>
      </c>
      <c r="D10192" s="2" t="s">
        <v>397</v>
      </c>
      <c r="E10192" s="2"/>
      <c r="F10192" s="2"/>
      <c r="G10192" s="2"/>
      <c r="H10192" s="2"/>
    </row>
    <row r="10193" spans="2:8">
      <c r="B10193" s="2" t="s">
        <v>10587</v>
      </c>
      <c r="C10193" s="2">
        <v>17</v>
      </c>
      <c r="D10193" s="2" t="s">
        <v>397</v>
      </c>
      <c r="E10193" s="2"/>
      <c r="F10193" s="2"/>
      <c r="G10193" s="2"/>
      <c r="H10193" s="2"/>
    </row>
    <row r="10194" spans="2:8">
      <c r="B10194" s="2" t="s">
        <v>10588</v>
      </c>
      <c r="C10194" s="2">
        <v>22</v>
      </c>
      <c r="D10194" s="2" t="s">
        <v>397</v>
      </c>
      <c r="E10194" s="2"/>
      <c r="F10194" s="2"/>
      <c r="G10194" s="2"/>
      <c r="H10194" s="2"/>
    </row>
    <row r="10195" spans="2:8">
      <c r="B10195" s="2" t="s">
        <v>10589</v>
      </c>
      <c r="C10195" s="2">
        <v>17</v>
      </c>
      <c r="D10195" s="2" t="s">
        <v>397</v>
      </c>
      <c r="E10195" s="2"/>
      <c r="F10195" s="2"/>
      <c r="G10195" s="2"/>
      <c r="H10195" s="2"/>
    </row>
    <row r="10196" spans="2:8">
      <c r="B10196" s="2" t="s">
        <v>10590</v>
      </c>
      <c r="C10196" s="2">
        <v>15</v>
      </c>
      <c r="D10196" s="2" t="s">
        <v>397</v>
      </c>
      <c r="E10196" s="2"/>
      <c r="F10196" s="2"/>
      <c r="G10196" s="2"/>
      <c r="H10196" s="2"/>
    </row>
    <row r="10197" spans="2:8">
      <c r="B10197" s="2" t="s">
        <v>10591</v>
      </c>
      <c r="C10197" s="2">
        <v>16</v>
      </c>
      <c r="D10197" s="2" t="s">
        <v>397</v>
      </c>
      <c r="E10197" s="2"/>
      <c r="F10197" s="2"/>
      <c r="G10197" s="2"/>
      <c r="H10197" s="2"/>
    </row>
    <row r="10198" spans="2:8">
      <c r="B10198" s="2" t="s">
        <v>10592</v>
      </c>
      <c r="C10198" s="2">
        <v>32</v>
      </c>
      <c r="D10198" s="2" t="s">
        <v>397</v>
      </c>
      <c r="E10198" s="2"/>
      <c r="F10198" s="2"/>
      <c r="G10198" s="2"/>
      <c r="H10198" s="2"/>
    </row>
    <row r="10199" spans="2:8">
      <c r="B10199" s="2" t="s">
        <v>10593</v>
      </c>
      <c r="C10199" s="2">
        <v>32</v>
      </c>
      <c r="D10199" s="2" t="s">
        <v>397</v>
      </c>
      <c r="E10199" s="2"/>
      <c r="F10199" s="2"/>
      <c r="G10199" s="2"/>
      <c r="H10199" s="2"/>
    </row>
    <row r="10200" spans="2:8">
      <c r="B10200" s="2" t="s">
        <v>10594</v>
      </c>
      <c r="C10200" s="2">
        <v>31</v>
      </c>
      <c r="D10200" s="2" t="s">
        <v>397</v>
      </c>
      <c r="E10200" s="2"/>
      <c r="F10200" s="2"/>
      <c r="G10200" s="2"/>
      <c r="H10200" s="2"/>
    </row>
    <row r="10201" spans="2:8">
      <c r="B10201" s="2" t="s">
        <v>10595</v>
      </c>
      <c r="C10201" s="2">
        <v>29</v>
      </c>
      <c r="D10201" s="2" t="s">
        <v>397</v>
      </c>
      <c r="E10201" s="2"/>
      <c r="F10201" s="2"/>
      <c r="G10201" s="2"/>
      <c r="H10201" s="2"/>
    </row>
    <row r="10202" spans="2:8">
      <c r="B10202" s="2" t="s">
        <v>10596</v>
      </c>
      <c r="C10202" s="2">
        <v>31</v>
      </c>
      <c r="D10202" s="2" t="s">
        <v>397</v>
      </c>
      <c r="E10202" s="2"/>
      <c r="F10202" s="2"/>
      <c r="G10202" s="2"/>
      <c r="H10202" s="2"/>
    </row>
    <row r="10203" spans="2:8">
      <c r="B10203" s="2" t="s">
        <v>10597</v>
      </c>
      <c r="C10203" s="2">
        <v>31</v>
      </c>
      <c r="D10203" s="2" t="s">
        <v>397</v>
      </c>
      <c r="E10203" s="2"/>
      <c r="F10203" s="2"/>
      <c r="G10203" s="2"/>
      <c r="H10203" s="2"/>
    </row>
    <row r="10204" spans="2:8">
      <c r="B10204" s="2" t="s">
        <v>10598</v>
      </c>
      <c r="C10204" s="2">
        <v>31</v>
      </c>
      <c r="D10204" s="2" t="s">
        <v>397</v>
      </c>
      <c r="E10204" s="2"/>
      <c r="F10204" s="2"/>
      <c r="G10204" s="2"/>
      <c r="H10204" s="2"/>
    </row>
    <row r="10205" spans="2:8">
      <c r="B10205" s="2" t="s">
        <v>10599</v>
      </c>
      <c r="C10205" s="2">
        <v>30</v>
      </c>
      <c r="D10205" s="2" t="s">
        <v>397</v>
      </c>
      <c r="E10205" s="2"/>
      <c r="F10205" s="2"/>
      <c r="G10205" s="2"/>
      <c r="H10205" s="2"/>
    </row>
    <row r="10206" spans="2:8">
      <c r="B10206" s="2" t="s">
        <v>10600</v>
      </c>
      <c r="C10206" s="2">
        <v>24</v>
      </c>
      <c r="D10206" s="2" t="s">
        <v>397</v>
      </c>
      <c r="E10206" s="2"/>
      <c r="F10206" s="2"/>
      <c r="G10206" s="2"/>
      <c r="H10206" s="2"/>
    </row>
    <row r="10207" spans="2:8">
      <c r="B10207" s="2" t="s">
        <v>10601</v>
      </c>
      <c r="C10207" s="2">
        <v>14</v>
      </c>
      <c r="D10207" s="2" t="s">
        <v>397</v>
      </c>
      <c r="E10207" s="2"/>
      <c r="F10207" s="2"/>
      <c r="G10207" s="2"/>
      <c r="H10207" s="2"/>
    </row>
    <row r="10208" spans="2:8">
      <c r="B10208" s="2" t="s">
        <v>10602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10603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10604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10605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10606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10607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10608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10609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10610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10611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10612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10613</v>
      </c>
      <c r="C10219" s="2">
        <v>25</v>
      </c>
      <c r="D10219" s="2" t="s">
        <v>397</v>
      </c>
      <c r="E10219" s="2"/>
      <c r="F10219" s="2"/>
      <c r="G10219" s="2"/>
      <c r="H10219" s="2"/>
    </row>
    <row r="10220" spans="2:8">
      <c r="B10220" s="2" t="s">
        <v>10614</v>
      </c>
      <c r="C10220" s="2">
        <v>28</v>
      </c>
      <c r="D10220" s="2" t="s">
        <v>397</v>
      </c>
      <c r="E10220" s="2"/>
      <c r="F10220" s="2"/>
      <c r="G10220" s="2"/>
      <c r="H10220" s="2"/>
    </row>
    <row r="10221" spans="2:8">
      <c r="B10221" s="2" t="s">
        <v>10615</v>
      </c>
      <c r="C10221" s="2">
        <v>28</v>
      </c>
      <c r="D10221" s="2" t="s">
        <v>397</v>
      </c>
      <c r="E10221" s="2"/>
      <c r="F10221" s="2"/>
      <c r="G10221" s="2"/>
      <c r="H10221" s="2"/>
    </row>
    <row r="10222" spans="2:8">
      <c r="B10222" s="2" t="s">
        <v>10616</v>
      </c>
      <c r="C10222" s="2">
        <v>22</v>
      </c>
      <c r="D10222" s="2" t="s">
        <v>397</v>
      </c>
      <c r="E10222" s="2"/>
      <c r="F10222" s="2"/>
      <c r="G10222" s="2"/>
      <c r="H10222" s="2"/>
    </row>
    <row r="10223" spans="2:8">
      <c r="B10223" s="2" t="s">
        <v>10617</v>
      </c>
      <c r="C10223" s="2">
        <v>24</v>
      </c>
      <c r="D10223" s="2" t="s">
        <v>397</v>
      </c>
      <c r="E10223" s="2"/>
      <c r="F10223" s="2"/>
      <c r="G10223" s="2"/>
      <c r="H10223" s="2"/>
    </row>
    <row r="10224" spans="2:8">
      <c r="B10224" s="2" t="s">
        <v>10618</v>
      </c>
      <c r="C10224" s="2">
        <v>27</v>
      </c>
      <c r="D10224" s="2" t="s">
        <v>397</v>
      </c>
      <c r="E10224" s="2"/>
      <c r="F10224" s="2"/>
      <c r="G10224" s="2"/>
      <c r="H10224" s="2"/>
    </row>
    <row r="10225" spans="2:8">
      <c r="B10225" s="2" t="s">
        <v>10619</v>
      </c>
      <c r="C10225" s="2">
        <v>27</v>
      </c>
      <c r="D10225" s="2" t="s">
        <v>397</v>
      </c>
      <c r="E10225" s="2"/>
      <c r="F10225" s="2"/>
      <c r="G10225" s="2"/>
      <c r="H10225" s="2"/>
    </row>
    <row r="10226" spans="2:8">
      <c r="B10226" s="2" t="s">
        <v>10620</v>
      </c>
      <c r="C10226" s="2">
        <v>27</v>
      </c>
      <c r="D10226" s="2" t="s">
        <v>397</v>
      </c>
      <c r="E10226" s="2"/>
      <c r="F10226" s="2"/>
      <c r="G10226" s="2"/>
      <c r="H10226" s="2"/>
    </row>
    <row r="10227" spans="2:8">
      <c r="B10227" s="2" t="s">
        <v>10621</v>
      </c>
      <c r="C10227" s="2">
        <v>27</v>
      </c>
      <c r="D10227" s="2" t="s">
        <v>397</v>
      </c>
      <c r="E10227" s="2"/>
      <c r="F10227" s="2"/>
      <c r="G10227" s="2"/>
      <c r="H10227" s="2"/>
    </row>
    <row r="10228" spans="2:8">
      <c r="B10228" s="2" t="s">
        <v>10622</v>
      </c>
      <c r="C10228" s="2">
        <v>27</v>
      </c>
      <c r="D10228" s="2" t="s">
        <v>397</v>
      </c>
      <c r="E10228" s="2"/>
      <c r="F10228" s="2"/>
      <c r="G10228" s="2"/>
      <c r="H10228" s="2"/>
    </row>
    <row r="10229" spans="2:8">
      <c r="B10229" s="2" t="s">
        <v>10623</v>
      </c>
      <c r="C10229" s="2">
        <v>26</v>
      </c>
      <c r="D10229" s="2" t="s">
        <v>397</v>
      </c>
      <c r="E10229" s="2"/>
      <c r="F10229" s="2"/>
      <c r="G10229" s="2"/>
      <c r="H10229" s="2"/>
    </row>
    <row r="10230" spans="2:8">
      <c r="B10230" s="2" t="s">
        <v>10624</v>
      </c>
      <c r="C10230" s="2">
        <v>26</v>
      </c>
      <c r="D10230" s="2" t="s">
        <v>397</v>
      </c>
      <c r="E10230" s="2"/>
      <c r="F10230" s="2"/>
      <c r="G10230" s="2"/>
      <c r="H10230" s="2"/>
    </row>
    <row r="10231" spans="2:8">
      <c r="B10231" s="2" t="s">
        <v>10625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10626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10627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10628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10629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10630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10631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10632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10633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10634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10635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10636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10637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10638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10639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10640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10641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10642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10643</v>
      </c>
      <c r="C10249" s="2">
        <v>32</v>
      </c>
      <c r="D10249" s="2" t="s">
        <v>397</v>
      </c>
      <c r="E10249" s="2"/>
      <c r="F10249" s="2"/>
      <c r="G10249" s="2"/>
      <c r="H10249" s="2"/>
    </row>
    <row r="10250" spans="2:8">
      <c r="B10250" s="2" t="s">
        <v>10644</v>
      </c>
      <c r="C10250" s="2">
        <v>31</v>
      </c>
      <c r="D10250" s="2" t="s">
        <v>397</v>
      </c>
      <c r="E10250" s="2"/>
      <c r="F10250" s="2"/>
      <c r="G10250" s="2"/>
      <c r="H10250" s="2"/>
    </row>
    <row r="10251" spans="2:8">
      <c r="B10251" s="2" t="s">
        <v>10645</v>
      </c>
      <c r="C10251" s="2">
        <v>32</v>
      </c>
      <c r="D10251" s="2" t="s">
        <v>397</v>
      </c>
      <c r="E10251" s="2"/>
      <c r="F10251" s="2"/>
      <c r="G10251" s="2"/>
      <c r="H10251" s="2"/>
    </row>
    <row r="10252" spans="2:8">
      <c r="B10252" s="2" t="s">
        <v>10646</v>
      </c>
      <c r="C10252" s="2">
        <v>31</v>
      </c>
      <c r="D10252" s="2" t="s">
        <v>397</v>
      </c>
      <c r="E10252" s="2"/>
      <c r="F10252" s="2"/>
      <c r="G10252" s="2"/>
      <c r="H10252" s="2"/>
    </row>
    <row r="10253" spans="2:8">
      <c r="B10253" s="2" t="s">
        <v>10647</v>
      </c>
      <c r="C10253" s="2">
        <v>30</v>
      </c>
      <c r="D10253" s="2" t="s">
        <v>397</v>
      </c>
      <c r="E10253" s="2"/>
      <c r="F10253" s="2"/>
      <c r="G10253" s="2"/>
      <c r="H10253" s="2"/>
    </row>
    <row r="10254" spans="2:8">
      <c r="B10254" s="2" t="s">
        <v>10648</v>
      </c>
      <c r="C10254" s="2">
        <v>28</v>
      </c>
      <c r="D10254" s="2" t="s">
        <v>397</v>
      </c>
      <c r="E10254" s="2"/>
      <c r="F10254" s="2"/>
      <c r="G10254" s="2"/>
      <c r="H10254" s="2"/>
    </row>
    <row r="10255" spans="2:8">
      <c r="B10255" s="2" t="s">
        <v>10649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10650</v>
      </c>
      <c r="C10256" s="2">
        <v>22</v>
      </c>
      <c r="D10256" s="2" t="s">
        <v>397</v>
      </c>
      <c r="E10256" s="2"/>
      <c r="F10256" s="2"/>
      <c r="G10256" s="2"/>
      <c r="H10256" s="2"/>
    </row>
    <row r="10257" spans="2:8">
      <c r="B10257" s="2" t="s">
        <v>10651</v>
      </c>
      <c r="C10257" s="2">
        <v>22</v>
      </c>
      <c r="D10257" s="2" t="s">
        <v>397</v>
      </c>
      <c r="E10257" s="2"/>
      <c r="F10257" s="2"/>
      <c r="G10257" s="2"/>
      <c r="H10257" s="2"/>
    </row>
    <row r="10258" spans="2:8">
      <c r="B10258" s="2" t="s">
        <v>10652</v>
      </c>
      <c r="C10258" s="2">
        <v>22</v>
      </c>
      <c r="D10258" s="2" t="s">
        <v>397</v>
      </c>
      <c r="E10258" s="2"/>
      <c r="F10258" s="2"/>
      <c r="G10258" s="2"/>
      <c r="H10258" s="2"/>
    </row>
    <row r="10259" spans="2:8">
      <c r="B10259" s="2" t="s">
        <v>10653</v>
      </c>
      <c r="C10259" s="2">
        <v>22</v>
      </c>
      <c r="D10259" s="2" t="s">
        <v>397</v>
      </c>
      <c r="E10259" s="2"/>
      <c r="F10259" s="2"/>
      <c r="G10259" s="2"/>
      <c r="H10259" s="2"/>
    </row>
    <row r="10260" spans="2:8">
      <c r="B10260" s="2" t="s">
        <v>10654</v>
      </c>
      <c r="C10260" s="2">
        <v>21</v>
      </c>
      <c r="D10260" s="2" t="s">
        <v>397</v>
      </c>
      <c r="E10260" s="2"/>
      <c r="F10260" s="2"/>
      <c r="G10260" s="2"/>
      <c r="H10260" s="2"/>
    </row>
    <row r="10261" spans="2:8">
      <c r="B10261" s="2" t="s">
        <v>10655</v>
      </c>
      <c r="C10261" s="2">
        <v>15</v>
      </c>
      <c r="D10261" s="2" t="s">
        <v>397</v>
      </c>
      <c r="E10261" s="2"/>
      <c r="F10261" s="2"/>
      <c r="G10261" s="2"/>
      <c r="H10261" s="2"/>
    </row>
    <row r="10262" spans="2:8">
      <c r="B10262" s="2" t="s">
        <v>10656</v>
      </c>
      <c r="C10262" s="2">
        <v>6</v>
      </c>
      <c r="D10262" s="2" t="s">
        <v>397</v>
      </c>
      <c r="E10262" s="2"/>
      <c r="F10262" s="2"/>
      <c r="G10262" s="2"/>
      <c r="H10262" s="2"/>
    </row>
    <row r="10263" spans="2:8">
      <c r="B10263" s="2" t="s">
        <v>10657</v>
      </c>
      <c r="C10263" s="2">
        <v>6</v>
      </c>
      <c r="D10263" s="2" t="s">
        <v>397</v>
      </c>
      <c r="E10263" s="2"/>
      <c r="F10263" s="2"/>
      <c r="G10263" s="2"/>
      <c r="H10263" s="2"/>
    </row>
    <row r="10264" spans="2:8">
      <c r="B10264" s="2" t="s">
        <v>10658</v>
      </c>
      <c r="C10264" s="2">
        <v>10</v>
      </c>
      <c r="D10264" s="2" t="s">
        <v>397</v>
      </c>
      <c r="E10264" s="2"/>
      <c r="F10264" s="2"/>
      <c r="G10264" s="2"/>
      <c r="H10264" s="2"/>
    </row>
    <row r="10265" spans="2:8">
      <c r="B10265" s="2" t="s">
        <v>10659</v>
      </c>
      <c r="C10265" s="2">
        <v>16</v>
      </c>
      <c r="D10265" s="2" t="s">
        <v>397</v>
      </c>
      <c r="E10265" s="2"/>
      <c r="F10265" s="2"/>
      <c r="G10265" s="2"/>
      <c r="H10265" s="2"/>
    </row>
    <row r="10266" spans="2:8">
      <c r="B10266" s="2" t="s">
        <v>10660</v>
      </c>
      <c r="C10266" s="2">
        <v>28</v>
      </c>
      <c r="D10266" s="2" t="s">
        <v>397</v>
      </c>
      <c r="E10266" s="2"/>
      <c r="F10266" s="2"/>
      <c r="G10266" s="2"/>
      <c r="H10266" s="2"/>
    </row>
    <row r="10267" spans="2:8">
      <c r="B10267" s="2" t="s">
        <v>10661</v>
      </c>
      <c r="C10267" s="2">
        <v>27</v>
      </c>
      <c r="D10267" s="2" t="s">
        <v>397</v>
      </c>
      <c r="E10267" s="2"/>
      <c r="F10267" s="2"/>
      <c r="G10267" s="2"/>
      <c r="H10267" s="2"/>
    </row>
    <row r="10268" spans="2:8">
      <c r="B10268" s="2" t="s">
        <v>10662</v>
      </c>
      <c r="C10268" s="2">
        <v>26</v>
      </c>
      <c r="D10268" s="2" t="s">
        <v>397</v>
      </c>
      <c r="E10268" s="2"/>
      <c r="F10268" s="2"/>
      <c r="G10268" s="2"/>
      <c r="H10268" s="2"/>
    </row>
    <row r="10269" spans="2:8">
      <c r="B10269" s="2" t="s">
        <v>10663</v>
      </c>
      <c r="C10269" s="2">
        <v>27</v>
      </c>
      <c r="D10269" s="2" t="s">
        <v>397</v>
      </c>
      <c r="E10269" s="2"/>
      <c r="F10269" s="2"/>
      <c r="G10269" s="2"/>
      <c r="H10269" s="2"/>
    </row>
    <row r="10270" spans="2:8">
      <c r="B10270" s="2" t="s">
        <v>10664</v>
      </c>
      <c r="C10270" s="2">
        <v>28</v>
      </c>
      <c r="D10270" s="2" t="s">
        <v>397</v>
      </c>
      <c r="E10270" s="2"/>
      <c r="F10270" s="2"/>
      <c r="G10270" s="2"/>
      <c r="H10270" s="2"/>
    </row>
    <row r="10271" spans="2:8">
      <c r="B10271" s="2" t="s">
        <v>10665</v>
      </c>
      <c r="C10271" s="2">
        <v>28</v>
      </c>
      <c r="D10271" s="2" t="s">
        <v>397</v>
      </c>
      <c r="E10271" s="2"/>
      <c r="F10271" s="2"/>
      <c r="G10271" s="2"/>
      <c r="H10271" s="2"/>
    </row>
    <row r="10272" spans="2:8">
      <c r="B10272" s="2" t="s">
        <v>10666</v>
      </c>
      <c r="C10272" s="2">
        <v>27</v>
      </c>
      <c r="D10272" s="2" t="s">
        <v>397</v>
      </c>
      <c r="E10272" s="2"/>
      <c r="F10272" s="2"/>
      <c r="G10272" s="2"/>
      <c r="H10272" s="2"/>
    </row>
    <row r="10273" spans="2:8">
      <c r="B10273" s="2" t="s">
        <v>10667</v>
      </c>
      <c r="C10273" s="2">
        <v>27</v>
      </c>
      <c r="D10273" s="2" t="s">
        <v>397</v>
      </c>
      <c r="E10273" s="2"/>
      <c r="F10273" s="2"/>
      <c r="G10273" s="2"/>
      <c r="H10273" s="2"/>
    </row>
    <row r="10274" spans="2:8">
      <c r="B10274" s="2" t="s">
        <v>10668</v>
      </c>
      <c r="C10274" s="2">
        <v>24</v>
      </c>
      <c r="D10274" s="2" t="s">
        <v>397</v>
      </c>
      <c r="E10274" s="2"/>
      <c r="F10274" s="2"/>
      <c r="G10274" s="2"/>
      <c r="H10274" s="2"/>
    </row>
    <row r="10275" spans="2:8">
      <c r="B10275" s="2" t="s">
        <v>10669</v>
      </c>
      <c r="C10275" s="2">
        <v>25</v>
      </c>
      <c r="D10275" s="2" t="s">
        <v>397</v>
      </c>
      <c r="E10275" s="2"/>
      <c r="F10275" s="2"/>
      <c r="G10275" s="2"/>
      <c r="H10275" s="2"/>
    </row>
    <row r="10276" spans="2:8">
      <c r="B10276" s="2" t="s">
        <v>10670</v>
      </c>
      <c r="C10276" s="2">
        <v>25</v>
      </c>
      <c r="D10276" s="2" t="s">
        <v>397</v>
      </c>
      <c r="E10276" s="2"/>
      <c r="F10276" s="2"/>
      <c r="G10276" s="2"/>
      <c r="H10276" s="2"/>
    </row>
    <row r="10277" spans="2:8">
      <c r="B10277" s="2" t="s">
        <v>10671</v>
      </c>
      <c r="C10277" s="2">
        <v>25</v>
      </c>
      <c r="D10277" s="2" t="s">
        <v>397</v>
      </c>
      <c r="E10277" s="2"/>
      <c r="F10277" s="2"/>
      <c r="G10277" s="2"/>
      <c r="H10277" s="2"/>
    </row>
    <row r="10278" spans="2:8">
      <c r="B10278" s="2" t="s">
        <v>10672</v>
      </c>
      <c r="C10278" s="2">
        <v>26</v>
      </c>
      <c r="D10278" s="2" t="s">
        <v>397</v>
      </c>
      <c r="E10278" s="2"/>
      <c r="F10278" s="2"/>
      <c r="G10278" s="2"/>
      <c r="H10278" s="2"/>
    </row>
    <row r="10279" spans="2:8">
      <c r="B10279" s="2" t="s">
        <v>10673</v>
      </c>
      <c r="C10279" s="2">
        <v>25</v>
      </c>
      <c r="D10279" s="2" t="s">
        <v>397</v>
      </c>
      <c r="E10279" s="2"/>
      <c r="F10279" s="2"/>
      <c r="G10279" s="2"/>
      <c r="H10279" s="2"/>
    </row>
    <row r="10280" spans="2:8">
      <c r="B10280" s="2" t="s">
        <v>10674</v>
      </c>
      <c r="C10280" s="2">
        <v>25</v>
      </c>
      <c r="D10280" s="2" t="s">
        <v>397</v>
      </c>
      <c r="E10280" s="2"/>
      <c r="F10280" s="2"/>
      <c r="G10280" s="2"/>
      <c r="H10280" s="2"/>
    </row>
    <row r="10281" spans="2:8">
      <c r="B10281" s="2" t="s">
        <v>10675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10676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10677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10678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10679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10680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10681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10682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10683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10684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10685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10686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10687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10688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10689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10690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10691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10692</v>
      </c>
      <c r="C10298" s="2">
        <v>20</v>
      </c>
      <c r="D10298" s="2" t="s">
        <v>397</v>
      </c>
      <c r="E10298" s="2"/>
      <c r="F10298" s="2"/>
      <c r="G10298" s="2"/>
      <c r="H10298" s="2"/>
    </row>
    <row r="10299" spans="2:8">
      <c r="B10299" s="2" t="s">
        <v>10693</v>
      </c>
      <c r="C10299" s="2">
        <v>19</v>
      </c>
      <c r="D10299" s="2" t="s">
        <v>397</v>
      </c>
      <c r="E10299" s="2"/>
      <c r="F10299" s="2"/>
      <c r="G10299" s="2"/>
      <c r="H10299" s="2"/>
    </row>
    <row r="10300" spans="2:8">
      <c r="B10300" s="2" t="s">
        <v>10694</v>
      </c>
      <c r="C10300" s="2">
        <v>19</v>
      </c>
      <c r="D10300" s="2" t="s">
        <v>397</v>
      </c>
      <c r="E10300" s="2"/>
      <c r="F10300" s="2"/>
      <c r="G10300" s="2"/>
      <c r="H10300" s="2"/>
    </row>
    <row r="10301" spans="2:8">
      <c r="B10301" s="2" t="s">
        <v>10695</v>
      </c>
      <c r="C10301" s="2">
        <v>19</v>
      </c>
      <c r="D10301" s="2" t="s">
        <v>397</v>
      </c>
      <c r="E10301" s="2"/>
      <c r="F10301" s="2"/>
      <c r="G10301" s="2"/>
      <c r="H10301" s="2"/>
    </row>
    <row r="10302" spans="2:8">
      <c r="B10302" s="2" t="s">
        <v>10696</v>
      </c>
      <c r="C10302" s="2">
        <v>12</v>
      </c>
      <c r="D10302" s="2" t="s">
        <v>397</v>
      </c>
      <c r="E10302" s="2"/>
      <c r="F10302" s="2"/>
      <c r="G10302" s="2"/>
      <c r="H10302" s="2"/>
    </row>
    <row r="10303" spans="2:8">
      <c r="B10303" s="2" t="s">
        <v>10697</v>
      </c>
      <c r="C10303" s="2">
        <v>9</v>
      </c>
      <c r="D10303" s="2" t="s">
        <v>397</v>
      </c>
      <c r="E10303" s="2"/>
      <c r="F10303" s="2"/>
      <c r="G10303" s="2"/>
      <c r="H10303" s="2"/>
    </row>
    <row r="10304" spans="2:8">
      <c r="B10304" s="2" t="s">
        <v>10698</v>
      </c>
      <c r="C10304" s="2">
        <v>9</v>
      </c>
      <c r="D10304" s="2" t="s">
        <v>397</v>
      </c>
      <c r="E10304" s="2"/>
      <c r="F10304" s="2"/>
      <c r="G10304" s="2"/>
      <c r="H10304" s="2"/>
    </row>
    <row r="10305" spans="2:8">
      <c r="B10305" s="2" t="s">
        <v>10699</v>
      </c>
      <c r="C10305" s="2">
        <v>24</v>
      </c>
      <c r="D10305" s="2" t="s">
        <v>397</v>
      </c>
      <c r="E10305" s="2"/>
      <c r="F10305" s="2"/>
      <c r="G10305" s="2"/>
      <c r="H10305" s="2"/>
    </row>
    <row r="10306" spans="2:8">
      <c r="B10306" s="2" t="s">
        <v>10700</v>
      </c>
      <c r="C10306" s="2">
        <v>18</v>
      </c>
      <c r="D10306" s="2" t="s">
        <v>397</v>
      </c>
      <c r="E10306" s="2"/>
      <c r="F10306" s="2"/>
      <c r="G10306" s="2"/>
      <c r="H10306" s="2"/>
    </row>
    <row r="10307" spans="2:8">
      <c r="B10307" s="2" t="s">
        <v>10701</v>
      </c>
      <c r="C10307" s="2">
        <v>24</v>
      </c>
      <c r="D10307" s="2" t="s">
        <v>397</v>
      </c>
      <c r="E10307" s="2"/>
      <c r="F10307" s="2"/>
      <c r="G10307" s="2"/>
      <c r="H10307" s="2"/>
    </row>
    <row r="10308" spans="2:8">
      <c r="B10308" s="2" t="s">
        <v>10702</v>
      </c>
      <c r="C10308" s="2">
        <v>22</v>
      </c>
      <c r="D10308" s="2" t="s">
        <v>397</v>
      </c>
      <c r="E10308" s="2"/>
      <c r="F10308" s="2"/>
      <c r="G10308" s="2"/>
      <c r="H10308" s="2"/>
    </row>
    <row r="10309" spans="2:8">
      <c r="B10309" s="2" t="s">
        <v>10703</v>
      </c>
      <c r="C10309" s="2">
        <v>21</v>
      </c>
      <c r="D10309" s="2" t="s">
        <v>397</v>
      </c>
      <c r="E10309" s="2"/>
      <c r="F10309" s="2"/>
      <c r="G10309" s="2"/>
      <c r="H10309" s="2"/>
    </row>
    <row r="10310" spans="2:8">
      <c r="B10310" s="2" t="s">
        <v>10704</v>
      </c>
      <c r="C10310" s="2">
        <v>32</v>
      </c>
      <c r="D10310" s="2" t="s">
        <v>397</v>
      </c>
      <c r="E10310" s="2"/>
      <c r="F10310" s="2"/>
      <c r="G10310" s="2"/>
      <c r="H10310" s="2"/>
    </row>
    <row r="10311" spans="2:8">
      <c r="B10311" s="2" t="s">
        <v>10705</v>
      </c>
      <c r="C10311" s="2">
        <v>33</v>
      </c>
      <c r="D10311" s="2" t="s">
        <v>397</v>
      </c>
      <c r="E10311" s="2"/>
      <c r="F10311" s="2"/>
      <c r="G10311" s="2"/>
      <c r="H10311" s="2"/>
    </row>
    <row r="10312" spans="2:8">
      <c r="B10312" s="2" t="s">
        <v>10706</v>
      </c>
      <c r="C10312" s="2">
        <v>34</v>
      </c>
      <c r="D10312" s="2" t="s">
        <v>397</v>
      </c>
      <c r="E10312" s="2"/>
      <c r="F10312" s="2"/>
      <c r="G10312" s="2"/>
      <c r="H10312" s="2"/>
    </row>
    <row r="10313" spans="2:8">
      <c r="B10313" s="2" t="s">
        <v>10707</v>
      </c>
      <c r="C10313" s="2">
        <v>34</v>
      </c>
      <c r="D10313" s="2" t="s">
        <v>397</v>
      </c>
      <c r="E10313" s="2"/>
      <c r="F10313" s="2"/>
      <c r="G10313" s="2"/>
      <c r="H10313" s="2"/>
    </row>
    <row r="10314" spans="2:8">
      <c r="B10314" s="2" t="s">
        <v>10708</v>
      </c>
      <c r="C10314" s="2">
        <v>33</v>
      </c>
      <c r="D10314" s="2" t="s">
        <v>397</v>
      </c>
      <c r="E10314" s="2"/>
      <c r="F10314" s="2"/>
      <c r="G10314" s="2"/>
      <c r="H10314" s="2"/>
    </row>
    <row r="10315" spans="2:8">
      <c r="B10315" s="2" t="s">
        <v>10709</v>
      </c>
      <c r="C10315" s="2">
        <v>21</v>
      </c>
      <c r="D10315" s="2" t="s">
        <v>397</v>
      </c>
      <c r="E10315" s="2"/>
      <c r="F10315" s="2"/>
      <c r="G10315" s="2"/>
      <c r="H10315" s="2"/>
    </row>
    <row r="10316" spans="2:8">
      <c r="B10316" s="2" t="s">
        <v>10710</v>
      </c>
      <c r="C10316" s="2">
        <v>20</v>
      </c>
      <c r="D10316" s="2" t="s">
        <v>397</v>
      </c>
      <c r="E10316" s="2"/>
      <c r="F10316" s="2"/>
      <c r="G10316" s="2"/>
      <c r="H10316" s="2"/>
    </row>
    <row r="10317" spans="2:8">
      <c r="B10317" s="2" t="s">
        <v>10711</v>
      </c>
      <c r="C10317" s="2">
        <v>21</v>
      </c>
      <c r="D10317" s="2" t="s">
        <v>397</v>
      </c>
      <c r="E10317" s="2"/>
      <c r="F10317" s="2"/>
      <c r="G10317" s="2"/>
      <c r="H10317" s="2"/>
    </row>
    <row r="10318" spans="2:8">
      <c r="B10318" s="2" t="s">
        <v>10712</v>
      </c>
      <c r="C10318" s="2">
        <v>22</v>
      </c>
      <c r="D10318" s="2" t="s">
        <v>397</v>
      </c>
      <c r="E10318" s="2"/>
      <c r="F10318" s="2"/>
      <c r="G10318" s="2"/>
      <c r="H10318" s="2"/>
    </row>
    <row r="10319" spans="2:8">
      <c r="B10319" s="2" t="s">
        <v>10713</v>
      </c>
      <c r="C10319" s="2">
        <v>22</v>
      </c>
      <c r="D10319" s="2" t="s">
        <v>397</v>
      </c>
      <c r="E10319" s="2"/>
      <c r="F10319" s="2"/>
      <c r="G10319" s="2"/>
      <c r="H10319" s="2"/>
    </row>
    <row r="10320" spans="2:8">
      <c r="B10320" s="2" t="s">
        <v>10714</v>
      </c>
      <c r="C10320" s="2">
        <v>20</v>
      </c>
      <c r="D10320" s="2" t="s">
        <v>397</v>
      </c>
      <c r="E10320" s="2"/>
      <c r="F10320" s="2"/>
      <c r="G10320" s="2"/>
      <c r="H10320" s="2"/>
    </row>
    <row r="10321" spans="2:8">
      <c r="B10321" s="2" t="s">
        <v>10715</v>
      </c>
      <c r="C10321" s="2">
        <v>18</v>
      </c>
      <c r="D10321" s="2" t="s">
        <v>397</v>
      </c>
      <c r="E10321" s="2"/>
      <c r="F10321" s="2"/>
      <c r="G10321" s="2"/>
      <c r="H10321" s="2"/>
    </row>
    <row r="10322" spans="2:8">
      <c r="B10322" s="2" t="s">
        <v>10716</v>
      </c>
      <c r="C10322" s="2">
        <v>17</v>
      </c>
      <c r="D10322" s="2" t="s">
        <v>397</v>
      </c>
      <c r="E10322" s="2"/>
      <c r="F10322" s="2"/>
      <c r="G10322" s="2"/>
      <c r="H10322" s="2"/>
    </row>
    <row r="10323" spans="2:8">
      <c r="B10323" s="2" t="s">
        <v>10717</v>
      </c>
      <c r="C10323" s="2">
        <v>15</v>
      </c>
      <c r="D10323" s="2" t="s">
        <v>397</v>
      </c>
      <c r="E10323" s="2"/>
      <c r="F10323" s="2"/>
      <c r="G10323" s="2"/>
      <c r="H10323" s="2"/>
    </row>
    <row r="10324" spans="2:8">
      <c r="B10324" s="2" t="s">
        <v>10718</v>
      </c>
      <c r="C10324" s="2">
        <v>15</v>
      </c>
      <c r="D10324" s="2" t="s">
        <v>397</v>
      </c>
      <c r="E10324" s="2"/>
      <c r="F10324" s="2"/>
      <c r="G10324" s="2"/>
      <c r="H10324" s="2"/>
    </row>
    <row r="10325" spans="2:8">
      <c r="B10325" s="2" t="s">
        <v>10719</v>
      </c>
      <c r="C10325" s="2">
        <v>16</v>
      </c>
      <c r="D10325" s="2" t="s">
        <v>397</v>
      </c>
      <c r="E10325" s="2"/>
      <c r="F10325" s="2"/>
      <c r="G10325" s="2"/>
      <c r="H10325" s="2"/>
    </row>
    <row r="10326" spans="2:8">
      <c r="B10326" s="2" t="s">
        <v>10720</v>
      </c>
      <c r="C10326" s="2">
        <v>26</v>
      </c>
      <c r="D10326" s="2" t="s">
        <v>397</v>
      </c>
      <c r="E10326" s="2"/>
      <c r="F10326" s="2"/>
      <c r="G10326" s="2"/>
      <c r="H10326" s="2"/>
    </row>
    <row r="10327" spans="2:8">
      <c r="B10327" s="2" t="s">
        <v>10721</v>
      </c>
      <c r="C10327" s="2">
        <v>27</v>
      </c>
      <c r="D10327" s="2" t="s">
        <v>397</v>
      </c>
      <c r="E10327" s="2"/>
      <c r="F10327" s="2"/>
      <c r="G10327" s="2"/>
      <c r="H10327" s="2"/>
    </row>
    <row r="10328" spans="2:8">
      <c r="B10328" s="2" t="s">
        <v>10722</v>
      </c>
      <c r="C10328" s="2">
        <v>28</v>
      </c>
      <c r="D10328" s="2" t="s">
        <v>397</v>
      </c>
      <c r="E10328" s="2"/>
      <c r="F10328" s="2"/>
      <c r="G10328" s="2"/>
      <c r="H10328" s="2"/>
    </row>
    <row r="10329" spans="2:8">
      <c r="B10329" s="2" t="s">
        <v>10723</v>
      </c>
      <c r="C10329" s="2">
        <v>28</v>
      </c>
      <c r="D10329" s="2" t="s">
        <v>397</v>
      </c>
      <c r="E10329" s="2"/>
      <c r="F10329" s="2"/>
      <c r="G10329" s="2"/>
      <c r="H10329" s="2"/>
    </row>
    <row r="10330" spans="2:8">
      <c r="B10330" s="2" t="s">
        <v>10724</v>
      </c>
      <c r="C10330" s="2">
        <v>27</v>
      </c>
      <c r="D10330" s="2" t="s">
        <v>397</v>
      </c>
      <c r="E10330" s="2"/>
      <c r="F10330" s="2"/>
      <c r="G10330" s="2"/>
      <c r="H10330" s="2"/>
    </row>
    <row r="10331" spans="2:8">
      <c r="B10331" s="2" t="s">
        <v>10725</v>
      </c>
      <c r="C10331" s="2">
        <v>26</v>
      </c>
      <c r="D10331" s="2" t="s">
        <v>397</v>
      </c>
      <c r="E10331" s="2"/>
      <c r="F10331" s="2"/>
      <c r="G10331" s="2"/>
      <c r="H10331" s="2"/>
    </row>
    <row r="10332" spans="2:8">
      <c r="B10332" s="2" t="s">
        <v>10726</v>
      </c>
      <c r="C10332" s="2">
        <v>27</v>
      </c>
      <c r="D10332" s="2" t="s">
        <v>397</v>
      </c>
      <c r="E10332" s="2"/>
      <c r="F10332" s="2"/>
      <c r="G10332" s="2"/>
      <c r="H10332" s="2"/>
    </row>
    <row r="10333" spans="2:8">
      <c r="B10333" s="2" t="s">
        <v>10727</v>
      </c>
      <c r="C10333" s="2">
        <v>27</v>
      </c>
      <c r="D10333" s="2" t="s">
        <v>397</v>
      </c>
      <c r="E10333" s="2"/>
      <c r="F10333" s="2"/>
      <c r="G10333" s="2"/>
      <c r="H10333" s="2"/>
    </row>
    <row r="10334" spans="2:8">
      <c r="B10334" s="2" t="s">
        <v>10728</v>
      </c>
      <c r="C10334" s="2">
        <v>28</v>
      </c>
      <c r="D10334" s="2" t="s">
        <v>397</v>
      </c>
      <c r="E10334" s="2"/>
      <c r="F10334" s="2"/>
      <c r="G10334" s="2"/>
      <c r="H10334" s="2"/>
    </row>
    <row r="10335" spans="2:8">
      <c r="B10335" s="2" t="s">
        <v>10729</v>
      </c>
      <c r="C10335" s="2">
        <v>29</v>
      </c>
      <c r="D10335" s="2" t="s">
        <v>397</v>
      </c>
      <c r="E10335" s="2"/>
      <c r="F10335" s="2"/>
      <c r="G10335" s="2"/>
      <c r="H10335" s="2"/>
    </row>
    <row r="10336" spans="2:8">
      <c r="B10336" s="2" t="s">
        <v>10730</v>
      </c>
      <c r="C10336" s="2">
        <v>27</v>
      </c>
      <c r="D10336" s="2" t="s">
        <v>397</v>
      </c>
      <c r="E10336" s="2"/>
      <c r="F10336" s="2"/>
      <c r="G10336" s="2"/>
      <c r="H10336" s="2"/>
    </row>
    <row r="10337" spans="2:8">
      <c r="B10337" s="2" t="s">
        <v>10731</v>
      </c>
      <c r="C10337" s="2">
        <v>27</v>
      </c>
      <c r="D10337" s="2" t="s">
        <v>397</v>
      </c>
      <c r="E10337" s="2"/>
      <c r="F10337" s="2"/>
      <c r="G10337" s="2"/>
      <c r="H10337" s="2"/>
    </row>
    <row r="10338" spans="2:8">
      <c r="B10338" s="2" t="s">
        <v>10732</v>
      </c>
      <c r="C10338" s="2">
        <v>27</v>
      </c>
      <c r="D10338" s="2" t="s">
        <v>397</v>
      </c>
      <c r="E10338" s="2"/>
      <c r="F10338" s="2"/>
      <c r="G10338" s="2"/>
      <c r="H10338" s="2"/>
    </row>
    <row r="10339" spans="2:8">
      <c r="B10339" s="2" t="s">
        <v>10733</v>
      </c>
      <c r="C10339" s="2">
        <v>25</v>
      </c>
      <c r="D10339" s="2" t="s">
        <v>397</v>
      </c>
      <c r="E10339" s="2"/>
      <c r="F10339" s="2"/>
      <c r="G10339" s="2"/>
      <c r="H10339" s="2"/>
    </row>
    <row r="10340" spans="2:8">
      <c r="B10340" s="2" t="s">
        <v>10734</v>
      </c>
      <c r="C10340" s="2">
        <v>26</v>
      </c>
      <c r="D10340" s="2" t="s">
        <v>397</v>
      </c>
      <c r="E10340" s="2"/>
      <c r="F10340" s="2"/>
      <c r="G10340" s="2"/>
      <c r="H10340" s="2"/>
    </row>
    <row r="10341" spans="2:8">
      <c r="B10341" s="2" t="s">
        <v>10735</v>
      </c>
      <c r="C10341" s="2">
        <v>26</v>
      </c>
      <c r="D10341" s="2" t="s">
        <v>397</v>
      </c>
      <c r="E10341" s="2"/>
      <c r="F10341" s="2"/>
      <c r="G10341" s="2"/>
      <c r="H10341" s="2"/>
    </row>
    <row r="10342" spans="2:8">
      <c r="B10342" s="2" t="s">
        <v>10736</v>
      </c>
      <c r="C10342" s="2">
        <v>26</v>
      </c>
      <c r="D10342" s="2" t="s">
        <v>397</v>
      </c>
      <c r="E10342" s="2"/>
      <c r="F10342" s="2"/>
      <c r="G10342" s="2"/>
      <c r="H10342" s="2"/>
    </row>
    <row r="10343" spans="2:8">
      <c r="B10343" s="2" t="s">
        <v>10737</v>
      </c>
      <c r="C10343" s="2">
        <v>24</v>
      </c>
      <c r="D10343" s="2" t="s">
        <v>397</v>
      </c>
      <c r="E10343" s="2"/>
      <c r="F10343" s="2"/>
      <c r="G10343" s="2"/>
      <c r="H10343" s="2"/>
    </row>
    <row r="10344" spans="2:8">
      <c r="B10344" s="2" t="s">
        <v>10738</v>
      </c>
      <c r="C10344" s="2">
        <v>24</v>
      </c>
      <c r="D10344" s="2" t="s">
        <v>397</v>
      </c>
      <c r="E10344" s="2"/>
      <c r="F10344" s="2"/>
      <c r="G10344" s="2"/>
      <c r="H10344" s="2"/>
    </row>
    <row r="10345" spans="2:8">
      <c r="B10345" s="2" t="s">
        <v>10739</v>
      </c>
      <c r="C10345" s="2">
        <v>22</v>
      </c>
      <c r="D10345" s="2" t="s">
        <v>397</v>
      </c>
      <c r="E10345" s="2"/>
      <c r="F10345" s="2"/>
      <c r="G10345" s="2"/>
      <c r="H10345" s="2"/>
    </row>
    <row r="10346" spans="2:8">
      <c r="B10346" s="2" t="s">
        <v>10740</v>
      </c>
      <c r="C10346" s="2">
        <v>24</v>
      </c>
      <c r="D10346" s="2" t="s">
        <v>397</v>
      </c>
      <c r="E10346" s="2"/>
      <c r="F10346" s="2"/>
      <c r="G10346" s="2"/>
      <c r="H10346" s="2"/>
    </row>
    <row r="10347" spans="2:8">
      <c r="B10347" s="2" t="s">
        <v>10741</v>
      </c>
      <c r="C10347" s="2">
        <v>26</v>
      </c>
      <c r="D10347" s="2" t="s">
        <v>397</v>
      </c>
      <c r="E10347" s="2"/>
      <c r="F10347" s="2"/>
      <c r="G10347" s="2"/>
      <c r="H10347" s="2"/>
    </row>
    <row r="10348" spans="2:8">
      <c r="B10348" s="2" t="s">
        <v>10742</v>
      </c>
      <c r="C10348" s="2">
        <v>27</v>
      </c>
      <c r="D10348" s="2" t="s">
        <v>397</v>
      </c>
      <c r="E10348" s="2"/>
      <c r="F10348" s="2"/>
      <c r="G10348" s="2"/>
      <c r="H10348" s="2"/>
    </row>
    <row r="10349" spans="2:8">
      <c r="B10349" s="2" t="s">
        <v>10743</v>
      </c>
      <c r="C10349" s="2">
        <v>26</v>
      </c>
      <c r="D10349" s="2" t="s">
        <v>397</v>
      </c>
      <c r="E10349" s="2"/>
      <c r="F10349" s="2"/>
      <c r="G10349" s="2"/>
      <c r="H10349" s="2"/>
    </row>
    <row r="10350" spans="2:8">
      <c r="B10350" s="2" t="s">
        <v>10744</v>
      </c>
      <c r="C10350" s="2">
        <v>24</v>
      </c>
      <c r="D10350" s="2" t="s">
        <v>397</v>
      </c>
      <c r="E10350" s="2"/>
      <c r="F10350" s="2"/>
      <c r="G10350" s="2"/>
      <c r="H10350" s="2"/>
    </row>
    <row r="10351" spans="2:8">
      <c r="B10351" s="2" t="s">
        <v>10745</v>
      </c>
      <c r="C10351" s="2">
        <v>11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10746</v>
      </c>
      <c r="C10352" s="2">
        <v>13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10747</v>
      </c>
      <c r="C10353" s="2">
        <v>13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10748</v>
      </c>
      <c r="C10354" s="2">
        <v>14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10749</v>
      </c>
      <c r="C10355" s="2">
        <v>13</v>
      </c>
      <c r="D10355" s="2" t="s">
        <v>397</v>
      </c>
      <c r="E10355" s="2"/>
      <c r="F10355" s="2"/>
      <c r="G10355" s="2"/>
      <c r="H10355" s="2"/>
    </row>
    <row r="10356" spans="2:8">
      <c r="B10356" s="2" t="s">
        <v>10750</v>
      </c>
      <c r="C10356" s="2">
        <v>27</v>
      </c>
      <c r="D10356" s="2" t="s">
        <v>397</v>
      </c>
      <c r="E10356" s="2"/>
      <c r="F10356" s="2"/>
      <c r="G10356" s="2"/>
      <c r="H10356" s="2"/>
    </row>
    <row r="10357" spans="2:8">
      <c r="B10357" s="2" t="s">
        <v>10751</v>
      </c>
      <c r="C10357" s="2">
        <v>33</v>
      </c>
      <c r="D10357" s="2" t="s">
        <v>397</v>
      </c>
      <c r="E10357" s="2"/>
      <c r="F10357" s="2"/>
      <c r="G10357" s="2"/>
      <c r="H10357" s="2"/>
    </row>
    <row r="10358" spans="2:8">
      <c r="B10358" s="2" t="s">
        <v>10752</v>
      </c>
      <c r="C10358" s="2">
        <v>31</v>
      </c>
      <c r="D10358" s="2" t="s">
        <v>397</v>
      </c>
      <c r="E10358" s="2"/>
      <c r="F10358" s="2"/>
      <c r="G10358" s="2"/>
      <c r="H10358" s="2"/>
    </row>
    <row r="10359" spans="2:8">
      <c r="B10359" s="2" t="s">
        <v>10753</v>
      </c>
      <c r="C10359" s="2">
        <v>30</v>
      </c>
      <c r="D10359" s="2" t="s">
        <v>397</v>
      </c>
      <c r="E10359" s="2"/>
      <c r="F10359" s="2"/>
      <c r="G10359" s="2"/>
      <c r="H10359" s="2"/>
    </row>
    <row r="10360" spans="2:8">
      <c r="B10360" s="2" t="s">
        <v>10754</v>
      </c>
      <c r="C10360" s="2">
        <v>34</v>
      </c>
      <c r="D10360" s="2" t="s">
        <v>397</v>
      </c>
      <c r="E10360" s="2"/>
      <c r="F10360" s="2"/>
      <c r="G10360" s="2"/>
      <c r="H10360" s="2"/>
    </row>
    <row r="10361" spans="2:8">
      <c r="B10361" s="2" t="s">
        <v>10755</v>
      </c>
      <c r="C10361" s="2">
        <v>18</v>
      </c>
      <c r="D10361" s="2" t="s">
        <v>397</v>
      </c>
      <c r="E10361" s="2"/>
      <c r="F10361" s="2"/>
      <c r="G10361" s="2"/>
      <c r="H10361" s="2"/>
    </row>
    <row r="10362" spans="2:8">
      <c r="B10362" s="2" t="s">
        <v>10756</v>
      </c>
      <c r="C10362" s="2">
        <v>18</v>
      </c>
      <c r="D10362" s="2" t="s">
        <v>397</v>
      </c>
      <c r="E10362" s="2"/>
      <c r="F10362" s="2"/>
      <c r="G10362" s="2"/>
      <c r="H10362" s="2"/>
    </row>
    <row r="10363" spans="2:8">
      <c r="B10363" s="2" t="s">
        <v>10757</v>
      </c>
      <c r="C10363" s="2">
        <v>18</v>
      </c>
      <c r="D10363" s="2" t="s">
        <v>397</v>
      </c>
      <c r="E10363" s="2"/>
      <c r="F10363" s="2"/>
      <c r="G10363" s="2"/>
      <c r="H10363" s="2"/>
    </row>
    <row r="10364" spans="2:8">
      <c r="B10364" s="2" t="s">
        <v>10758</v>
      </c>
      <c r="C10364" s="2">
        <v>18</v>
      </c>
      <c r="D10364" s="2" t="s">
        <v>397</v>
      </c>
      <c r="E10364" s="2"/>
      <c r="F10364" s="2"/>
      <c r="G10364" s="2"/>
      <c r="H10364" s="2"/>
    </row>
    <row r="10365" spans="2:8">
      <c r="B10365" s="2" t="s">
        <v>10759</v>
      </c>
      <c r="C10365" s="2">
        <v>19</v>
      </c>
      <c r="D10365" s="2" t="s">
        <v>397</v>
      </c>
      <c r="E10365" s="2"/>
      <c r="F10365" s="2"/>
      <c r="G10365" s="2"/>
      <c r="H10365" s="2"/>
    </row>
    <row r="10366" spans="2:8">
      <c r="B10366" s="2" t="s">
        <v>10760</v>
      </c>
      <c r="C10366" s="2">
        <v>19</v>
      </c>
      <c r="D10366" s="2" t="s">
        <v>397</v>
      </c>
      <c r="E10366" s="2"/>
      <c r="F10366" s="2"/>
      <c r="G10366" s="2"/>
      <c r="H10366" s="2"/>
    </row>
    <row r="10367" spans="2:8">
      <c r="B10367" s="2" t="s">
        <v>10761</v>
      </c>
      <c r="C10367" s="2">
        <v>18</v>
      </c>
      <c r="D10367" s="2" t="s">
        <v>397</v>
      </c>
      <c r="E10367" s="2"/>
      <c r="F10367" s="2"/>
      <c r="G10367" s="2"/>
      <c r="H10367" s="2"/>
    </row>
    <row r="10368" spans="2:8">
      <c r="B10368" s="2" t="s">
        <v>10762</v>
      </c>
      <c r="C10368" s="2">
        <v>17</v>
      </c>
      <c r="D10368" s="2" t="s">
        <v>397</v>
      </c>
      <c r="E10368" s="2"/>
      <c r="F10368" s="2"/>
      <c r="G10368" s="2"/>
      <c r="H10368" s="2"/>
    </row>
    <row r="10369" spans="2:8">
      <c r="B10369" s="2" t="s">
        <v>10763</v>
      </c>
      <c r="C10369" s="2">
        <v>17</v>
      </c>
      <c r="D10369" s="2" t="s">
        <v>397</v>
      </c>
      <c r="E10369" s="2"/>
      <c r="F10369" s="2"/>
      <c r="G10369" s="2"/>
      <c r="H10369" s="2"/>
    </row>
    <row r="10370" spans="2:8">
      <c r="B10370" s="2" t="s">
        <v>10764</v>
      </c>
      <c r="C10370" s="2">
        <v>19</v>
      </c>
      <c r="D10370" s="2" t="s">
        <v>397</v>
      </c>
      <c r="E10370" s="2"/>
      <c r="F10370" s="2"/>
      <c r="G10370" s="2"/>
      <c r="H10370" s="2"/>
    </row>
    <row r="10371" spans="2:8">
      <c r="B10371" s="2" t="s">
        <v>10765</v>
      </c>
      <c r="C10371" s="2">
        <v>17</v>
      </c>
      <c r="D10371" s="2" t="s">
        <v>397</v>
      </c>
      <c r="E10371" s="2"/>
      <c r="F10371" s="2"/>
      <c r="G10371" s="2"/>
      <c r="H10371" s="2"/>
    </row>
    <row r="10372" spans="2:8">
      <c r="B10372" s="2" t="s">
        <v>10766</v>
      </c>
      <c r="C10372" s="2">
        <v>25</v>
      </c>
      <c r="D10372" s="2" t="s">
        <v>397</v>
      </c>
      <c r="E10372" s="2"/>
      <c r="F10372" s="2"/>
      <c r="G10372" s="2"/>
      <c r="H10372" s="2"/>
    </row>
    <row r="10373" spans="2:8">
      <c r="B10373" s="2" t="s">
        <v>10767</v>
      </c>
      <c r="C10373" s="2">
        <v>25</v>
      </c>
      <c r="D10373" s="2" t="s">
        <v>397</v>
      </c>
      <c r="E10373" s="2"/>
      <c r="F10373" s="2"/>
      <c r="G10373" s="2"/>
      <c r="H10373" s="2"/>
    </row>
    <row r="10374" spans="2:8">
      <c r="B10374" s="2" t="s">
        <v>10768</v>
      </c>
      <c r="C10374" s="2">
        <v>26</v>
      </c>
      <c r="D10374" s="2" t="s">
        <v>397</v>
      </c>
      <c r="E10374" s="2"/>
      <c r="F10374" s="2"/>
      <c r="G10374" s="2"/>
      <c r="H10374" s="2"/>
    </row>
    <row r="10375" spans="2:8">
      <c r="B10375" s="2" t="s">
        <v>10769</v>
      </c>
      <c r="C10375" s="2">
        <v>25</v>
      </c>
      <c r="D10375" s="2" t="s">
        <v>397</v>
      </c>
      <c r="E10375" s="2"/>
      <c r="F10375" s="2"/>
      <c r="G10375" s="2"/>
      <c r="H10375" s="2"/>
    </row>
    <row r="10376" spans="2:8">
      <c r="B10376" s="2" t="s">
        <v>10770</v>
      </c>
      <c r="C10376" s="2">
        <v>25</v>
      </c>
      <c r="D10376" s="2" t="s">
        <v>397</v>
      </c>
      <c r="E10376" s="2"/>
      <c r="F10376" s="2"/>
      <c r="G10376" s="2"/>
      <c r="H10376" s="2"/>
    </row>
    <row r="10377" spans="2:8">
      <c r="B10377" s="2" t="s">
        <v>10771</v>
      </c>
      <c r="C10377" s="2">
        <v>25</v>
      </c>
      <c r="D10377" s="2" t="s">
        <v>397</v>
      </c>
      <c r="E10377" s="2"/>
      <c r="F10377" s="2"/>
      <c r="G10377" s="2"/>
      <c r="H10377" s="2"/>
    </row>
    <row r="10378" spans="2:8">
      <c r="B10378" s="2" t="s">
        <v>10772</v>
      </c>
      <c r="C10378" s="2">
        <v>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10773</v>
      </c>
      <c r="C10379" s="2">
        <v>27</v>
      </c>
      <c r="D10379" s="2" t="s">
        <v>397</v>
      </c>
      <c r="E10379" s="2"/>
      <c r="F10379" s="2"/>
      <c r="G10379" s="2"/>
      <c r="H10379" s="2"/>
    </row>
    <row r="10380" spans="2:8">
      <c r="B10380" s="2" t="s">
        <v>10774</v>
      </c>
      <c r="C10380" s="2">
        <v>28</v>
      </c>
      <c r="D10380" s="2" t="s">
        <v>397</v>
      </c>
      <c r="E10380" s="2"/>
      <c r="F10380" s="2"/>
      <c r="G10380" s="2"/>
      <c r="H10380" s="2"/>
    </row>
    <row r="10381" spans="2:8">
      <c r="B10381" s="2" t="s">
        <v>10775</v>
      </c>
      <c r="C10381" s="2">
        <v>28</v>
      </c>
      <c r="D10381" s="2" t="s">
        <v>397</v>
      </c>
      <c r="E10381" s="2"/>
      <c r="F10381" s="2"/>
      <c r="G10381" s="2"/>
      <c r="H10381" s="2"/>
    </row>
    <row r="10382" spans="2:8">
      <c r="B10382" s="2" t="s">
        <v>10776</v>
      </c>
      <c r="C10382" s="2">
        <v>29</v>
      </c>
      <c r="D10382" s="2" t="s">
        <v>397</v>
      </c>
      <c r="E10382" s="2"/>
      <c r="F10382" s="2"/>
      <c r="G10382" s="2"/>
      <c r="H10382" s="2"/>
    </row>
    <row r="10383" spans="2:8">
      <c r="B10383" s="2" t="s">
        <v>10777</v>
      </c>
      <c r="C10383" s="2">
        <v>30</v>
      </c>
      <c r="D10383" s="2" t="s">
        <v>397</v>
      </c>
      <c r="E10383" s="2"/>
      <c r="F10383" s="2"/>
      <c r="G10383" s="2"/>
      <c r="H10383" s="2"/>
    </row>
    <row r="10384" spans="2:8">
      <c r="B10384" s="2" t="s">
        <v>10778</v>
      </c>
      <c r="C10384" s="2">
        <v>30</v>
      </c>
      <c r="D10384" s="2" t="s">
        <v>397</v>
      </c>
      <c r="E10384" s="2"/>
      <c r="F10384" s="2"/>
      <c r="G10384" s="2"/>
      <c r="H10384" s="2"/>
    </row>
    <row r="10385" spans="2:8">
      <c r="B10385" s="2" t="s">
        <v>10779</v>
      </c>
      <c r="C10385" s="2">
        <v>30</v>
      </c>
      <c r="D10385" s="2" t="s">
        <v>397</v>
      </c>
      <c r="E10385" s="2"/>
      <c r="F10385" s="2"/>
      <c r="G10385" s="2"/>
      <c r="H10385" s="2"/>
    </row>
    <row r="10386" spans="2:8">
      <c r="B10386" s="2" t="s">
        <v>10780</v>
      </c>
      <c r="C10386" s="2">
        <v>28</v>
      </c>
      <c r="D10386" s="2" t="s">
        <v>397</v>
      </c>
      <c r="E10386" s="2"/>
      <c r="F10386" s="2"/>
      <c r="G10386" s="2"/>
      <c r="H10386" s="2"/>
    </row>
    <row r="10387" spans="2:8">
      <c r="B10387" s="2" t="s">
        <v>10781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10782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10783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10784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10785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10786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10787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10788</v>
      </c>
      <c r="C10394" s="2">
        <v>29</v>
      </c>
      <c r="D10394" s="2" t="s">
        <v>397</v>
      </c>
      <c r="E10394" s="2"/>
      <c r="F10394" s="2"/>
      <c r="G10394" s="2"/>
      <c r="H10394" s="2"/>
    </row>
    <row r="10395" spans="2:8">
      <c r="B10395" s="2" t="s">
        <v>10789</v>
      </c>
      <c r="C10395" s="2">
        <v>28</v>
      </c>
      <c r="D10395" s="2" t="s">
        <v>397</v>
      </c>
      <c r="E10395" s="2"/>
      <c r="F10395" s="2"/>
      <c r="G10395" s="2"/>
      <c r="H10395" s="2"/>
    </row>
    <row r="10396" spans="2:8">
      <c r="B10396" s="2" t="s">
        <v>10790</v>
      </c>
      <c r="C10396" s="2">
        <v>27</v>
      </c>
      <c r="D10396" s="2" t="s">
        <v>397</v>
      </c>
      <c r="E10396" s="2"/>
      <c r="F10396" s="2"/>
      <c r="G10396" s="2"/>
      <c r="H10396" s="2"/>
    </row>
    <row r="10397" spans="2:8">
      <c r="B10397" s="2" t="s">
        <v>10791</v>
      </c>
      <c r="C10397" s="2">
        <v>24</v>
      </c>
      <c r="D10397" s="2" t="s">
        <v>397</v>
      </c>
      <c r="E10397" s="2"/>
      <c r="F10397" s="2"/>
      <c r="G10397" s="2"/>
      <c r="H10397" s="2"/>
    </row>
    <row r="10398" spans="2:8">
      <c r="B10398" s="2" t="s">
        <v>10792</v>
      </c>
      <c r="C10398" s="2">
        <v>18</v>
      </c>
      <c r="D10398" s="2" t="s">
        <v>397</v>
      </c>
      <c r="E10398" s="2"/>
      <c r="F10398" s="2"/>
      <c r="G10398" s="2"/>
      <c r="H10398" s="2"/>
    </row>
    <row r="10399" spans="2:8">
      <c r="B10399" s="2" t="s">
        <v>10793</v>
      </c>
      <c r="C10399" s="2">
        <v>21</v>
      </c>
      <c r="D10399" s="2" t="s">
        <v>397</v>
      </c>
      <c r="E10399" s="2"/>
      <c r="F10399" s="2"/>
      <c r="G10399" s="2"/>
      <c r="H10399" s="2"/>
    </row>
    <row r="10400" spans="2:8">
      <c r="B10400" s="2" t="s">
        <v>10794</v>
      </c>
      <c r="C10400" s="2">
        <v>23</v>
      </c>
      <c r="D10400" s="2" t="s">
        <v>397</v>
      </c>
      <c r="E10400" s="2"/>
      <c r="F10400" s="2"/>
      <c r="G10400" s="2"/>
      <c r="H10400" s="2"/>
    </row>
    <row r="10401" spans="2:8">
      <c r="B10401" s="2" t="s">
        <v>10795</v>
      </c>
      <c r="C10401" s="2">
        <v>28</v>
      </c>
      <c r="D10401" s="2" t="s">
        <v>397</v>
      </c>
      <c r="E10401" s="2"/>
      <c r="F10401" s="2"/>
      <c r="G10401" s="2"/>
      <c r="H10401" s="2"/>
    </row>
    <row r="10402" spans="2:8">
      <c r="B10402" s="2" t="s">
        <v>10796</v>
      </c>
      <c r="C10402" s="2">
        <v>29</v>
      </c>
      <c r="D10402" s="2" t="s">
        <v>397</v>
      </c>
      <c r="E10402" s="2"/>
      <c r="F10402" s="2"/>
      <c r="G10402" s="2"/>
      <c r="H10402" s="2"/>
    </row>
    <row r="10403" spans="2:8">
      <c r="B10403" s="2" t="s">
        <v>10797</v>
      </c>
      <c r="C10403" s="2">
        <v>30</v>
      </c>
      <c r="D10403" s="2" t="s">
        <v>397</v>
      </c>
      <c r="E10403" s="2"/>
      <c r="F10403" s="2"/>
      <c r="G10403" s="2"/>
      <c r="H10403" s="2"/>
    </row>
    <row r="10404" spans="2:8">
      <c r="B10404" s="2" t="s">
        <v>10798</v>
      </c>
      <c r="C10404" s="2">
        <v>31</v>
      </c>
      <c r="D10404" s="2" t="s">
        <v>397</v>
      </c>
      <c r="E10404" s="2"/>
      <c r="F10404" s="2"/>
      <c r="G10404" s="2"/>
      <c r="H10404" s="2"/>
    </row>
    <row r="10405" spans="2:8">
      <c r="B10405" s="2" t="s">
        <v>10799</v>
      </c>
      <c r="C10405" s="2">
        <v>30</v>
      </c>
      <c r="D10405" s="2" t="s">
        <v>397</v>
      </c>
      <c r="E10405" s="2"/>
      <c r="F10405" s="2"/>
      <c r="G10405" s="2"/>
      <c r="H10405" s="2"/>
    </row>
    <row r="10406" spans="2:8">
      <c r="B10406" s="2" t="s">
        <v>10800</v>
      </c>
      <c r="C10406" s="2">
        <v>28</v>
      </c>
      <c r="D10406" s="2" t="s">
        <v>397</v>
      </c>
      <c r="E10406" s="2"/>
      <c r="F10406" s="2"/>
      <c r="G10406" s="2"/>
      <c r="H10406" s="2"/>
    </row>
    <row r="10407" spans="2:8">
      <c r="B10407" s="2" t="s">
        <v>10801</v>
      </c>
      <c r="C10407" s="2">
        <v>27</v>
      </c>
      <c r="D10407" s="2" t="s">
        <v>397</v>
      </c>
      <c r="E10407" s="2"/>
      <c r="F10407" s="2"/>
      <c r="G10407" s="2"/>
      <c r="H10407" s="2"/>
    </row>
    <row r="10408" spans="2:8">
      <c r="B10408" s="2" t="s">
        <v>10802</v>
      </c>
      <c r="C10408" s="2">
        <v>26</v>
      </c>
      <c r="D10408" s="2" t="s">
        <v>397</v>
      </c>
      <c r="E10408" s="2"/>
      <c r="F10408" s="2"/>
      <c r="G10408" s="2"/>
      <c r="H10408" s="2"/>
    </row>
    <row r="10409" spans="2:8">
      <c r="B10409" s="2" t="s">
        <v>10803</v>
      </c>
      <c r="C10409" s="2">
        <v>9</v>
      </c>
      <c r="D10409" s="2" t="s">
        <v>397</v>
      </c>
      <c r="E10409" s="2"/>
      <c r="F10409" s="2"/>
      <c r="G10409" s="2"/>
      <c r="H10409" s="2"/>
    </row>
    <row r="10410" spans="2:8">
      <c r="B10410" s="2" t="s">
        <v>10804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10805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10806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10807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10808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10809</v>
      </c>
      <c r="C10415" s="2">
        <v>30</v>
      </c>
      <c r="D10415" s="2" t="s">
        <v>397</v>
      </c>
      <c r="E10415" s="2"/>
      <c r="F10415" s="2"/>
      <c r="G10415" s="2"/>
      <c r="H10415" s="2"/>
    </row>
    <row r="10416" spans="2:8">
      <c r="B10416" s="2" t="s">
        <v>10810</v>
      </c>
      <c r="C10416" s="2">
        <v>30</v>
      </c>
      <c r="D10416" s="2" t="s">
        <v>397</v>
      </c>
      <c r="E10416" s="2"/>
      <c r="F10416" s="2"/>
      <c r="G10416" s="2"/>
      <c r="H10416" s="2"/>
    </row>
    <row r="10417" spans="2:8">
      <c r="B10417" s="2" t="s">
        <v>10811</v>
      </c>
      <c r="C10417" s="2">
        <v>31</v>
      </c>
      <c r="D10417" s="2" t="s">
        <v>397</v>
      </c>
      <c r="E10417" s="2"/>
      <c r="F10417" s="2"/>
      <c r="G10417" s="2"/>
      <c r="H10417" s="2"/>
    </row>
    <row r="10418" spans="2:8">
      <c r="B10418" s="2" t="s">
        <v>10812</v>
      </c>
      <c r="C10418" s="2">
        <v>30</v>
      </c>
      <c r="D10418" s="2" t="s">
        <v>397</v>
      </c>
      <c r="E10418" s="2"/>
      <c r="F10418" s="2"/>
      <c r="G10418" s="2"/>
      <c r="H10418" s="2"/>
    </row>
    <row r="10419" spans="2:8">
      <c r="B10419" s="2" t="s">
        <v>10813</v>
      </c>
      <c r="C10419" s="2">
        <v>27</v>
      </c>
      <c r="D10419" s="2" t="s">
        <v>397</v>
      </c>
      <c r="E10419" s="2"/>
      <c r="F10419" s="2"/>
      <c r="G10419" s="2"/>
      <c r="H10419" s="2"/>
    </row>
    <row r="10420" spans="2:8">
      <c r="B10420" s="2" t="s">
        <v>10814</v>
      </c>
      <c r="C10420" s="2">
        <v>29</v>
      </c>
      <c r="D10420" s="2" t="s">
        <v>397</v>
      </c>
      <c r="E10420" s="2"/>
      <c r="F10420" s="2"/>
      <c r="G10420" s="2"/>
      <c r="H10420" s="2"/>
    </row>
    <row r="10421" spans="2:8">
      <c r="B10421" s="2" t="s">
        <v>10815</v>
      </c>
      <c r="C10421" s="2">
        <v>28</v>
      </c>
      <c r="D10421" s="2" t="s">
        <v>397</v>
      </c>
      <c r="E10421" s="2"/>
      <c r="F10421" s="2"/>
      <c r="G10421" s="2"/>
      <c r="H10421" s="2"/>
    </row>
    <row r="10422" spans="2:8">
      <c r="B10422" s="2" t="s">
        <v>10816</v>
      </c>
      <c r="C10422" s="2">
        <v>26</v>
      </c>
      <c r="D10422" s="2" t="s">
        <v>397</v>
      </c>
      <c r="E10422" s="2"/>
      <c r="F10422" s="2"/>
      <c r="G10422" s="2"/>
      <c r="H10422" s="2"/>
    </row>
    <row r="10423" spans="2:8">
      <c r="B10423" s="2" t="s">
        <v>10817</v>
      </c>
      <c r="C10423" s="2">
        <v>24</v>
      </c>
      <c r="D10423" s="2" t="s">
        <v>397</v>
      </c>
      <c r="E10423" s="2"/>
      <c r="F10423" s="2"/>
      <c r="G10423" s="2"/>
      <c r="H10423" s="2"/>
    </row>
    <row r="10424" spans="2:8">
      <c r="B10424" s="2" t="s">
        <v>10818</v>
      </c>
      <c r="C10424" s="2">
        <v>23</v>
      </c>
      <c r="D10424" s="2" t="s">
        <v>397</v>
      </c>
      <c r="E10424" s="2"/>
      <c r="F10424" s="2"/>
      <c r="G10424" s="2"/>
      <c r="H10424" s="2"/>
    </row>
    <row r="10425" spans="2:8">
      <c r="B10425" s="2" t="s">
        <v>10819</v>
      </c>
      <c r="C10425" s="2">
        <v>29</v>
      </c>
      <c r="D10425" s="2" t="s">
        <v>397</v>
      </c>
      <c r="E10425" s="2"/>
      <c r="F10425" s="2"/>
      <c r="G10425" s="2"/>
      <c r="H10425" s="2"/>
    </row>
    <row r="10426" spans="2:8">
      <c r="B10426" s="2" t="s">
        <v>10820</v>
      </c>
      <c r="C10426" s="2">
        <v>29</v>
      </c>
      <c r="D10426" s="2" t="s">
        <v>397</v>
      </c>
      <c r="E10426" s="2"/>
      <c r="F10426" s="2"/>
      <c r="G10426" s="2"/>
      <c r="H10426" s="2"/>
    </row>
    <row r="10427" spans="2:8">
      <c r="B10427" s="2" t="s">
        <v>10821</v>
      </c>
      <c r="C10427" s="2">
        <v>29</v>
      </c>
      <c r="D10427" s="2" t="s">
        <v>397</v>
      </c>
      <c r="E10427" s="2"/>
      <c r="F10427" s="2"/>
      <c r="G10427" s="2"/>
      <c r="H10427" s="2"/>
    </row>
    <row r="10428" spans="2:8">
      <c r="B10428" s="2" t="s">
        <v>10822</v>
      </c>
      <c r="C10428" s="2">
        <v>29</v>
      </c>
      <c r="D10428" s="2" t="s">
        <v>397</v>
      </c>
      <c r="E10428" s="2"/>
      <c r="F10428" s="2"/>
      <c r="G10428" s="2"/>
      <c r="H10428" s="2"/>
    </row>
    <row r="10429" spans="2:8">
      <c r="B10429" s="2" t="s">
        <v>10823</v>
      </c>
      <c r="C10429" s="2">
        <v>29</v>
      </c>
      <c r="D10429" s="2" t="s">
        <v>397</v>
      </c>
      <c r="E10429" s="2"/>
      <c r="F10429" s="2"/>
      <c r="G10429" s="2"/>
      <c r="H10429" s="2"/>
    </row>
    <row r="10430" spans="2:8">
      <c r="B10430" s="2" t="s">
        <v>10824</v>
      </c>
      <c r="C10430" s="2">
        <v>27</v>
      </c>
      <c r="D10430" s="2" t="s">
        <v>397</v>
      </c>
      <c r="E10430" s="2"/>
      <c r="F10430" s="2"/>
      <c r="G10430" s="2"/>
      <c r="H10430" s="2"/>
    </row>
    <row r="10431" spans="2:8">
      <c r="B10431" s="2" t="s">
        <v>10825</v>
      </c>
      <c r="C10431" s="2">
        <v>19</v>
      </c>
      <c r="D10431" s="2" t="s">
        <v>397</v>
      </c>
      <c r="E10431" s="2"/>
      <c r="F10431" s="2"/>
      <c r="G10431" s="2"/>
      <c r="H10431" s="2"/>
    </row>
    <row r="10432" spans="2:8">
      <c r="B10432" s="2" t="s">
        <v>10826</v>
      </c>
      <c r="C10432" s="2">
        <v>16</v>
      </c>
      <c r="D10432" s="2" t="s">
        <v>397</v>
      </c>
      <c r="E10432" s="2"/>
      <c r="F10432" s="2"/>
      <c r="G10432" s="2"/>
      <c r="H10432" s="2"/>
    </row>
    <row r="10433" spans="2:8">
      <c r="B10433" s="2" t="s">
        <v>10827</v>
      </c>
      <c r="C10433" s="2">
        <v>12</v>
      </c>
      <c r="D10433" s="2" t="s">
        <v>397</v>
      </c>
      <c r="E10433" s="2"/>
      <c r="F10433" s="2"/>
      <c r="G10433" s="2"/>
      <c r="H10433" s="2"/>
    </row>
    <row r="10434" spans="2:8">
      <c r="B10434" s="2" t="s">
        <v>10828</v>
      </c>
      <c r="C10434" s="2">
        <v>15</v>
      </c>
      <c r="D10434" s="2" t="s">
        <v>397</v>
      </c>
      <c r="E10434" s="2"/>
      <c r="F10434" s="2"/>
      <c r="G10434" s="2"/>
      <c r="H10434" s="2"/>
    </row>
    <row r="10435" spans="2:8">
      <c r="B10435" s="2" t="s">
        <v>10829</v>
      </c>
      <c r="C10435" s="2">
        <v>21</v>
      </c>
      <c r="D10435" s="2" t="s">
        <v>397</v>
      </c>
      <c r="E10435" s="2"/>
      <c r="F10435" s="2"/>
      <c r="G10435" s="2"/>
      <c r="H10435" s="2"/>
    </row>
    <row r="10436" spans="2:8">
      <c r="B10436" s="2" t="s">
        <v>10830</v>
      </c>
      <c r="C10436" s="2">
        <v>24</v>
      </c>
      <c r="D10436" s="2" t="s">
        <v>397</v>
      </c>
      <c r="E10436" s="2"/>
      <c r="F10436" s="2"/>
      <c r="G10436" s="2"/>
      <c r="H10436" s="2"/>
    </row>
    <row r="10437" spans="2:8">
      <c r="B10437" s="2" t="s">
        <v>10831</v>
      </c>
      <c r="C10437" s="2">
        <v>25</v>
      </c>
      <c r="D10437" s="2" t="s">
        <v>397</v>
      </c>
      <c r="E10437" s="2"/>
      <c r="F10437" s="2"/>
      <c r="G10437" s="2"/>
      <c r="H10437" s="2"/>
    </row>
    <row r="10438" spans="2:8">
      <c r="B10438" s="2" t="s">
        <v>10832</v>
      </c>
      <c r="C10438" s="2">
        <v>25</v>
      </c>
      <c r="D10438" s="2" t="s">
        <v>397</v>
      </c>
      <c r="E10438" s="2"/>
      <c r="F10438" s="2"/>
      <c r="G10438" s="2"/>
      <c r="H10438" s="2"/>
    </row>
    <row r="10439" spans="2:8">
      <c r="B10439" s="2" t="s">
        <v>10833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10834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10835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10836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10837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10838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10839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10840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10841</v>
      </c>
      <c r="C10447" s="2">
        <v>13</v>
      </c>
      <c r="D10447" s="2" t="s">
        <v>397</v>
      </c>
      <c r="E10447" s="2"/>
      <c r="F10447" s="2"/>
      <c r="G10447" s="2"/>
      <c r="H10447" s="2"/>
    </row>
    <row r="10448" spans="2:8">
      <c r="B10448" s="2" t="s">
        <v>10842</v>
      </c>
      <c r="C10448" s="2">
        <v>19</v>
      </c>
      <c r="D10448" s="2" t="s">
        <v>397</v>
      </c>
      <c r="E10448" s="2"/>
      <c r="F10448" s="2"/>
      <c r="G10448" s="2"/>
      <c r="H10448" s="2"/>
    </row>
    <row r="10449" spans="2:8">
      <c r="B10449" s="2" t="s">
        <v>10843</v>
      </c>
      <c r="C10449" s="2">
        <v>23</v>
      </c>
      <c r="D10449" s="2" t="s">
        <v>397</v>
      </c>
      <c r="E10449" s="2"/>
      <c r="F10449" s="2"/>
      <c r="G10449" s="2"/>
      <c r="H10449" s="2"/>
    </row>
    <row r="10450" spans="2:8">
      <c r="B10450" s="2" t="s">
        <v>10844</v>
      </c>
      <c r="C10450" s="2">
        <v>25</v>
      </c>
      <c r="D10450" s="2" t="s">
        <v>397</v>
      </c>
      <c r="E10450" s="2"/>
      <c r="F10450" s="2"/>
      <c r="G10450" s="2"/>
      <c r="H10450" s="2"/>
    </row>
    <row r="10451" spans="2:8">
      <c r="B10451" s="2" t="s">
        <v>10845</v>
      </c>
      <c r="C10451" s="2">
        <v>26</v>
      </c>
      <c r="D10451" s="2" t="s">
        <v>397</v>
      </c>
      <c r="E10451" s="2"/>
      <c r="F10451" s="2"/>
      <c r="G10451" s="2"/>
      <c r="H10451" s="2"/>
    </row>
    <row r="10452" spans="2:8">
      <c r="B10452" s="2" t="s">
        <v>10846</v>
      </c>
      <c r="C10452" s="2">
        <v>26</v>
      </c>
      <c r="D10452" s="2" t="s">
        <v>397</v>
      </c>
      <c r="E10452" s="2"/>
      <c r="F10452" s="2"/>
      <c r="G10452" s="2"/>
      <c r="H10452" s="2"/>
    </row>
    <row r="10453" spans="2:8">
      <c r="B10453" s="2" t="s">
        <v>10847</v>
      </c>
      <c r="C10453" s="2">
        <v>15</v>
      </c>
      <c r="D10453" s="2" t="s">
        <v>397</v>
      </c>
      <c r="E10453" s="2"/>
      <c r="F10453" s="2"/>
      <c r="G10453" s="2"/>
      <c r="H10453" s="2"/>
    </row>
    <row r="10454" spans="2:8">
      <c r="B10454" s="2" t="s">
        <v>10848</v>
      </c>
      <c r="C10454" s="2">
        <v>27</v>
      </c>
      <c r="D10454" s="2" t="s">
        <v>397</v>
      </c>
      <c r="E10454" s="2"/>
      <c r="F10454" s="2"/>
      <c r="G10454" s="2"/>
      <c r="H10454" s="2"/>
    </row>
    <row r="10455" spans="2:8">
      <c r="B10455" s="2" t="s">
        <v>10849</v>
      </c>
      <c r="C10455" s="2">
        <v>27</v>
      </c>
      <c r="D10455" s="2" t="s">
        <v>397</v>
      </c>
      <c r="E10455" s="2"/>
      <c r="F10455" s="2"/>
      <c r="G10455" s="2"/>
      <c r="H10455" s="2"/>
    </row>
    <row r="10456" spans="2:8">
      <c r="B10456" s="2" t="s">
        <v>10850</v>
      </c>
      <c r="C10456" s="2">
        <v>27</v>
      </c>
      <c r="D10456" s="2" t="s">
        <v>397</v>
      </c>
      <c r="E10456" s="2"/>
      <c r="F10456" s="2"/>
      <c r="G10456" s="2"/>
      <c r="H10456" s="2"/>
    </row>
    <row r="10457" spans="2:8">
      <c r="B10457" s="2" t="s">
        <v>10851</v>
      </c>
      <c r="C10457" s="2">
        <v>26</v>
      </c>
      <c r="D10457" s="2" t="s">
        <v>397</v>
      </c>
      <c r="E10457" s="2"/>
      <c r="F10457" s="2"/>
      <c r="G10457" s="2"/>
      <c r="H10457" s="2"/>
    </row>
    <row r="10458" spans="2:8">
      <c r="B10458" s="2" t="s">
        <v>10852</v>
      </c>
      <c r="C10458" s="2">
        <v>26</v>
      </c>
      <c r="D10458" s="2" t="s">
        <v>397</v>
      </c>
      <c r="E10458" s="2"/>
      <c r="F10458" s="2"/>
      <c r="G10458" s="2"/>
      <c r="H10458" s="2"/>
    </row>
    <row r="10459" spans="2:8">
      <c r="B10459" s="2" t="s">
        <v>10853</v>
      </c>
      <c r="C10459" s="2">
        <v>26</v>
      </c>
      <c r="D10459" s="2" t="s">
        <v>397</v>
      </c>
      <c r="E10459" s="2"/>
      <c r="F10459" s="2"/>
      <c r="G10459" s="2"/>
      <c r="H10459" s="2"/>
    </row>
    <row r="10460" spans="2:8">
      <c r="B10460" s="2" t="s">
        <v>10854</v>
      </c>
      <c r="C10460" s="2">
        <v>25</v>
      </c>
      <c r="D10460" s="2" t="s">
        <v>397</v>
      </c>
      <c r="E10460" s="2"/>
      <c r="F10460" s="2"/>
      <c r="G10460" s="2"/>
      <c r="H10460" s="2"/>
    </row>
    <row r="10461" spans="2:8">
      <c r="B10461" s="2" t="s">
        <v>10855</v>
      </c>
      <c r="C10461" s="2">
        <v>25</v>
      </c>
      <c r="D10461" s="2" t="s">
        <v>397</v>
      </c>
      <c r="E10461" s="2"/>
      <c r="F10461" s="2"/>
      <c r="G10461" s="2"/>
      <c r="H10461" s="2"/>
    </row>
    <row r="10462" spans="2:8">
      <c r="B10462" s="2" t="s">
        <v>10856</v>
      </c>
      <c r="C10462" s="2">
        <v>12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10857</v>
      </c>
      <c r="C10463" s="2">
        <v>14</v>
      </c>
      <c r="D10463" s="2" t="s">
        <v>397</v>
      </c>
      <c r="E10463" s="2"/>
      <c r="F10463" s="2"/>
      <c r="G10463" s="2"/>
      <c r="H10463" s="2"/>
    </row>
    <row r="10464" spans="2:8">
      <c r="B10464" s="2" t="s">
        <v>10858</v>
      </c>
      <c r="C10464" s="2">
        <v>17</v>
      </c>
      <c r="D10464" s="2" t="s">
        <v>397</v>
      </c>
      <c r="E10464" s="2"/>
      <c r="F10464" s="2"/>
      <c r="G10464" s="2"/>
      <c r="H10464" s="2"/>
    </row>
    <row r="10465" spans="2:8">
      <c r="B10465" s="2" t="s">
        <v>10859</v>
      </c>
      <c r="C10465" s="2">
        <v>20</v>
      </c>
      <c r="D10465" s="2" t="s">
        <v>397</v>
      </c>
      <c r="E10465" s="2"/>
      <c r="F10465" s="2"/>
      <c r="G10465" s="2"/>
      <c r="H10465" s="2"/>
    </row>
    <row r="10466" spans="2:8">
      <c r="B10466" s="2" t="s">
        <v>10860</v>
      </c>
      <c r="C10466" s="2">
        <v>20</v>
      </c>
      <c r="D10466" s="2" t="s">
        <v>397</v>
      </c>
      <c r="E10466" s="2"/>
      <c r="F10466" s="2"/>
      <c r="G10466" s="2"/>
      <c r="H10466" s="2"/>
    </row>
    <row r="10467" spans="2:8">
      <c r="B10467" s="2" t="s">
        <v>10861</v>
      </c>
      <c r="C10467" s="2">
        <v>20</v>
      </c>
      <c r="D10467" s="2" t="s">
        <v>397</v>
      </c>
      <c r="E10467" s="2"/>
      <c r="F10467" s="2"/>
      <c r="G10467" s="2"/>
      <c r="H10467" s="2"/>
    </row>
    <row r="10468" spans="2:8">
      <c r="B10468" s="2" t="s">
        <v>10862</v>
      </c>
      <c r="C10468" s="2">
        <v>23</v>
      </c>
      <c r="D10468" s="2" t="s">
        <v>397</v>
      </c>
      <c r="E10468" s="2"/>
      <c r="F10468" s="2"/>
      <c r="G10468" s="2"/>
      <c r="H10468" s="2"/>
    </row>
    <row r="10469" spans="2:8">
      <c r="B10469" s="2" t="s">
        <v>10863</v>
      </c>
      <c r="C10469" s="2">
        <v>21</v>
      </c>
      <c r="D10469" s="2" t="s">
        <v>397</v>
      </c>
      <c r="E10469" s="2"/>
      <c r="F10469" s="2"/>
      <c r="G10469" s="2"/>
      <c r="H10469" s="2"/>
    </row>
    <row r="10470" spans="2:8">
      <c r="B10470" s="2" t="s">
        <v>10864</v>
      </c>
      <c r="C10470" s="2">
        <v>25</v>
      </c>
      <c r="D10470" s="2" t="s">
        <v>397</v>
      </c>
      <c r="E10470" s="2"/>
      <c r="F10470" s="2"/>
      <c r="G10470" s="2"/>
      <c r="H10470" s="2"/>
    </row>
    <row r="10471" spans="2:8">
      <c r="B10471" s="2" t="s">
        <v>10865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10866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10867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10868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10869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10870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10871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10872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10873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10874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10875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10876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10877</v>
      </c>
      <c r="C10483" s="2">
        <v>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10878</v>
      </c>
      <c r="C10484" s="2">
        <v>11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10879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10880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10881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10882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10883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10884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10885</v>
      </c>
      <c r="C10491" s="2">
        <v>39</v>
      </c>
      <c r="D10491" s="2" t="s">
        <v>397</v>
      </c>
      <c r="E10491" s="2"/>
      <c r="F10491" s="2"/>
      <c r="G10491" s="2"/>
      <c r="H10491" s="2"/>
    </row>
    <row r="10492" spans="2:8">
      <c r="B10492" s="2" t="s">
        <v>10886</v>
      </c>
      <c r="C10492" s="2">
        <v>39</v>
      </c>
      <c r="D10492" s="2" t="s">
        <v>397</v>
      </c>
      <c r="E10492" s="2"/>
      <c r="F10492" s="2"/>
      <c r="G10492" s="2"/>
      <c r="H10492" s="2"/>
    </row>
    <row r="10493" spans="2:8">
      <c r="B10493" s="2" t="s">
        <v>10887</v>
      </c>
      <c r="C10493" s="2">
        <v>38</v>
      </c>
      <c r="D10493" s="2" t="s">
        <v>397</v>
      </c>
      <c r="E10493" s="2"/>
      <c r="F10493" s="2"/>
      <c r="G10493" s="2"/>
      <c r="H10493" s="2"/>
    </row>
    <row r="10494" spans="2:8">
      <c r="B10494" s="2" t="s">
        <v>10888</v>
      </c>
      <c r="C10494" s="2">
        <v>37</v>
      </c>
      <c r="D10494" s="2" t="s">
        <v>397</v>
      </c>
      <c r="E10494" s="2"/>
      <c r="F10494" s="2"/>
      <c r="G10494" s="2"/>
      <c r="H10494" s="2"/>
    </row>
    <row r="10495" spans="2:8">
      <c r="B10495" s="2" t="s">
        <v>10889</v>
      </c>
      <c r="C10495" s="2">
        <v>34</v>
      </c>
      <c r="D10495" s="2" t="s">
        <v>397</v>
      </c>
      <c r="E10495" s="2"/>
      <c r="F10495" s="2"/>
      <c r="G10495" s="2"/>
      <c r="H10495" s="2"/>
    </row>
    <row r="10496" spans="2:8">
      <c r="B10496" s="2" t="s">
        <v>10890</v>
      </c>
      <c r="C10496" s="2">
        <v>30</v>
      </c>
      <c r="D10496" s="2" t="s">
        <v>397</v>
      </c>
      <c r="E10496" s="2"/>
      <c r="F10496" s="2"/>
      <c r="G10496" s="2"/>
      <c r="H10496" s="2"/>
    </row>
    <row r="10497" spans="2:8">
      <c r="B10497" s="2" t="s">
        <v>10891</v>
      </c>
      <c r="C10497" s="2">
        <v>29</v>
      </c>
      <c r="D10497" s="2" t="s">
        <v>397</v>
      </c>
      <c r="E10497" s="2"/>
      <c r="F10497" s="2"/>
      <c r="G10497" s="2"/>
      <c r="H10497" s="2"/>
    </row>
    <row r="10498" spans="2:8">
      <c r="B10498" s="2" t="s">
        <v>10892</v>
      </c>
      <c r="C10498" s="2">
        <v>31</v>
      </c>
      <c r="D10498" s="2" t="s">
        <v>397</v>
      </c>
      <c r="E10498" s="2"/>
      <c r="F10498" s="2"/>
      <c r="G10498" s="2"/>
      <c r="H10498" s="2"/>
    </row>
    <row r="10499" spans="2:8">
      <c r="B10499" s="2" t="s">
        <v>10893</v>
      </c>
      <c r="C10499" s="2">
        <v>32</v>
      </c>
      <c r="D10499" s="2" t="s">
        <v>397</v>
      </c>
      <c r="E10499" s="2"/>
      <c r="F10499" s="2"/>
      <c r="G10499" s="2"/>
      <c r="H10499" s="2"/>
    </row>
    <row r="10500" spans="2:8">
      <c r="B10500" s="2" t="s">
        <v>10894</v>
      </c>
      <c r="C10500" s="2">
        <v>32</v>
      </c>
      <c r="D10500" s="2" t="s">
        <v>397</v>
      </c>
      <c r="E10500" s="2"/>
      <c r="F10500" s="2"/>
      <c r="G10500" s="2"/>
      <c r="H10500" s="2"/>
    </row>
    <row r="10501" spans="2:8">
      <c r="B10501" s="2" t="s">
        <v>10895</v>
      </c>
      <c r="C10501" s="2">
        <v>28</v>
      </c>
      <c r="D10501" s="2" t="s">
        <v>397</v>
      </c>
      <c r="E10501" s="2"/>
      <c r="F10501" s="2"/>
      <c r="G10501" s="2"/>
      <c r="H10501" s="2"/>
    </row>
    <row r="10502" spans="2:8">
      <c r="B10502" s="2" t="s">
        <v>10896</v>
      </c>
      <c r="C10502" s="2">
        <v>17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10897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10898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10899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10900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10901</v>
      </c>
      <c r="C10507" s="2">
        <v>12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10902</v>
      </c>
      <c r="C10508" s="2">
        <v>17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10903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10904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10905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10906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10907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10908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10909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10910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10911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10912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10913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10914</v>
      </c>
      <c r="C10520" s="2">
        <v>35</v>
      </c>
      <c r="D10520" s="2" t="s">
        <v>397</v>
      </c>
      <c r="E10520" s="2"/>
      <c r="F10520" s="2"/>
      <c r="G10520" s="2"/>
      <c r="H10520" s="2"/>
    </row>
    <row r="10521" spans="2:8">
      <c r="B10521" s="2" t="s">
        <v>10915</v>
      </c>
      <c r="C10521" s="2">
        <v>37</v>
      </c>
      <c r="D10521" s="2" t="s">
        <v>397</v>
      </c>
      <c r="E10521" s="2"/>
      <c r="F10521" s="2"/>
      <c r="G10521" s="2"/>
      <c r="H10521" s="2"/>
    </row>
    <row r="10522" spans="2:8">
      <c r="B10522" s="2" t="s">
        <v>10916</v>
      </c>
      <c r="C10522" s="2">
        <v>40</v>
      </c>
      <c r="D10522" s="2" t="s">
        <v>397</v>
      </c>
      <c r="E10522" s="2"/>
      <c r="F10522" s="2"/>
      <c r="G10522" s="2"/>
      <c r="H10522" s="2"/>
    </row>
    <row r="10523" spans="2:8">
      <c r="B10523" s="2" t="s">
        <v>10917</v>
      </c>
      <c r="C10523" s="2">
        <v>38</v>
      </c>
      <c r="D10523" s="2" t="s">
        <v>397</v>
      </c>
      <c r="E10523" s="2"/>
      <c r="F10523" s="2"/>
      <c r="G10523" s="2"/>
      <c r="H10523" s="2"/>
    </row>
    <row r="10524" spans="2:8">
      <c r="B10524" s="2" t="s">
        <v>10918</v>
      </c>
      <c r="C10524" s="2">
        <v>23</v>
      </c>
      <c r="D10524" s="2" t="s">
        <v>397</v>
      </c>
      <c r="E10524" s="2"/>
      <c r="F10524" s="2"/>
      <c r="G10524" s="2"/>
      <c r="H10524" s="2"/>
    </row>
    <row r="10525" spans="2:8">
      <c r="B10525" s="2" t="s">
        <v>10919</v>
      </c>
      <c r="C10525" s="2">
        <v>19</v>
      </c>
      <c r="D10525" s="2" t="s">
        <v>397</v>
      </c>
      <c r="E10525" s="2"/>
      <c r="F10525" s="2"/>
      <c r="G10525" s="2"/>
      <c r="H10525" s="2"/>
    </row>
    <row r="10526" spans="2:8">
      <c r="B10526" s="2" t="s">
        <v>10920</v>
      </c>
      <c r="C10526" s="2">
        <v>14</v>
      </c>
      <c r="D10526" s="2" t="s">
        <v>397</v>
      </c>
      <c r="E10526" s="2"/>
      <c r="F10526" s="2"/>
      <c r="G10526" s="2"/>
      <c r="H10526" s="2"/>
    </row>
    <row r="10527" spans="2:8">
      <c r="B10527" s="2" t="s">
        <v>10921</v>
      </c>
      <c r="C10527" s="2">
        <v>8</v>
      </c>
      <c r="D10527" s="2" t="s">
        <v>397</v>
      </c>
      <c r="E10527" s="2"/>
      <c r="F10527" s="2"/>
      <c r="G10527" s="2"/>
      <c r="H10527" s="2"/>
    </row>
    <row r="10528" spans="2:8">
      <c r="B10528" s="2" t="s">
        <v>10922</v>
      </c>
      <c r="C10528" s="2">
        <v>32</v>
      </c>
      <c r="D10528" s="2" t="s">
        <v>397</v>
      </c>
      <c r="E10528" s="2"/>
      <c r="F10528" s="2"/>
      <c r="G10528" s="2"/>
      <c r="H10528" s="2"/>
    </row>
    <row r="10529" spans="2:8">
      <c r="B10529" s="2" t="s">
        <v>10923</v>
      </c>
      <c r="C10529" s="2">
        <v>33</v>
      </c>
      <c r="D10529" s="2" t="s">
        <v>397</v>
      </c>
      <c r="E10529" s="2"/>
      <c r="F10529" s="2"/>
      <c r="G10529" s="2"/>
      <c r="H10529" s="2"/>
    </row>
    <row r="10530" spans="2:8">
      <c r="B10530" s="2" t="s">
        <v>10924</v>
      </c>
      <c r="C10530" s="2">
        <v>32</v>
      </c>
      <c r="D10530" s="2" t="s">
        <v>397</v>
      </c>
      <c r="E10530" s="2"/>
      <c r="F10530" s="2"/>
      <c r="G10530" s="2"/>
      <c r="H10530" s="2"/>
    </row>
    <row r="10531" spans="2:8">
      <c r="B10531" s="2" t="s">
        <v>10925</v>
      </c>
      <c r="C10531" s="2">
        <v>31</v>
      </c>
      <c r="D10531" s="2" t="s">
        <v>397</v>
      </c>
      <c r="E10531" s="2"/>
      <c r="F10531" s="2"/>
      <c r="G10531" s="2"/>
      <c r="H10531" s="2"/>
    </row>
    <row r="10532" spans="2:8">
      <c r="B10532" s="2" t="s">
        <v>10926</v>
      </c>
      <c r="C10532" s="2">
        <v>29</v>
      </c>
      <c r="D10532" s="2" t="s">
        <v>397</v>
      </c>
      <c r="E10532" s="2"/>
      <c r="F10532" s="2"/>
      <c r="G10532" s="2"/>
      <c r="H10532" s="2"/>
    </row>
    <row r="10533" spans="2:8">
      <c r="B10533" s="2" t="s">
        <v>10927</v>
      </c>
      <c r="C10533" s="2">
        <v>28</v>
      </c>
      <c r="D10533" s="2" t="s">
        <v>397</v>
      </c>
      <c r="E10533" s="2"/>
      <c r="F10533" s="2"/>
      <c r="G10533" s="2"/>
      <c r="H10533" s="2"/>
    </row>
    <row r="10534" spans="2:8">
      <c r="B10534" s="2" t="s">
        <v>10928</v>
      </c>
      <c r="C10534" s="2">
        <v>29</v>
      </c>
      <c r="D10534" s="2" t="s">
        <v>397</v>
      </c>
      <c r="E10534" s="2"/>
      <c r="F10534" s="2"/>
      <c r="G10534" s="2"/>
      <c r="H10534" s="2"/>
    </row>
    <row r="10535" spans="2:8">
      <c r="B10535" s="2" t="s">
        <v>10929</v>
      </c>
      <c r="C10535" s="2">
        <v>29</v>
      </c>
      <c r="D10535" s="2" t="s">
        <v>397</v>
      </c>
      <c r="E10535" s="2"/>
      <c r="F10535" s="2"/>
      <c r="G10535" s="2"/>
      <c r="H10535" s="2"/>
    </row>
    <row r="10536" spans="2:8">
      <c r="B10536" s="2" t="s">
        <v>10930</v>
      </c>
      <c r="C10536" s="2">
        <v>27</v>
      </c>
      <c r="D10536" s="2" t="s">
        <v>397</v>
      </c>
      <c r="E10536" s="2"/>
      <c r="F10536" s="2"/>
      <c r="G10536" s="2"/>
      <c r="H10536" s="2"/>
    </row>
    <row r="10537" spans="2:8">
      <c r="B10537" s="2" t="s">
        <v>10931</v>
      </c>
      <c r="C10537" s="2">
        <v>29</v>
      </c>
      <c r="D10537" s="2" t="s">
        <v>397</v>
      </c>
      <c r="E10537" s="2"/>
      <c r="F10537" s="2"/>
      <c r="G10537" s="2"/>
      <c r="H10537" s="2"/>
    </row>
    <row r="10538" spans="2:8">
      <c r="B10538" s="2" t="s">
        <v>10932</v>
      </c>
      <c r="C10538" s="2">
        <v>31</v>
      </c>
      <c r="D10538" s="2" t="s">
        <v>397</v>
      </c>
      <c r="E10538" s="2"/>
      <c r="F10538" s="2"/>
      <c r="G10538" s="2"/>
      <c r="H10538" s="2"/>
    </row>
    <row r="10539" spans="2:8">
      <c r="B10539" s="2" t="s">
        <v>10933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10934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10935</v>
      </c>
      <c r="C10541" s="2">
        <v>19</v>
      </c>
      <c r="D10541" s="2" t="s">
        <v>397</v>
      </c>
      <c r="E10541" s="2"/>
      <c r="F10541" s="2"/>
      <c r="G10541" s="2"/>
      <c r="H10541" s="2"/>
    </row>
    <row r="10542" spans="2:8">
      <c r="B10542" s="2" t="s">
        <v>10936</v>
      </c>
      <c r="C10542" s="2">
        <v>22</v>
      </c>
      <c r="D10542" s="2" t="s">
        <v>397</v>
      </c>
      <c r="E10542" s="2"/>
      <c r="F10542" s="2"/>
      <c r="G10542" s="2"/>
      <c r="H10542" s="2"/>
    </row>
    <row r="10543" spans="2:8">
      <c r="B10543" s="2" t="s">
        <v>10937</v>
      </c>
      <c r="C10543" s="2">
        <v>25</v>
      </c>
      <c r="D10543" s="2" t="s">
        <v>397</v>
      </c>
      <c r="E10543" s="2"/>
      <c r="F10543" s="2"/>
      <c r="G10543" s="2"/>
      <c r="H10543" s="2"/>
    </row>
    <row r="10544" spans="2:8">
      <c r="B10544" s="2" t="s">
        <v>10938</v>
      </c>
      <c r="C10544" s="2">
        <v>26</v>
      </c>
      <c r="D10544" s="2" t="s">
        <v>397</v>
      </c>
      <c r="E10544" s="2"/>
      <c r="F10544" s="2"/>
      <c r="G10544" s="2"/>
      <c r="H10544" s="2"/>
    </row>
    <row r="10545" spans="2:8">
      <c r="B10545" s="2" t="s">
        <v>10939</v>
      </c>
      <c r="C10545" s="2">
        <v>24</v>
      </c>
      <c r="D10545" s="2" t="s">
        <v>397</v>
      </c>
      <c r="E10545" s="2"/>
      <c r="F10545" s="2"/>
      <c r="G10545" s="2"/>
      <c r="H10545" s="2"/>
    </row>
    <row r="10546" spans="2:8">
      <c r="B10546" s="2" t="s">
        <v>10940</v>
      </c>
      <c r="C10546" s="2">
        <v>23</v>
      </c>
      <c r="D10546" s="2" t="s">
        <v>397</v>
      </c>
      <c r="E10546" s="2"/>
      <c r="F10546" s="2"/>
      <c r="G10546" s="2"/>
      <c r="H10546" s="2"/>
    </row>
    <row r="10547" spans="2:8">
      <c r="B10547" s="2" t="s">
        <v>10941</v>
      </c>
      <c r="C10547" s="2">
        <v>22</v>
      </c>
      <c r="D10547" s="2" t="s">
        <v>397</v>
      </c>
      <c r="E10547" s="2"/>
      <c r="F10547" s="2"/>
      <c r="G10547" s="2"/>
      <c r="H10547" s="2"/>
    </row>
    <row r="10548" spans="2:8">
      <c r="B10548" s="2" t="s">
        <v>10942</v>
      </c>
      <c r="C10548" s="2">
        <v>21</v>
      </c>
      <c r="D10548" s="2" t="s">
        <v>397</v>
      </c>
      <c r="E10548" s="2"/>
      <c r="F10548" s="2"/>
      <c r="G10548" s="2"/>
      <c r="H10548" s="2"/>
    </row>
    <row r="10549" spans="2:8">
      <c r="B10549" s="2" t="s">
        <v>10943</v>
      </c>
      <c r="C10549" s="2">
        <v>28</v>
      </c>
      <c r="D10549" s="2" t="s">
        <v>397</v>
      </c>
      <c r="E10549" s="2"/>
      <c r="F10549" s="2"/>
      <c r="G10549" s="2"/>
      <c r="H10549" s="2"/>
    </row>
    <row r="10550" spans="2:8">
      <c r="B10550" s="2" t="s">
        <v>10944</v>
      </c>
      <c r="C10550" s="2">
        <v>21</v>
      </c>
      <c r="D10550" s="2" t="s">
        <v>397</v>
      </c>
      <c r="E10550" s="2"/>
      <c r="F10550" s="2"/>
      <c r="G10550" s="2"/>
      <c r="H10550" s="2"/>
    </row>
    <row r="10551" spans="2:8">
      <c r="B10551" s="2" t="s">
        <v>10945</v>
      </c>
      <c r="C10551" s="2">
        <v>25</v>
      </c>
      <c r="D10551" s="2" t="s">
        <v>397</v>
      </c>
      <c r="E10551" s="2"/>
      <c r="F10551" s="2"/>
      <c r="G10551" s="2"/>
      <c r="H10551" s="2"/>
    </row>
    <row r="10552" spans="2:8">
      <c r="B10552" s="2" t="s">
        <v>10946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10947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10948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10949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10950</v>
      </c>
      <c r="C10556" s="2">
        <v>18</v>
      </c>
      <c r="D10556" s="2" t="s">
        <v>397</v>
      </c>
      <c r="E10556" s="2"/>
      <c r="F10556" s="2"/>
      <c r="G10556" s="2"/>
      <c r="H10556" s="2"/>
    </row>
    <row r="10557" spans="2:8">
      <c r="B10557" s="2" t="s">
        <v>10951</v>
      </c>
      <c r="C10557" s="2">
        <v>24</v>
      </c>
      <c r="D10557" s="2" t="s">
        <v>397</v>
      </c>
      <c r="E10557" s="2"/>
      <c r="F10557" s="2"/>
      <c r="G10557" s="2"/>
      <c r="H10557" s="2"/>
    </row>
    <row r="10558" spans="2:8">
      <c r="B10558" s="2" t="s">
        <v>10952</v>
      </c>
      <c r="C10558" s="2">
        <v>28</v>
      </c>
      <c r="D10558" s="2" t="s">
        <v>397</v>
      </c>
      <c r="E10558" s="2"/>
      <c r="F10558" s="2"/>
      <c r="G10558" s="2"/>
      <c r="H10558" s="2"/>
    </row>
    <row r="10559" spans="2:8">
      <c r="B10559" s="2" t="s">
        <v>10953</v>
      </c>
      <c r="C10559" s="2">
        <v>32</v>
      </c>
      <c r="D10559" s="2" t="s">
        <v>397</v>
      </c>
      <c r="E10559" s="2"/>
      <c r="F10559" s="2"/>
      <c r="G10559" s="2"/>
      <c r="H10559" s="2"/>
    </row>
    <row r="10560" spans="2:8">
      <c r="B10560" s="2" t="s">
        <v>10954</v>
      </c>
      <c r="C10560" s="2">
        <v>33</v>
      </c>
      <c r="D10560" s="2" t="s">
        <v>397</v>
      </c>
      <c r="E10560" s="2"/>
      <c r="F10560" s="2"/>
      <c r="G10560" s="2"/>
      <c r="H10560" s="2"/>
    </row>
    <row r="10561" spans="2:8">
      <c r="B10561" s="2" t="s">
        <v>10955</v>
      </c>
      <c r="C10561" s="2">
        <v>11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10956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10957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10958</v>
      </c>
      <c r="C10564" s="2">
        <v>15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10959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10960</v>
      </c>
      <c r="C10566" s="2">
        <v>12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10961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10962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10963</v>
      </c>
      <c r="C10569" s="2">
        <v>10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10964</v>
      </c>
      <c r="C10570" s="2">
        <v>16</v>
      </c>
      <c r="D10570" s="2" t="s">
        <v>397</v>
      </c>
      <c r="E10570" s="2"/>
      <c r="F10570" s="2"/>
      <c r="G10570" s="2"/>
      <c r="H10570" s="2"/>
    </row>
    <row r="10571" spans="2:8">
      <c r="B10571" s="2" t="s">
        <v>10965</v>
      </c>
      <c r="C10571" s="2">
        <v>19</v>
      </c>
      <c r="D10571" s="2" t="s">
        <v>397</v>
      </c>
      <c r="E10571" s="2"/>
      <c r="F10571" s="2"/>
      <c r="G10571" s="2"/>
      <c r="H10571" s="2"/>
    </row>
    <row r="10572" spans="2:8">
      <c r="B10572" s="2" t="s">
        <v>10966</v>
      </c>
      <c r="C10572" s="2">
        <v>25</v>
      </c>
      <c r="D10572" s="2" t="s">
        <v>397</v>
      </c>
      <c r="E10572" s="2"/>
      <c r="F10572" s="2"/>
      <c r="G10572" s="2"/>
      <c r="H10572" s="2"/>
    </row>
    <row r="10573" spans="2:8">
      <c r="B10573" s="2" t="s">
        <v>10967</v>
      </c>
      <c r="C10573" s="2">
        <v>27</v>
      </c>
      <c r="D10573" s="2" t="s">
        <v>397</v>
      </c>
      <c r="E10573" s="2"/>
      <c r="F10573" s="2"/>
      <c r="G10573" s="2"/>
      <c r="H10573" s="2"/>
    </row>
    <row r="10574" spans="2:8">
      <c r="B10574" s="2" t="s">
        <v>10968</v>
      </c>
      <c r="C10574" s="2">
        <v>27</v>
      </c>
      <c r="D10574" s="2" t="s">
        <v>397</v>
      </c>
      <c r="E10574" s="2"/>
      <c r="F10574" s="2"/>
      <c r="G10574" s="2"/>
      <c r="H10574" s="2"/>
    </row>
    <row r="10575" spans="2:8">
      <c r="B10575" s="2" t="s">
        <v>10969</v>
      </c>
      <c r="C10575" s="2">
        <v>27</v>
      </c>
      <c r="D10575" s="2" t="s">
        <v>397</v>
      </c>
      <c r="E10575" s="2"/>
      <c r="F10575" s="2"/>
      <c r="G10575" s="2"/>
      <c r="H10575" s="2"/>
    </row>
    <row r="10576" spans="2:8">
      <c r="B10576" s="2" t="s">
        <v>10970</v>
      </c>
      <c r="C10576" s="2">
        <v>26</v>
      </c>
      <c r="D10576" s="2" t="s">
        <v>397</v>
      </c>
      <c r="E10576" s="2"/>
      <c r="F10576" s="2"/>
      <c r="G10576" s="2"/>
      <c r="H10576" s="2"/>
    </row>
    <row r="10577" spans="2:8">
      <c r="B10577" s="2" t="s">
        <v>10971</v>
      </c>
      <c r="C10577" s="2">
        <v>30</v>
      </c>
      <c r="D10577" s="2" t="s">
        <v>397</v>
      </c>
      <c r="E10577" s="2"/>
      <c r="F10577" s="2"/>
      <c r="G10577" s="2"/>
      <c r="H10577" s="2"/>
    </row>
    <row r="10578" spans="2:8">
      <c r="B10578" s="2" t="s">
        <v>10972</v>
      </c>
      <c r="C10578" s="2">
        <v>33</v>
      </c>
      <c r="D10578" s="2" t="s">
        <v>397</v>
      </c>
      <c r="E10578" s="2"/>
      <c r="F10578" s="2"/>
      <c r="G10578" s="2"/>
      <c r="H10578" s="2"/>
    </row>
    <row r="10579" spans="2:8">
      <c r="B10579" s="2" t="s">
        <v>10973</v>
      </c>
      <c r="C10579" s="2">
        <v>30</v>
      </c>
      <c r="D10579" s="2" t="s">
        <v>397</v>
      </c>
      <c r="E10579" s="2"/>
      <c r="F10579" s="2"/>
      <c r="G10579" s="2"/>
      <c r="H10579" s="2"/>
    </row>
    <row r="10580" spans="2:8">
      <c r="B10580" s="2" t="s">
        <v>10974</v>
      </c>
      <c r="C10580" s="2">
        <v>29</v>
      </c>
      <c r="D10580" s="2" t="s">
        <v>397</v>
      </c>
      <c r="E10580" s="2"/>
      <c r="F10580" s="2"/>
      <c r="G10580" s="2"/>
      <c r="H10580" s="2"/>
    </row>
    <row r="10581" spans="2:8">
      <c r="B10581" s="2" t="s">
        <v>10975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10976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10977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10978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10979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10980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10981</v>
      </c>
      <c r="C10587" s="2">
        <v>19</v>
      </c>
      <c r="D10587" s="2" t="s">
        <v>397</v>
      </c>
      <c r="E10587" s="2"/>
      <c r="F10587" s="2"/>
      <c r="G10587" s="2"/>
      <c r="H10587" s="2"/>
    </row>
    <row r="10588" spans="2:8">
      <c r="B10588" s="2" t="s">
        <v>10982</v>
      </c>
      <c r="C10588" s="2">
        <v>28</v>
      </c>
      <c r="D10588" s="2" t="s">
        <v>397</v>
      </c>
      <c r="E10588" s="2"/>
      <c r="F10588" s="2"/>
      <c r="G10588" s="2"/>
      <c r="H10588" s="2"/>
    </row>
    <row r="10589" spans="2:8">
      <c r="B10589" s="2" t="s">
        <v>10983</v>
      </c>
      <c r="C10589" s="2">
        <v>29</v>
      </c>
      <c r="D10589" s="2" t="s">
        <v>397</v>
      </c>
      <c r="E10589" s="2"/>
      <c r="F10589" s="2"/>
      <c r="G10589" s="2"/>
      <c r="H10589" s="2"/>
    </row>
    <row r="10590" spans="2:8">
      <c r="B10590" s="2" t="s">
        <v>10984</v>
      </c>
      <c r="C10590" s="2">
        <v>28</v>
      </c>
      <c r="D10590" s="2" t="s">
        <v>397</v>
      </c>
      <c r="E10590" s="2"/>
      <c r="F10590" s="2"/>
      <c r="G10590" s="2"/>
      <c r="H10590" s="2"/>
    </row>
    <row r="10591" spans="2:8">
      <c r="B10591" s="2" t="s">
        <v>10985</v>
      </c>
      <c r="C10591" s="2">
        <v>27</v>
      </c>
      <c r="D10591" s="2" t="s">
        <v>397</v>
      </c>
      <c r="E10591" s="2"/>
      <c r="F10591" s="2"/>
      <c r="G10591" s="2"/>
      <c r="H10591" s="2"/>
    </row>
    <row r="10592" spans="2:8">
      <c r="B10592" s="2" t="s">
        <v>10986</v>
      </c>
      <c r="C10592" s="2">
        <v>35</v>
      </c>
      <c r="D10592" s="2" t="s">
        <v>397</v>
      </c>
      <c r="E10592" s="2"/>
      <c r="F10592" s="2"/>
      <c r="G10592" s="2"/>
      <c r="H10592" s="2"/>
    </row>
    <row r="10593" spans="2:8">
      <c r="B10593" s="2" t="s">
        <v>10987</v>
      </c>
      <c r="C10593" s="2">
        <v>37</v>
      </c>
      <c r="D10593" s="2" t="s">
        <v>397</v>
      </c>
      <c r="E10593" s="2"/>
      <c r="F10593" s="2"/>
      <c r="G10593" s="2"/>
      <c r="H10593" s="2"/>
    </row>
    <row r="10594" spans="2:8">
      <c r="B10594" s="2" t="s">
        <v>10988</v>
      </c>
      <c r="C10594" s="2">
        <v>37</v>
      </c>
      <c r="D10594" s="2" t="s">
        <v>397</v>
      </c>
      <c r="E10594" s="2"/>
      <c r="F10594" s="2"/>
      <c r="G10594" s="2"/>
      <c r="H10594" s="2"/>
    </row>
    <row r="10595" spans="2:8">
      <c r="B10595" s="2" t="s">
        <v>10989</v>
      </c>
      <c r="C10595" s="2">
        <v>38</v>
      </c>
      <c r="D10595" s="2" t="s">
        <v>397</v>
      </c>
      <c r="E10595" s="2"/>
      <c r="F10595" s="2"/>
      <c r="G10595" s="2"/>
      <c r="H10595" s="2"/>
    </row>
    <row r="10596" spans="2:8">
      <c r="B10596" s="2" t="s">
        <v>10990</v>
      </c>
      <c r="C10596" s="2">
        <v>38</v>
      </c>
      <c r="D10596" s="2" t="s">
        <v>397</v>
      </c>
      <c r="E10596" s="2"/>
      <c r="F10596" s="2"/>
      <c r="G10596" s="2"/>
      <c r="H10596" s="2"/>
    </row>
    <row r="10597" spans="2:8">
      <c r="B10597" s="2" t="s">
        <v>10991</v>
      </c>
      <c r="C10597" s="2">
        <v>35</v>
      </c>
      <c r="D10597" s="2" t="s">
        <v>397</v>
      </c>
      <c r="E10597" s="2"/>
      <c r="F10597" s="2"/>
      <c r="G10597" s="2"/>
      <c r="H10597" s="2"/>
    </row>
    <row r="10598" spans="2:8">
      <c r="B10598" s="2" t="s">
        <v>10992</v>
      </c>
      <c r="C10598" s="2">
        <v>28</v>
      </c>
      <c r="D10598" s="2" t="s">
        <v>397</v>
      </c>
      <c r="E10598" s="2"/>
      <c r="F10598" s="2"/>
      <c r="G10598" s="2"/>
      <c r="H10598" s="2"/>
    </row>
    <row r="10599" spans="2:8">
      <c r="B10599" s="2" t="s">
        <v>10993</v>
      </c>
      <c r="C10599" s="2">
        <v>28</v>
      </c>
      <c r="D10599" s="2" t="s">
        <v>397</v>
      </c>
      <c r="E10599" s="2"/>
      <c r="F10599" s="2"/>
      <c r="G10599" s="2"/>
      <c r="H10599" s="2"/>
    </row>
    <row r="10600" spans="2:8">
      <c r="B10600" s="2" t="s">
        <v>10994</v>
      </c>
      <c r="C10600" s="2">
        <v>27</v>
      </c>
      <c r="D10600" s="2" t="s">
        <v>397</v>
      </c>
      <c r="E10600" s="2"/>
      <c r="F10600" s="2"/>
      <c r="G10600" s="2"/>
      <c r="H10600" s="2"/>
    </row>
    <row r="10601" spans="2:8">
      <c r="B10601" s="2" t="s">
        <v>10995</v>
      </c>
      <c r="C10601" s="2">
        <v>25</v>
      </c>
      <c r="D10601" s="2" t="s">
        <v>397</v>
      </c>
      <c r="E10601" s="2"/>
      <c r="F10601" s="2"/>
      <c r="G10601" s="2"/>
      <c r="H10601" s="2"/>
    </row>
    <row r="10602" spans="2:8">
      <c r="B10602" s="2" t="s">
        <v>10996</v>
      </c>
      <c r="C10602" s="2">
        <v>26</v>
      </c>
      <c r="D10602" s="2" t="s">
        <v>397</v>
      </c>
      <c r="E10602" s="2"/>
      <c r="F10602" s="2"/>
      <c r="G10602" s="2"/>
      <c r="H10602" s="2"/>
    </row>
    <row r="10603" spans="2:8">
      <c r="B10603" s="2" t="s">
        <v>10997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10998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10999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11000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11001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11002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11003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11004</v>
      </c>
      <c r="C10610" s="2">
        <v>16</v>
      </c>
      <c r="D10610" s="2" t="s">
        <v>397</v>
      </c>
      <c r="E10610" s="2"/>
      <c r="F10610" s="2"/>
      <c r="G10610" s="2"/>
      <c r="H10610" s="2"/>
    </row>
    <row r="10611" spans="2:8">
      <c r="B10611" s="2" t="s">
        <v>11005</v>
      </c>
      <c r="C10611" s="2">
        <v>20</v>
      </c>
      <c r="D10611" s="2" t="s">
        <v>397</v>
      </c>
      <c r="E10611" s="2"/>
      <c r="F10611" s="2"/>
      <c r="G10611" s="2"/>
      <c r="H10611" s="2"/>
    </row>
    <row r="10612" spans="2:8">
      <c r="B10612" s="2" t="s">
        <v>11006</v>
      </c>
      <c r="C10612" s="2">
        <v>24</v>
      </c>
      <c r="D10612" s="2" t="s">
        <v>397</v>
      </c>
      <c r="E10612" s="2"/>
      <c r="F10612" s="2"/>
      <c r="G10612" s="2"/>
      <c r="H10612" s="2"/>
    </row>
    <row r="10613" spans="2:8">
      <c r="B10613" s="2" t="s">
        <v>11007</v>
      </c>
      <c r="C10613" s="2">
        <v>24</v>
      </c>
      <c r="D10613" s="2" t="s">
        <v>397</v>
      </c>
      <c r="E10613" s="2"/>
      <c r="F10613" s="2"/>
      <c r="G10613" s="2"/>
      <c r="H10613" s="2"/>
    </row>
    <row r="10614" spans="2:8">
      <c r="B10614" s="2" t="s">
        <v>11008</v>
      </c>
      <c r="C10614" s="2">
        <v>18</v>
      </c>
      <c r="D10614" s="2" t="s">
        <v>397</v>
      </c>
      <c r="E10614" s="2"/>
      <c r="F10614" s="2"/>
      <c r="G10614" s="2"/>
      <c r="H10614" s="2"/>
    </row>
    <row r="10615" spans="2:8">
      <c r="B10615" s="2" t="s">
        <v>11009</v>
      </c>
      <c r="C10615" s="2">
        <v>44</v>
      </c>
      <c r="D10615" s="2" t="s">
        <v>397</v>
      </c>
      <c r="E10615" s="2"/>
      <c r="F10615" s="2"/>
      <c r="G10615" s="2"/>
      <c r="H10615" s="2"/>
    </row>
    <row r="10616" spans="2:8">
      <c r="B10616" s="2" t="s">
        <v>11010</v>
      </c>
      <c r="C10616" s="2">
        <v>43</v>
      </c>
      <c r="D10616" s="2" t="s">
        <v>397</v>
      </c>
      <c r="E10616" s="2"/>
      <c r="F10616" s="2"/>
      <c r="G10616" s="2"/>
      <c r="H10616" s="2"/>
    </row>
    <row r="10617" spans="2:8">
      <c r="B10617" s="2" t="s">
        <v>11011</v>
      </c>
      <c r="C10617" s="2">
        <v>40</v>
      </c>
      <c r="D10617" s="2" t="s">
        <v>397</v>
      </c>
      <c r="E10617" s="2"/>
      <c r="F10617" s="2"/>
      <c r="G10617" s="2"/>
      <c r="H10617" s="2"/>
    </row>
    <row r="10618" spans="2:8">
      <c r="B10618" s="2" t="s">
        <v>11012</v>
      </c>
      <c r="C10618" s="2">
        <v>40</v>
      </c>
      <c r="D10618" s="2" t="s">
        <v>397</v>
      </c>
      <c r="E10618" s="2"/>
      <c r="F10618" s="2"/>
      <c r="G10618" s="2"/>
      <c r="H10618" s="2"/>
    </row>
    <row r="10619" spans="2:8">
      <c r="B10619" s="2" t="s">
        <v>11013</v>
      </c>
      <c r="C10619" s="2">
        <v>28</v>
      </c>
      <c r="D10619" s="2" t="s">
        <v>397</v>
      </c>
      <c r="E10619" s="2"/>
      <c r="F10619" s="2"/>
      <c r="G10619" s="2"/>
      <c r="H10619" s="2"/>
    </row>
    <row r="10620" spans="2:8">
      <c r="B10620" s="2" t="s">
        <v>11014</v>
      </c>
      <c r="C10620" s="2">
        <v>27</v>
      </c>
      <c r="D10620" s="2" t="s">
        <v>397</v>
      </c>
      <c r="E10620" s="2"/>
      <c r="F10620" s="2"/>
      <c r="G10620" s="2"/>
      <c r="H10620" s="2"/>
    </row>
    <row r="10621" spans="2:8">
      <c r="B10621" s="2" t="s">
        <v>11015</v>
      </c>
      <c r="C10621" s="2">
        <v>26</v>
      </c>
      <c r="D10621" s="2" t="s">
        <v>397</v>
      </c>
      <c r="E10621" s="2"/>
      <c r="F10621" s="2"/>
      <c r="G10621" s="2"/>
      <c r="H10621" s="2"/>
    </row>
    <row r="10622" spans="2:8">
      <c r="B10622" s="2" t="s">
        <v>11016</v>
      </c>
      <c r="C10622" s="2">
        <v>26</v>
      </c>
      <c r="D10622" s="2" t="s">
        <v>397</v>
      </c>
      <c r="E10622" s="2"/>
      <c r="F10622" s="2"/>
      <c r="G10622" s="2"/>
      <c r="H10622" s="2"/>
    </row>
    <row r="10623" spans="2:8">
      <c r="B10623" s="2" t="s">
        <v>11017</v>
      </c>
      <c r="C10623" s="2">
        <v>26</v>
      </c>
      <c r="D10623" s="2" t="s">
        <v>397</v>
      </c>
      <c r="E10623" s="2"/>
      <c r="F10623" s="2"/>
      <c r="G10623" s="2"/>
      <c r="H10623" s="2"/>
    </row>
    <row r="10624" spans="2:8">
      <c r="B10624" s="2" t="s">
        <v>11018</v>
      </c>
      <c r="C10624" s="2">
        <v>26</v>
      </c>
      <c r="D10624" s="2" t="s">
        <v>397</v>
      </c>
      <c r="E10624" s="2"/>
      <c r="F10624" s="2"/>
      <c r="G10624" s="2"/>
      <c r="H10624" s="2"/>
    </row>
    <row r="10625" spans="2:8">
      <c r="B10625" s="2" t="s">
        <v>11019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11020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11021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11022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11023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11024</v>
      </c>
      <c r="C10630" s="2">
        <v>19</v>
      </c>
      <c r="D10630" s="2" t="s">
        <v>397</v>
      </c>
      <c r="E10630" s="2"/>
      <c r="F10630" s="2"/>
      <c r="G10630" s="2"/>
      <c r="H10630" s="2"/>
    </row>
    <row r="10631" spans="2:8">
      <c r="B10631" s="2" t="s">
        <v>11025</v>
      </c>
      <c r="C10631" s="2">
        <v>21</v>
      </c>
      <c r="D10631" s="2" t="s">
        <v>397</v>
      </c>
      <c r="E10631" s="2"/>
      <c r="F10631" s="2"/>
      <c r="G10631" s="2"/>
      <c r="H10631" s="2"/>
    </row>
    <row r="10632" spans="2:8">
      <c r="B10632" s="2" t="s">
        <v>11026</v>
      </c>
      <c r="C10632" s="2">
        <v>21</v>
      </c>
      <c r="D10632" s="2" t="s">
        <v>397</v>
      </c>
      <c r="E10632" s="2"/>
      <c r="F10632" s="2"/>
      <c r="G10632" s="2"/>
      <c r="H10632" s="2"/>
    </row>
    <row r="10633" spans="2:8">
      <c r="B10633" s="2" t="s">
        <v>11027</v>
      </c>
      <c r="C10633" s="2">
        <v>22</v>
      </c>
      <c r="D10633" s="2" t="s">
        <v>397</v>
      </c>
      <c r="E10633" s="2"/>
      <c r="F10633" s="2"/>
      <c r="G10633" s="2"/>
      <c r="H10633" s="2"/>
    </row>
    <row r="10634" spans="2:8">
      <c r="B10634" s="2" t="s">
        <v>11028</v>
      </c>
      <c r="C10634" s="2">
        <v>21</v>
      </c>
      <c r="D10634" s="2" t="s">
        <v>397</v>
      </c>
      <c r="E10634" s="2"/>
      <c r="F10634" s="2"/>
      <c r="G10634" s="2"/>
      <c r="H10634" s="2"/>
    </row>
    <row r="10635" spans="2:8">
      <c r="B10635" s="2" t="s">
        <v>11029</v>
      </c>
      <c r="C10635" s="2">
        <v>22</v>
      </c>
      <c r="D10635" s="2" t="s">
        <v>397</v>
      </c>
      <c r="E10635" s="2"/>
      <c r="F10635" s="2"/>
      <c r="G10635" s="2"/>
      <c r="H10635" s="2"/>
    </row>
    <row r="10636" spans="2:8">
      <c r="B10636" s="2" t="s">
        <v>11030</v>
      </c>
      <c r="C10636" s="2">
        <v>18</v>
      </c>
      <c r="D10636" s="2" t="s">
        <v>397</v>
      </c>
      <c r="E10636" s="2"/>
      <c r="F10636" s="2"/>
      <c r="G10636" s="2"/>
      <c r="H10636" s="2"/>
    </row>
    <row r="10637" spans="2:8">
      <c r="B10637" s="2" t="s">
        <v>11031</v>
      </c>
      <c r="C10637" s="2">
        <v>14</v>
      </c>
      <c r="D10637" s="2" t="s">
        <v>397</v>
      </c>
      <c r="E10637" s="2"/>
      <c r="F10637" s="2"/>
      <c r="G10637" s="2"/>
      <c r="H10637" s="2"/>
    </row>
    <row r="10638" spans="2:8">
      <c r="B10638" s="2" t="s">
        <v>11032</v>
      </c>
      <c r="C10638" s="2">
        <v>13</v>
      </c>
      <c r="D10638" s="2" t="s">
        <v>397</v>
      </c>
      <c r="E10638" s="2"/>
      <c r="F10638" s="2"/>
      <c r="G10638" s="2"/>
      <c r="H10638" s="2"/>
    </row>
    <row r="10639" spans="2:8">
      <c r="B10639" s="2" t="s">
        <v>11033</v>
      </c>
      <c r="C10639" s="2">
        <v>15</v>
      </c>
      <c r="D10639" s="2" t="s">
        <v>397</v>
      </c>
      <c r="E10639" s="2"/>
      <c r="F10639" s="2"/>
      <c r="G10639" s="2"/>
      <c r="H10639" s="2"/>
    </row>
    <row r="10640" spans="2:8">
      <c r="B10640" s="2" t="s">
        <v>11034</v>
      </c>
      <c r="C10640" s="2">
        <v>25</v>
      </c>
      <c r="D10640" s="2" t="s">
        <v>397</v>
      </c>
      <c r="E10640" s="2"/>
      <c r="F10640" s="2"/>
      <c r="G10640" s="2"/>
      <c r="H10640" s="2"/>
    </row>
    <row r="10641" spans="2:8">
      <c r="B10641" s="2" t="s">
        <v>11035</v>
      </c>
      <c r="C10641" s="2">
        <v>27</v>
      </c>
      <c r="D10641" s="2" t="s">
        <v>397</v>
      </c>
      <c r="E10641" s="2"/>
      <c r="F10641" s="2"/>
      <c r="G10641" s="2"/>
      <c r="H10641" s="2"/>
    </row>
    <row r="10642" spans="2:8">
      <c r="B10642" s="2" t="s">
        <v>11036</v>
      </c>
      <c r="C10642" s="2">
        <v>28</v>
      </c>
      <c r="D10642" s="2" t="s">
        <v>397</v>
      </c>
      <c r="E10642" s="2"/>
      <c r="F10642" s="2"/>
      <c r="G10642" s="2"/>
      <c r="H10642" s="2"/>
    </row>
    <row r="10643" spans="2:8">
      <c r="B10643" s="2" t="s">
        <v>11037</v>
      </c>
      <c r="C10643" s="2">
        <v>27</v>
      </c>
      <c r="D10643" s="2" t="s">
        <v>397</v>
      </c>
      <c r="E10643" s="2"/>
      <c r="F10643" s="2"/>
      <c r="G10643" s="2"/>
      <c r="H10643" s="2"/>
    </row>
    <row r="10644" spans="2:8">
      <c r="B10644" s="2" t="s">
        <v>11038</v>
      </c>
      <c r="C10644" s="2">
        <v>27</v>
      </c>
      <c r="D10644" s="2" t="s">
        <v>397</v>
      </c>
      <c r="E10644" s="2"/>
      <c r="F10644" s="2"/>
      <c r="G10644" s="2"/>
      <c r="H10644" s="2"/>
    </row>
    <row r="10645" spans="2:8">
      <c r="B10645" s="2" t="s">
        <v>11039</v>
      </c>
      <c r="C10645" s="2">
        <v>26</v>
      </c>
      <c r="D10645" s="2" t="s">
        <v>397</v>
      </c>
      <c r="E10645" s="2"/>
      <c r="F10645" s="2"/>
      <c r="G10645" s="2"/>
      <c r="H10645" s="2"/>
    </row>
    <row r="10646" spans="2:8">
      <c r="B10646" s="2" t="s">
        <v>11040</v>
      </c>
      <c r="C10646" s="2">
        <v>25</v>
      </c>
      <c r="D10646" s="2" t="s">
        <v>397</v>
      </c>
      <c r="E10646" s="2"/>
      <c r="F10646" s="2"/>
      <c r="G10646" s="2"/>
      <c r="H10646" s="2"/>
    </row>
    <row r="10647" spans="2:8">
      <c r="B10647" s="2" t="s">
        <v>11041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11042</v>
      </c>
      <c r="C10648" s="2">
        <v>14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11043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11044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11045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11046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11047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11048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11049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11050</v>
      </c>
      <c r="C10656" s="2">
        <v>33</v>
      </c>
      <c r="D10656" s="2" t="s">
        <v>397</v>
      </c>
      <c r="E10656" s="2"/>
      <c r="F10656" s="2"/>
      <c r="G10656" s="2"/>
      <c r="H10656" s="2"/>
    </row>
    <row r="10657" spans="2:8">
      <c r="B10657" s="2" t="s">
        <v>11051</v>
      </c>
      <c r="C10657" s="2">
        <v>34</v>
      </c>
      <c r="D10657" s="2" t="s">
        <v>397</v>
      </c>
      <c r="E10657" s="2"/>
      <c r="F10657" s="2"/>
      <c r="G10657" s="2"/>
      <c r="H10657" s="2"/>
    </row>
    <row r="10658" spans="2:8">
      <c r="B10658" s="2" t="s">
        <v>11052</v>
      </c>
      <c r="C10658" s="2">
        <v>35</v>
      </c>
      <c r="D10658" s="2" t="s">
        <v>397</v>
      </c>
      <c r="E10658" s="2"/>
      <c r="F10658" s="2"/>
      <c r="G10658" s="2"/>
      <c r="H10658" s="2"/>
    </row>
    <row r="10659" spans="2:8">
      <c r="B10659" s="2" t="s">
        <v>11053</v>
      </c>
      <c r="C10659" s="2">
        <v>35</v>
      </c>
      <c r="D10659" s="2" t="s">
        <v>397</v>
      </c>
      <c r="E10659" s="2"/>
      <c r="F10659" s="2"/>
      <c r="G10659" s="2"/>
      <c r="H10659" s="2"/>
    </row>
    <row r="10660" spans="2:8">
      <c r="B10660" s="2" t="s">
        <v>11054</v>
      </c>
      <c r="C10660" s="2">
        <v>33</v>
      </c>
      <c r="D10660" s="2" t="s">
        <v>397</v>
      </c>
      <c r="E10660" s="2"/>
      <c r="F10660" s="2"/>
      <c r="G10660" s="2"/>
      <c r="H10660" s="2"/>
    </row>
    <row r="10661" spans="2:8">
      <c r="B10661" s="2" t="s">
        <v>11055</v>
      </c>
      <c r="C10661" s="2">
        <v>31</v>
      </c>
      <c r="D10661" s="2" t="s">
        <v>397</v>
      </c>
      <c r="E10661" s="2"/>
      <c r="F10661" s="2"/>
      <c r="G10661" s="2"/>
      <c r="H10661" s="2"/>
    </row>
    <row r="10662" spans="2:8">
      <c r="B10662" s="2" t="s">
        <v>11056</v>
      </c>
      <c r="C10662" s="2">
        <v>30</v>
      </c>
      <c r="D10662" s="2" t="s">
        <v>397</v>
      </c>
      <c r="E10662" s="2"/>
      <c r="F10662" s="2"/>
      <c r="G10662" s="2"/>
      <c r="H10662" s="2"/>
    </row>
    <row r="10663" spans="2:8">
      <c r="B10663" s="2" t="s">
        <v>11057</v>
      </c>
      <c r="C10663" s="2">
        <v>28</v>
      </c>
      <c r="D10663" s="2" t="s">
        <v>397</v>
      </c>
      <c r="E10663" s="2"/>
      <c r="F10663" s="2"/>
      <c r="G10663" s="2"/>
      <c r="H10663" s="2"/>
    </row>
    <row r="10664" spans="2:8">
      <c r="B10664" s="2" t="s">
        <v>11058</v>
      </c>
      <c r="C10664" s="2">
        <v>27</v>
      </c>
      <c r="D10664" s="2" t="s">
        <v>397</v>
      </c>
      <c r="E10664" s="2"/>
      <c r="F10664" s="2"/>
      <c r="G10664" s="2"/>
      <c r="H10664" s="2"/>
    </row>
    <row r="10665" spans="2:8">
      <c r="B10665" s="2" t="s">
        <v>11059</v>
      </c>
      <c r="C10665" s="2">
        <v>19</v>
      </c>
      <c r="D10665" s="2" t="s">
        <v>397</v>
      </c>
      <c r="E10665" s="2"/>
      <c r="F10665" s="2"/>
      <c r="G10665" s="2"/>
      <c r="H10665" s="2"/>
    </row>
    <row r="10666" spans="2:8">
      <c r="B10666" s="2" t="s">
        <v>11060</v>
      </c>
      <c r="C10666" s="2">
        <v>22</v>
      </c>
      <c r="D10666" s="2" t="s">
        <v>397</v>
      </c>
      <c r="E10666" s="2"/>
      <c r="F10666" s="2"/>
      <c r="G10666" s="2"/>
      <c r="H10666" s="2"/>
    </row>
    <row r="10667" spans="2:8">
      <c r="B10667" s="2" t="s">
        <v>11061</v>
      </c>
      <c r="C10667" s="2">
        <v>26</v>
      </c>
      <c r="D10667" s="2" t="s">
        <v>397</v>
      </c>
      <c r="E10667" s="2"/>
      <c r="F10667" s="2"/>
      <c r="G10667" s="2"/>
      <c r="H10667" s="2"/>
    </row>
    <row r="10668" spans="2:8">
      <c r="B10668" s="2" t="s">
        <v>11062</v>
      </c>
      <c r="C10668" s="2">
        <v>27</v>
      </c>
      <c r="D10668" s="2" t="s">
        <v>397</v>
      </c>
      <c r="E10668" s="2"/>
      <c r="F10668" s="2"/>
      <c r="G10668" s="2"/>
      <c r="H10668" s="2"/>
    </row>
    <row r="10669" spans="2:8">
      <c r="B10669" s="2" t="s">
        <v>11063</v>
      </c>
      <c r="C10669" s="2">
        <v>27</v>
      </c>
      <c r="D10669" s="2" t="s">
        <v>397</v>
      </c>
      <c r="E10669" s="2"/>
      <c r="F10669" s="2"/>
      <c r="G10669" s="2"/>
      <c r="H10669" s="2"/>
    </row>
    <row r="10670" spans="2:8">
      <c r="B10670" s="2" t="s">
        <v>11064</v>
      </c>
      <c r="C10670" s="2">
        <v>26</v>
      </c>
      <c r="D10670" s="2" t="s">
        <v>397</v>
      </c>
      <c r="E10670" s="2"/>
      <c r="F10670" s="2"/>
      <c r="G10670" s="2"/>
      <c r="H10670" s="2"/>
    </row>
    <row r="10671" spans="2:8">
      <c r="B10671" s="2" t="s">
        <v>11065</v>
      </c>
      <c r="C10671" s="2">
        <v>21</v>
      </c>
      <c r="D10671" s="2" t="s">
        <v>397</v>
      </c>
      <c r="E10671" s="2"/>
      <c r="F10671" s="2"/>
      <c r="G10671" s="2"/>
      <c r="H10671" s="2"/>
    </row>
    <row r="10672" spans="2:8">
      <c r="B10672" s="2" t="s">
        <v>11066</v>
      </c>
      <c r="C10672" s="2">
        <v>18</v>
      </c>
      <c r="D10672" s="2" t="s">
        <v>397</v>
      </c>
      <c r="E10672" s="2"/>
      <c r="F10672" s="2"/>
      <c r="G10672" s="2"/>
      <c r="H10672" s="2"/>
    </row>
    <row r="10673" spans="2:8">
      <c r="B10673" s="2" t="s">
        <v>11067</v>
      </c>
      <c r="C10673" s="2">
        <v>21</v>
      </c>
      <c r="D10673" s="2" t="s">
        <v>397</v>
      </c>
      <c r="E10673" s="2"/>
      <c r="F10673" s="2"/>
      <c r="G10673" s="2"/>
      <c r="H10673" s="2"/>
    </row>
    <row r="10674" spans="2:8">
      <c r="B10674" s="2" t="s">
        <v>11068</v>
      </c>
      <c r="C10674" s="2">
        <v>30</v>
      </c>
      <c r="D10674" s="2" t="s">
        <v>397</v>
      </c>
      <c r="E10674" s="2"/>
      <c r="F10674" s="2"/>
      <c r="G10674" s="2"/>
      <c r="H10674" s="2"/>
    </row>
    <row r="10675" spans="2:8">
      <c r="B10675" s="2" t="s">
        <v>11069</v>
      </c>
      <c r="C10675" s="2">
        <v>29</v>
      </c>
      <c r="D10675" s="2" t="s">
        <v>397</v>
      </c>
      <c r="E10675" s="2"/>
      <c r="F10675" s="2"/>
      <c r="G10675" s="2"/>
      <c r="H10675" s="2"/>
    </row>
    <row r="10676" spans="2:8">
      <c r="B10676" s="2" t="s">
        <v>11070</v>
      </c>
      <c r="C10676" s="2">
        <v>29</v>
      </c>
      <c r="D10676" s="2" t="s">
        <v>397</v>
      </c>
      <c r="E10676" s="2"/>
      <c r="F10676" s="2"/>
      <c r="G10676" s="2"/>
      <c r="H10676" s="2"/>
    </row>
    <row r="10677" spans="2:8">
      <c r="B10677" s="2" t="s">
        <v>11071</v>
      </c>
      <c r="C10677" s="2">
        <v>29</v>
      </c>
      <c r="D10677" s="2" t="s">
        <v>397</v>
      </c>
      <c r="E10677" s="2"/>
      <c r="F10677" s="2"/>
      <c r="G10677" s="2"/>
      <c r="H10677" s="2"/>
    </row>
    <row r="10678" spans="2:8">
      <c r="B10678" s="2" t="s">
        <v>11072</v>
      </c>
      <c r="C10678" s="2">
        <v>29</v>
      </c>
      <c r="D10678" s="2" t="s">
        <v>397</v>
      </c>
      <c r="E10678" s="2"/>
      <c r="F10678" s="2"/>
      <c r="G10678" s="2"/>
      <c r="H10678" s="2"/>
    </row>
    <row r="10679" spans="2:8">
      <c r="B10679" s="2" t="s">
        <v>11073</v>
      </c>
      <c r="C10679" s="2">
        <v>12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11074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11075</v>
      </c>
      <c r="C10681" s="2">
        <v>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11076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11077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11078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11079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11080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11081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11082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11083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11084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11085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11086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11087</v>
      </c>
      <c r="C10693" s="2">
        <v>17</v>
      </c>
      <c r="D10693" s="2" t="s">
        <v>397</v>
      </c>
      <c r="E10693" s="2"/>
      <c r="F10693" s="2"/>
      <c r="G10693" s="2"/>
      <c r="H10693" s="2"/>
    </row>
    <row r="10694" spans="2:8">
      <c r="B10694" s="2" t="s">
        <v>11088</v>
      </c>
      <c r="C10694" s="2">
        <v>19</v>
      </c>
      <c r="D10694" s="2" t="s">
        <v>397</v>
      </c>
      <c r="E10694" s="2"/>
      <c r="F10694" s="2"/>
      <c r="G10694" s="2"/>
      <c r="H10694" s="2"/>
    </row>
    <row r="10695" spans="2:8">
      <c r="B10695" s="2" t="s">
        <v>11089</v>
      </c>
      <c r="C10695" s="2">
        <v>21</v>
      </c>
      <c r="D10695" s="2" t="s">
        <v>397</v>
      </c>
      <c r="E10695" s="2"/>
      <c r="F10695" s="2"/>
      <c r="G10695" s="2"/>
      <c r="H10695" s="2"/>
    </row>
    <row r="10696" spans="2:8">
      <c r="B10696" s="2" t="s">
        <v>11090</v>
      </c>
      <c r="C10696" s="2">
        <v>18</v>
      </c>
      <c r="D10696" s="2" t="s">
        <v>397</v>
      </c>
      <c r="E10696" s="2"/>
      <c r="F10696" s="2"/>
      <c r="G10696" s="2"/>
      <c r="H10696" s="2"/>
    </row>
    <row r="10697" spans="2:8">
      <c r="B10697" s="2" t="s">
        <v>11091</v>
      </c>
      <c r="C10697" s="2">
        <v>17</v>
      </c>
      <c r="D10697" s="2" t="s">
        <v>397</v>
      </c>
      <c r="E10697" s="2"/>
      <c r="F10697" s="2"/>
      <c r="G10697" s="2"/>
      <c r="H10697" s="2"/>
    </row>
    <row r="10698" spans="2:8">
      <c r="B10698" s="2" t="s">
        <v>11092</v>
      </c>
      <c r="C10698" s="2">
        <v>11</v>
      </c>
      <c r="D10698" s="2" t="s">
        <v>397</v>
      </c>
      <c r="E10698" s="2"/>
      <c r="F10698" s="2"/>
      <c r="G10698" s="2"/>
      <c r="H10698" s="2"/>
    </row>
    <row r="10699" spans="2:8">
      <c r="B10699" s="2" t="s">
        <v>11093</v>
      </c>
      <c r="C10699" s="2">
        <v>21</v>
      </c>
      <c r="D10699" s="2" t="s">
        <v>397</v>
      </c>
      <c r="E10699" s="2"/>
      <c r="F10699" s="2"/>
      <c r="G10699" s="2"/>
      <c r="H10699" s="2"/>
    </row>
    <row r="10700" spans="2:8">
      <c r="B10700" s="2" t="s">
        <v>11094</v>
      </c>
      <c r="C10700" s="2">
        <v>7</v>
      </c>
      <c r="D10700" s="2" t="s">
        <v>397</v>
      </c>
      <c r="E10700" s="2"/>
      <c r="F10700" s="2"/>
      <c r="G10700" s="2"/>
      <c r="H10700" s="2"/>
    </row>
    <row r="10701" spans="2:8">
      <c r="B10701" s="2" t="s">
        <v>11095</v>
      </c>
      <c r="C10701" s="2">
        <v>14</v>
      </c>
      <c r="D10701" s="2" t="s">
        <v>397</v>
      </c>
      <c r="E10701" s="2"/>
      <c r="F10701" s="2"/>
      <c r="G10701" s="2"/>
      <c r="H10701" s="2"/>
    </row>
    <row r="10702" spans="2:8">
      <c r="B10702" s="2" t="s">
        <v>11096</v>
      </c>
      <c r="C10702" s="2">
        <v>22</v>
      </c>
      <c r="D10702" s="2" t="s">
        <v>397</v>
      </c>
      <c r="E10702" s="2"/>
      <c r="F10702" s="2"/>
      <c r="G10702" s="2"/>
      <c r="H10702" s="2"/>
    </row>
    <row r="10703" spans="2:8">
      <c r="B10703" s="2" t="s">
        <v>11097</v>
      </c>
      <c r="C10703" s="2">
        <v>23</v>
      </c>
      <c r="D10703" s="2" t="s">
        <v>397</v>
      </c>
      <c r="E10703" s="2"/>
      <c r="F10703" s="2"/>
      <c r="G10703" s="2"/>
      <c r="H10703" s="2"/>
    </row>
    <row r="10704" spans="2:8">
      <c r="B10704" s="2" t="s">
        <v>11098</v>
      </c>
      <c r="C10704" s="2">
        <v>23</v>
      </c>
      <c r="D10704" s="2" t="s">
        <v>397</v>
      </c>
      <c r="E10704" s="2"/>
      <c r="F10704" s="2"/>
      <c r="G10704" s="2"/>
      <c r="H10704" s="2"/>
    </row>
    <row r="10705" spans="2:8">
      <c r="B10705" s="2" t="s">
        <v>11099</v>
      </c>
      <c r="C10705" s="2">
        <v>24</v>
      </c>
      <c r="D10705" s="2" t="s">
        <v>397</v>
      </c>
      <c r="E10705" s="2"/>
      <c r="F10705" s="2"/>
      <c r="G10705" s="2"/>
      <c r="H10705" s="2"/>
    </row>
    <row r="10706" spans="2:8">
      <c r="B10706" s="2" t="s">
        <v>11100</v>
      </c>
      <c r="C10706" s="2">
        <v>23</v>
      </c>
      <c r="D10706" s="2" t="s">
        <v>397</v>
      </c>
      <c r="E10706" s="2"/>
      <c r="F10706" s="2"/>
      <c r="G10706" s="2"/>
      <c r="H10706" s="2"/>
    </row>
    <row r="10707" spans="2:8">
      <c r="B10707" s="2" t="s">
        <v>11101</v>
      </c>
      <c r="C10707" s="2">
        <v>23</v>
      </c>
      <c r="D10707" s="2" t="s">
        <v>397</v>
      </c>
      <c r="E10707" s="2"/>
      <c r="F10707" s="2"/>
      <c r="G10707" s="2"/>
      <c r="H10707" s="2"/>
    </row>
    <row r="10708" spans="2:8">
      <c r="B10708" s="2" t="s">
        <v>11102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11103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11104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11105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11106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11107</v>
      </c>
      <c r="C10713" s="2">
        <v>22</v>
      </c>
      <c r="D10713" s="2" t="s">
        <v>397</v>
      </c>
      <c r="E10713" s="2"/>
      <c r="F10713" s="2"/>
      <c r="G10713" s="2"/>
      <c r="H10713" s="2"/>
    </row>
    <row r="10714" spans="2:8">
      <c r="B10714" s="2" t="s">
        <v>11108</v>
      </c>
      <c r="C10714" s="2">
        <v>22</v>
      </c>
      <c r="D10714" s="2" t="s">
        <v>397</v>
      </c>
      <c r="E10714" s="2"/>
      <c r="F10714" s="2"/>
      <c r="G10714" s="2"/>
      <c r="H10714" s="2"/>
    </row>
    <row r="10715" spans="2:8">
      <c r="B10715" s="2" t="s">
        <v>11109</v>
      </c>
      <c r="C10715" s="2">
        <v>23</v>
      </c>
      <c r="D10715" s="2" t="s">
        <v>397</v>
      </c>
      <c r="E10715" s="2"/>
      <c r="F10715" s="2"/>
      <c r="G10715" s="2"/>
      <c r="H10715" s="2"/>
    </row>
    <row r="10716" spans="2:8">
      <c r="B10716" s="2" t="s">
        <v>11110</v>
      </c>
      <c r="C10716" s="2">
        <v>22</v>
      </c>
      <c r="D10716" s="2" t="s">
        <v>397</v>
      </c>
      <c r="E10716" s="2"/>
      <c r="F10716" s="2"/>
      <c r="G10716" s="2"/>
      <c r="H10716" s="2"/>
    </row>
    <row r="10717" spans="2:8">
      <c r="B10717" s="2" t="s">
        <v>11111</v>
      </c>
      <c r="C10717" s="2">
        <v>16</v>
      </c>
      <c r="D10717" s="2" t="s">
        <v>397</v>
      </c>
      <c r="E10717" s="2"/>
      <c r="F10717" s="2"/>
      <c r="G10717" s="2"/>
      <c r="H10717" s="2"/>
    </row>
    <row r="10718" spans="2:8">
      <c r="B10718" s="2" t="s">
        <v>11112</v>
      </c>
      <c r="C10718" s="2">
        <v>9</v>
      </c>
      <c r="D10718" s="2" t="s">
        <v>397</v>
      </c>
      <c r="E10718" s="2"/>
      <c r="F10718" s="2"/>
      <c r="G10718" s="2"/>
      <c r="H10718" s="2"/>
    </row>
    <row r="10719" spans="2:8">
      <c r="B10719" s="2" t="s">
        <v>11113</v>
      </c>
      <c r="C10719" s="2">
        <v>7</v>
      </c>
      <c r="D10719" s="2" t="s">
        <v>397</v>
      </c>
      <c r="E10719" s="2"/>
      <c r="F10719" s="2"/>
      <c r="G10719" s="2"/>
      <c r="H10719" s="2"/>
    </row>
    <row r="10720" spans="2:8">
      <c r="B10720" s="2" t="s">
        <v>11114</v>
      </c>
      <c r="C10720" s="2">
        <v>6</v>
      </c>
      <c r="D10720" s="2" t="s">
        <v>397</v>
      </c>
      <c r="E10720" s="2"/>
      <c r="F10720" s="2"/>
      <c r="G10720" s="2"/>
      <c r="H10720" s="2"/>
    </row>
    <row r="10721" spans="2:8">
      <c r="B10721" s="2" t="s">
        <v>11115</v>
      </c>
      <c r="C10721" s="2">
        <v>9</v>
      </c>
      <c r="D10721" s="2" t="s">
        <v>397</v>
      </c>
      <c r="E10721" s="2"/>
      <c r="F10721" s="2"/>
      <c r="G10721" s="2"/>
      <c r="H10721" s="2"/>
    </row>
    <row r="10722" spans="2:8">
      <c r="B10722" s="2" t="s">
        <v>11116</v>
      </c>
      <c r="C10722" s="2">
        <v>14</v>
      </c>
      <c r="D10722" s="2" t="s">
        <v>397</v>
      </c>
      <c r="E10722" s="2"/>
      <c r="F10722" s="2"/>
      <c r="G10722" s="2"/>
      <c r="H10722" s="2"/>
    </row>
    <row r="10723" spans="2:8">
      <c r="B10723" s="2" t="s">
        <v>11117</v>
      </c>
      <c r="C10723" s="2">
        <v>31</v>
      </c>
      <c r="D10723" s="2" t="s">
        <v>397</v>
      </c>
      <c r="E10723" s="2"/>
      <c r="F10723" s="2"/>
      <c r="G10723" s="2"/>
      <c r="H10723" s="2"/>
    </row>
    <row r="10724" spans="2:8">
      <c r="B10724" s="2" t="s">
        <v>11118</v>
      </c>
      <c r="C10724" s="2">
        <v>31</v>
      </c>
      <c r="D10724" s="2" t="s">
        <v>397</v>
      </c>
      <c r="E10724" s="2"/>
      <c r="F10724" s="2"/>
      <c r="G10724" s="2"/>
      <c r="H10724" s="2"/>
    </row>
    <row r="10725" spans="2:8">
      <c r="B10725" s="2" t="s">
        <v>11119</v>
      </c>
      <c r="C10725" s="2">
        <v>29</v>
      </c>
      <c r="D10725" s="2" t="s">
        <v>397</v>
      </c>
      <c r="E10725" s="2"/>
      <c r="F10725" s="2"/>
      <c r="G10725" s="2"/>
      <c r="H10725" s="2"/>
    </row>
    <row r="10726" spans="2:8">
      <c r="B10726" s="2" t="s">
        <v>11120</v>
      </c>
      <c r="C10726" s="2">
        <v>27</v>
      </c>
      <c r="D10726" s="2" t="s">
        <v>397</v>
      </c>
      <c r="E10726" s="2"/>
      <c r="F10726" s="2"/>
      <c r="G10726" s="2"/>
      <c r="H10726" s="2"/>
    </row>
    <row r="10727" spans="2:8">
      <c r="B10727" s="2" t="s">
        <v>11121</v>
      </c>
      <c r="C10727" s="2">
        <v>26</v>
      </c>
      <c r="D10727" s="2" t="s">
        <v>397</v>
      </c>
      <c r="E10727" s="2"/>
      <c r="F10727" s="2"/>
      <c r="G10727" s="2"/>
      <c r="H10727" s="2"/>
    </row>
    <row r="10728" spans="2:8">
      <c r="B10728" s="2" t="s">
        <v>11122</v>
      </c>
      <c r="C10728" s="2">
        <v>29</v>
      </c>
      <c r="D10728" s="2" t="s">
        <v>397</v>
      </c>
      <c r="E10728" s="2"/>
      <c r="F10728" s="2"/>
      <c r="G10728" s="2"/>
      <c r="H10728" s="2"/>
    </row>
    <row r="10729" spans="2:8">
      <c r="B10729" s="2" t="s">
        <v>11123</v>
      </c>
      <c r="C10729" s="2">
        <v>28</v>
      </c>
      <c r="D10729" s="2" t="s">
        <v>397</v>
      </c>
      <c r="E10729" s="2"/>
      <c r="F10729" s="2"/>
      <c r="G10729" s="2"/>
      <c r="H10729" s="2"/>
    </row>
    <row r="10730" spans="2:8">
      <c r="B10730" s="2" t="s">
        <v>11124</v>
      </c>
      <c r="C10730" s="2">
        <v>27</v>
      </c>
      <c r="D10730" s="2" t="s">
        <v>397</v>
      </c>
      <c r="E10730" s="2"/>
      <c r="F10730" s="2"/>
      <c r="G10730" s="2"/>
      <c r="H10730" s="2"/>
    </row>
    <row r="10731" spans="2:8">
      <c r="B10731" s="2" t="s">
        <v>11125</v>
      </c>
      <c r="C10731" s="2">
        <v>25</v>
      </c>
      <c r="D10731" s="2" t="s">
        <v>397</v>
      </c>
      <c r="E10731" s="2"/>
      <c r="F10731" s="2"/>
      <c r="G10731" s="2"/>
      <c r="H10731" s="2"/>
    </row>
    <row r="10732" spans="2:8">
      <c r="B10732" s="2" t="s">
        <v>11126</v>
      </c>
      <c r="C10732" s="2">
        <v>25</v>
      </c>
      <c r="D10732" s="2" t="s">
        <v>397</v>
      </c>
      <c r="E10732" s="2"/>
      <c r="F10732" s="2"/>
      <c r="G10732" s="2"/>
      <c r="H10732" s="2"/>
    </row>
    <row r="10733" spans="2:8">
      <c r="B10733" s="2" t="s">
        <v>11127</v>
      </c>
      <c r="C10733" s="2">
        <v>25</v>
      </c>
      <c r="D10733" s="2" t="s">
        <v>397</v>
      </c>
      <c r="E10733" s="2"/>
      <c r="F10733" s="2"/>
      <c r="G10733" s="2"/>
      <c r="H10733" s="2"/>
    </row>
    <row r="10734" spans="2:8">
      <c r="B10734" s="2" t="s">
        <v>11128</v>
      </c>
      <c r="C10734" s="2">
        <v>25</v>
      </c>
      <c r="D10734" s="2" t="s">
        <v>397</v>
      </c>
      <c r="E10734" s="2"/>
      <c r="F10734" s="2"/>
      <c r="G10734" s="2"/>
      <c r="H10734" s="2"/>
    </row>
    <row r="10735" spans="2:8">
      <c r="B10735" s="2" t="s">
        <v>11129</v>
      </c>
      <c r="C10735" s="2">
        <v>12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11130</v>
      </c>
      <c r="C10736" s="2">
        <v>14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11131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11132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11133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11134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11135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11136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11137</v>
      </c>
      <c r="C10743" s="2">
        <v>29</v>
      </c>
      <c r="D10743" s="2" t="s">
        <v>397</v>
      </c>
      <c r="E10743" s="2"/>
      <c r="F10743" s="2"/>
      <c r="G10743" s="2"/>
      <c r="H10743" s="2"/>
    </row>
    <row r="10744" spans="2:8">
      <c r="B10744" s="2" t="s">
        <v>11138</v>
      </c>
      <c r="C10744" s="2">
        <v>30</v>
      </c>
      <c r="D10744" s="2" t="s">
        <v>397</v>
      </c>
      <c r="E10744" s="2"/>
      <c r="F10744" s="2"/>
      <c r="G10744" s="2"/>
      <c r="H10744" s="2"/>
    </row>
    <row r="10745" spans="2:8">
      <c r="B10745" s="2" t="s">
        <v>11139</v>
      </c>
      <c r="C10745" s="2">
        <v>30</v>
      </c>
      <c r="D10745" s="2" t="s">
        <v>397</v>
      </c>
      <c r="E10745" s="2"/>
      <c r="F10745" s="2"/>
      <c r="G10745" s="2"/>
      <c r="H10745" s="2"/>
    </row>
    <row r="10746" spans="2:8">
      <c r="B10746" s="2" t="s">
        <v>11140</v>
      </c>
      <c r="C10746" s="2">
        <v>33</v>
      </c>
      <c r="D10746" s="2" t="s">
        <v>397</v>
      </c>
      <c r="E10746" s="2"/>
      <c r="F10746" s="2"/>
      <c r="G10746" s="2"/>
      <c r="H10746" s="2"/>
    </row>
    <row r="10747" spans="2:8">
      <c r="B10747" s="2" t="s">
        <v>11141</v>
      </c>
      <c r="C10747" s="2">
        <v>33</v>
      </c>
      <c r="D10747" s="2" t="s">
        <v>397</v>
      </c>
      <c r="E10747" s="2"/>
      <c r="F10747" s="2"/>
      <c r="G10747" s="2"/>
      <c r="H10747" s="2"/>
    </row>
    <row r="10748" spans="2:8">
      <c r="B10748" s="2" t="s">
        <v>11142</v>
      </c>
      <c r="C10748" s="2">
        <v>32</v>
      </c>
      <c r="D10748" s="2" t="s">
        <v>397</v>
      </c>
      <c r="E10748" s="2"/>
      <c r="F10748" s="2"/>
      <c r="G10748" s="2"/>
      <c r="H10748" s="2"/>
    </row>
    <row r="10749" spans="2:8">
      <c r="B10749" s="2" t="s">
        <v>11143</v>
      </c>
      <c r="C10749" s="2">
        <v>31</v>
      </c>
      <c r="D10749" s="2" t="s">
        <v>397</v>
      </c>
      <c r="E10749" s="2"/>
      <c r="F10749" s="2"/>
      <c r="G10749" s="2"/>
      <c r="H10749" s="2"/>
    </row>
    <row r="10750" spans="2:8">
      <c r="B10750" s="2" t="s">
        <v>11144</v>
      </c>
      <c r="C10750" s="2">
        <v>30</v>
      </c>
      <c r="D10750" s="2" t="s">
        <v>397</v>
      </c>
      <c r="E10750" s="2"/>
      <c r="F10750" s="2"/>
      <c r="G10750" s="2"/>
      <c r="H10750" s="2"/>
    </row>
    <row r="10751" spans="2:8">
      <c r="B10751" s="2" t="s">
        <v>11145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11146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11147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11148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11149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11150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11151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11152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11153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11154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11155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11156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11157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11158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11159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11160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11161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11162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11163</v>
      </c>
      <c r="C10769" s="2">
        <v>16</v>
      </c>
      <c r="D10769" s="2" t="s">
        <v>397</v>
      </c>
      <c r="E10769" s="2"/>
      <c r="F10769" s="2"/>
      <c r="G10769" s="2"/>
      <c r="H10769" s="2"/>
    </row>
    <row r="10770" spans="2:8">
      <c r="B10770" s="2" t="s">
        <v>11164</v>
      </c>
      <c r="C10770" s="2">
        <v>18</v>
      </c>
      <c r="D10770" s="2" t="s">
        <v>397</v>
      </c>
      <c r="E10770" s="2"/>
      <c r="F10770" s="2"/>
      <c r="G10770" s="2"/>
      <c r="H10770" s="2"/>
    </row>
    <row r="10771" spans="2:8">
      <c r="B10771" s="2" t="s">
        <v>11165</v>
      </c>
      <c r="C10771" s="2">
        <v>18</v>
      </c>
      <c r="D10771" s="2" t="s">
        <v>397</v>
      </c>
      <c r="E10771" s="2"/>
      <c r="F10771" s="2"/>
      <c r="G10771" s="2"/>
      <c r="H10771" s="2"/>
    </row>
    <row r="10772" spans="2:8">
      <c r="B10772" s="2" t="s">
        <v>11166</v>
      </c>
      <c r="C10772" s="2">
        <v>18</v>
      </c>
      <c r="D10772" s="2" t="s">
        <v>397</v>
      </c>
      <c r="E10772" s="2"/>
      <c r="F10772" s="2"/>
      <c r="G10772" s="2"/>
      <c r="H10772" s="2"/>
    </row>
    <row r="10773" spans="2:8">
      <c r="B10773" s="2" t="s">
        <v>11167</v>
      </c>
      <c r="C10773" s="2">
        <v>18</v>
      </c>
      <c r="D10773" s="2" t="s">
        <v>397</v>
      </c>
      <c r="E10773" s="2"/>
      <c r="F10773" s="2"/>
      <c r="G10773" s="2"/>
      <c r="H10773" s="2"/>
    </row>
    <row r="10774" spans="2:8">
      <c r="B10774" s="2" t="s">
        <v>11168</v>
      </c>
      <c r="C10774" s="2">
        <v>19</v>
      </c>
      <c r="D10774" s="2" t="s">
        <v>397</v>
      </c>
      <c r="E10774" s="2"/>
      <c r="F10774" s="2"/>
      <c r="G10774" s="2"/>
      <c r="H10774" s="2"/>
    </row>
    <row r="10775" spans="2:8">
      <c r="B10775" s="2" t="s">
        <v>11169</v>
      </c>
      <c r="C10775" s="2">
        <v>19</v>
      </c>
      <c r="D10775" s="2" t="s">
        <v>397</v>
      </c>
      <c r="E10775" s="2"/>
      <c r="F10775" s="2"/>
      <c r="G10775" s="2"/>
      <c r="H10775" s="2"/>
    </row>
    <row r="10776" spans="2:8">
      <c r="B10776" s="2" t="s">
        <v>11170</v>
      </c>
      <c r="C10776" s="2">
        <v>20</v>
      </c>
      <c r="D10776" s="2" t="s">
        <v>397</v>
      </c>
      <c r="E10776" s="2"/>
      <c r="F10776" s="2"/>
      <c r="G10776" s="2"/>
      <c r="H10776" s="2"/>
    </row>
    <row r="10777" spans="2:8">
      <c r="B10777" s="2" t="s">
        <v>11171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11172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11173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11174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11175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11176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11177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11178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11179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11180</v>
      </c>
      <c r="C10786" s="2">
        <v>28</v>
      </c>
      <c r="D10786" s="2" t="s">
        <v>397</v>
      </c>
      <c r="E10786" s="2"/>
      <c r="F10786" s="2"/>
      <c r="G10786" s="2"/>
      <c r="H10786" s="2"/>
    </row>
    <row r="10787" spans="2:8">
      <c r="B10787" s="2" t="s">
        <v>11181</v>
      </c>
      <c r="C10787" s="2">
        <v>28</v>
      </c>
      <c r="D10787" s="2" t="s">
        <v>397</v>
      </c>
      <c r="E10787" s="2"/>
      <c r="F10787" s="2"/>
      <c r="G10787" s="2"/>
      <c r="H10787" s="2"/>
    </row>
    <row r="10788" spans="2:8">
      <c r="B10788" s="2" t="s">
        <v>11182</v>
      </c>
      <c r="C10788" s="2">
        <v>26</v>
      </c>
      <c r="D10788" s="2" t="s">
        <v>397</v>
      </c>
      <c r="E10788" s="2"/>
      <c r="F10788" s="2"/>
      <c r="G10788" s="2"/>
      <c r="H10788" s="2"/>
    </row>
    <row r="10789" spans="2:8">
      <c r="B10789" s="2" t="s">
        <v>11183</v>
      </c>
      <c r="C10789" s="2">
        <v>26</v>
      </c>
      <c r="D10789" s="2" t="s">
        <v>397</v>
      </c>
      <c r="E10789" s="2"/>
      <c r="F10789" s="2"/>
      <c r="G10789" s="2"/>
      <c r="H10789" s="2"/>
    </row>
    <row r="10790" spans="2:8">
      <c r="B10790" s="2" t="s">
        <v>11184</v>
      </c>
      <c r="C10790" s="2">
        <v>24</v>
      </c>
      <c r="D10790" s="2" t="s">
        <v>397</v>
      </c>
      <c r="E10790" s="2"/>
      <c r="F10790" s="2"/>
      <c r="G10790" s="2"/>
      <c r="H10790" s="2"/>
    </row>
    <row r="10791" spans="2:8">
      <c r="B10791" s="2" t="s">
        <v>11185</v>
      </c>
      <c r="C10791" s="2">
        <v>23</v>
      </c>
      <c r="D10791" s="2" t="s">
        <v>397</v>
      </c>
      <c r="E10791" s="2"/>
      <c r="F10791" s="2"/>
      <c r="G10791" s="2"/>
      <c r="H10791" s="2"/>
    </row>
    <row r="10792" spans="2:8">
      <c r="B10792" s="2" t="s">
        <v>11186</v>
      </c>
      <c r="C10792" s="2">
        <v>28</v>
      </c>
      <c r="D10792" s="2" t="s">
        <v>397</v>
      </c>
      <c r="E10792" s="2"/>
      <c r="F10792" s="2"/>
      <c r="G10792" s="2"/>
      <c r="H10792" s="2"/>
    </row>
    <row r="10793" spans="2:8">
      <c r="B10793" s="2" t="s">
        <v>11187</v>
      </c>
      <c r="C10793" s="2">
        <v>27</v>
      </c>
      <c r="D10793" s="2" t="s">
        <v>397</v>
      </c>
      <c r="E10793" s="2"/>
      <c r="F10793" s="2"/>
      <c r="G10793" s="2"/>
      <c r="H10793" s="2"/>
    </row>
    <row r="10794" spans="2:8">
      <c r="B10794" s="2" t="s">
        <v>11188</v>
      </c>
      <c r="C10794" s="2">
        <v>26</v>
      </c>
      <c r="D10794" s="2" t="s">
        <v>397</v>
      </c>
      <c r="E10794" s="2"/>
      <c r="F10794" s="2"/>
      <c r="G10794" s="2"/>
      <c r="H10794" s="2"/>
    </row>
    <row r="10795" spans="2:8">
      <c r="B10795" s="2" t="s">
        <v>11189</v>
      </c>
      <c r="C10795" s="2">
        <v>26</v>
      </c>
      <c r="D10795" s="2" t="s">
        <v>397</v>
      </c>
      <c r="E10795" s="2"/>
      <c r="F10795" s="2"/>
      <c r="G10795" s="2"/>
      <c r="H10795" s="2"/>
    </row>
    <row r="10796" spans="2:8">
      <c r="B10796" s="2" t="s">
        <v>11190</v>
      </c>
      <c r="C10796" s="2">
        <v>26</v>
      </c>
      <c r="D10796" s="2" t="s">
        <v>397</v>
      </c>
      <c r="E10796" s="2"/>
      <c r="F10796" s="2"/>
      <c r="G10796" s="2"/>
      <c r="H10796" s="2"/>
    </row>
    <row r="10797" spans="2:8">
      <c r="B10797" s="2" t="s">
        <v>11191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11192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11193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11194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11195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11196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11197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11198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11199</v>
      </c>
      <c r="C10805" s="2">
        <v>28</v>
      </c>
      <c r="D10805" s="2" t="s">
        <v>397</v>
      </c>
      <c r="E10805" s="2"/>
      <c r="F10805" s="2"/>
      <c r="G10805" s="2"/>
      <c r="H10805" s="2"/>
    </row>
    <row r="10806" spans="2:8">
      <c r="B10806" s="2" t="s">
        <v>11200</v>
      </c>
      <c r="C10806" s="2">
        <v>28</v>
      </c>
      <c r="D10806" s="2" t="s">
        <v>397</v>
      </c>
      <c r="E10806" s="2"/>
      <c r="F10806" s="2"/>
      <c r="G10806" s="2"/>
      <c r="H10806" s="2"/>
    </row>
    <row r="10807" spans="2:8">
      <c r="B10807" s="2" t="s">
        <v>11201</v>
      </c>
      <c r="C10807" s="2">
        <v>28</v>
      </c>
      <c r="D10807" s="2" t="s">
        <v>397</v>
      </c>
      <c r="E10807" s="2"/>
      <c r="F10807" s="2"/>
      <c r="G10807" s="2"/>
      <c r="H10807" s="2"/>
    </row>
    <row r="10808" spans="2:8">
      <c r="B10808" s="2" t="s">
        <v>11202</v>
      </c>
      <c r="C10808" s="2">
        <v>20</v>
      </c>
      <c r="D10808" s="2" t="s">
        <v>397</v>
      </c>
      <c r="E10808" s="2"/>
      <c r="F10808" s="2"/>
      <c r="G10808" s="2"/>
      <c r="H10808" s="2"/>
    </row>
    <row r="10809" spans="2:8">
      <c r="B10809" s="2" t="s">
        <v>11203</v>
      </c>
      <c r="C10809" s="2">
        <v>20</v>
      </c>
      <c r="D10809" s="2" t="s">
        <v>397</v>
      </c>
      <c r="E10809" s="2"/>
      <c r="F10809" s="2"/>
      <c r="G10809" s="2"/>
      <c r="H10809" s="2"/>
    </row>
    <row r="10810" spans="2:8">
      <c r="B10810" s="2" t="s">
        <v>11204</v>
      </c>
      <c r="C10810" s="2">
        <v>22</v>
      </c>
      <c r="D10810" s="2" t="s">
        <v>397</v>
      </c>
      <c r="E10810" s="2"/>
      <c r="F10810" s="2"/>
      <c r="G10810" s="2"/>
      <c r="H10810" s="2"/>
    </row>
    <row r="10811" spans="2:8">
      <c r="B10811" s="2" t="s">
        <v>11205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11206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11207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11208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11209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11210</v>
      </c>
      <c r="C10816" s="2">
        <v>16</v>
      </c>
      <c r="D10816" s="2" t="s">
        <v>397</v>
      </c>
      <c r="E10816" s="2"/>
      <c r="F10816" s="2"/>
      <c r="G10816" s="2"/>
      <c r="H10816" s="2"/>
    </row>
    <row r="10817" spans="2:8">
      <c r="B10817" s="2" t="s">
        <v>11211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11212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11213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11214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11215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11216</v>
      </c>
      <c r="C10822" s="2">
        <v>29</v>
      </c>
      <c r="D10822" s="2" t="s">
        <v>397</v>
      </c>
      <c r="E10822" s="2"/>
      <c r="F10822" s="2"/>
      <c r="G10822" s="2"/>
      <c r="H10822" s="2"/>
    </row>
    <row r="10823" spans="2:8">
      <c r="B10823" s="2" t="s">
        <v>11217</v>
      </c>
      <c r="C10823" s="2">
        <v>31</v>
      </c>
      <c r="D10823" s="2" t="s">
        <v>397</v>
      </c>
      <c r="E10823" s="2"/>
      <c r="F10823" s="2"/>
      <c r="G10823" s="2"/>
      <c r="H10823" s="2"/>
    </row>
    <row r="10824" spans="2:8">
      <c r="B10824" s="2" t="s">
        <v>11218</v>
      </c>
      <c r="C10824" s="2">
        <v>32</v>
      </c>
      <c r="D10824" s="2" t="s">
        <v>397</v>
      </c>
      <c r="E10824" s="2"/>
      <c r="F10824" s="2"/>
      <c r="G10824" s="2"/>
      <c r="H10824" s="2"/>
    </row>
    <row r="10825" spans="2:8">
      <c r="B10825" s="2" t="s">
        <v>11219</v>
      </c>
      <c r="C10825" s="2">
        <v>32</v>
      </c>
      <c r="D10825" s="2" t="s">
        <v>397</v>
      </c>
      <c r="E10825" s="2"/>
      <c r="F10825" s="2"/>
      <c r="G10825" s="2"/>
      <c r="H10825" s="2"/>
    </row>
    <row r="10826" spans="2:8">
      <c r="B10826" s="2" t="s">
        <v>11220</v>
      </c>
      <c r="C10826" s="2">
        <v>32</v>
      </c>
      <c r="D10826" s="2" t="s">
        <v>397</v>
      </c>
      <c r="E10826" s="2"/>
      <c r="F10826" s="2"/>
      <c r="G10826" s="2"/>
      <c r="H10826" s="2"/>
    </row>
    <row r="10827" spans="2:8">
      <c r="B10827" s="2" t="s">
        <v>11221</v>
      </c>
      <c r="C10827" s="2">
        <v>32</v>
      </c>
      <c r="D10827" s="2" t="s">
        <v>397</v>
      </c>
      <c r="E10827" s="2"/>
      <c r="F10827" s="2"/>
      <c r="G10827" s="2"/>
      <c r="H10827" s="2"/>
    </row>
    <row r="10828" spans="2:8">
      <c r="B10828" s="2" t="s">
        <v>11222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11223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11224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11225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11226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11227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11228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11229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11230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11231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11232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11233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11234</v>
      </c>
      <c r="C10840" s="2">
        <v>21</v>
      </c>
      <c r="D10840" s="2" t="s">
        <v>397</v>
      </c>
      <c r="E10840" s="2"/>
      <c r="F10840" s="2"/>
      <c r="G10840" s="2"/>
      <c r="H10840" s="2"/>
    </row>
    <row r="10841" spans="2:8">
      <c r="B10841" s="2" t="s">
        <v>11235</v>
      </c>
      <c r="C10841" s="2">
        <v>23</v>
      </c>
      <c r="D10841" s="2" t="s">
        <v>397</v>
      </c>
      <c r="E10841" s="2"/>
      <c r="F10841" s="2"/>
      <c r="G10841" s="2"/>
      <c r="H10841" s="2"/>
    </row>
    <row r="10842" spans="2:8">
      <c r="B10842" s="2" t="s">
        <v>11236</v>
      </c>
      <c r="C10842" s="2">
        <v>25</v>
      </c>
      <c r="D10842" s="2" t="s">
        <v>397</v>
      </c>
      <c r="E10842" s="2"/>
      <c r="F10842" s="2"/>
      <c r="G10842" s="2"/>
      <c r="H10842" s="2"/>
    </row>
    <row r="10843" spans="2:8">
      <c r="B10843" s="2" t="s">
        <v>11237</v>
      </c>
      <c r="C10843" s="2">
        <v>24</v>
      </c>
      <c r="D10843" s="2" t="s">
        <v>397</v>
      </c>
      <c r="E10843" s="2"/>
      <c r="F10843" s="2"/>
      <c r="G10843" s="2"/>
      <c r="H10843" s="2"/>
    </row>
    <row r="10844" spans="2:8">
      <c r="B10844" s="2" t="s">
        <v>11238</v>
      </c>
      <c r="C10844" s="2">
        <v>12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11239</v>
      </c>
      <c r="C10845" s="2">
        <v>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11240</v>
      </c>
      <c r="C10846" s="2">
        <v>22</v>
      </c>
      <c r="D10846" s="2" t="s">
        <v>397</v>
      </c>
      <c r="E10846" s="2"/>
      <c r="F10846" s="2"/>
      <c r="G10846" s="2"/>
      <c r="H10846" s="2"/>
    </row>
    <row r="10847" spans="2:8">
      <c r="B10847" s="2" t="s">
        <v>11241</v>
      </c>
      <c r="C10847" s="2">
        <v>26</v>
      </c>
      <c r="D10847" s="2" t="s">
        <v>397</v>
      </c>
      <c r="E10847" s="2"/>
      <c r="F10847" s="2"/>
      <c r="G10847" s="2"/>
      <c r="H10847" s="2"/>
    </row>
    <row r="10848" spans="2:8">
      <c r="B10848" s="2" t="s">
        <v>11242</v>
      </c>
      <c r="C10848" s="2">
        <v>24</v>
      </c>
      <c r="D10848" s="2" t="s">
        <v>397</v>
      </c>
      <c r="E10848" s="2"/>
      <c r="F10848" s="2"/>
      <c r="G10848" s="2"/>
      <c r="H10848" s="2"/>
    </row>
    <row r="10849" spans="2:8">
      <c r="B10849" s="2" t="s">
        <v>11243</v>
      </c>
      <c r="C10849" s="2">
        <v>26</v>
      </c>
      <c r="D10849" s="2" t="s">
        <v>397</v>
      </c>
      <c r="E10849" s="2"/>
      <c r="F10849" s="2"/>
      <c r="G10849" s="2"/>
      <c r="H10849" s="2"/>
    </row>
    <row r="10850" spans="2:8">
      <c r="B10850" s="2" t="s">
        <v>11244</v>
      </c>
      <c r="C10850" s="2">
        <v>24</v>
      </c>
      <c r="D10850" s="2" t="s">
        <v>397</v>
      </c>
      <c r="E10850" s="2"/>
      <c r="F10850" s="2"/>
      <c r="G10850" s="2"/>
      <c r="H10850" s="2"/>
    </row>
    <row r="10851" spans="2:8">
      <c r="B10851" s="2" t="s">
        <v>11245</v>
      </c>
      <c r="C10851" s="2">
        <v>23</v>
      </c>
      <c r="D10851" s="2" t="s">
        <v>397</v>
      </c>
      <c r="E10851" s="2"/>
      <c r="F10851" s="2"/>
      <c r="G10851" s="2"/>
      <c r="H10851" s="2"/>
    </row>
    <row r="10852" spans="2:8">
      <c r="B10852" s="2" t="s">
        <v>11246</v>
      </c>
      <c r="C10852" s="2">
        <v>23</v>
      </c>
      <c r="D10852" s="2" t="s">
        <v>397</v>
      </c>
      <c r="E10852" s="2"/>
      <c r="F10852" s="2"/>
      <c r="G10852" s="2"/>
      <c r="H10852" s="2"/>
    </row>
    <row r="10853" spans="2:8">
      <c r="B10853" s="2" t="s">
        <v>11247</v>
      </c>
      <c r="C10853" s="2">
        <v>22</v>
      </c>
      <c r="D10853" s="2" t="s">
        <v>397</v>
      </c>
      <c r="E10853" s="2"/>
      <c r="F10853" s="2"/>
      <c r="G10853" s="2"/>
      <c r="H10853" s="2"/>
    </row>
    <row r="10854" spans="2:8">
      <c r="B10854" s="2" t="s">
        <v>11248</v>
      </c>
      <c r="C10854" s="2">
        <v>20</v>
      </c>
      <c r="D10854" s="2" t="s">
        <v>397</v>
      </c>
      <c r="E10854" s="2"/>
      <c r="F10854" s="2"/>
      <c r="G10854" s="2"/>
      <c r="H10854" s="2"/>
    </row>
    <row r="10855" spans="2:8">
      <c r="B10855" s="2" t="s">
        <v>11249</v>
      </c>
      <c r="C10855" s="2">
        <v>20</v>
      </c>
      <c r="D10855" s="2" t="s">
        <v>397</v>
      </c>
      <c r="E10855" s="2"/>
      <c r="F10855" s="2"/>
      <c r="G10855" s="2"/>
      <c r="H10855" s="2"/>
    </row>
    <row r="10856" spans="2:8">
      <c r="B10856" s="2" t="s">
        <v>11250</v>
      </c>
      <c r="C10856" s="2">
        <v>22</v>
      </c>
      <c r="D10856" s="2" t="s">
        <v>397</v>
      </c>
      <c r="E10856" s="2"/>
      <c r="F10856" s="2"/>
      <c r="G10856" s="2"/>
      <c r="H10856" s="2"/>
    </row>
    <row r="10857" spans="2:8">
      <c r="B10857" s="2" t="s">
        <v>11251</v>
      </c>
      <c r="C10857" s="2">
        <v>23</v>
      </c>
      <c r="D10857" s="2" t="s">
        <v>397</v>
      </c>
      <c r="E10857" s="2"/>
      <c r="F10857" s="2"/>
      <c r="G10857" s="2"/>
      <c r="H10857" s="2"/>
    </row>
    <row r="10858" spans="2:8">
      <c r="B10858" s="2" t="s">
        <v>11252</v>
      </c>
      <c r="C10858" s="2">
        <v>23</v>
      </c>
      <c r="D10858" s="2" t="s">
        <v>397</v>
      </c>
      <c r="E10858" s="2"/>
      <c r="F10858" s="2"/>
      <c r="G10858" s="2"/>
      <c r="H10858" s="2"/>
    </row>
    <row r="10859" spans="2:8">
      <c r="B10859" s="2" t="s">
        <v>11253</v>
      </c>
      <c r="C10859" s="2">
        <v>22</v>
      </c>
      <c r="D10859" s="2" t="s">
        <v>397</v>
      </c>
      <c r="E10859" s="2"/>
      <c r="F10859" s="2"/>
      <c r="G10859" s="2"/>
      <c r="H10859" s="2"/>
    </row>
    <row r="10860" spans="2:8">
      <c r="B10860" s="2" t="s">
        <v>11254</v>
      </c>
      <c r="C10860" s="2">
        <v>20</v>
      </c>
      <c r="D10860" s="2" t="s">
        <v>397</v>
      </c>
      <c r="E10860" s="2"/>
      <c r="F10860" s="2"/>
      <c r="G10860" s="2"/>
      <c r="H10860" s="2"/>
    </row>
    <row r="10861" spans="2:8">
      <c r="B10861" s="2" t="s">
        <v>11255</v>
      </c>
      <c r="C10861" s="2">
        <v>19</v>
      </c>
      <c r="D10861" s="2" t="s">
        <v>397</v>
      </c>
      <c r="E10861" s="2"/>
      <c r="F10861" s="2"/>
      <c r="G10861" s="2"/>
      <c r="H10861" s="2"/>
    </row>
    <row r="10862" spans="2:8">
      <c r="B10862" s="2" t="s">
        <v>11256</v>
      </c>
      <c r="C10862" s="2">
        <v>19</v>
      </c>
      <c r="D10862" s="2" t="s">
        <v>397</v>
      </c>
      <c r="E10862" s="2"/>
      <c r="F10862" s="2"/>
      <c r="G10862" s="2"/>
      <c r="H10862" s="2"/>
    </row>
    <row r="10863" spans="2:8">
      <c r="B10863" s="2" t="s">
        <v>11257</v>
      </c>
      <c r="C10863" s="2">
        <v>23</v>
      </c>
      <c r="D10863" s="2" t="s">
        <v>397</v>
      </c>
      <c r="E10863" s="2"/>
      <c r="F10863" s="2"/>
      <c r="G10863" s="2"/>
      <c r="H10863" s="2"/>
    </row>
    <row r="10864" spans="2:8">
      <c r="B10864" s="2" t="s">
        <v>11258</v>
      </c>
      <c r="C10864" s="2">
        <v>24</v>
      </c>
      <c r="D10864" s="2" t="s">
        <v>397</v>
      </c>
      <c r="E10864" s="2"/>
      <c r="F10864" s="2"/>
      <c r="G10864" s="2"/>
      <c r="H10864" s="2"/>
    </row>
    <row r="10865" spans="2:8">
      <c r="B10865" s="2" t="s">
        <v>11259</v>
      </c>
      <c r="C10865" s="2">
        <v>24</v>
      </c>
      <c r="D10865" s="2" t="s">
        <v>397</v>
      </c>
      <c r="E10865" s="2"/>
      <c r="F10865" s="2"/>
      <c r="G10865" s="2"/>
      <c r="H10865" s="2"/>
    </row>
    <row r="10866" spans="2:8">
      <c r="B10866" s="2" t="s">
        <v>11260</v>
      </c>
      <c r="C10866" s="2">
        <v>24</v>
      </c>
      <c r="D10866" s="2" t="s">
        <v>397</v>
      </c>
      <c r="E10866" s="2"/>
      <c r="F10866" s="2"/>
      <c r="G10866" s="2"/>
      <c r="H10866" s="2"/>
    </row>
    <row r="10867" spans="2:8">
      <c r="B10867" s="2" t="s">
        <v>11261</v>
      </c>
      <c r="C10867" s="2">
        <v>23</v>
      </c>
      <c r="D10867" s="2" t="s">
        <v>397</v>
      </c>
      <c r="E10867" s="2"/>
      <c r="F10867" s="2"/>
      <c r="G10867" s="2"/>
      <c r="H10867" s="2"/>
    </row>
    <row r="10868" spans="2:8">
      <c r="B10868" s="2" t="s">
        <v>11262</v>
      </c>
      <c r="C10868" s="2">
        <v>22</v>
      </c>
      <c r="D10868" s="2" t="s">
        <v>397</v>
      </c>
      <c r="E10868" s="2"/>
      <c r="F10868" s="2"/>
      <c r="G10868" s="2"/>
      <c r="H10868" s="2"/>
    </row>
    <row r="10869" spans="2:8">
      <c r="B10869" s="2" t="s">
        <v>11263</v>
      </c>
      <c r="C10869" s="2">
        <v>29</v>
      </c>
      <c r="D10869" s="2" t="s">
        <v>397</v>
      </c>
      <c r="E10869" s="2"/>
      <c r="F10869" s="2"/>
      <c r="G10869" s="2"/>
      <c r="H10869" s="2"/>
    </row>
    <row r="10870" spans="2:8">
      <c r="B10870" s="2" t="s">
        <v>11264</v>
      </c>
      <c r="C10870" s="2">
        <v>29</v>
      </c>
      <c r="D10870" s="2" t="s">
        <v>397</v>
      </c>
      <c r="E10870" s="2"/>
      <c r="F10870" s="2"/>
      <c r="G10870" s="2"/>
      <c r="H10870" s="2"/>
    </row>
    <row r="10871" spans="2:8">
      <c r="B10871" s="2" t="s">
        <v>11265</v>
      </c>
      <c r="C10871" s="2">
        <v>29</v>
      </c>
      <c r="D10871" s="2" t="s">
        <v>397</v>
      </c>
      <c r="E10871" s="2"/>
      <c r="F10871" s="2"/>
      <c r="G10871" s="2"/>
      <c r="H10871" s="2"/>
    </row>
    <row r="10872" spans="2:8">
      <c r="B10872" s="2" t="s">
        <v>11266</v>
      </c>
      <c r="C10872" s="2">
        <v>29</v>
      </c>
      <c r="D10872" s="2" t="s">
        <v>397</v>
      </c>
      <c r="E10872" s="2"/>
      <c r="F10872" s="2"/>
      <c r="G10872" s="2"/>
      <c r="H10872" s="2"/>
    </row>
    <row r="10873" spans="2:8">
      <c r="B10873" s="2" t="s">
        <v>11267</v>
      </c>
      <c r="C10873" s="2">
        <v>29</v>
      </c>
      <c r="D10873" s="2" t="s">
        <v>397</v>
      </c>
      <c r="E10873" s="2"/>
      <c r="F10873" s="2"/>
      <c r="G10873" s="2"/>
      <c r="H10873" s="2"/>
    </row>
    <row r="10874" spans="2:8">
      <c r="B10874" s="2" t="s">
        <v>11268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11269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11270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11271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11272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11273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11274</v>
      </c>
      <c r="C10880" s="2">
        <v>12</v>
      </c>
      <c r="D10880" s="2" t="s">
        <v>397</v>
      </c>
      <c r="E10880" s="2"/>
      <c r="F10880" s="2"/>
      <c r="G10880" s="2"/>
      <c r="H10880" s="2"/>
    </row>
    <row r="10881" spans="2:8">
      <c r="B10881" s="2" t="s">
        <v>11275</v>
      </c>
      <c r="C10881" s="2">
        <v>13</v>
      </c>
      <c r="D10881" s="2" t="s">
        <v>397</v>
      </c>
      <c r="E10881" s="2"/>
      <c r="F10881" s="2"/>
      <c r="G10881" s="2"/>
      <c r="H10881" s="2"/>
    </row>
    <row r="10882" spans="2:8">
      <c r="B10882" s="2" t="s">
        <v>11276</v>
      </c>
      <c r="C10882" s="2">
        <v>25</v>
      </c>
      <c r="D10882" s="2" t="s">
        <v>397</v>
      </c>
      <c r="E10882" s="2"/>
      <c r="F10882" s="2"/>
      <c r="G10882" s="2"/>
      <c r="H10882" s="2"/>
    </row>
    <row r="10883" spans="2:8">
      <c r="B10883" s="2" t="s">
        <v>11277</v>
      </c>
      <c r="C10883" s="2">
        <v>25</v>
      </c>
      <c r="D10883" s="2" t="s">
        <v>397</v>
      </c>
      <c r="E10883" s="2"/>
      <c r="F10883" s="2"/>
      <c r="G10883" s="2"/>
      <c r="H10883" s="2"/>
    </row>
    <row r="10884" spans="2:8">
      <c r="B10884" s="2" t="s">
        <v>11278</v>
      </c>
      <c r="C10884" s="2">
        <v>23</v>
      </c>
      <c r="D10884" s="2" t="s">
        <v>397</v>
      </c>
      <c r="E10884" s="2"/>
      <c r="F10884" s="2"/>
      <c r="G10884" s="2"/>
      <c r="H10884" s="2"/>
    </row>
    <row r="10885" spans="2:8">
      <c r="B10885" s="2" t="s">
        <v>11279</v>
      </c>
      <c r="C10885" s="2">
        <v>35</v>
      </c>
      <c r="D10885" s="2" t="s">
        <v>397</v>
      </c>
      <c r="E10885" s="2"/>
      <c r="F10885" s="2"/>
      <c r="G10885" s="2"/>
      <c r="H10885" s="2"/>
    </row>
    <row r="10886" spans="2:8">
      <c r="B10886" s="2" t="s">
        <v>11280</v>
      </c>
      <c r="C10886" s="2">
        <v>32</v>
      </c>
      <c r="D10886" s="2" t="s">
        <v>397</v>
      </c>
      <c r="E10886" s="2"/>
      <c r="F10886" s="2"/>
      <c r="G10886" s="2"/>
      <c r="H10886" s="2"/>
    </row>
    <row r="10887" spans="2:8">
      <c r="B10887" s="2" t="s">
        <v>11281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11282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11283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11284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11285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11286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11287</v>
      </c>
      <c r="C10893" s="2">
        <v>8</v>
      </c>
      <c r="D10893" s="2" t="s">
        <v>397</v>
      </c>
      <c r="E10893" s="2"/>
      <c r="F10893" s="2"/>
      <c r="G10893" s="2"/>
      <c r="H10893" s="2"/>
    </row>
    <row r="10894" spans="2:8">
      <c r="B10894" s="2" t="s">
        <v>11288</v>
      </c>
      <c r="C10894" s="2">
        <v>32</v>
      </c>
      <c r="D10894" s="2" t="s">
        <v>397</v>
      </c>
      <c r="E10894" s="2"/>
      <c r="F10894" s="2"/>
      <c r="G10894" s="2"/>
      <c r="H10894" s="2"/>
    </row>
    <row r="10895" spans="2:8">
      <c r="B10895" s="2" t="s">
        <v>11289</v>
      </c>
      <c r="C10895" s="2">
        <v>33</v>
      </c>
      <c r="D10895" s="2" t="s">
        <v>397</v>
      </c>
      <c r="E10895" s="2"/>
      <c r="F10895" s="2"/>
      <c r="G10895" s="2"/>
      <c r="H10895" s="2"/>
    </row>
    <row r="10896" spans="2:8">
      <c r="B10896" s="2" t="s">
        <v>11290</v>
      </c>
      <c r="C10896" s="2">
        <v>30</v>
      </c>
      <c r="D10896" s="2" t="s">
        <v>397</v>
      </c>
      <c r="E10896" s="2"/>
      <c r="F10896" s="2"/>
      <c r="G10896" s="2"/>
      <c r="H10896" s="2"/>
    </row>
    <row r="10897" spans="2:8">
      <c r="B10897" s="2" t="s">
        <v>11291</v>
      </c>
      <c r="C10897" s="2">
        <v>28</v>
      </c>
      <c r="D10897" s="2" t="s">
        <v>397</v>
      </c>
      <c r="E10897" s="2"/>
      <c r="F10897" s="2"/>
      <c r="G10897" s="2"/>
      <c r="H10897" s="2"/>
    </row>
    <row r="10898" spans="2:8">
      <c r="B10898" s="2" t="s">
        <v>11292</v>
      </c>
      <c r="C10898" s="2">
        <v>25</v>
      </c>
      <c r="D10898" s="2" t="s">
        <v>397</v>
      </c>
      <c r="E10898" s="2"/>
      <c r="F10898" s="2"/>
      <c r="G10898" s="2"/>
      <c r="H10898" s="2"/>
    </row>
    <row r="10899" spans="2:8">
      <c r="B10899" s="2" t="s">
        <v>11293</v>
      </c>
      <c r="C10899" s="2">
        <v>29</v>
      </c>
      <c r="D10899" s="2" t="s">
        <v>397</v>
      </c>
      <c r="E10899" s="2"/>
      <c r="F10899" s="2"/>
      <c r="G10899" s="2"/>
      <c r="H10899" s="2"/>
    </row>
    <row r="10900" spans="2:8">
      <c r="B10900" s="2" t="s">
        <v>11294</v>
      </c>
      <c r="C10900" s="2">
        <v>29</v>
      </c>
      <c r="D10900" s="2" t="s">
        <v>397</v>
      </c>
      <c r="E10900" s="2"/>
      <c r="F10900" s="2"/>
      <c r="G10900" s="2"/>
      <c r="H10900" s="2"/>
    </row>
    <row r="10901" spans="2:8">
      <c r="B10901" s="2" t="s">
        <v>11295</v>
      </c>
      <c r="C10901" s="2">
        <v>29</v>
      </c>
      <c r="D10901" s="2" t="s">
        <v>397</v>
      </c>
      <c r="E10901" s="2"/>
      <c r="F10901" s="2"/>
      <c r="G10901" s="2"/>
      <c r="H10901" s="2"/>
    </row>
    <row r="10902" spans="2:8">
      <c r="B10902" s="2" t="s">
        <v>11296</v>
      </c>
      <c r="C10902" s="2">
        <v>29</v>
      </c>
      <c r="D10902" s="2" t="s">
        <v>397</v>
      </c>
      <c r="E10902" s="2"/>
      <c r="F10902" s="2"/>
      <c r="G10902" s="2"/>
      <c r="H10902" s="2"/>
    </row>
    <row r="10903" spans="2:8">
      <c r="B10903" s="2" t="s">
        <v>11297</v>
      </c>
      <c r="C10903" s="2">
        <v>27</v>
      </c>
      <c r="D10903" s="2" t="s">
        <v>397</v>
      </c>
      <c r="E10903" s="2"/>
      <c r="F10903" s="2"/>
      <c r="G10903" s="2"/>
      <c r="H10903" s="2"/>
    </row>
    <row r="10904" spans="2:8">
      <c r="B10904" s="2" t="s">
        <v>11298</v>
      </c>
      <c r="C10904" s="2">
        <v>26</v>
      </c>
      <c r="D10904" s="2" t="s">
        <v>397</v>
      </c>
      <c r="E10904" s="2"/>
      <c r="F10904" s="2"/>
      <c r="G10904" s="2"/>
      <c r="H10904" s="2"/>
    </row>
    <row r="10905" spans="2:8">
      <c r="B10905" s="2" t="s">
        <v>11299</v>
      </c>
      <c r="C10905" s="2">
        <v>24</v>
      </c>
      <c r="D10905" s="2" t="s">
        <v>397</v>
      </c>
      <c r="E10905" s="2"/>
      <c r="F10905" s="2"/>
      <c r="G10905" s="2"/>
      <c r="H10905" s="2"/>
    </row>
    <row r="10906" spans="2:8">
      <c r="B10906" s="2" t="s">
        <v>11300</v>
      </c>
      <c r="C10906" s="2">
        <v>24</v>
      </c>
      <c r="D10906" s="2" t="s">
        <v>397</v>
      </c>
      <c r="E10906" s="2"/>
      <c r="F10906" s="2"/>
      <c r="G10906" s="2"/>
      <c r="H10906" s="2"/>
    </row>
    <row r="10907" spans="2:8">
      <c r="B10907" s="2" t="s">
        <v>11301</v>
      </c>
      <c r="C10907" s="2">
        <v>25</v>
      </c>
      <c r="D10907" s="2" t="s">
        <v>397</v>
      </c>
      <c r="E10907" s="2"/>
      <c r="F10907" s="2"/>
      <c r="G10907" s="2"/>
      <c r="H10907" s="2"/>
    </row>
    <row r="10908" spans="2:8">
      <c r="B10908" s="2" t="s">
        <v>11302</v>
      </c>
      <c r="C10908" s="2">
        <v>26</v>
      </c>
      <c r="D10908" s="2" t="s">
        <v>397</v>
      </c>
      <c r="E10908" s="2"/>
      <c r="F10908" s="2"/>
      <c r="G10908" s="2"/>
      <c r="H10908" s="2"/>
    </row>
    <row r="10909" spans="2:8">
      <c r="B10909" s="2" t="s">
        <v>11303</v>
      </c>
      <c r="C10909" s="2">
        <v>24</v>
      </c>
      <c r="D10909" s="2" t="s">
        <v>397</v>
      </c>
      <c r="E10909" s="2"/>
      <c r="F10909" s="2"/>
      <c r="G10909" s="2"/>
      <c r="H10909" s="2"/>
    </row>
    <row r="10910" spans="2:8">
      <c r="B10910" s="2" t="s">
        <v>11304</v>
      </c>
      <c r="C10910" s="2">
        <v>23</v>
      </c>
      <c r="D10910" s="2" t="s">
        <v>397</v>
      </c>
      <c r="E10910" s="2"/>
      <c r="F10910" s="2"/>
      <c r="G10910" s="2"/>
      <c r="H10910" s="2"/>
    </row>
    <row r="10911" spans="2:8">
      <c r="B10911" s="2" t="s">
        <v>11305</v>
      </c>
      <c r="C10911" s="2">
        <v>23</v>
      </c>
      <c r="D10911" s="2" t="s">
        <v>397</v>
      </c>
      <c r="E10911" s="2"/>
      <c r="F10911" s="2"/>
      <c r="G10911" s="2"/>
      <c r="H10911" s="2"/>
    </row>
    <row r="10912" spans="2:8">
      <c r="B10912" s="2" t="s">
        <v>11306</v>
      </c>
      <c r="C10912" s="2">
        <v>22</v>
      </c>
      <c r="D10912" s="2" t="s">
        <v>397</v>
      </c>
      <c r="E10912" s="2"/>
      <c r="F10912" s="2"/>
      <c r="G10912" s="2"/>
      <c r="H10912" s="2"/>
    </row>
    <row r="10913" spans="2:8">
      <c r="B10913" s="2" t="s">
        <v>11307</v>
      </c>
      <c r="C10913" s="2">
        <v>21</v>
      </c>
      <c r="D10913" s="2" t="s">
        <v>397</v>
      </c>
      <c r="E10913" s="2"/>
      <c r="F10913" s="2"/>
      <c r="G10913" s="2"/>
      <c r="H10913" s="2"/>
    </row>
    <row r="10914" spans="2:8">
      <c r="B10914" s="2" t="s">
        <v>11308</v>
      </c>
      <c r="C10914" s="2">
        <v>24</v>
      </c>
      <c r="D10914" s="2" t="s">
        <v>397</v>
      </c>
      <c r="E10914" s="2"/>
      <c r="F10914" s="2"/>
      <c r="G10914" s="2"/>
      <c r="H10914" s="2"/>
    </row>
    <row r="10915" spans="2:8">
      <c r="B10915" s="2" t="s">
        <v>11309</v>
      </c>
      <c r="C10915" s="2">
        <v>25</v>
      </c>
      <c r="D10915" s="2" t="s">
        <v>397</v>
      </c>
      <c r="E10915" s="2"/>
      <c r="F10915" s="2"/>
      <c r="G10915" s="2"/>
      <c r="H10915" s="2"/>
    </row>
    <row r="10916" spans="2:8">
      <c r="B10916" s="2" t="s">
        <v>11310</v>
      </c>
      <c r="C10916" s="2">
        <v>27</v>
      </c>
      <c r="D10916" s="2" t="s">
        <v>397</v>
      </c>
      <c r="E10916" s="2"/>
      <c r="F10916" s="2"/>
      <c r="G10916" s="2"/>
      <c r="H10916" s="2"/>
    </row>
    <row r="10917" spans="2:8">
      <c r="B10917" s="2" t="s">
        <v>11311</v>
      </c>
      <c r="C10917" s="2">
        <v>26</v>
      </c>
      <c r="D10917" s="2" t="s">
        <v>397</v>
      </c>
      <c r="E10917" s="2"/>
      <c r="F10917" s="2"/>
      <c r="G10917" s="2"/>
      <c r="H10917" s="2"/>
    </row>
    <row r="10918" spans="2:8">
      <c r="B10918" s="2" t="s">
        <v>11312</v>
      </c>
      <c r="C10918" s="2">
        <v>24</v>
      </c>
      <c r="D10918" s="2" t="s">
        <v>397</v>
      </c>
      <c r="E10918" s="2"/>
      <c r="F10918" s="2"/>
      <c r="G10918" s="2"/>
      <c r="H10918" s="2"/>
    </row>
    <row r="10919" spans="2:8">
      <c r="B10919" s="2" t="s">
        <v>11313</v>
      </c>
      <c r="C10919" s="2">
        <v>24</v>
      </c>
      <c r="D10919" s="2" t="s">
        <v>397</v>
      </c>
      <c r="E10919" s="2"/>
      <c r="F10919" s="2"/>
      <c r="G10919" s="2"/>
      <c r="H10919" s="2"/>
    </row>
    <row r="10920" spans="2:8">
      <c r="B10920" s="2" t="s">
        <v>11314</v>
      </c>
      <c r="C10920" s="2">
        <v>24</v>
      </c>
      <c r="D10920" s="2" t="s">
        <v>397</v>
      </c>
      <c r="E10920" s="2"/>
      <c r="F10920" s="2"/>
      <c r="G10920" s="2"/>
      <c r="H10920" s="2"/>
    </row>
    <row r="10921" spans="2:8">
      <c r="B10921" s="2" t="s">
        <v>11315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11316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11317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11318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11319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11320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11321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11322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11323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11324</v>
      </c>
      <c r="C10930" s="2">
        <v>20</v>
      </c>
      <c r="D10930" s="2" t="s">
        <v>397</v>
      </c>
      <c r="E10930" s="2"/>
      <c r="F10930" s="2"/>
      <c r="G10930" s="2"/>
      <c r="H10930" s="2"/>
    </row>
    <row r="10931" spans="2:8">
      <c r="B10931" s="2" t="s">
        <v>11325</v>
      </c>
      <c r="C10931" s="2">
        <v>23</v>
      </c>
      <c r="D10931" s="2" t="s">
        <v>397</v>
      </c>
      <c r="E10931" s="2"/>
      <c r="F10931" s="2"/>
      <c r="G10931" s="2"/>
      <c r="H10931" s="2"/>
    </row>
    <row r="10932" spans="2:8">
      <c r="B10932" s="2" t="s">
        <v>11326</v>
      </c>
      <c r="C10932" s="2">
        <v>24</v>
      </c>
      <c r="D10932" s="2" t="s">
        <v>397</v>
      </c>
      <c r="E10932" s="2"/>
      <c r="F10932" s="2"/>
      <c r="G10932" s="2"/>
      <c r="H10932" s="2"/>
    </row>
    <row r="10933" spans="2:8">
      <c r="B10933" s="2" t="s">
        <v>11327</v>
      </c>
      <c r="C10933" s="2">
        <v>26</v>
      </c>
      <c r="D10933" s="2" t="s">
        <v>397</v>
      </c>
      <c r="E10933" s="2"/>
      <c r="F10933" s="2"/>
      <c r="G10933" s="2"/>
      <c r="H10933" s="2"/>
    </row>
    <row r="10934" spans="2:8">
      <c r="B10934" s="2" t="s">
        <v>11328</v>
      </c>
      <c r="C10934" s="2">
        <v>27</v>
      </c>
      <c r="D10934" s="2" t="s">
        <v>397</v>
      </c>
      <c r="E10934" s="2"/>
      <c r="F10934" s="2"/>
      <c r="G10934" s="2"/>
      <c r="H10934" s="2"/>
    </row>
    <row r="10935" spans="2:8">
      <c r="B10935" s="2" t="s">
        <v>11329</v>
      </c>
      <c r="C10935" s="2">
        <v>26</v>
      </c>
      <c r="D10935" s="2" t="s">
        <v>397</v>
      </c>
      <c r="E10935" s="2"/>
      <c r="F10935" s="2"/>
      <c r="G10935" s="2"/>
      <c r="H10935" s="2"/>
    </row>
    <row r="10936" spans="2:8">
      <c r="B10936" s="2" t="s">
        <v>11330</v>
      </c>
      <c r="C10936" s="2">
        <v>26</v>
      </c>
      <c r="D10936" s="2" t="s">
        <v>397</v>
      </c>
      <c r="E10936" s="2"/>
      <c r="F10936" s="2"/>
      <c r="G10936" s="2"/>
      <c r="H10936" s="2"/>
    </row>
    <row r="10937" spans="2:8">
      <c r="B10937" s="2" t="s">
        <v>11331</v>
      </c>
      <c r="C10937" s="2">
        <v>29</v>
      </c>
      <c r="D10937" s="2" t="s">
        <v>397</v>
      </c>
      <c r="E10937" s="2"/>
      <c r="F10937" s="2"/>
      <c r="G10937" s="2"/>
      <c r="H10937" s="2"/>
    </row>
    <row r="10938" spans="2:8">
      <c r="B10938" s="2" t="s">
        <v>11332</v>
      </c>
      <c r="C10938" s="2">
        <v>32</v>
      </c>
      <c r="D10938" s="2" t="s">
        <v>397</v>
      </c>
      <c r="E10938" s="2"/>
      <c r="F10938" s="2"/>
      <c r="G10938" s="2"/>
      <c r="H10938" s="2"/>
    </row>
    <row r="10939" spans="2:8">
      <c r="B10939" s="2" t="s">
        <v>11333</v>
      </c>
      <c r="C10939" s="2">
        <v>34</v>
      </c>
      <c r="D10939" s="2" t="s">
        <v>397</v>
      </c>
      <c r="E10939" s="2"/>
      <c r="F10939" s="2"/>
      <c r="G10939" s="2"/>
      <c r="H10939" s="2"/>
    </row>
    <row r="10940" spans="2:8">
      <c r="B10940" s="2" t="s">
        <v>11334</v>
      </c>
      <c r="C10940" s="2">
        <v>30</v>
      </c>
      <c r="D10940" s="2" t="s">
        <v>397</v>
      </c>
      <c r="E10940" s="2"/>
      <c r="F10940" s="2"/>
      <c r="G10940" s="2"/>
      <c r="H10940" s="2"/>
    </row>
    <row r="10941" spans="2:8">
      <c r="B10941" s="2" t="s">
        <v>11335</v>
      </c>
      <c r="C10941" s="2">
        <v>28</v>
      </c>
      <c r="D10941" s="2" t="s">
        <v>397</v>
      </c>
      <c r="E10941" s="2"/>
      <c r="F10941" s="2"/>
      <c r="G10941" s="2"/>
      <c r="H10941" s="2"/>
    </row>
    <row r="10942" spans="2:8">
      <c r="B10942" s="2" t="s">
        <v>11336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11337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11338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11339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11340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11341</v>
      </c>
      <c r="C10947" s="2">
        <v>18</v>
      </c>
      <c r="D10947" s="2" t="s">
        <v>397</v>
      </c>
      <c r="E10947" s="2"/>
      <c r="F10947" s="2"/>
      <c r="G10947" s="2"/>
      <c r="H10947" s="2"/>
    </row>
    <row r="10948" spans="2:8">
      <c r="B10948" s="2" t="s">
        <v>11342</v>
      </c>
      <c r="C10948" s="2">
        <v>13</v>
      </c>
      <c r="D10948" s="2" t="s">
        <v>397</v>
      </c>
      <c r="E10948" s="2"/>
      <c r="F10948" s="2"/>
      <c r="G10948" s="2"/>
      <c r="H10948" s="2"/>
    </row>
    <row r="10949" spans="2:8">
      <c r="B10949" s="2" t="s">
        <v>11343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11344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11345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11346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11347</v>
      </c>
      <c r="C10953" s="2">
        <v>29</v>
      </c>
      <c r="D10953" s="2" t="s">
        <v>397</v>
      </c>
      <c r="E10953" s="2"/>
      <c r="F10953" s="2"/>
      <c r="G10953" s="2"/>
      <c r="H10953" s="2"/>
    </row>
    <row r="10954" spans="2:8">
      <c r="B10954" s="2" t="s">
        <v>11348</v>
      </c>
      <c r="C10954" s="2">
        <v>29</v>
      </c>
      <c r="D10954" s="2" t="s">
        <v>397</v>
      </c>
      <c r="E10954" s="2"/>
      <c r="F10954" s="2"/>
      <c r="G10954" s="2"/>
      <c r="H10954" s="2"/>
    </row>
    <row r="10955" spans="2:8">
      <c r="B10955" s="2" t="s">
        <v>11349</v>
      </c>
      <c r="C10955" s="2">
        <v>29</v>
      </c>
      <c r="D10955" s="2" t="s">
        <v>397</v>
      </c>
      <c r="E10955" s="2"/>
      <c r="F10955" s="2"/>
      <c r="G10955" s="2"/>
      <c r="H10955" s="2"/>
    </row>
    <row r="10956" spans="2:8">
      <c r="B10956" s="2" t="s">
        <v>11350</v>
      </c>
      <c r="C10956" s="2">
        <v>28</v>
      </c>
      <c r="D10956" s="2" t="s">
        <v>397</v>
      </c>
      <c r="E10956" s="2"/>
      <c r="F10956" s="2"/>
      <c r="G10956" s="2"/>
      <c r="H10956" s="2"/>
    </row>
    <row r="10957" spans="2:8">
      <c r="B10957" s="2" t="s">
        <v>11351</v>
      </c>
      <c r="C10957" s="2">
        <v>25</v>
      </c>
      <c r="D10957" s="2" t="s">
        <v>397</v>
      </c>
      <c r="E10957" s="2"/>
      <c r="F10957" s="2"/>
      <c r="G10957" s="2"/>
      <c r="H10957" s="2"/>
    </row>
    <row r="10958" spans="2:8">
      <c r="B10958" s="2" t="s">
        <v>11352</v>
      </c>
      <c r="C10958" s="2">
        <v>31</v>
      </c>
      <c r="D10958" s="2" t="s">
        <v>397</v>
      </c>
      <c r="E10958" s="2"/>
      <c r="F10958" s="2"/>
      <c r="G10958" s="2"/>
      <c r="H10958" s="2"/>
    </row>
    <row r="10959" spans="2:8">
      <c r="B10959" s="2" t="s">
        <v>11353</v>
      </c>
      <c r="C10959" s="2">
        <v>33</v>
      </c>
      <c r="D10959" s="2" t="s">
        <v>397</v>
      </c>
      <c r="E10959" s="2"/>
      <c r="F10959" s="2"/>
      <c r="G10959" s="2"/>
      <c r="H10959" s="2"/>
    </row>
    <row r="10960" spans="2:8">
      <c r="B10960" s="2" t="s">
        <v>11354</v>
      </c>
      <c r="C10960" s="2">
        <v>32</v>
      </c>
      <c r="D10960" s="2" t="s">
        <v>397</v>
      </c>
      <c r="E10960" s="2"/>
      <c r="F10960" s="2"/>
      <c r="G10960" s="2"/>
      <c r="H10960" s="2"/>
    </row>
    <row r="10961" spans="2:8">
      <c r="B10961" s="2" t="s">
        <v>11355</v>
      </c>
      <c r="C10961" s="2">
        <v>30</v>
      </c>
      <c r="D10961" s="2" t="s">
        <v>397</v>
      </c>
      <c r="E10961" s="2"/>
      <c r="F10961" s="2"/>
      <c r="G10961" s="2"/>
      <c r="H10961" s="2"/>
    </row>
    <row r="10962" spans="2:8">
      <c r="B10962" s="2" t="s">
        <v>11356</v>
      </c>
      <c r="C10962" s="2">
        <v>28</v>
      </c>
      <c r="D10962" s="2" t="s">
        <v>397</v>
      </c>
      <c r="E10962" s="2"/>
      <c r="F10962" s="2"/>
      <c r="G10962" s="2"/>
      <c r="H10962" s="2"/>
    </row>
    <row r="10963" spans="2:8">
      <c r="B10963" s="2" t="s">
        <v>11357</v>
      </c>
      <c r="C10963" s="2">
        <v>31</v>
      </c>
      <c r="D10963" s="2" t="s">
        <v>397</v>
      </c>
      <c r="E10963" s="2"/>
      <c r="F10963" s="2"/>
      <c r="G10963" s="2"/>
      <c r="H10963" s="2"/>
    </row>
    <row r="10964" spans="2:8">
      <c r="B10964" s="2" t="s">
        <v>11358</v>
      </c>
      <c r="C10964" s="2">
        <v>31</v>
      </c>
      <c r="D10964" s="2" t="s">
        <v>397</v>
      </c>
      <c r="E10964" s="2"/>
      <c r="F10964" s="2"/>
      <c r="G10964" s="2"/>
      <c r="H10964" s="2"/>
    </row>
    <row r="10965" spans="2:8">
      <c r="B10965" s="2" t="s">
        <v>11359</v>
      </c>
      <c r="C10965" s="2">
        <v>32</v>
      </c>
      <c r="D10965" s="2" t="s">
        <v>397</v>
      </c>
      <c r="E10965" s="2"/>
      <c r="F10965" s="2"/>
      <c r="G10965" s="2"/>
      <c r="H10965" s="2"/>
    </row>
    <row r="10966" spans="2:8">
      <c r="B10966" s="2" t="s">
        <v>11360</v>
      </c>
      <c r="C10966" s="2">
        <v>32</v>
      </c>
      <c r="D10966" s="2" t="s">
        <v>397</v>
      </c>
      <c r="E10966" s="2"/>
      <c r="F10966" s="2"/>
      <c r="G10966" s="2"/>
      <c r="H10966" s="2"/>
    </row>
    <row r="10967" spans="2:8">
      <c r="B10967" s="2" t="s">
        <v>11361</v>
      </c>
      <c r="C10967" s="2">
        <v>33</v>
      </c>
      <c r="D10967" s="2" t="s">
        <v>397</v>
      </c>
      <c r="E10967" s="2"/>
      <c r="F10967" s="2"/>
      <c r="G10967" s="2"/>
      <c r="H10967" s="2"/>
    </row>
    <row r="10968" spans="2:8">
      <c r="B10968" s="2" t="s">
        <v>11362</v>
      </c>
      <c r="C10968" s="2">
        <v>32</v>
      </c>
      <c r="D10968" s="2" t="s">
        <v>397</v>
      </c>
      <c r="E10968" s="2"/>
      <c r="F10968" s="2"/>
      <c r="G10968" s="2"/>
      <c r="H10968" s="2"/>
    </row>
    <row r="10969" spans="2:8">
      <c r="B10969" s="2" t="s">
        <v>11363</v>
      </c>
      <c r="C10969" s="2">
        <v>31</v>
      </c>
      <c r="D10969" s="2" t="s">
        <v>397</v>
      </c>
      <c r="E10969" s="2"/>
      <c r="F10969" s="2"/>
      <c r="G10969" s="2"/>
      <c r="H10969" s="2"/>
    </row>
    <row r="10970" spans="2:8">
      <c r="B10970" s="2" t="s">
        <v>11364</v>
      </c>
      <c r="C10970" s="2">
        <v>27</v>
      </c>
      <c r="D10970" s="2" t="s">
        <v>397</v>
      </c>
      <c r="E10970" s="2"/>
      <c r="F10970" s="2"/>
      <c r="G10970" s="2"/>
      <c r="H10970" s="2"/>
    </row>
    <row r="10971" spans="2:8">
      <c r="B10971" s="2" t="s">
        <v>11365</v>
      </c>
      <c r="C10971" s="2">
        <v>28</v>
      </c>
      <c r="D10971" s="2" t="s">
        <v>397</v>
      </c>
      <c r="E10971" s="2"/>
      <c r="F10971" s="2"/>
      <c r="G10971" s="2"/>
      <c r="H10971" s="2"/>
    </row>
    <row r="10972" spans="2:8">
      <c r="B10972" s="2" t="s">
        <v>11366</v>
      </c>
      <c r="C10972" s="2">
        <v>28</v>
      </c>
      <c r="D10972" s="2" t="s">
        <v>397</v>
      </c>
      <c r="E10972" s="2"/>
      <c r="F10972" s="2"/>
      <c r="G10972" s="2"/>
      <c r="H10972" s="2"/>
    </row>
    <row r="10973" spans="2:8">
      <c r="B10973" s="2" t="s">
        <v>11367</v>
      </c>
      <c r="C10973" s="2">
        <v>28</v>
      </c>
      <c r="D10973" s="2" t="s">
        <v>397</v>
      </c>
      <c r="E10973" s="2"/>
      <c r="F10973" s="2"/>
      <c r="G10973" s="2"/>
      <c r="H10973" s="2"/>
    </row>
    <row r="10974" spans="2:8">
      <c r="B10974" s="2" t="s">
        <v>11368</v>
      </c>
      <c r="C10974" s="2">
        <v>28</v>
      </c>
      <c r="D10974" s="2" t="s">
        <v>397</v>
      </c>
      <c r="E10974" s="2"/>
      <c r="F10974" s="2"/>
      <c r="G10974" s="2"/>
      <c r="H10974" s="2"/>
    </row>
    <row r="10975" spans="2:8">
      <c r="B10975" s="2" t="s">
        <v>11369</v>
      </c>
      <c r="C10975" s="2">
        <v>27</v>
      </c>
      <c r="D10975" s="2" t="s">
        <v>397</v>
      </c>
      <c r="E10975" s="2"/>
      <c r="F10975" s="2"/>
      <c r="G10975" s="2"/>
      <c r="H10975" s="2"/>
    </row>
    <row r="10976" spans="2:8">
      <c r="B10976" s="2" t="s">
        <v>11370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11371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11372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11373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11374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11375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11376</v>
      </c>
      <c r="C10982" s="2">
        <v>30</v>
      </c>
      <c r="D10982" s="2" t="s">
        <v>397</v>
      </c>
      <c r="E10982" s="2"/>
      <c r="F10982" s="2"/>
      <c r="G10982" s="2"/>
      <c r="H10982" s="2"/>
    </row>
    <row r="10983" spans="2:8">
      <c r="B10983" s="2" t="s">
        <v>11377</v>
      </c>
      <c r="C10983" s="2">
        <v>30</v>
      </c>
      <c r="D10983" s="2" t="s">
        <v>397</v>
      </c>
      <c r="E10983" s="2"/>
      <c r="F10983" s="2"/>
      <c r="G10983" s="2"/>
      <c r="H10983" s="2"/>
    </row>
    <row r="10984" spans="2:8">
      <c r="B10984" s="2" t="s">
        <v>11378</v>
      </c>
      <c r="C10984" s="2">
        <v>30</v>
      </c>
      <c r="D10984" s="2" t="s">
        <v>397</v>
      </c>
      <c r="E10984" s="2"/>
      <c r="F10984" s="2"/>
      <c r="G10984" s="2"/>
      <c r="H10984" s="2"/>
    </row>
    <row r="10985" spans="2:8">
      <c r="B10985" s="2" t="s">
        <v>11379</v>
      </c>
      <c r="C10985" s="2">
        <v>30</v>
      </c>
      <c r="D10985" s="2" t="s">
        <v>397</v>
      </c>
      <c r="E10985" s="2"/>
      <c r="F10985" s="2"/>
      <c r="G10985" s="2"/>
      <c r="H10985" s="2"/>
    </row>
    <row r="10986" spans="2:8">
      <c r="B10986" s="2" t="s">
        <v>11380</v>
      </c>
      <c r="C10986" s="2">
        <v>30</v>
      </c>
      <c r="D10986" s="2" t="s">
        <v>397</v>
      </c>
      <c r="E10986" s="2"/>
      <c r="F10986" s="2"/>
      <c r="G10986" s="2"/>
      <c r="H10986" s="2"/>
    </row>
    <row r="10987" spans="2:8">
      <c r="B10987" s="2" t="s">
        <v>11381</v>
      </c>
      <c r="C10987" s="2">
        <v>29</v>
      </c>
      <c r="D10987" s="2" t="s">
        <v>397</v>
      </c>
      <c r="E10987" s="2"/>
      <c r="F10987" s="2"/>
      <c r="G10987" s="2"/>
      <c r="H10987" s="2"/>
    </row>
    <row r="10988" spans="2:8">
      <c r="B10988" s="2" t="s">
        <v>11382</v>
      </c>
      <c r="C10988" s="2">
        <v>28</v>
      </c>
      <c r="D10988" s="2" t="s">
        <v>397</v>
      </c>
      <c r="E10988" s="2"/>
      <c r="F10988" s="2"/>
      <c r="G10988" s="2"/>
      <c r="H10988" s="2"/>
    </row>
    <row r="10989" spans="2:8">
      <c r="B10989" s="2" t="s">
        <v>11383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11384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11385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11386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11387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11388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11389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11390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11391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11392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11393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11394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11395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11396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11397</v>
      </c>
      <c r="C11003" s="2">
        <v>32</v>
      </c>
      <c r="D11003" s="2" t="s">
        <v>397</v>
      </c>
      <c r="E11003" s="2"/>
      <c r="F11003" s="2"/>
      <c r="G11003" s="2"/>
      <c r="H11003" s="2"/>
    </row>
    <row r="11004" spans="2:8">
      <c r="B11004" s="2" t="s">
        <v>11398</v>
      </c>
      <c r="C11004" s="2">
        <v>32</v>
      </c>
      <c r="D11004" s="2" t="s">
        <v>397</v>
      </c>
      <c r="E11004" s="2"/>
      <c r="F11004" s="2"/>
      <c r="G11004" s="2"/>
      <c r="H11004" s="2"/>
    </row>
    <row r="11005" spans="2:8">
      <c r="B11005" s="2" t="s">
        <v>11399</v>
      </c>
      <c r="C11005" s="2">
        <v>31</v>
      </c>
      <c r="D11005" s="2" t="s">
        <v>397</v>
      </c>
      <c r="E11005" s="2"/>
      <c r="F11005" s="2"/>
      <c r="G11005" s="2"/>
      <c r="H11005" s="2"/>
    </row>
    <row r="11006" spans="2:8">
      <c r="B11006" s="2" t="s">
        <v>11400</v>
      </c>
      <c r="C11006" s="2">
        <v>31</v>
      </c>
      <c r="D11006" s="2" t="s">
        <v>397</v>
      </c>
      <c r="E11006" s="2"/>
      <c r="F11006" s="2"/>
      <c r="G11006" s="2"/>
      <c r="H11006" s="2"/>
    </row>
    <row r="11007" spans="2:8">
      <c r="B11007" s="2" t="s">
        <v>11401</v>
      </c>
      <c r="C11007" s="2">
        <v>30</v>
      </c>
      <c r="D11007" s="2" t="s">
        <v>397</v>
      </c>
      <c r="E11007" s="2"/>
      <c r="F11007" s="2"/>
      <c r="G11007" s="2"/>
      <c r="H11007" s="2"/>
    </row>
    <row r="11008" spans="2:8">
      <c r="B11008" s="2" t="s">
        <v>11402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11403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11404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11405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11406</v>
      </c>
      <c r="C11012" s="2">
        <v>29</v>
      </c>
      <c r="D11012" s="2" t="s">
        <v>397</v>
      </c>
      <c r="E11012" s="2"/>
      <c r="F11012" s="2"/>
      <c r="G11012" s="2"/>
      <c r="H11012" s="2"/>
    </row>
    <row r="11013" spans="2:8">
      <c r="B11013" s="2" t="s">
        <v>11407</v>
      </c>
      <c r="C11013" s="2">
        <v>29</v>
      </c>
      <c r="D11013" s="2" t="s">
        <v>397</v>
      </c>
      <c r="E11013" s="2"/>
      <c r="F11013" s="2"/>
      <c r="G11013" s="2"/>
      <c r="H11013" s="2"/>
    </row>
    <row r="11014" spans="2:8">
      <c r="B11014" s="2" t="s">
        <v>11408</v>
      </c>
      <c r="C11014" s="2">
        <v>30</v>
      </c>
      <c r="D11014" s="2" t="s">
        <v>397</v>
      </c>
      <c r="E11014" s="2"/>
      <c r="F11014" s="2"/>
      <c r="G11014" s="2"/>
      <c r="H11014" s="2"/>
    </row>
    <row r="11015" spans="2:8">
      <c r="B11015" s="2" t="s">
        <v>11409</v>
      </c>
      <c r="C11015" s="2">
        <v>29</v>
      </c>
      <c r="D11015" s="2" t="s">
        <v>397</v>
      </c>
      <c r="E11015" s="2"/>
      <c r="F11015" s="2"/>
      <c r="G11015" s="2"/>
      <c r="H11015" s="2"/>
    </row>
    <row r="11016" spans="2:8">
      <c r="B11016" s="2" t="s">
        <v>11410</v>
      </c>
      <c r="C11016" s="2">
        <v>26</v>
      </c>
      <c r="D11016" s="2" t="s">
        <v>397</v>
      </c>
      <c r="E11016" s="2"/>
      <c r="F11016" s="2"/>
      <c r="G11016" s="2"/>
      <c r="H11016" s="2"/>
    </row>
    <row r="11017" spans="2:8">
      <c r="B11017" s="2" t="s">
        <v>11411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11412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11413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11414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11415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11416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11417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11418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11419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11420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11421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11422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11423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11424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11425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11426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11427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11428</v>
      </c>
      <c r="C11034" s="2">
        <v>19</v>
      </c>
      <c r="D11034" s="2" t="s">
        <v>397</v>
      </c>
      <c r="E11034" s="2"/>
      <c r="F11034" s="2"/>
      <c r="G11034" s="2"/>
      <c r="H11034" s="2"/>
    </row>
    <row r="11035" spans="2:8">
      <c r="B11035" s="2" t="s">
        <v>11429</v>
      </c>
      <c r="C11035" s="2">
        <v>16</v>
      </c>
      <c r="D11035" s="2" t="s">
        <v>397</v>
      </c>
      <c r="E11035" s="2"/>
      <c r="F11035" s="2"/>
      <c r="G11035" s="2"/>
      <c r="H11035" s="2"/>
    </row>
    <row r="11036" spans="2:8">
      <c r="B11036" s="2" t="s">
        <v>11430</v>
      </c>
      <c r="C11036" s="2">
        <v>8</v>
      </c>
      <c r="D11036" s="2" t="s">
        <v>397</v>
      </c>
      <c r="E11036" s="2"/>
      <c r="F11036" s="2"/>
      <c r="G11036" s="2"/>
      <c r="H11036" s="2"/>
    </row>
    <row r="11037" spans="2:8">
      <c r="B11037" s="2" t="s">
        <v>11431</v>
      </c>
      <c r="C11037" s="2">
        <v>20</v>
      </c>
      <c r="D11037" s="2" t="s">
        <v>397</v>
      </c>
      <c r="E11037" s="2"/>
      <c r="F11037" s="2"/>
      <c r="G11037" s="2"/>
      <c r="H11037" s="2"/>
    </row>
    <row r="11038" spans="2:8">
      <c r="B11038" s="2" t="s">
        <v>11432</v>
      </c>
      <c r="C11038" s="2">
        <v>21</v>
      </c>
      <c r="D11038" s="2" t="s">
        <v>397</v>
      </c>
      <c r="E11038" s="2"/>
      <c r="F11038" s="2"/>
      <c r="G11038" s="2"/>
      <c r="H11038" s="2"/>
    </row>
    <row r="11039" spans="2:8">
      <c r="B11039" s="2" t="s">
        <v>11433</v>
      </c>
      <c r="C11039" s="2">
        <v>23</v>
      </c>
      <c r="D11039" s="2" t="s">
        <v>397</v>
      </c>
      <c r="E11039" s="2"/>
      <c r="F11039" s="2"/>
      <c r="G11039" s="2"/>
      <c r="H11039" s="2"/>
    </row>
    <row r="11040" spans="2:8">
      <c r="B11040" s="2" t="s">
        <v>11434</v>
      </c>
      <c r="C11040" s="2">
        <v>12</v>
      </c>
      <c r="D11040" s="2" t="s">
        <v>397</v>
      </c>
      <c r="E11040" s="2"/>
      <c r="F11040" s="2"/>
      <c r="G11040" s="2"/>
      <c r="H11040" s="2"/>
    </row>
    <row r="11041" spans="2:8">
      <c r="B11041" s="2" t="s">
        <v>11435</v>
      </c>
      <c r="C11041" s="2">
        <v>14</v>
      </c>
      <c r="D11041" s="2" t="s">
        <v>397</v>
      </c>
      <c r="E11041" s="2"/>
      <c r="F11041" s="2"/>
      <c r="G11041" s="2"/>
      <c r="H11041" s="2"/>
    </row>
    <row r="11042" spans="2:8">
      <c r="B11042" s="2" t="s">
        <v>11436</v>
      </c>
      <c r="C11042" s="2">
        <v>26</v>
      </c>
      <c r="D11042" s="2" t="s">
        <v>397</v>
      </c>
      <c r="E11042" s="2"/>
      <c r="F11042" s="2"/>
      <c r="G11042" s="2"/>
      <c r="H11042" s="2"/>
    </row>
    <row r="11043" spans="2:8">
      <c r="B11043" s="2" t="s">
        <v>11437</v>
      </c>
      <c r="C11043" s="2">
        <v>26</v>
      </c>
      <c r="D11043" s="2" t="s">
        <v>397</v>
      </c>
      <c r="E11043" s="2"/>
      <c r="F11043" s="2"/>
      <c r="G11043" s="2"/>
      <c r="H11043" s="2"/>
    </row>
    <row r="11044" spans="2:8">
      <c r="B11044" s="2" t="s">
        <v>11438</v>
      </c>
      <c r="C11044" s="2">
        <v>27</v>
      </c>
      <c r="D11044" s="2" t="s">
        <v>397</v>
      </c>
      <c r="E11044" s="2"/>
      <c r="F11044" s="2"/>
      <c r="G11044" s="2"/>
      <c r="H11044" s="2"/>
    </row>
    <row r="11045" spans="2:8">
      <c r="B11045" s="2" t="s">
        <v>11439</v>
      </c>
      <c r="C11045" s="2">
        <v>27</v>
      </c>
      <c r="D11045" s="2" t="s">
        <v>397</v>
      </c>
      <c r="E11045" s="2"/>
      <c r="F11045" s="2"/>
      <c r="G11045" s="2"/>
      <c r="H11045" s="2"/>
    </row>
    <row r="11046" spans="2:8">
      <c r="B11046" s="2" t="s">
        <v>11440</v>
      </c>
      <c r="C11046" s="2">
        <v>26</v>
      </c>
      <c r="D11046" s="2" t="s">
        <v>397</v>
      </c>
      <c r="E11046" s="2"/>
      <c r="F11046" s="2"/>
      <c r="G11046" s="2"/>
      <c r="H11046" s="2"/>
    </row>
    <row r="11047" spans="2:8">
      <c r="B11047" s="2" t="s">
        <v>11441</v>
      </c>
      <c r="C11047" s="2">
        <v>25</v>
      </c>
      <c r="D11047" s="2" t="s">
        <v>397</v>
      </c>
      <c r="E11047" s="2"/>
      <c r="F11047" s="2"/>
      <c r="G11047" s="2"/>
      <c r="H11047" s="2"/>
    </row>
    <row r="11048" spans="2:8">
      <c r="B11048" s="2" t="s">
        <v>11442</v>
      </c>
      <c r="C11048" s="2">
        <v>30</v>
      </c>
      <c r="D11048" s="2" t="s">
        <v>397</v>
      </c>
      <c r="E11048" s="2"/>
      <c r="F11048" s="2"/>
      <c r="G11048" s="2"/>
      <c r="H11048" s="2"/>
    </row>
    <row r="11049" spans="2:8">
      <c r="B11049" s="2" t="s">
        <v>11443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11444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11445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11446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11447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11448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11449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11450</v>
      </c>
      <c r="C11056" s="2">
        <v>16</v>
      </c>
      <c r="D11056" s="2" t="s">
        <v>397</v>
      </c>
      <c r="E11056" s="2"/>
      <c r="F11056" s="2"/>
      <c r="G11056" s="2"/>
      <c r="H11056" s="2"/>
    </row>
    <row r="11057" spans="2:8">
      <c r="B11057" s="2" t="s">
        <v>11451</v>
      </c>
      <c r="C11057" s="2">
        <v>23</v>
      </c>
      <c r="D11057" s="2" t="s">
        <v>397</v>
      </c>
      <c r="E11057" s="2"/>
      <c r="F11057" s="2"/>
      <c r="G11057" s="2"/>
      <c r="H11057" s="2"/>
    </row>
    <row r="11058" spans="2:8">
      <c r="B11058" s="2" t="s">
        <v>11452</v>
      </c>
      <c r="C11058" s="2">
        <v>24</v>
      </c>
      <c r="D11058" s="2" t="s">
        <v>397</v>
      </c>
      <c r="E11058" s="2"/>
      <c r="F11058" s="2"/>
      <c r="G11058" s="2"/>
      <c r="H11058" s="2"/>
    </row>
    <row r="11059" spans="2:8">
      <c r="B11059" s="2" t="s">
        <v>11453</v>
      </c>
      <c r="C11059" s="2">
        <v>25</v>
      </c>
      <c r="D11059" s="2" t="s">
        <v>397</v>
      </c>
      <c r="E11059" s="2"/>
      <c r="F11059" s="2"/>
      <c r="G11059" s="2"/>
      <c r="H11059" s="2"/>
    </row>
    <row r="11060" spans="2:8">
      <c r="B11060" s="2" t="s">
        <v>11454</v>
      </c>
      <c r="C11060" s="2">
        <v>27</v>
      </c>
      <c r="D11060" s="2" t="s">
        <v>397</v>
      </c>
      <c r="E11060" s="2"/>
      <c r="F11060" s="2"/>
      <c r="G11060" s="2"/>
      <c r="H11060" s="2"/>
    </row>
    <row r="11061" spans="2:8">
      <c r="B11061" s="2" t="s">
        <v>11455</v>
      </c>
      <c r="C11061" s="2">
        <v>27</v>
      </c>
      <c r="D11061" s="2" t="s">
        <v>397</v>
      </c>
      <c r="E11061" s="2"/>
      <c r="F11061" s="2"/>
      <c r="G11061" s="2"/>
      <c r="H11061" s="2"/>
    </row>
    <row r="11062" spans="2:8">
      <c r="B11062" s="2" t="s">
        <v>11456</v>
      </c>
      <c r="C11062" s="2">
        <v>28</v>
      </c>
      <c r="D11062" s="2" t="s">
        <v>397</v>
      </c>
      <c r="E11062" s="2"/>
      <c r="F11062" s="2"/>
      <c r="G11062" s="2"/>
      <c r="H11062" s="2"/>
    </row>
    <row r="11063" spans="2:8">
      <c r="B11063" s="2" t="s">
        <v>11457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11458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11459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11460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11461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11462</v>
      </c>
      <c r="C11068" s="2">
        <v>14</v>
      </c>
      <c r="D11068" s="2" t="s">
        <v>397</v>
      </c>
      <c r="E11068" s="2"/>
      <c r="F11068" s="2"/>
      <c r="G11068" s="2"/>
      <c r="H11068" s="2"/>
    </row>
    <row r="11069" spans="2:8">
      <c r="B11069" s="2" t="s">
        <v>11463</v>
      </c>
      <c r="C11069" s="2">
        <v>21</v>
      </c>
      <c r="D11069" s="2" t="s">
        <v>397</v>
      </c>
      <c r="E11069" s="2"/>
      <c r="F11069" s="2"/>
      <c r="G11069" s="2"/>
      <c r="H11069" s="2"/>
    </row>
    <row r="11070" spans="2:8">
      <c r="B11070" s="2" t="s">
        <v>11464</v>
      </c>
      <c r="C11070" s="2">
        <v>23</v>
      </c>
      <c r="D11070" s="2" t="s">
        <v>397</v>
      </c>
      <c r="E11070" s="2"/>
      <c r="F11070" s="2"/>
      <c r="G11070" s="2"/>
      <c r="H11070" s="2"/>
    </row>
    <row r="11071" spans="2:8">
      <c r="B11071" s="2" t="s">
        <v>11465</v>
      </c>
      <c r="C11071" s="2">
        <v>27</v>
      </c>
      <c r="D11071" s="2" t="s">
        <v>397</v>
      </c>
      <c r="E11071" s="2"/>
      <c r="F11071" s="2"/>
      <c r="G11071" s="2"/>
      <c r="H11071" s="2"/>
    </row>
    <row r="11072" spans="2:8">
      <c r="B11072" s="2" t="s">
        <v>11466</v>
      </c>
      <c r="C11072" s="2">
        <v>27</v>
      </c>
      <c r="D11072" s="2" t="s">
        <v>397</v>
      </c>
      <c r="E11072" s="2"/>
      <c r="F11072" s="2"/>
      <c r="G11072" s="2"/>
      <c r="H11072" s="2"/>
    </row>
    <row r="11073" spans="2:8">
      <c r="B11073" s="2" t="s">
        <v>11467</v>
      </c>
      <c r="C11073" s="2">
        <v>27</v>
      </c>
      <c r="D11073" s="2" t="s">
        <v>397</v>
      </c>
      <c r="E11073" s="2"/>
      <c r="F11073" s="2"/>
      <c r="G11073" s="2"/>
      <c r="H11073" s="2"/>
    </row>
    <row r="11074" spans="2:8">
      <c r="B11074" s="2" t="s">
        <v>11468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11469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11470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11471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11472</v>
      </c>
      <c r="C11078" s="2">
        <v>31</v>
      </c>
      <c r="D11078" s="2" t="s">
        <v>397</v>
      </c>
      <c r="E11078" s="2"/>
      <c r="F11078" s="2"/>
      <c r="G11078" s="2"/>
      <c r="H11078" s="2"/>
    </row>
    <row r="11079" spans="2:8">
      <c r="B11079" s="2" t="s">
        <v>11473</v>
      </c>
      <c r="C11079" s="2">
        <v>32</v>
      </c>
      <c r="D11079" s="2" t="s">
        <v>397</v>
      </c>
      <c r="E11079" s="2"/>
      <c r="F11079" s="2"/>
      <c r="G11079" s="2"/>
      <c r="H11079" s="2"/>
    </row>
    <row r="11080" spans="2:8">
      <c r="B11080" s="2" t="s">
        <v>11474</v>
      </c>
      <c r="C11080" s="2">
        <v>31</v>
      </c>
      <c r="D11080" s="2" t="s">
        <v>397</v>
      </c>
      <c r="E11080" s="2"/>
      <c r="F11080" s="2"/>
      <c r="G11080" s="2"/>
      <c r="H11080" s="2"/>
    </row>
    <row r="11081" spans="2:8">
      <c r="B11081" s="2" t="s">
        <v>11475</v>
      </c>
      <c r="C11081" s="2">
        <v>31</v>
      </c>
      <c r="D11081" s="2" t="s">
        <v>397</v>
      </c>
      <c r="E11081" s="2"/>
      <c r="F11081" s="2"/>
      <c r="G11081" s="2"/>
      <c r="H11081" s="2"/>
    </row>
    <row r="11082" spans="2:8">
      <c r="B11082" s="2" t="s">
        <v>11476</v>
      </c>
      <c r="C11082" s="2">
        <v>31</v>
      </c>
      <c r="D11082" s="2" t="s">
        <v>397</v>
      </c>
      <c r="E11082" s="2"/>
      <c r="F11082" s="2"/>
      <c r="G11082" s="2"/>
      <c r="H11082" s="2"/>
    </row>
    <row r="11083" spans="2:8">
      <c r="B11083" s="2" t="s">
        <v>11477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11478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11479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11480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11481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11482</v>
      </c>
      <c r="C11088" s="2">
        <v>19</v>
      </c>
      <c r="D11088" s="2" t="s">
        <v>397</v>
      </c>
      <c r="E11088" s="2"/>
      <c r="F11088" s="2"/>
      <c r="G11088" s="2"/>
      <c r="H11088" s="2"/>
    </row>
    <row r="11089" spans="2:8">
      <c r="B11089" s="2" t="s">
        <v>11483</v>
      </c>
      <c r="C11089" s="2">
        <v>25</v>
      </c>
      <c r="D11089" s="2" t="s">
        <v>397</v>
      </c>
      <c r="E11089" s="2"/>
      <c r="F11089" s="2"/>
      <c r="G11089" s="2"/>
      <c r="H11089" s="2"/>
    </row>
    <row r="11090" spans="2:8">
      <c r="B11090" s="2" t="s">
        <v>11484</v>
      </c>
      <c r="C11090" s="2">
        <v>30</v>
      </c>
      <c r="D11090" s="2" t="s">
        <v>397</v>
      </c>
      <c r="E11090" s="2"/>
      <c r="F11090" s="2"/>
      <c r="G11090" s="2"/>
      <c r="H11090" s="2"/>
    </row>
    <row r="11091" spans="2:8">
      <c r="B11091" s="2" t="s">
        <v>11485</v>
      </c>
      <c r="C11091" s="2">
        <v>32</v>
      </c>
      <c r="D11091" s="2" t="s">
        <v>397</v>
      </c>
      <c r="E11091" s="2"/>
      <c r="F11091" s="2"/>
      <c r="G11091" s="2"/>
      <c r="H11091" s="2"/>
    </row>
    <row r="11092" spans="2:8">
      <c r="B11092" s="2" t="s">
        <v>11486</v>
      </c>
      <c r="C11092" s="2">
        <v>32</v>
      </c>
      <c r="D11092" s="2" t="s">
        <v>397</v>
      </c>
      <c r="E11092" s="2"/>
      <c r="F11092" s="2"/>
      <c r="G11092" s="2"/>
      <c r="H11092" s="2"/>
    </row>
    <row r="11093" spans="2:8">
      <c r="B11093" s="2" t="s">
        <v>11487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11488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11489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11490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11491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11492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11493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11494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11495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11496</v>
      </c>
      <c r="C11102" s="2">
        <v>41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11497</v>
      </c>
      <c r="C11103" s="2">
        <v>40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11498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11499</v>
      </c>
      <c r="C11105" s="2">
        <v>43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11500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11501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11502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11503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11504</v>
      </c>
      <c r="C11110" s="2">
        <v>23</v>
      </c>
      <c r="D11110" s="2" t="s">
        <v>397</v>
      </c>
      <c r="E11110" s="2"/>
      <c r="F11110" s="2"/>
      <c r="G11110" s="2"/>
      <c r="H11110" s="2"/>
    </row>
    <row r="11111" spans="2:8">
      <c r="B11111" s="2" t="s">
        <v>11505</v>
      </c>
      <c r="C11111" s="2">
        <v>24</v>
      </c>
      <c r="D11111" s="2" t="s">
        <v>397</v>
      </c>
      <c r="E11111" s="2"/>
      <c r="F11111" s="2"/>
      <c r="G11111" s="2"/>
      <c r="H11111" s="2"/>
    </row>
    <row r="11112" spans="2:8">
      <c r="B11112" s="2" t="s">
        <v>11506</v>
      </c>
      <c r="C11112" s="2">
        <v>25</v>
      </c>
      <c r="D11112" s="2" t="s">
        <v>397</v>
      </c>
      <c r="E11112" s="2"/>
      <c r="F11112" s="2"/>
      <c r="G11112" s="2"/>
      <c r="H11112" s="2"/>
    </row>
    <row r="11113" spans="2:8">
      <c r="B11113" s="2" t="s">
        <v>11507</v>
      </c>
      <c r="C11113" s="2">
        <v>24</v>
      </c>
      <c r="D11113" s="2" t="s">
        <v>397</v>
      </c>
      <c r="E11113" s="2"/>
      <c r="F11113" s="2"/>
      <c r="G11113" s="2"/>
      <c r="H11113" s="2"/>
    </row>
    <row r="11114" spans="2:8">
      <c r="B11114" s="2" t="s">
        <v>11508</v>
      </c>
      <c r="C11114" s="2">
        <v>22</v>
      </c>
      <c r="D11114" s="2" t="s">
        <v>397</v>
      </c>
      <c r="E11114" s="2"/>
      <c r="F11114" s="2"/>
      <c r="G11114" s="2"/>
      <c r="H11114" s="2"/>
    </row>
    <row r="11115" spans="2:8">
      <c r="B11115" s="2" t="s">
        <v>11509</v>
      </c>
      <c r="C11115" s="2">
        <v>15</v>
      </c>
      <c r="D11115" s="2" t="s">
        <v>397</v>
      </c>
      <c r="E11115" s="2"/>
      <c r="F11115" s="2"/>
      <c r="G11115" s="2"/>
      <c r="H11115" s="2"/>
    </row>
    <row r="11116" spans="2:8">
      <c r="B11116" s="2" t="s">
        <v>11510</v>
      </c>
      <c r="C11116" s="2">
        <v>16</v>
      </c>
      <c r="D11116" s="2" t="s">
        <v>397</v>
      </c>
      <c r="E11116" s="2"/>
      <c r="F11116" s="2"/>
      <c r="G11116" s="2"/>
      <c r="H11116" s="2"/>
    </row>
    <row r="11117" spans="2:8">
      <c r="B11117" s="2" t="s">
        <v>11511</v>
      </c>
      <c r="C11117" s="2">
        <v>37</v>
      </c>
      <c r="D11117" s="2" t="s">
        <v>397</v>
      </c>
      <c r="E11117" s="2"/>
      <c r="F11117" s="2"/>
      <c r="G11117" s="2"/>
      <c r="H11117" s="2"/>
    </row>
    <row r="11118" spans="2:8">
      <c r="B11118" s="2" t="s">
        <v>11512</v>
      </c>
      <c r="C11118" s="2">
        <v>37</v>
      </c>
      <c r="D11118" s="2" t="s">
        <v>397</v>
      </c>
      <c r="E11118" s="2"/>
      <c r="F11118" s="2"/>
      <c r="G11118" s="2"/>
      <c r="H11118" s="2"/>
    </row>
    <row r="11119" spans="2:8">
      <c r="B11119" s="2" t="s">
        <v>11513</v>
      </c>
      <c r="C11119" s="2">
        <v>34</v>
      </c>
      <c r="D11119" s="2" t="s">
        <v>397</v>
      </c>
      <c r="E11119" s="2"/>
      <c r="F11119" s="2"/>
      <c r="G11119" s="2"/>
      <c r="H11119" s="2"/>
    </row>
    <row r="11120" spans="2:8">
      <c r="B11120" s="2" t="s">
        <v>11514</v>
      </c>
      <c r="C11120" s="2">
        <v>31</v>
      </c>
      <c r="D11120" s="2" t="s">
        <v>397</v>
      </c>
      <c r="E11120" s="2"/>
      <c r="F11120" s="2"/>
      <c r="G11120" s="2"/>
      <c r="H11120" s="2"/>
    </row>
    <row r="11121" spans="2:8">
      <c r="B11121" s="2" t="s">
        <v>11515</v>
      </c>
      <c r="C11121" s="2">
        <v>36</v>
      </c>
      <c r="D11121" s="2" t="s">
        <v>397</v>
      </c>
      <c r="E11121" s="2"/>
      <c r="F11121" s="2"/>
      <c r="G11121" s="2"/>
      <c r="H11121" s="2"/>
    </row>
    <row r="11122" spans="2:8">
      <c r="B11122" s="2" t="s">
        <v>11516</v>
      </c>
      <c r="C11122" s="2">
        <v>38</v>
      </c>
      <c r="D11122" s="2" t="s">
        <v>397</v>
      </c>
      <c r="E11122" s="2"/>
      <c r="F11122" s="2"/>
      <c r="G11122" s="2"/>
      <c r="H11122" s="2"/>
    </row>
    <row r="11123" spans="2:8">
      <c r="B11123" s="2" t="s">
        <v>11517</v>
      </c>
      <c r="C11123" s="2">
        <v>38</v>
      </c>
      <c r="D11123" s="2" t="s">
        <v>397</v>
      </c>
      <c r="E11123" s="2"/>
      <c r="F11123" s="2"/>
      <c r="G11123" s="2"/>
      <c r="H11123" s="2"/>
    </row>
    <row r="11124" spans="2:8">
      <c r="B11124" s="2" t="s">
        <v>11518</v>
      </c>
      <c r="C11124" s="2">
        <v>32</v>
      </c>
      <c r="D11124" s="2" t="s">
        <v>397</v>
      </c>
      <c r="E11124" s="2"/>
      <c r="F11124" s="2"/>
      <c r="G11124" s="2"/>
      <c r="H11124" s="2"/>
    </row>
    <row r="11125" spans="2:8">
      <c r="B11125" s="2" t="s">
        <v>11519</v>
      </c>
      <c r="C11125" s="2">
        <v>27</v>
      </c>
      <c r="D11125" s="2" t="s">
        <v>397</v>
      </c>
      <c r="E11125" s="2"/>
      <c r="F11125" s="2"/>
      <c r="G11125" s="2"/>
      <c r="H11125" s="2"/>
    </row>
    <row r="11126" spans="2:8">
      <c r="B11126" s="2" t="s">
        <v>11520</v>
      </c>
      <c r="C11126" s="2">
        <v>26</v>
      </c>
      <c r="D11126" s="2" t="s">
        <v>397</v>
      </c>
      <c r="E11126" s="2"/>
      <c r="F11126" s="2"/>
      <c r="G11126" s="2"/>
      <c r="H11126" s="2"/>
    </row>
    <row r="11127" spans="2:8">
      <c r="B11127" s="2" t="s">
        <v>11521</v>
      </c>
      <c r="C11127" s="2">
        <v>28</v>
      </c>
      <c r="D11127" s="2" t="s">
        <v>397</v>
      </c>
      <c r="E11127" s="2"/>
      <c r="F11127" s="2"/>
      <c r="G11127" s="2"/>
      <c r="H11127" s="2"/>
    </row>
    <row r="11128" spans="2:8">
      <c r="B11128" s="2" t="s">
        <v>11522</v>
      </c>
      <c r="C11128" s="2">
        <v>28</v>
      </c>
      <c r="D11128" s="2" t="s">
        <v>397</v>
      </c>
      <c r="E11128" s="2"/>
      <c r="F11128" s="2"/>
      <c r="G11128" s="2"/>
      <c r="H11128" s="2"/>
    </row>
    <row r="11129" spans="2:8">
      <c r="B11129" s="2" t="s">
        <v>11523</v>
      </c>
      <c r="C11129" s="2">
        <v>25</v>
      </c>
      <c r="D11129" s="2" t="s">
        <v>397</v>
      </c>
      <c r="E11129" s="2"/>
      <c r="F11129" s="2"/>
      <c r="G11129" s="2"/>
      <c r="H11129" s="2"/>
    </row>
    <row r="11130" spans="2:8">
      <c r="B11130" s="2" t="s">
        <v>11524</v>
      </c>
      <c r="C11130" s="2">
        <v>24</v>
      </c>
      <c r="D11130" s="2" t="s">
        <v>397</v>
      </c>
      <c r="E11130" s="2"/>
      <c r="F11130" s="2"/>
      <c r="G11130" s="2"/>
      <c r="H11130" s="2"/>
    </row>
    <row r="11131" spans="2:8">
      <c r="B11131" s="2" t="s">
        <v>11525</v>
      </c>
      <c r="C11131" s="2">
        <v>24</v>
      </c>
      <c r="D11131" s="2" t="s">
        <v>397</v>
      </c>
      <c r="E11131" s="2"/>
      <c r="F11131" s="2"/>
      <c r="G11131" s="2"/>
      <c r="H11131" s="2"/>
    </row>
    <row r="11132" spans="2:8">
      <c r="B11132" s="2" t="s">
        <v>11526</v>
      </c>
      <c r="C11132" s="2">
        <v>32</v>
      </c>
      <c r="D11132" s="2" t="s">
        <v>397</v>
      </c>
      <c r="E11132" s="2"/>
      <c r="F11132" s="2"/>
      <c r="G11132" s="2"/>
      <c r="H11132" s="2"/>
    </row>
    <row r="11133" spans="2:8">
      <c r="B11133" s="2" t="s">
        <v>11527</v>
      </c>
      <c r="C11133" s="2">
        <v>33</v>
      </c>
      <c r="D11133" s="2" t="s">
        <v>397</v>
      </c>
      <c r="E11133" s="2"/>
      <c r="F11133" s="2"/>
      <c r="G11133" s="2"/>
      <c r="H11133" s="2"/>
    </row>
    <row r="11134" spans="2:8">
      <c r="B11134" s="2" t="s">
        <v>11528</v>
      </c>
      <c r="C11134" s="2">
        <v>32</v>
      </c>
      <c r="D11134" s="2" t="s">
        <v>397</v>
      </c>
      <c r="E11134" s="2"/>
      <c r="F11134" s="2"/>
      <c r="G11134" s="2"/>
      <c r="H11134" s="2"/>
    </row>
    <row r="11135" spans="2:8">
      <c r="B11135" s="2" t="s">
        <v>11529</v>
      </c>
      <c r="C11135" s="2">
        <v>30</v>
      </c>
      <c r="D11135" s="2" t="s">
        <v>397</v>
      </c>
      <c r="E11135" s="2"/>
      <c r="F11135" s="2"/>
      <c r="G11135" s="2"/>
      <c r="H11135" s="2"/>
    </row>
    <row r="11136" spans="2:8">
      <c r="B11136" s="2" t="s">
        <v>11530</v>
      </c>
      <c r="C11136" s="2">
        <v>28</v>
      </c>
      <c r="D11136" s="2" t="s">
        <v>397</v>
      </c>
      <c r="E11136" s="2"/>
      <c r="F11136" s="2"/>
      <c r="G11136" s="2"/>
      <c r="H11136" s="2"/>
    </row>
    <row r="11137" spans="2:8">
      <c r="B11137" s="2" t="s">
        <v>11531</v>
      </c>
      <c r="C11137" s="2">
        <v>10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11532</v>
      </c>
      <c r="C11138" s="2">
        <v>13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11533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11534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11535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11536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11537</v>
      </c>
      <c r="C11143" s="2">
        <v>16</v>
      </c>
      <c r="D11143" s="2" t="s">
        <v>397</v>
      </c>
      <c r="E11143" s="2"/>
      <c r="F11143" s="2"/>
      <c r="G11143" s="2"/>
      <c r="H11143" s="2"/>
    </row>
    <row r="11144" spans="2:8">
      <c r="B11144" s="2" t="s">
        <v>11538</v>
      </c>
      <c r="C11144" s="2">
        <v>20</v>
      </c>
      <c r="D11144" s="2" t="s">
        <v>397</v>
      </c>
      <c r="E11144" s="2"/>
      <c r="F11144" s="2"/>
      <c r="G11144" s="2"/>
      <c r="H11144" s="2"/>
    </row>
    <row r="11145" spans="2:8">
      <c r="B11145" s="2" t="s">
        <v>11539</v>
      </c>
      <c r="C11145" s="2">
        <v>24</v>
      </c>
      <c r="D11145" s="2" t="s">
        <v>397</v>
      </c>
      <c r="E11145" s="2"/>
      <c r="F11145" s="2"/>
      <c r="G11145" s="2"/>
      <c r="H11145" s="2"/>
    </row>
    <row r="11146" spans="2:8">
      <c r="B11146" s="2" t="s">
        <v>11540</v>
      </c>
      <c r="C11146" s="2">
        <v>16</v>
      </c>
      <c r="D11146" s="2" t="s">
        <v>397</v>
      </c>
      <c r="E11146" s="2"/>
      <c r="F11146" s="2"/>
      <c r="G11146" s="2"/>
      <c r="H11146" s="2"/>
    </row>
    <row r="11147" spans="2:8">
      <c r="B11147" s="2" t="s">
        <v>11541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11542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11543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11544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11545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11546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11547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11548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11549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11550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11551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11552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11553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11554</v>
      </c>
      <c r="C11160" s="2">
        <v>21</v>
      </c>
      <c r="D11160" s="2" t="s">
        <v>397</v>
      </c>
      <c r="E11160" s="2"/>
      <c r="F11160" s="2"/>
      <c r="G11160" s="2"/>
      <c r="H11160" s="2"/>
    </row>
    <row r="11161" spans="2:8">
      <c r="B11161" s="2" t="s">
        <v>11555</v>
      </c>
      <c r="C11161" s="2">
        <v>23</v>
      </c>
      <c r="D11161" s="2" t="s">
        <v>397</v>
      </c>
      <c r="E11161" s="2"/>
      <c r="F11161" s="2"/>
      <c r="G11161" s="2"/>
      <c r="H11161" s="2"/>
    </row>
    <row r="11162" spans="2:8">
      <c r="B11162" s="2" t="s">
        <v>11556</v>
      </c>
      <c r="C11162" s="2">
        <v>21</v>
      </c>
      <c r="D11162" s="2" t="s">
        <v>397</v>
      </c>
      <c r="E11162" s="2"/>
      <c r="F11162" s="2"/>
      <c r="G11162" s="2"/>
      <c r="H11162" s="2"/>
    </row>
    <row r="11163" spans="2:8">
      <c r="B11163" s="2" t="s">
        <v>11557</v>
      </c>
      <c r="C11163" s="2">
        <v>22</v>
      </c>
      <c r="D11163" s="2" t="s">
        <v>397</v>
      </c>
      <c r="E11163" s="2"/>
      <c r="F11163" s="2"/>
      <c r="G11163" s="2"/>
      <c r="H11163" s="2"/>
    </row>
    <row r="11164" spans="2:8">
      <c r="B11164" s="2" t="s">
        <v>11558</v>
      </c>
      <c r="C11164" s="2">
        <v>20</v>
      </c>
      <c r="D11164" s="2" t="s">
        <v>397</v>
      </c>
      <c r="E11164" s="2"/>
      <c r="F11164" s="2"/>
      <c r="G11164" s="2"/>
      <c r="H11164" s="2"/>
    </row>
    <row r="11165" spans="2:8">
      <c r="B11165" s="2" t="s">
        <v>11559</v>
      </c>
      <c r="C11165" s="2">
        <v>14</v>
      </c>
      <c r="D11165" s="2" t="s">
        <v>397</v>
      </c>
      <c r="E11165" s="2"/>
      <c r="F11165" s="2"/>
      <c r="G11165" s="2"/>
      <c r="H11165" s="2"/>
    </row>
    <row r="11166" spans="2:8">
      <c r="B11166" s="2" t="s">
        <v>11560</v>
      </c>
      <c r="C11166" s="2">
        <v>12</v>
      </c>
      <c r="D11166" s="2" t="s">
        <v>397</v>
      </c>
      <c r="E11166" s="2"/>
      <c r="F11166" s="2"/>
      <c r="G11166" s="2"/>
      <c r="H11166" s="2"/>
    </row>
    <row r="11167" spans="2:8">
      <c r="B11167" s="2" t="s">
        <v>11561</v>
      </c>
      <c r="C11167" s="2">
        <v>6</v>
      </c>
      <c r="D11167" s="2" t="s">
        <v>397</v>
      </c>
      <c r="E11167" s="2"/>
      <c r="F11167" s="2"/>
      <c r="G11167" s="2"/>
      <c r="H11167" s="2"/>
    </row>
    <row r="11168" spans="2:8">
      <c r="B11168" s="2" t="s">
        <v>11562</v>
      </c>
      <c r="C11168" s="2">
        <v>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11563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11564</v>
      </c>
      <c r="C11170" s="2">
        <v>16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11565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11566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11567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11568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11569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11570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11571</v>
      </c>
      <c r="C11177" s="2">
        <v>10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11572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11573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11574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11575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11576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11577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11578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11579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11580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11581</v>
      </c>
      <c r="C11187" s="2">
        <v>15</v>
      </c>
      <c r="D11187" s="2" t="s">
        <v>397</v>
      </c>
      <c r="E11187" s="2"/>
      <c r="F11187" s="2"/>
      <c r="G11187" s="2"/>
      <c r="H11187" s="2"/>
    </row>
    <row r="11188" spans="2:8">
      <c r="B11188" s="2" t="s">
        <v>11582</v>
      </c>
      <c r="C11188" s="2">
        <v>12</v>
      </c>
      <c r="D11188" s="2" t="s">
        <v>397</v>
      </c>
      <c r="E11188" s="2"/>
      <c r="F11188" s="2"/>
      <c r="G11188" s="2"/>
      <c r="H11188" s="2"/>
    </row>
    <row r="11189" spans="2:8">
      <c r="B11189" s="2" t="s">
        <v>11583</v>
      </c>
      <c r="C11189" s="2">
        <v>10</v>
      </c>
      <c r="D11189" s="2" t="s">
        <v>397</v>
      </c>
      <c r="E11189" s="2"/>
      <c r="F11189" s="2"/>
      <c r="G11189" s="2"/>
      <c r="H11189" s="2"/>
    </row>
    <row r="11190" spans="2:8">
      <c r="B11190" s="2" t="s">
        <v>11584</v>
      </c>
      <c r="C11190" s="2">
        <v>16</v>
      </c>
      <c r="D11190" s="2" t="s">
        <v>397</v>
      </c>
      <c r="E11190" s="2"/>
      <c r="F11190" s="2"/>
      <c r="G11190" s="2"/>
      <c r="H11190" s="2"/>
    </row>
    <row r="11191" spans="2:8">
      <c r="B11191" s="2" t="s">
        <v>11585</v>
      </c>
      <c r="C11191" s="2">
        <v>16</v>
      </c>
      <c r="D11191" s="2" t="s">
        <v>397</v>
      </c>
      <c r="E11191" s="2"/>
      <c r="F11191" s="2"/>
      <c r="G11191" s="2"/>
      <c r="H11191" s="2"/>
    </row>
    <row r="11192" spans="2:8">
      <c r="B11192" s="2" t="s">
        <v>11586</v>
      </c>
      <c r="C11192" s="2">
        <v>21</v>
      </c>
      <c r="D11192" s="2" t="s">
        <v>397</v>
      </c>
      <c r="E11192" s="2"/>
      <c r="F11192" s="2"/>
      <c r="G11192" s="2"/>
      <c r="H11192" s="2"/>
    </row>
    <row r="11193" spans="2:8">
      <c r="B11193" s="2" t="s">
        <v>11587</v>
      </c>
      <c r="C11193" s="2">
        <v>20</v>
      </c>
      <c r="D11193" s="2" t="s">
        <v>397</v>
      </c>
      <c r="E11193" s="2"/>
      <c r="F11193" s="2"/>
      <c r="G11193" s="2"/>
      <c r="H11193" s="2"/>
    </row>
    <row r="11194" spans="2:8">
      <c r="B11194" s="2" t="s">
        <v>11588</v>
      </c>
      <c r="C11194" s="2">
        <v>15</v>
      </c>
      <c r="D11194" s="2" t="s">
        <v>397</v>
      </c>
      <c r="E11194" s="2"/>
      <c r="F11194" s="2"/>
      <c r="G11194" s="2"/>
      <c r="H11194" s="2"/>
    </row>
    <row r="11195" spans="2:8">
      <c r="B11195" s="2" t="s">
        <v>11589</v>
      </c>
      <c r="C11195" s="2">
        <v>11</v>
      </c>
      <c r="D11195" s="2" t="s">
        <v>397</v>
      </c>
      <c r="E11195" s="2"/>
      <c r="F11195" s="2"/>
      <c r="G11195" s="2"/>
      <c r="H11195" s="2"/>
    </row>
    <row r="11196" spans="2:8">
      <c r="B11196" s="2" t="s">
        <v>11590</v>
      </c>
      <c r="C11196" s="2">
        <v>5</v>
      </c>
      <c r="D11196" s="2" t="s">
        <v>397</v>
      </c>
      <c r="E11196" s="2"/>
      <c r="F11196" s="2"/>
      <c r="G11196" s="2"/>
      <c r="H11196" s="2"/>
    </row>
    <row r="11197" spans="2:8">
      <c r="B11197" s="2" t="s">
        <v>11591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11592</v>
      </c>
      <c r="C11198" s="2">
        <v>11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11593</v>
      </c>
      <c r="C11199" s="2">
        <v>12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11594</v>
      </c>
      <c r="C11200" s="2">
        <v>13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11595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11596</v>
      </c>
      <c r="C11202" s="2">
        <v>12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11597</v>
      </c>
      <c r="C11203" s="2">
        <v>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11598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11599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11600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11601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11602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11603</v>
      </c>
      <c r="C11209" s="2">
        <v>17</v>
      </c>
      <c r="D11209" s="2" t="s">
        <v>397</v>
      </c>
      <c r="E11209" s="2"/>
      <c r="F11209" s="2"/>
      <c r="G11209" s="2"/>
      <c r="H11209" s="2"/>
    </row>
    <row r="11210" spans="2:8">
      <c r="B11210" s="2" t="s">
        <v>11604</v>
      </c>
      <c r="C11210" s="2">
        <v>16</v>
      </c>
      <c r="D11210" s="2" t="s">
        <v>397</v>
      </c>
      <c r="E11210" s="2"/>
      <c r="F11210" s="2"/>
      <c r="G11210" s="2"/>
      <c r="H11210" s="2"/>
    </row>
    <row r="11211" spans="2:8">
      <c r="B11211" s="2" t="s">
        <v>11605</v>
      </c>
      <c r="C11211" s="2">
        <v>10</v>
      </c>
      <c r="D11211" s="2" t="s">
        <v>397</v>
      </c>
      <c r="E11211" s="2"/>
      <c r="F11211" s="2"/>
      <c r="G11211" s="2"/>
      <c r="H11211" s="2"/>
    </row>
    <row r="11212" spans="2:8">
      <c r="B11212" s="2" t="s">
        <v>11606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11607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11608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11609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11610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11611</v>
      </c>
      <c r="C11217" s="2">
        <v>26</v>
      </c>
      <c r="D11217" s="2" t="s">
        <v>397</v>
      </c>
      <c r="E11217" s="2"/>
      <c r="F11217" s="2"/>
      <c r="G11217" s="2"/>
      <c r="H11217" s="2"/>
    </row>
    <row r="11218" spans="2:8">
      <c r="B11218" s="2" t="s">
        <v>11612</v>
      </c>
      <c r="C11218" s="2">
        <v>26</v>
      </c>
      <c r="D11218" s="2" t="s">
        <v>397</v>
      </c>
      <c r="E11218" s="2"/>
      <c r="F11218" s="2"/>
      <c r="G11218" s="2"/>
      <c r="H11218" s="2"/>
    </row>
    <row r="11219" spans="2:8">
      <c r="B11219" s="2" t="s">
        <v>11613</v>
      </c>
      <c r="C11219" s="2">
        <v>27</v>
      </c>
      <c r="D11219" s="2" t="s">
        <v>397</v>
      </c>
      <c r="E11219" s="2"/>
      <c r="F11219" s="2"/>
      <c r="G11219" s="2"/>
      <c r="H11219" s="2"/>
    </row>
    <row r="11220" spans="2:8">
      <c r="B11220" s="2" t="s">
        <v>11614</v>
      </c>
      <c r="C11220" s="2">
        <v>26</v>
      </c>
      <c r="D11220" s="2" t="s">
        <v>397</v>
      </c>
      <c r="E11220" s="2"/>
      <c r="F11220" s="2"/>
      <c r="G11220" s="2"/>
      <c r="H11220" s="2"/>
    </row>
    <row r="11221" spans="2:8">
      <c r="B11221" s="2" t="s">
        <v>11615</v>
      </c>
      <c r="C11221" s="2">
        <v>25</v>
      </c>
      <c r="D11221" s="2" t="s">
        <v>397</v>
      </c>
      <c r="E11221" s="2"/>
      <c r="F11221" s="2"/>
      <c r="G11221" s="2"/>
      <c r="H11221" s="2"/>
    </row>
    <row r="11222" spans="2:8">
      <c r="B11222" s="2" t="s">
        <v>11616</v>
      </c>
      <c r="C11222" s="2">
        <v>24</v>
      </c>
      <c r="D11222" s="2" t="s">
        <v>397</v>
      </c>
      <c r="E11222" s="2"/>
      <c r="F11222" s="2"/>
      <c r="G11222" s="2"/>
      <c r="H11222" s="2"/>
    </row>
    <row r="11223" spans="2:8">
      <c r="B11223" s="2" t="s">
        <v>11617</v>
      </c>
      <c r="C11223" s="2">
        <v>22</v>
      </c>
      <c r="D11223" s="2" t="s">
        <v>397</v>
      </c>
      <c r="E11223" s="2"/>
      <c r="F11223" s="2"/>
      <c r="G11223" s="2"/>
      <c r="H11223" s="2"/>
    </row>
    <row r="11224" spans="2:8">
      <c r="B11224" s="2" t="s">
        <v>11618</v>
      </c>
      <c r="C11224" s="2">
        <v>32</v>
      </c>
      <c r="D11224" s="2" t="s">
        <v>397</v>
      </c>
      <c r="E11224" s="2"/>
      <c r="F11224" s="2"/>
      <c r="G11224" s="2"/>
      <c r="H11224" s="2"/>
    </row>
    <row r="11225" spans="2:8">
      <c r="B11225" s="2" t="s">
        <v>11619</v>
      </c>
      <c r="C11225" s="2">
        <v>33</v>
      </c>
      <c r="D11225" s="2" t="s">
        <v>397</v>
      </c>
      <c r="E11225" s="2"/>
      <c r="F11225" s="2"/>
      <c r="G11225" s="2"/>
      <c r="H11225" s="2"/>
    </row>
    <row r="11226" spans="2:8">
      <c r="B11226" s="2" t="s">
        <v>11620</v>
      </c>
      <c r="C11226" s="2">
        <v>30</v>
      </c>
      <c r="D11226" s="2" t="s">
        <v>397</v>
      </c>
      <c r="E11226" s="2"/>
      <c r="F11226" s="2"/>
      <c r="G11226" s="2"/>
      <c r="H11226" s="2"/>
    </row>
    <row r="11227" spans="2:8">
      <c r="B11227" s="2" t="s">
        <v>11621</v>
      </c>
      <c r="C11227" s="2">
        <v>30</v>
      </c>
      <c r="D11227" s="2" t="s">
        <v>397</v>
      </c>
      <c r="E11227" s="2"/>
      <c r="F11227" s="2"/>
      <c r="G11227" s="2"/>
      <c r="H11227" s="2"/>
    </row>
    <row r="11228" spans="2:8">
      <c r="B11228" s="2" t="s">
        <v>11622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11623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11624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11625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11626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11627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11628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11629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11630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11631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11632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11633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11634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11635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11636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11637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11638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11639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11640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11641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11642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11643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11644</v>
      </c>
      <c r="C11250" s="2">
        <v>14</v>
      </c>
      <c r="D11250" s="2" t="s">
        <v>397</v>
      </c>
      <c r="E11250" s="2"/>
      <c r="F11250" s="2"/>
      <c r="G11250" s="2"/>
      <c r="H11250" s="2"/>
    </row>
    <row r="11251" spans="2:8">
      <c r="B11251" s="2" t="s">
        <v>11645</v>
      </c>
      <c r="C11251" s="2">
        <v>14</v>
      </c>
      <c r="D11251" s="2" t="s">
        <v>397</v>
      </c>
      <c r="E11251" s="2"/>
      <c r="F11251" s="2"/>
      <c r="G11251" s="2"/>
      <c r="H11251" s="2"/>
    </row>
    <row r="11252" spans="2:8">
      <c r="B11252" s="2" t="s">
        <v>11646</v>
      </c>
      <c r="C11252" s="2">
        <v>7</v>
      </c>
      <c r="D11252" s="2" t="s">
        <v>397</v>
      </c>
      <c r="E11252" s="2"/>
      <c r="F11252" s="2"/>
      <c r="G11252" s="2"/>
      <c r="H11252" s="2"/>
    </row>
    <row r="11253" spans="2:8">
      <c r="B11253" s="2" t="s">
        <v>11647</v>
      </c>
      <c r="C11253" s="2">
        <v>16</v>
      </c>
      <c r="D11253" s="2" t="s">
        <v>397</v>
      </c>
      <c r="E11253" s="2"/>
      <c r="F11253" s="2"/>
      <c r="G11253" s="2"/>
      <c r="H11253" s="2"/>
    </row>
    <row r="11254" spans="2:8">
      <c r="B11254" s="2" t="s">
        <v>11648</v>
      </c>
      <c r="C11254" s="2">
        <v>23</v>
      </c>
      <c r="D11254" s="2" t="s">
        <v>397</v>
      </c>
      <c r="E11254" s="2"/>
      <c r="F11254" s="2"/>
      <c r="G11254" s="2"/>
      <c r="H11254" s="2"/>
    </row>
    <row r="11255" spans="2:8">
      <c r="B11255" s="2" t="s">
        <v>11649</v>
      </c>
      <c r="C11255" s="2">
        <v>23</v>
      </c>
      <c r="D11255" s="2" t="s">
        <v>397</v>
      </c>
      <c r="E11255" s="2"/>
      <c r="F11255" s="2"/>
      <c r="G11255" s="2"/>
      <c r="H11255" s="2"/>
    </row>
    <row r="11256" spans="2:8">
      <c r="B11256" s="2" t="s">
        <v>11650</v>
      </c>
      <c r="C11256" s="2">
        <v>15</v>
      </c>
      <c r="D11256" s="2" t="s">
        <v>397</v>
      </c>
      <c r="E11256" s="2"/>
      <c r="F11256" s="2"/>
      <c r="G11256" s="2"/>
      <c r="H11256" s="2"/>
    </row>
    <row r="11257" spans="2:8">
      <c r="B11257" s="2" t="s">
        <v>11651</v>
      </c>
      <c r="C11257" s="2">
        <v>12</v>
      </c>
      <c r="D11257" s="2" t="s">
        <v>397</v>
      </c>
      <c r="E11257" s="2"/>
      <c r="F11257" s="2"/>
      <c r="G11257" s="2"/>
      <c r="H11257" s="2"/>
    </row>
    <row r="11258" spans="2:8">
      <c r="B11258" s="2" t="s">
        <v>11652</v>
      </c>
      <c r="C11258" s="2">
        <v>10</v>
      </c>
      <c r="D11258" s="2" t="s">
        <v>397</v>
      </c>
      <c r="E11258" s="2"/>
      <c r="F11258" s="2"/>
      <c r="G11258" s="2"/>
      <c r="H11258" s="2"/>
    </row>
    <row r="11259" spans="2:8">
      <c r="B11259" s="2" t="s">
        <v>11653</v>
      </c>
      <c r="C11259" s="2">
        <v>9</v>
      </c>
      <c r="D11259" s="2" t="s">
        <v>397</v>
      </c>
      <c r="E11259" s="2"/>
      <c r="F11259" s="2"/>
      <c r="G11259" s="2"/>
      <c r="H11259" s="2"/>
    </row>
    <row r="11260" spans="2:8">
      <c r="B11260" s="2" t="s">
        <v>11654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11655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11656</v>
      </c>
      <c r="C11262" s="2">
        <v>27</v>
      </c>
      <c r="D11262" s="2" t="s">
        <v>397</v>
      </c>
      <c r="E11262" s="2"/>
      <c r="F11262" s="2"/>
      <c r="G11262" s="2"/>
      <c r="H11262" s="2"/>
    </row>
    <row r="11263" spans="2:8">
      <c r="B11263" s="2" t="s">
        <v>11657</v>
      </c>
      <c r="C11263" s="2">
        <v>28</v>
      </c>
      <c r="D11263" s="2" t="s">
        <v>397</v>
      </c>
      <c r="E11263" s="2"/>
      <c r="F11263" s="2"/>
      <c r="G11263" s="2"/>
      <c r="H11263" s="2"/>
    </row>
    <row r="11264" spans="2:8">
      <c r="B11264" s="2" t="s">
        <v>11658</v>
      </c>
      <c r="C11264" s="2">
        <v>29</v>
      </c>
      <c r="D11264" s="2" t="s">
        <v>397</v>
      </c>
      <c r="E11264" s="2"/>
      <c r="F11264" s="2"/>
      <c r="G11264" s="2"/>
      <c r="H11264" s="2"/>
    </row>
    <row r="11265" spans="2:8">
      <c r="B11265" s="2" t="s">
        <v>11659</v>
      </c>
      <c r="C11265" s="2">
        <v>29</v>
      </c>
      <c r="D11265" s="2" t="s">
        <v>397</v>
      </c>
      <c r="E11265" s="2"/>
      <c r="F11265" s="2"/>
      <c r="G11265" s="2"/>
      <c r="H11265" s="2"/>
    </row>
    <row r="11266" spans="2:8">
      <c r="B11266" s="2" t="s">
        <v>11660</v>
      </c>
      <c r="C11266" s="2">
        <v>23</v>
      </c>
      <c r="D11266" s="2" t="s">
        <v>397</v>
      </c>
      <c r="E11266" s="2"/>
      <c r="F11266" s="2"/>
      <c r="G11266" s="2"/>
      <c r="H11266" s="2"/>
    </row>
    <row r="11267" spans="2:8">
      <c r="B11267" s="2" t="s">
        <v>11661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11662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11663</v>
      </c>
      <c r="C11269" s="2">
        <v>11</v>
      </c>
      <c r="D11269" s="2" t="s">
        <v>397</v>
      </c>
      <c r="E11269" s="2"/>
      <c r="F11269" s="2"/>
      <c r="G11269" s="2"/>
      <c r="H11269" s="2"/>
    </row>
    <row r="11270" spans="2:8">
      <c r="B11270" s="2" t="s">
        <v>11664</v>
      </c>
      <c r="C11270" s="2">
        <v>14</v>
      </c>
      <c r="D11270" s="2" t="s">
        <v>397</v>
      </c>
      <c r="E11270" s="2"/>
      <c r="F11270" s="2"/>
      <c r="G11270" s="2"/>
      <c r="H11270" s="2"/>
    </row>
    <row r="11271" spans="2:8">
      <c r="B11271" s="2" t="s">
        <v>11665</v>
      </c>
      <c r="C11271" s="2">
        <v>13</v>
      </c>
      <c r="D11271" s="2" t="s">
        <v>397</v>
      </c>
      <c r="E11271" s="2"/>
      <c r="F11271" s="2"/>
      <c r="G11271" s="2"/>
      <c r="H11271" s="2"/>
    </row>
    <row r="11272" spans="2:8">
      <c r="B11272" s="2" t="s">
        <v>11666</v>
      </c>
      <c r="C11272" s="2">
        <v>13</v>
      </c>
      <c r="D11272" s="2" t="s">
        <v>397</v>
      </c>
      <c r="E11272" s="2"/>
      <c r="F11272" s="2"/>
      <c r="G11272" s="2"/>
      <c r="H11272" s="2"/>
    </row>
    <row r="11273" spans="2:8">
      <c r="B11273" s="2" t="s">
        <v>11667</v>
      </c>
      <c r="C11273" s="2">
        <v>12</v>
      </c>
      <c r="D11273" s="2" t="s">
        <v>397</v>
      </c>
      <c r="E11273" s="2"/>
      <c r="F11273" s="2"/>
      <c r="G11273" s="2"/>
      <c r="H11273" s="2"/>
    </row>
    <row r="11274" spans="2:8">
      <c r="B11274" s="2" t="s">
        <v>11668</v>
      </c>
      <c r="C11274" s="2">
        <v>12</v>
      </c>
      <c r="D11274" s="2" t="s">
        <v>397</v>
      </c>
      <c r="E11274" s="2"/>
      <c r="F11274" s="2"/>
      <c r="G11274" s="2"/>
      <c r="H11274" s="2"/>
    </row>
    <row r="11275" spans="2:8">
      <c r="B11275" s="2" t="s">
        <v>11669</v>
      </c>
      <c r="C11275" s="2">
        <v>10</v>
      </c>
      <c r="D11275" s="2" t="s">
        <v>397</v>
      </c>
      <c r="E11275" s="2"/>
      <c r="F11275" s="2"/>
      <c r="G11275" s="2"/>
      <c r="H11275" s="2"/>
    </row>
    <row r="11276" spans="2:8">
      <c r="B11276" s="2" t="s">
        <v>11670</v>
      </c>
      <c r="C11276" s="2">
        <v>6</v>
      </c>
      <c r="D11276" s="2" t="s">
        <v>397</v>
      </c>
      <c r="E11276" s="2"/>
      <c r="F11276" s="2"/>
      <c r="G11276" s="2"/>
      <c r="H11276" s="2"/>
    </row>
    <row r="11277" spans="2:8">
      <c r="B11277" s="2" t="s">
        <v>11671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11672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11673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11674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11675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11676</v>
      </c>
      <c r="C11282" s="2">
        <v>25</v>
      </c>
      <c r="D11282" s="2" t="s">
        <v>397</v>
      </c>
      <c r="E11282" s="2"/>
      <c r="F11282" s="2"/>
      <c r="G11282" s="2"/>
      <c r="H11282" s="2"/>
    </row>
    <row r="11283" spans="2:8">
      <c r="B11283" s="2" t="s">
        <v>11677</v>
      </c>
      <c r="C11283" s="2">
        <v>24</v>
      </c>
      <c r="D11283" s="2" t="s">
        <v>397</v>
      </c>
      <c r="E11283" s="2"/>
      <c r="F11283" s="2"/>
      <c r="G11283" s="2"/>
      <c r="H11283" s="2"/>
    </row>
    <row r="11284" spans="2:8">
      <c r="B11284" s="2" t="s">
        <v>11678</v>
      </c>
      <c r="C11284" s="2">
        <v>24</v>
      </c>
      <c r="D11284" s="2" t="s">
        <v>397</v>
      </c>
      <c r="E11284" s="2"/>
      <c r="F11284" s="2"/>
      <c r="G11284" s="2"/>
      <c r="H11284" s="2"/>
    </row>
    <row r="11285" spans="2:8">
      <c r="B11285" s="2" t="s">
        <v>11679</v>
      </c>
      <c r="C11285" s="2">
        <v>24</v>
      </c>
      <c r="D11285" s="2" t="s">
        <v>397</v>
      </c>
      <c r="E11285" s="2"/>
      <c r="F11285" s="2"/>
      <c r="G11285" s="2"/>
      <c r="H11285" s="2"/>
    </row>
    <row r="11286" spans="2:8">
      <c r="B11286" s="2" t="s">
        <v>11680</v>
      </c>
      <c r="C11286" s="2">
        <v>23</v>
      </c>
      <c r="D11286" s="2" t="s">
        <v>397</v>
      </c>
      <c r="E11286" s="2"/>
      <c r="F11286" s="2"/>
      <c r="G11286" s="2"/>
      <c r="H11286" s="2"/>
    </row>
    <row r="11287" spans="2:8">
      <c r="B11287" s="2" t="s">
        <v>11681</v>
      </c>
      <c r="C11287" s="2">
        <v>23</v>
      </c>
      <c r="D11287" s="2" t="s">
        <v>397</v>
      </c>
      <c r="E11287" s="2"/>
      <c r="F11287" s="2"/>
      <c r="G11287" s="2"/>
      <c r="H11287" s="2"/>
    </row>
    <row r="11288" spans="2:8">
      <c r="B11288" s="2" t="s">
        <v>11682</v>
      </c>
      <c r="C11288" s="2">
        <v>28</v>
      </c>
      <c r="D11288" s="2" t="s">
        <v>397</v>
      </c>
      <c r="E11288" s="2"/>
      <c r="F11288" s="2"/>
      <c r="G11288" s="2"/>
      <c r="H11288" s="2"/>
    </row>
    <row r="11289" spans="2:8">
      <c r="B11289" s="2" t="s">
        <v>11683</v>
      </c>
      <c r="C11289" s="2">
        <v>29</v>
      </c>
      <c r="D11289" s="2" t="s">
        <v>397</v>
      </c>
      <c r="E11289" s="2"/>
      <c r="F11289" s="2"/>
      <c r="G11289" s="2"/>
      <c r="H11289" s="2"/>
    </row>
    <row r="11290" spans="2:8">
      <c r="B11290" s="2" t="s">
        <v>11684</v>
      </c>
      <c r="C11290" s="2">
        <v>29</v>
      </c>
      <c r="D11290" s="2" t="s">
        <v>397</v>
      </c>
      <c r="E11290" s="2"/>
      <c r="F11290" s="2"/>
      <c r="G11290" s="2"/>
      <c r="H11290" s="2"/>
    </row>
    <row r="11291" spans="2:8">
      <c r="B11291" s="2" t="s">
        <v>11685</v>
      </c>
      <c r="C11291" s="2">
        <v>27</v>
      </c>
      <c r="D11291" s="2" t="s">
        <v>397</v>
      </c>
      <c r="E11291" s="2"/>
      <c r="F11291" s="2"/>
      <c r="G11291" s="2"/>
      <c r="H11291" s="2"/>
    </row>
    <row r="11292" spans="2:8">
      <c r="B11292" s="2" t="s">
        <v>11686</v>
      </c>
      <c r="C11292" s="2">
        <v>25</v>
      </c>
      <c r="D11292" s="2" t="s">
        <v>397</v>
      </c>
      <c r="E11292" s="2"/>
      <c r="F11292" s="2"/>
      <c r="G11292" s="2"/>
      <c r="H11292" s="2"/>
    </row>
    <row r="11293" spans="2:8">
      <c r="B11293" s="2" t="s">
        <v>11687</v>
      </c>
      <c r="C11293" s="2">
        <v>26</v>
      </c>
      <c r="D11293" s="2" t="s">
        <v>397</v>
      </c>
      <c r="E11293" s="2"/>
      <c r="F11293" s="2"/>
      <c r="G11293" s="2"/>
      <c r="H11293" s="2"/>
    </row>
    <row r="11294" spans="2:8">
      <c r="B11294" s="2" t="s">
        <v>11688</v>
      </c>
      <c r="C11294" s="2">
        <v>35</v>
      </c>
      <c r="D11294" s="2" t="s">
        <v>397</v>
      </c>
      <c r="E11294" s="2"/>
      <c r="F11294" s="2"/>
      <c r="G11294" s="2"/>
      <c r="H11294" s="2"/>
    </row>
    <row r="11295" spans="2:8">
      <c r="B11295" s="2" t="s">
        <v>11689</v>
      </c>
      <c r="C11295" s="2">
        <v>30</v>
      </c>
      <c r="D11295" s="2" t="s">
        <v>397</v>
      </c>
      <c r="E11295" s="2"/>
      <c r="F11295" s="2"/>
      <c r="G11295" s="2"/>
      <c r="H11295" s="2"/>
    </row>
    <row r="11296" spans="2:8">
      <c r="B11296" s="2" t="s">
        <v>11690</v>
      </c>
      <c r="C11296" s="2">
        <v>28</v>
      </c>
      <c r="D11296" s="2" t="s">
        <v>397</v>
      </c>
      <c r="E11296" s="2"/>
      <c r="F11296" s="2"/>
      <c r="G11296" s="2"/>
      <c r="H11296" s="2"/>
    </row>
    <row r="11297" spans="2:8">
      <c r="B11297" s="2" t="s">
        <v>11691</v>
      </c>
      <c r="C11297" s="2">
        <v>35</v>
      </c>
      <c r="D11297" s="2" t="s">
        <v>397</v>
      </c>
      <c r="E11297" s="2"/>
      <c r="F11297" s="2"/>
      <c r="G11297" s="2"/>
      <c r="H11297" s="2"/>
    </row>
    <row r="11298" spans="2:8">
      <c r="B11298" s="2" t="s">
        <v>11692</v>
      </c>
      <c r="C11298" s="2">
        <v>34</v>
      </c>
      <c r="D11298" s="2" t="s">
        <v>397</v>
      </c>
      <c r="E11298" s="2"/>
      <c r="F11298" s="2"/>
      <c r="G11298" s="2"/>
      <c r="H11298" s="2"/>
    </row>
    <row r="11299" spans="2:8">
      <c r="B11299" s="2" t="s">
        <v>11693</v>
      </c>
      <c r="C11299" s="2">
        <v>23</v>
      </c>
      <c r="D11299" s="2" t="s">
        <v>397</v>
      </c>
      <c r="E11299" s="2"/>
      <c r="F11299" s="2"/>
      <c r="G11299" s="2"/>
      <c r="H11299" s="2"/>
    </row>
    <row r="11300" spans="2:8">
      <c r="B11300" s="2" t="s">
        <v>11694</v>
      </c>
      <c r="C11300" s="2">
        <v>23</v>
      </c>
      <c r="D11300" s="2" t="s">
        <v>397</v>
      </c>
      <c r="E11300" s="2"/>
      <c r="F11300" s="2"/>
      <c r="G11300" s="2"/>
      <c r="H11300" s="2"/>
    </row>
    <row r="11301" spans="2:8">
      <c r="B11301" s="2" t="s">
        <v>11695</v>
      </c>
      <c r="C11301" s="2">
        <v>27</v>
      </c>
      <c r="D11301" s="2" t="s">
        <v>397</v>
      </c>
      <c r="E11301" s="2"/>
      <c r="F11301" s="2"/>
      <c r="G11301" s="2"/>
      <c r="H11301" s="2"/>
    </row>
    <row r="11302" spans="2:8">
      <c r="B11302" s="2" t="s">
        <v>11696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11697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11698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11699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11700</v>
      </c>
      <c r="C11306" s="2">
        <v>10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11701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11702</v>
      </c>
      <c r="C11308" s="2">
        <v>17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11703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11704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11705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11706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11707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11708</v>
      </c>
      <c r="C11314" s="2">
        <v>26</v>
      </c>
      <c r="D11314" s="2" t="s">
        <v>397</v>
      </c>
      <c r="E11314" s="2"/>
      <c r="F11314" s="2"/>
      <c r="G11314" s="2"/>
      <c r="H11314" s="2"/>
    </row>
    <row r="11315" spans="2:8">
      <c r="B11315" s="2" t="s">
        <v>11709</v>
      </c>
      <c r="C11315" s="2">
        <v>28</v>
      </c>
      <c r="D11315" s="2" t="s">
        <v>397</v>
      </c>
      <c r="E11315" s="2"/>
      <c r="F11315" s="2"/>
      <c r="G11315" s="2"/>
      <c r="H11315" s="2"/>
    </row>
    <row r="11316" spans="2:8">
      <c r="B11316" s="2" t="s">
        <v>11710</v>
      </c>
      <c r="C11316" s="2">
        <v>30</v>
      </c>
      <c r="D11316" s="2" t="s">
        <v>397</v>
      </c>
      <c r="E11316" s="2"/>
      <c r="F11316" s="2"/>
      <c r="G11316" s="2"/>
      <c r="H11316" s="2"/>
    </row>
    <row r="11317" spans="2:8">
      <c r="B11317" s="2" t="s">
        <v>11711</v>
      </c>
      <c r="C11317" s="2">
        <v>31</v>
      </c>
      <c r="D11317" s="2" t="s">
        <v>397</v>
      </c>
      <c r="E11317" s="2"/>
      <c r="F11317" s="2"/>
      <c r="G11317" s="2"/>
      <c r="H11317" s="2"/>
    </row>
    <row r="11318" spans="2:8">
      <c r="B11318" s="2" t="s">
        <v>11712</v>
      </c>
      <c r="C11318" s="2">
        <v>30</v>
      </c>
      <c r="D11318" s="2" t="s">
        <v>397</v>
      </c>
      <c r="E11318" s="2"/>
      <c r="F11318" s="2"/>
      <c r="G11318" s="2"/>
      <c r="H11318" s="2"/>
    </row>
    <row r="11319" spans="2:8">
      <c r="B11319" s="2" t="s">
        <v>11713</v>
      </c>
      <c r="C11319" s="2">
        <v>29</v>
      </c>
      <c r="D11319" s="2" t="s">
        <v>397</v>
      </c>
      <c r="E11319" s="2"/>
      <c r="F11319" s="2"/>
      <c r="G11319" s="2"/>
      <c r="H11319" s="2"/>
    </row>
    <row r="11320" spans="2:8">
      <c r="B11320" s="2" t="s">
        <v>11714</v>
      </c>
      <c r="C11320" s="2">
        <v>27</v>
      </c>
      <c r="D11320" s="2" t="s">
        <v>397</v>
      </c>
      <c r="E11320" s="2"/>
      <c r="F11320" s="2"/>
      <c r="G11320" s="2"/>
      <c r="H11320" s="2"/>
    </row>
    <row r="11321" spans="2:8">
      <c r="B11321" s="2" t="s">
        <v>11715</v>
      </c>
      <c r="C11321" s="2">
        <v>24</v>
      </c>
      <c r="D11321" s="2" t="s">
        <v>397</v>
      </c>
      <c r="E11321" s="2"/>
      <c r="F11321" s="2"/>
      <c r="G11321" s="2"/>
      <c r="H11321" s="2"/>
    </row>
    <row r="11322" spans="2:8">
      <c r="B11322" s="2" t="s">
        <v>11716</v>
      </c>
      <c r="C11322" s="2">
        <v>22</v>
      </c>
      <c r="D11322" s="2" t="s">
        <v>397</v>
      </c>
      <c r="E11322" s="2"/>
      <c r="F11322" s="2"/>
      <c r="G11322" s="2"/>
      <c r="H11322" s="2"/>
    </row>
    <row r="11323" spans="2:8">
      <c r="B11323" s="2" t="s">
        <v>11717</v>
      </c>
      <c r="C11323" s="2">
        <v>14</v>
      </c>
      <c r="D11323" s="2" t="s">
        <v>397</v>
      </c>
      <c r="E11323" s="2"/>
      <c r="F11323" s="2"/>
      <c r="G11323" s="2"/>
      <c r="H11323" s="2"/>
    </row>
    <row r="11324" spans="2:8">
      <c r="B11324" s="2" t="s">
        <v>11718</v>
      </c>
      <c r="C11324" s="2">
        <v>26</v>
      </c>
      <c r="D11324" s="2" t="s">
        <v>397</v>
      </c>
      <c r="E11324" s="2"/>
      <c r="F11324" s="2"/>
      <c r="G11324" s="2"/>
      <c r="H11324" s="2"/>
    </row>
    <row r="11325" spans="2:8">
      <c r="B11325" s="2" t="s">
        <v>11719</v>
      </c>
      <c r="C11325" s="2">
        <v>27</v>
      </c>
      <c r="D11325" s="2" t="s">
        <v>397</v>
      </c>
      <c r="E11325" s="2"/>
      <c r="F11325" s="2"/>
      <c r="G11325" s="2"/>
      <c r="H11325" s="2"/>
    </row>
    <row r="11326" spans="2:8">
      <c r="B11326" s="2" t="s">
        <v>11720</v>
      </c>
      <c r="C11326" s="2">
        <v>27</v>
      </c>
      <c r="D11326" s="2" t="s">
        <v>397</v>
      </c>
      <c r="E11326" s="2"/>
      <c r="F11326" s="2"/>
      <c r="G11326" s="2"/>
      <c r="H11326" s="2"/>
    </row>
    <row r="11327" spans="2:8">
      <c r="B11327" s="2" t="s">
        <v>11721</v>
      </c>
      <c r="C11327" s="2">
        <v>24</v>
      </c>
      <c r="D11327" s="2" t="s">
        <v>397</v>
      </c>
      <c r="E11327" s="2"/>
      <c r="F11327" s="2"/>
      <c r="G11327" s="2"/>
      <c r="H11327" s="2"/>
    </row>
    <row r="11328" spans="2:8">
      <c r="B11328" s="2" t="s">
        <v>11722</v>
      </c>
      <c r="C11328" s="2">
        <v>19</v>
      </c>
      <c r="D11328" s="2" t="s">
        <v>397</v>
      </c>
      <c r="E11328" s="2"/>
      <c r="F11328" s="2"/>
      <c r="G11328" s="2"/>
      <c r="H11328" s="2"/>
    </row>
    <row r="11329" spans="2:8">
      <c r="B11329" s="2" t="s">
        <v>11723</v>
      </c>
      <c r="C11329" s="2">
        <v>26</v>
      </c>
      <c r="D11329" s="2" t="s">
        <v>397</v>
      </c>
      <c r="E11329" s="2"/>
      <c r="F11329" s="2"/>
      <c r="G11329" s="2"/>
      <c r="H11329" s="2"/>
    </row>
    <row r="11330" spans="2:8">
      <c r="B11330" s="2" t="s">
        <v>11724</v>
      </c>
      <c r="C11330" s="2">
        <v>27</v>
      </c>
      <c r="D11330" s="2" t="s">
        <v>397</v>
      </c>
      <c r="E11330" s="2"/>
      <c r="F11330" s="2"/>
      <c r="G11330" s="2"/>
      <c r="H11330" s="2"/>
    </row>
    <row r="11331" spans="2:8">
      <c r="B11331" s="2" t="s">
        <v>11725</v>
      </c>
      <c r="C11331" s="2">
        <v>25</v>
      </c>
      <c r="D11331" s="2" t="s">
        <v>397</v>
      </c>
      <c r="E11331" s="2"/>
      <c r="F11331" s="2"/>
      <c r="G11331" s="2"/>
      <c r="H11331" s="2"/>
    </row>
    <row r="11332" spans="2:8">
      <c r="B11332" s="2" t="s">
        <v>11726</v>
      </c>
      <c r="C11332" s="2">
        <v>26</v>
      </c>
      <c r="D11332" s="2" t="s">
        <v>397</v>
      </c>
      <c r="E11332" s="2"/>
      <c r="F11332" s="2"/>
      <c r="G11332" s="2"/>
      <c r="H11332" s="2"/>
    </row>
    <row r="11333" spans="2:8">
      <c r="B11333" s="2" t="s">
        <v>11727</v>
      </c>
      <c r="C11333" s="2">
        <v>27</v>
      </c>
      <c r="D11333" s="2" t="s">
        <v>397</v>
      </c>
      <c r="E11333" s="2"/>
      <c r="F11333" s="2"/>
      <c r="G11333" s="2"/>
      <c r="H11333" s="2"/>
    </row>
    <row r="11334" spans="2:8">
      <c r="B11334" s="2" t="s">
        <v>11728</v>
      </c>
      <c r="C11334" s="2">
        <v>27</v>
      </c>
      <c r="D11334" s="2" t="s">
        <v>397</v>
      </c>
      <c r="E11334" s="2"/>
      <c r="F11334" s="2"/>
      <c r="G11334" s="2"/>
      <c r="H11334" s="2"/>
    </row>
    <row r="11335" spans="2:8">
      <c r="B11335" s="2" t="s">
        <v>11729</v>
      </c>
      <c r="C11335" s="2">
        <v>26</v>
      </c>
      <c r="D11335" s="2" t="s">
        <v>397</v>
      </c>
      <c r="E11335" s="2"/>
      <c r="F11335" s="2"/>
      <c r="G11335" s="2"/>
      <c r="H11335" s="2"/>
    </row>
    <row r="11336" spans="2:8">
      <c r="B11336" s="2" t="s">
        <v>11730</v>
      </c>
      <c r="C11336" s="2">
        <v>27</v>
      </c>
      <c r="D11336" s="2" t="s">
        <v>397</v>
      </c>
      <c r="E11336" s="2"/>
      <c r="F11336" s="2"/>
      <c r="G11336" s="2"/>
      <c r="H11336" s="2"/>
    </row>
    <row r="11337" spans="2:8">
      <c r="B11337" s="2" t="s">
        <v>11731</v>
      </c>
      <c r="C11337" s="2">
        <v>25</v>
      </c>
      <c r="D11337" s="2" t="s">
        <v>397</v>
      </c>
      <c r="E11337" s="2"/>
      <c r="F11337" s="2"/>
      <c r="G11337" s="2"/>
      <c r="H11337" s="2"/>
    </row>
    <row r="11338" spans="2:8">
      <c r="B11338" s="2" t="s">
        <v>11732</v>
      </c>
      <c r="C11338" s="2">
        <v>23</v>
      </c>
      <c r="D11338" s="2" t="s">
        <v>397</v>
      </c>
      <c r="E11338" s="2"/>
      <c r="F11338" s="2"/>
      <c r="G11338" s="2"/>
      <c r="H11338" s="2"/>
    </row>
    <row r="11339" spans="2:8">
      <c r="B11339" s="2" t="s">
        <v>11733</v>
      </c>
      <c r="C11339" s="2">
        <v>24</v>
      </c>
      <c r="D11339" s="2" t="s">
        <v>397</v>
      </c>
      <c r="E11339" s="2"/>
      <c r="F11339" s="2"/>
      <c r="G11339" s="2"/>
      <c r="H11339" s="2"/>
    </row>
    <row r="11340" spans="2:8">
      <c r="B11340" s="2" t="s">
        <v>11734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11735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11736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11737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11738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11739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11740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11741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11742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11743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11744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11745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11746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11747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11748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11749</v>
      </c>
      <c r="C11355" s="2">
        <v>38</v>
      </c>
      <c r="D11355" s="2" t="s">
        <v>397</v>
      </c>
      <c r="E11355" s="2"/>
      <c r="F11355" s="2"/>
      <c r="G11355" s="2"/>
      <c r="H11355" s="2"/>
    </row>
    <row r="11356" spans="2:8">
      <c r="B11356" s="2" t="s">
        <v>11750</v>
      </c>
      <c r="C11356" s="2">
        <v>39</v>
      </c>
      <c r="D11356" s="2" t="s">
        <v>397</v>
      </c>
      <c r="E11356" s="2"/>
      <c r="F11356" s="2"/>
      <c r="G11356" s="2"/>
      <c r="H11356" s="2"/>
    </row>
    <row r="11357" spans="2:8">
      <c r="B11357" s="2" t="s">
        <v>11751</v>
      </c>
      <c r="C11357" s="2">
        <v>35</v>
      </c>
      <c r="D11357" s="2" t="s">
        <v>397</v>
      </c>
      <c r="E11357" s="2"/>
      <c r="F11357" s="2"/>
      <c r="G11357" s="2"/>
      <c r="H11357" s="2"/>
    </row>
    <row r="11358" spans="2:8">
      <c r="B11358" s="2" t="s">
        <v>11752</v>
      </c>
      <c r="C11358" s="2">
        <v>32</v>
      </c>
      <c r="D11358" s="2" t="s">
        <v>397</v>
      </c>
      <c r="E11358" s="2"/>
      <c r="F11358" s="2"/>
      <c r="G11358" s="2"/>
      <c r="H11358" s="2"/>
    </row>
    <row r="11359" spans="2:8">
      <c r="B11359" s="2" t="s">
        <v>11753</v>
      </c>
      <c r="C11359" s="2">
        <v>33</v>
      </c>
      <c r="D11359" s="2" t="s">
        <v>397</v>
      </c>
      <c r="E11359" s="2"/>
      <c r="F11359" s="2"/>
      <c r="G11359" s="2"/>
      <c r="H11359" s="2"/>
    </row>
    <row r="11360" spans="2:8">
      <c r="B11360" s="2" t="s">
        <v>11754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11755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11756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11757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11758</v>
      </c>
      <c r="C11364" s="2">
        <v>26</v>
      </c>
      <c r="D11364" s="2" t="s">
        <v>397</v>
      </c>
      <c r="E11364" s="2"/>
      <c r="F11364" s="2"/>
      <c r="G11364" s="2"/>
      <c r="H11364" s="2"/>
    </row>
    <row r="11365" spans="2:8">
      <c r="B11365" s="2" t="s">
        <v>11759</v>
      </c>
      <c r="C11365" s="2">
        <v>27</v>
      </c>
      <c r="D11365" s="2" t="s">
        <v>397</v>
      </c>
      <c r="E11365" s="2"/>
      <c r="F11365" s="2"/>
      <c r="G11365" s="2"/>
      <c r="H11365" s="2"/>
    </row>
    <row r="11366" spans="2:8">
      <c r="B11366" s="2" t="s">
        <v>11760</v>
      </c>
      <c r="C11366" s="2">
        <v>27</v>
      </c>
      <c r="D11366" s="2" t="s">
        <v>397</v>
      </c>
      <c r="E11366" s="2"/>
      <c r="F11366" s="2"/>
      <c r="G11366" s="2"/>
      <c r="H11366" s="2"/>
    </row>
    <row r="11367" spans="2:8">
      <c r="B11367" s="2" t="s">
        <v>11761</v>
      </c>
      <c r="C11367" s="2">
        <v>26</v>
      </c>
      <c r="D11367" s="2" t="s">
        <v>397</v>
      </c>
      <c r="E11367" s="2"/>
      <c r="F11367" s="2"/>
      <c r="G11367" s="2"/>
      <c r="H11367" s="2"/>
    </row>
    <row r="11368" spans="2:8">
      <c r="B11368" s="2" t="s">
        <v>11762</v>
      </c>
      <c r="C11368" s="2">
        <v>24</v>
      </c>
      <c r="D11368" s="2" t="s">
        <v>397</v>
      </c>
      <c r="E11368" s="2"/>
      <c r="F11368" s="2"/>
      <c r="G11368" s="2"/>
      <c r="H11368" s="2"/>
    </row>
    <row r="11369" spans="2:8">
      <c r="B11369" s="2" t="s">
        <v>11763</v>
      </c>
      <c r="C11369" s="2">
        <v>23</v>
      </c>
      <c r="D11369" s="2" t="s">
        <v>397</v>
      </c>
      <c r="E11369" s="2"/>
      <c r="F11369" s="2"/>
      <c r="G11369" s="2"/>
      <c r="H11369" s="2"/>
    </row>
    <row r="11370" spans="2:8">
      <c r="B11370" s="2" t="s">
        <v>11764</v>
      </c>
      <c r="C11370" s="2">
        <v>29</v>
      </c>
      <c r="D11370" s="2" t="s">
        <v>397</v>
      </c>
      <c r="E11370" s="2"/>
      <c r="F11370" s="2"/>
      <c r="G11370" s="2"/>
      <c r="H11370" s="2"/>
    </row>
    <row r="11371" spans="2:8">
      <c r="B11371" s="2" t="s">
        <v>11765</v>
      </c>
      <c r="C11371" s="2">
        <v>28</v>
      </c>
      <c r="D11371" s="2" t="s">
        <v>397</v>
      </c>
      <c r="E11371" s="2"/>
      <c r="F11371" s="2"/>
      <c r="G11371" s="2"/>
      <c r="H11371" s="2"/>
    </row>
    <row r="11372" spans="2:8">
      <c r="B11372" s="2" t="s">
        <v>11766</v>
      </c>
      <c r="C11372" s="2">
        <v>28</v>
      </c>
      <c r="D11372" s="2" t="s">
        <v>397</v>
      </c>
      <c r="E11372" s="2"/>
      <c r="F11372" s="2"/>
      <c r="G11372" s="2"/>
      <c r="H11372" s="2"/>
    </row>
    <row r="11373" spans="2:8">
      <c r="B11373" s="2" t="s">
        <v>11767</v>
      </c>
      <c r="C11373" s="2">
        <v>21</v>
      </c>
      <c r="D11373" s="2" t="s">
        <v>397</v>
      </c>
      <c r="E11373" s="2"/>
      <c r="F11373" s="2"/>
      <c r="G11373" s="2"/>
      <c r="H11373" s="2"/>
    </row>
    <row r="11374" spans="2:8">
      <c r="B11374" s="2" t="s">
        <v>11768</v>
      </c>
      <c r="C11374" s="2">
        <v>15</v>
      </c>
      <c r="D11374" s="2" t="s">
        <v>397</v>
      </c>
      <c r="E11374" s="2"/>
      <c r="F11374" s="2"/>
      <c r="G11374" s="2"/>
      <c r="H11374" s="2"/>
    </row>
    <row r="11375" spans="2:8">
      <c r="B11375" s="2" t="s">
        <v>11769</v>
      </c>
      <c r="C11375" s="2">
        <v>18</v>
      </c>
      <c r="D11375" s="2" t="s">
        <v>397</v>
      </c>
      <c r="E11375" s="2"/>
      <c r="F11375" s="2"/>
      <c r="G11375" s="2"/>
      <c r="H11375" s="2"/>
    </row>
    <row r="11376" spans="2:8">
      <c r="B11376" s="2" t="s">
        <v>11770</v>
      </c>
      <c r="C11376" s="2">
        <v>22</v>
      </c>
      <c r="D11376" s="2" t="s">
        <v>397</v>
      </c>
      <c r="E11376" s="2"/>
      <c r="F11376" s="2"/>
      <c r="G11376" s="2"/>
      <c r="H11376" s="2"/>
    </row>
    <row r="11377" spans="2:8">
      <c r="B11377" s="2" t="s">
        <v>11771</v>
      </c>
      <c r="C11377" s="2">
        <v>26</v>
      </c>
      <c r="D11377" s="2" t="s">
        <v>397</v>
      </c>
      <c r="E11377" s="2"/>
      <c r="F11377" s="2"/>
      <c r="G11377" s="2"/>
      <c r="H11377" s="2"/>
    </row>
    <row r="11378" spans="2:8">
      <c r="B11378" s="2" t="s">
        <v>11772</v>
      </c>
      <c r="C11378" s="2">
        <v>27</v>
      </c>
      <c r="D11378" s="2" t="s">
        <v>397</v>
      </c>
      <c r="E11378" s="2"/>
      <c r="F11378" s="2"/>
      <c r="G11378" s="2"/>
      <c r="H11378" s="2"/>
    </row>
    <row r="11379" spans="2:8">
      <c r="B11379" s="2" t="s">
        <v>11773</v>
      </c>
      <c r="C11379" s="2">
        <v>27</v>
      </c>
      <c r="D11379" s="2" t="s">
        <v>397</v>
      </c>
      <c r="E11379" s="2"/>
      <c r="F11379" s="2"/>
      <c r="G11379" s="2"/>
      <c r="H11379" s="2"/>
    </row>
    <row r="11380" spans="2:8">
      <c r="B11380" s="2" t="s">
        <v>11774</v>
      </c>
      <c r="C11380" s="2">
        <v>27</v>
      </c>
      <c r="D11380" s="2" t="s">
        <v>397</v>
      </c>
      <c r="E11380" s="2"/>
      <c r="F11380" s="2"/>
      <c r="G11380" s="2"/>
      <c r="H11380" s="2"/>
    </row>
    <row r="11381" spans="2:8">
      <c r="B11381" s="2" t="s">
        <v>11775</v>
      </c>
      <c r="C11381" s="2">
        <v>24</v>
      </c>
      <c r="D11381" s="2" t="s">
        <v>397</v>
      </c>
      <c r="E11381" s="2"/>
      <c r="F11381" s="2"/>
      <c r="G11381" s="2"/>
      <c r="H11381" s="2"/>
    </row>
    <row r="11382" spans="2:8">
      <c r="B11382" s="2" t="s">
        <v>11776</v>
      </c>
      <c r="C11382" s="2">
        <v>18</v>
      </c>
      <c r="D11382" s="2" t="s">
        <v>397</v>
      </c>
      <c r="E11382" s="2"/>
      <c r="F11382" s="2"/>
      <c r="G11382" s="2"/>
      <c r="H11382" s="2"/>
    </row>
    <row r="11383" spans="2:8">
      <c r="B11383" s="2" t="s">
        <v>11777</v>
      </c>
      <c r="C11383" s="2">
        <v>13</v>
      </c>
      <c r="D11383" s="2" t="s">
        <v>397</v>
      </c>
      <c r="E11383" s="2"/>
      <c r="F11383" s="2"/>
      <c r="G11383" s="2"/>
      <c r="H11383" s="2"/>
    </row>
    <row r="11384" spans="2:8">
      <c r="B11384" s="2" t="s">
        <v>11778</v>
      </c>
      <c r="C11384" s="2">
        <v>23</v>
      </c>
      <c r="D11384" s="2" t="s">
        <v>397</v>
      </c>
      <c r="E11384" s="2"/>
      <c r="F11384" s="2"/>
      <c r="G11384" s="2"/>
      <c r="H11384" s="2"/>
    </row>
    <row r="11385" spans="2:8">
      <c r="B11385" s="2" t="s">
        <v>11779</v>
      </c>
      <c r="C11385" s="2">
        <v>21</v>
      </c>
      <c r="D11385" s="2" t="s">
        <v>397</v>
      </c>
      <c r="E11385" s="2"/>
      <c r="F11385" s="2"/>
      <c r="G11385" s="2"/>
      <c r="H11385" s="2"/>
    </row>
    <row r="11386" spans="2:8">
      <c r="B11386" s="2" t="s">
        <v>11780</v>
      </c>
      <c r="C11386" s="2">
        <v>19</v>
      </c>
      <c r="D11386" s="2" t="s">
        <v>397</v>
      </c>
      <c r="E11386" s="2"/>
      <c r="F11386" s="2"/>
      <c r="G11386" s="2"/>
      <c r="H11386" s="2"/>
    </row>
    <row r="11387" spans="2:8">
      <c r="B11387" s="2" t="s">
        <v>11781</v>
      </c>
      <c r="C11387" s="2">
        <v>22</v>
      </c>
      <c r="D11387" s="2" t="s">
        <v>397</v>
      </c>
      <c r="E11387" s="2"/>
      <c r="F11387" s="2"/>
      <c r="G11387" s="2"/>
      <c r="H11387" s="2"/>
    </row>
    <row r="11388" spans="2:8">
      <c r="B11388" s="2" t="s">
        <v>11782</v>
      </c>
      <c r="C11388" s="2">
        <v>9</v>
      </c>
      <c r="D11388" s="2" t="s">
        <v>397</v>
      </c>
      <c r="E11388" s="2"/>
      <c r="F11388" s="2"/>
      <c r="G11388" s="2"/>
      <c r="H11388" s="2"/>
    </row>
    <row r="11389" spans="2:8">
      <c r="B11389" s="2" t="s">
        <v>11783</v>
      </c>
      <c r="C11389" s="2">
        <v>10</v>
      </c>
      <c r="D11389" s="2" t="s">
        <v>397</v>
      </c>
      <c r="E11389" s="2"/>
      <c r="F11389" s="2"/>
      <c r="G11389" s="2"/>
      <c r="H11389" s="2"/>
    </row>
    <row r="11390" spans="2:8">
      <c r="B11390" s="2" t="s">
        <v>11784</v>
      </c>
      <c r="C11390" s="2">
        <v>29</v>
      </c>
      <c r="D11390" s="2" t="s">
        <v>397</v>
      </c>
      <c r="E11390" s="2"/>
      <c r="F11390" s="2"/>
      <c r="G11390" s="2"/>
      <c r="H11390" s="2"/>
    </row>
    <row r="11391" spans="2:8">
      <c r="B11391" s="2" t="s">
        <v>11785</v>
      </c>
      <c r="C11391" s="2">
        <v>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11786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11787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11788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11789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11790</v>
      </c>
      <c r="C11396" s="2">
        <v>15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11791</v>
      </c>
      <c r="C11397" s="2">
        <v>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11792</v>
      </c>
      <c r="C11398" s="2">
        <v>26</v>
      </c>
      <c r="D11398" s="2" t="s">
        <v>397</v>
      </c>
      <c r="E11398" s="2"/>
      <c r="F11398" s="2"/>
      <c r="G11398" s="2"/>
      <c r="H11398" s="2"/>
    </row>
    <row r="11399" spans="2:8">
      <c r="B11399" s="2" t="s">
        <v>11793</v>
      </c>
      <c r="C11399" s="2">
        <v>17</v>
      </c>
      <c r="D11399" s="2" t="s">
        <v>397</v>
      </c>
      <c r="E11399" s="2"/>
      <c r="F11399" s="2"/>
      <c r="G11399" s="2"/>
      <c r="H11399" s="2"/>
    </row>
    <row r="11400" spans="2:8">
      <c r="B11400" s="2" t="s">
        <v>11794</v>
      </c>
      <c r="C11400" s="2">
        <v>25</v>
      </c>
      <c r="D11400" s="2" t="s">
        <v>397</v>
      </c>
      <c r="E11400" s="2"/>
      <c r="F11400" s="2"/>
      <c r="G11400" s="2"/>
      <c r="H11400" s="2"/>
    </row>
    <row r="11401" spans="2:8">
      <c r="B11401" s="2" t="s">
        <v>11795</v>
      </c>
      <c r="C11401" s="2">
        <v>31</v>
      </c>
      <c r="D11401" s="2" t="s">
        <v>397</v>
      </c>
      <c r="E11401" s="2"/>
      <c r="F11401" s="2"/>
      <c r="G11401" s="2"/>
      <c r="H11401" s="2"/>
    </row>
    <row r="11402" spans="2:8">
      <c r="B11402" s="2" t="s">
        <v>11796</v>
      </c>
      <c r="C11402" s="2">
        <v>32</v>
      </c>
      <c r="D11402" s="2" t="s">
        <v>397</v>
      </c>
      <c r="E11402" s="2"/>
      <c r="F11402" s="2"/>
      <c r="G11402" s="2"/>
      <c r="H11402" s="2"/>
    </row>
    <row r="11403" spans="2:8">
      <c r="B11403" s="2" t="s">
        <v>11797</v>
      </c>
      <c r="C11403" s="2">
        <v>33</v>
      </c>
      <c r="D11403" s="2" t="s">
        <v>397</v>
      </c>
      <c r="E11403" s="2"/>
      <c r="F11403" s="2"/>
      <c r="G11403" s="2"/>
      <c r="H11403" s="2"/>
    </row>
    <row r="11404" spans="2:8">
      <c r="B11404" s="2" t="s">
        <v>11798</v>
      </c>
      <c r="C11404" s="2">
        <v>23</v>
      </c>
      <c r="D11404" s="2" t="s">
        <v>397</v>
      </c>
      <c r="E11404" s="2"/>
      <c r="F11404" s="2"/>
      <c r="G11404" s="2"/>
      <c r="H11404" s="2"/>
    </row>
    <row r="11405" spans="2:8">
      <c r="B11405" s="2" t="s">
        <v>11799</v>
      </c>
      <c r="C11405" s="2">
        <v>27</v>
      </c>
      <c r="D11405" s="2" t="s">
        <v>397</v>
      </c>
      <c r="E11405" s="2"/>
      <c r="F11405" s="2"/>
      <c r="G11405" s="2"/>
      <c r="H11405" s="2"/>
    </row>
    <row r="11406" spans="2:8">
      <c r="B11406" s="2" t="s">
        <v>11800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11801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11802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11803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11804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11805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11806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11807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11808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11809</v>
      </c>
      <c r="C11415" s="2">
        <v>26</v>
      </c>
      <c r="D11415" s="2" t="s">
        <v>397</v>
      </c>
      <c r="E11415" s="2"/>
      <c r="F11415" s="2"/>
      <c r="G11415" s="2"/>
      <c r="H11415" s="2"/>
    </row>
    <row r="11416" spans="2:8">
      <c r="B11416" s="2" t="s">
        <v>11810</v>
      </c>
      <c r="C11416" s="2">
        <v>31</v>
      </c>
      <c r="D11416" s="2" t="s">
        <v>397</v>
      </c>
      <c r="E11416" s="2"/>
      <c r="F11416" s="2"/>
      <c r="G11416" s="2"/>
      <c r="H11416" s="2"/>
    </row>
    <row r="11417" spans="2:8">
      <c r="B11417" s="2" t="s">
        <v>11811</v>
      </c>
      <c r="C11417" s="2">
        <v>31</v>
      </c>
      <c r="D11417" s="2" t="s">
        <v>397</v>
      </c>
      <c r="E11417" s="2"/>
      <c r="F11417" s="2"/>
      <c r="G11417" s="2"/>
      <c r="H11417" s="2"/>
    </row>
    <row r="11418" spans="2:8">
      <c r="B11418" s="2" t="s">
        <v>11812</v>
      </c>
      <c r="C11418" s="2">
        <v>31</v>
      </c>
      <c r="D11418" s="2" t="s">
        <v>397</v>
      </c>
      <c r="E11418" s="2"/>
      <c r="F11418" s="2"/>
      <c r="G11418" s="2"/>
      <c r="H11418" s="2"/>
    </row>
    <row r="11419" spans="2:8">
      <c r="B11419" s="2" t="s">
        <v>11813</v>
      </c>
      <c r="C11419" s="2">
        <v>30</v>
      </c>
      <c r="D11419" s="2" t="s">
        <v>397</v>
      </c>
      <c r="E11419" s="2"/>
      <c r="F11419" s="2"/>
      <c r="G11419" s="2"/>
      <c r="H11419" s="2"/>
    </row>
    <row r="11420" spans="2:8">
      <c r="B11420" s="2" t="s">
        <v>11814</v>
      </c>
      <c r="C11420" s="2">
        <v>29</v>
      </c>
      <c r="D11420" s="2" t="s">
        <v>397</v>
      </c>
      <c r="E11420" s="2"/>
      <c r="F11420" s="2"/>
      <c r="G11420" s="2"/>
      <c r="H11420" s="2"/>
    </row>
    <row r="11421" spans="2:8">
      <c r="B11421" s="2" t="s">
        <v>11815</v>
      </c>
      <c r="C11421" s="2">
        <v>24</v>
      </c>
      <c r="D11421" s="2" t="s">
        <v>397</v>
      </c>
      <c r="E11421" s="2"/>
      <c r="F11421" s="2"/>
      <c r="G11421" s="2"/>
      <c r="H11421" s="2"/>
    </row>
    <row r="11422" spans="2:8">
      <c r="B11422" s="2" t="s">
        <v>11816</v>
      </c>
      <c r="C11422" s="2">
        <v>23</v>
      </c>
      <c r="D11422" s="2" t="s">
        <v>397</v>
      </c>
      <c r="E11422" s="2"/>
      <c r="F11422" s="2"/>
      <c r="G11422" s="2"/>
      <c r="H11422" s="2"/>
    </row>
    <row r="11423" spans="2:8">
      <c r="B11423" s="2" t="s">
        <v>11817</v>
      </c>
      <c r="C11423" s="2">
        <v>22</v>
      </c>
      <c r="D11423" s="2" t="s">
        <v>397</v>
      </c>
      <c r="E11423" s="2"/>
      <c r="F11423" s="2"/>
      <c r="G11423" s="2"/>
      <c r="H11423" s="2"/>
    </row>
    <row r="11424" spans="2:8">
      <c r="B11424" s="2" t="s">
        <v>11818</v>
      </c>
      <c r="C11424" s="2">
        <v>18</v>
      </c>
      <c r="D11424" s="2" t="s">
        <v>397</v>
      </c>
      <c r="E11424" s="2"/>
      <c r="F11424" s="2"/>
      <c r="G11424" s="2"/>
      <c r="H11424" s="2"/>
    </row>
    <row r="11425" spans="2:8">
      <c r="B11425" s="2" t="s">
        <v>11819</v>
      </c>
      <c r="C11425" s="2">
        <v>16</v>
      </c>
      <c r="D11425" s="2" t="s">
        <v>397</v>
      </c>
      <c r="E11425" s="2"/>
      <c r="F11425" s="2"/>
      <c r="G11425" s="2"/>
      <c r="H11425" s="2"/>
    </row>
    <row r="11426" spans="2:8">
      <c r="B11426" s="2" t="s">
        <v>11820</v>
      </c>
      <c r="C11426" s="2">
        <v>8</v>
      </c>
      <c r="D11426" s="2" t="s">
        <v>397</v>
      </c>
      <c r="E11426" s="2"/>
      <c r="F11426" s="2"/>
      <c r="G11426" s="2"/>
      <c r="H11426" s="2"/>
    </row>
    <row r="11427" spans="2:8">
      <c r="B11427" s="2" t="s">
        <v>11821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11822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11823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11824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11825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11826</v>
      </c>
      <c r="C11432" s="2">
        <v>12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11827</v>
      </c>
      <c r="C11433" s="2">
        <v>22</v>
      </c>
      <c r="D11433" s="2" t="s">
        <v>397</v>
      </c>
      <c r="E11433" s="2"/>
      <c r="F11433" s="2"/>
      <c r="G11433" s="2"/>
      <c r="H11433" s="2"/>
    </row>
    <row r="11434" spans="2:8">
      <c r="B11434" s="2" t="s">
        <v>11828</v>
      </c>
      <c r="C11434" s="2">
        <v>21</v>
      </c>
      <c r="D11434" s="2" t="s">
        <v>397</v>
      </c>
      <c r="E11434" s="2"/>
      <c r="F11434" s="2"/>
      <c r="G11434" s="2"/>
      <c r="H11434" s="2"/>
    </row>
    <row r="11435" spans="2:8">
      <c r="B11435" s="2" t="s">
        <v>11829</v>
      </c>
      <c r="C11435" s="2">
        <v>17</v>
      </c>
      <c r="D11435" s="2" t="s">
        <v>397</v>
      </c>
      <c r="E11435" s="2"/>
      <c r="F11435" s="2"/>
      <c r="G11435" s="2"/>
      <c r="H11435" s="2"/>
    </row>
    <row r="11436" spans="2:8">
      <c r="B11436" s="2" t="s">
        <v>11830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11831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11832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11833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11834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11835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11836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11837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11838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11839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11840</v>
      </c>
      <c r="C11446" s="2">
        <v>24</v>
      </c>
      <c r="D11446" s="2" t="s">
        <v>397</v>
      </c>
      <c r="E11446" s="2"/>
      <c r="F11446" s="2"/>
      <c r="G11446" s="2"/>
      <c r="H11446" s="2"/>
    </row>
    <row r="11447" spans="2:8">
      <c r="B11447" s="2" t="s">
        <v>11841</v>
      </c>
      <c r="C11447" s="2">
        <v>25</v>
      </c>
      <c r="D11447" s="2" t="s">
        <v>397</v>
      </c>
      <c r="E11447" s="2"/>
      <c r="F11447" s="2"/>
      <c r="G11447" s="2"/>
      <c r="H11447" s="2"/>
    </row>
    <row r="11448" spans="2:8">
      <c r="B11448" s="2" t="s">
        <v>11842</v>
      </c>
      <c r="C11448" s="2">
        <v>25</v>
      </c>
      <c r="D11448" s="2" t="s">
        <v>397</v>
      </c>
      <c r="E11448" s="2"/>
      <c r="F11448" s="2"/>
      <c r="G11448" s="2"/>
      <c r="H11448" s="2"/>
    </row>
    <row r="11449" spans="2:8">
      <c r="B11449" s="2" t="s">
        <v>11843</v>
      </c>
      <c r="C11449" s="2">
        <v>24</v>
      </c>
      <c r="D11449" s="2" t="s">
        <v>397</v>
      </c>
      <c r="E11449" s="2"/>
      <c r="F11449" s="2"/>
      <c r="G11449" s="2"/>
      <c r="H11449" s="2"/>
    </row>
    <row r="11450" spans="2:8">
      <c r="B11450" s="2" t="s">
        <v>11844</v>
      </c>
      <c r="C11450" s="2">
        <v>24</v>
      </c>
      <c r="D11450" s="2" t="s">
        <v>397</v>
      </c>
      <c r="E11450" s="2"/>
      <c r="F11450" s="2"/>
      <c r="G11450" s="2"/>
      <c r="H11450" s="2"/>
    </row>
    <row r="11451" spans="2:8">
      <c r="B11451" s="2" t="s">
        <v>11845</v>
      </c>
      <c r="C11451" s="2">
        <v>16</v>
      </c>
      <c r="D11451" s="2" t="s">
        <v>397</v>
      </c>
      <c r="E11451" s="2"/>
      <c r="F11451" s="2"/>
      <c r="G11451" s="2"/>
      <c r="H11451" s="2"/>
    </row>
    <row r="11452" spans="2:8">
      <c r="B11452" s="2" t="s">
        <v>11846</v>
      </c>
      <c r="C11452" s="2">
        <v>28</v>
      </c>
      <c r="D11452" s="2" t="s">
        <v>397</v>
      </c>
      <c r="E11452" s="2"/>
      <c r="F11452" s="2"/>
      <c r="G11452" s="2"/>
      <c r="H11452" s="2"/>
    </row>
    <row r="11453" spans="2:8">
      <c r="B11453" s="2" t="s">
        <v>11847</v>
      </c>
      <c r="C11453" s="2">
        <v>31</v>
      </c>
      <c r="D11453" s="2" t="s">
        <v>397</v>
      </c>
      <c r="E11453" s="2"/>
      <c r="F11453" s="2"/>
      <c r="G11453" s="2"/>
      <c r="H11453" s="2"/>
    </row>
    <row r="11454" spans="2:8">
      <c r="B11454" s="2" t="s">
        <v>11848</v>
      </c>
      <c r="C11454" s="2">
        <v>30</v>
      </c>
      <c r="D11454" s="2" t="s">
        <v>397</v>
      </c>
      <c r="E11454" s="2"/>
      <c r="F11454" s="2"/>
      <c r="G11454" s="2"/>
      <c r="H11454" s="2"/>
    </row>
    <row r="11455" spans="2:8">
      <c r="B11455" s="2" t="s">
        <v>11849</v>
      </c>
      <c r="C11455" s="2">
        <v>29</v>
      </c>
      <c r="D11455" s="2" t="s">
        <v>397</v>
      </c>
      <c r="E11455" s="2"/>
      <c r="F11455" s="2"/>
      <c r="G11455" s="2"/>
      <c r="H11455" s="2"/>
    </row>
    <row r="11456" spans="2:8">
      <c r="B11456" s="2" t="s">
        <v>11850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11851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11852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11853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11854</v>
      </c>
      <c r="C11460" s="2">
        <v>11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11855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11856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11857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11858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11859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11860</v>
      </c>
      <c r="C11466" s="2">
        <v>19</v>
      </c>
      <c r="D11466" s="2" t="s">
        <v>397</v>
      </c>
      <c r="E11466" s="2"/>
      <c r="F11466" s="2"/>
      <c r="G11466" s="2"/>
      <c r="H11466" s="2"/>
    </row>
    <row r="11467" spans="2:8">
      <c r="B11467" s="2" t="s">
        <v>11861</v>
      </c>
      <c r="C11467" s="2">
        <v>26</v>
      </c>
      <c r="D11467" s="2" t="s">
        <v>397</v>
      </c>
      <c r="E11467" s="2"/>
      <c r="F11467" s="2"/>
      <c r="G11467" s="2"/>
      <c r="H11467" s="2"/>
    </row>
    <row r="11468" spans="2:8">
      <c r="B11468" s="2" t="s">
        <v>11862</v>
      </c>
      <c r="C11468" s="2">
        <v>33</v>
      </c>
      <c r="D11468" s="2" t="s">
        <v>397</v>
      </c>
      <c r="E11468" s="2"/>
      <c r="F11468" s="2"/>
      <c r="G11468" s="2"/>
      <c r="H11468" s="2"/>
    </row>
    <row r="11469" spans="2:8">
      <c r="B11469" s="2" t="s">
        <v>11863</v>
      </c>
      <c r="C11469" s="2">
        <v>34</v>
      </c>
      <c r="D11469" s="2" t="s">
        <v>397</v>
      </c>
      <c r="E11469" s="2"/>
      <c r="F11469" s="2"/>
      <c r="G11469" s="2"/>
      <c r="H11469" s="2"/>
    </row>
    <row r="11470" spans="2:8">
      <c r="B11470" s="2" t="s">
        <v>11864</v>
      </c>
      <c r="C11470" s="2">
        <v>29</v>
      </c>
      <c r="D11470" s="2" t="s">
        <v>397</v>
      </c>
      <c r="E11470" s="2"/>
      <c r="F11470" s="2"/>
      <c r="G11470" s="2"/>
      <c r="H11470" s="2"/>
    </row>
    <row r="11471" spans="2:8">
      <c r="B11471" s="2" t="s">
        <v>11865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11866</v>
      </c>
      <c r="C11472" s="2">
        <v>21</v>
      </c>
      <c r="D11472" s="2" t="s">
        <v>397</v>
      </c>
      <c r="E11472" s="2"/>
      <c r="F11472" s="2"/>
      <c r="G11472" s="2"/>
      <c r="H11472" s="2"/>
    </row>
    <row r="11473" spans="2:8">
      <c r="B11473" s="2" t="s">
        <v>11867</v>
      </c>
      <c r="C11473" s="2">
        <v>24</v>
      </c>
      <c r="D11473" s="2" t="s">
        <v>397</v>
      </c>
      <c r="E11473" s="2"/>
      <c r="F11473" s="2"/>
      <c r="G11473" s="2"/>
      <c r="H11473" s="2"/>
    </row>
    <row r="11474" spans="2:8">
      <c r="B11474" s="2" t="s">
        <v>11868</v>
      </c>
      <c r="C11474" s="2">
        <v>25</v>
      </c>
      <c r="D11474" s="2" t="s">
        <v>397</v>
      </c>
      <c r="E11474" s="2"/>
      <c r="F11474" s="2"/>
      <c r="G11474" s="2"/>
      <c r="H11474" s="2"/>
    </row>
    <row r="11475" spans="2:8">
      <c r="B11475" s="2" t="s">
        <v>11869</v>
      </c>
      <c r="C11475" s="2">
        <v>27</v>
      </c>
      <c r="D11475" s="2" t="s">
        <v>397</v>
      </c>
      <c r="E11475" s="2"/>
      <c r="F11475" s="2"/>
      <c r="G11475" s="2"/>
      <c r="H11475" s="2"/>
    </row>
    <row r="11476" spans="2:8">
      <c r="B11476" s="2" t="s">
        <v>11870</v>
      </c>
      <c r="C11476" s="2">
        <v>28</v>
      </c>
      <c r="D11476" s="2" t="s">
        <v>397</v>
      </c>
      <c r="E11476" s="2"/>
      <c r="F11476" s="2"/>
      <c r="G11476" s="2"/>
      <c r="H11476" s="2"/>
    </row>
    <row r="11477" spans="2:8">
      <c r="B11477" s="2" t="s">
        <v>11871</v>
      </c>
      <c r="C11477" s="2">
        <v>27</v>
      </c>
      <c r="D11477" s="2" t="s">
        <v>397</v>
      </c>
      <c r="E11477" s="2"/>
      <c r="F11477" s="2"/>
      <c r="G11477" s="2"/>
      <c r="H11477" s="2"/>
    </row>
    <row r="11478" spans="2:8">
      <c r="B11478" s="2" t="s">
        <v>11872</v>
      </c>
      <c r="C11478" s="2">
        <v>19</v>
      </c>
      <c r="D11478" s="2" t="s">
        <v>397</v>
      </c>
      <c r="E11478" s="2"/>
      <c r="F11478" s="2"/>
      <c r="G11478" s="2"/>
      <c r="H11478" s="2"/>
    </row>
    <row r="11479" spans="2:8">
      <c r="B11479" s="2" t="s">
        <v>11873</v>
      </c>
      <c r="C11479" s="2">
        <v>24</v>
      </c>
      <c r="D11479" s="2" t="s">
        <v>397</v>
      </c>
      <c r="E11479" s="2"/>
      <c r="F11479" s="2"/>
      <c r="G11479" s="2"/>
      <c r="H11479" s="2"/>
    </row>
    <row r="11480" spans="2:8">
      <c r="B11480" s="2" t="s">
        <v>11874</v>
      </c>
      <c r="C11480" s="2">
        <v>26</v>
      </c>
      <c r="D11480" s="2" t="s">
        <v>397</v>
      </c>
      <c r="E11480" s="2"/>
      <c r="F11480" s="2"/>
      <c r="G11480" s="2"/>
      <c r="H11480" s="2"/>
    </row>
    <row r="11481" spans="2:8">
      <c r="B11481" s="2" t="s">
        <v>11875</v>
      </c>
      <c r="C11481" s="2">
        <v>27</v>
      </c>
      <c r="D11481" s="2" t="s">
        <v>397</v>
      </c>
      <c r="E11481" s="2"/>
      <c r="F11481" s="2"/>
      <c r="G11481" s="2"/>
      <c r="H11481" s="2"/>
    </row>
    <row r="11482" spans="2:8">
      <c r="B11482" s="2" t="s">
        <v>11876</v>
      </c>
      <c r="C11482" s="2">
        <v>30</v>
      </c>
      <c r="D11482" s="2" t="s">
        <v>397</v>
      </c>
      <c r="E11482" s="2"/>
      <c r="F11482" s="2"/>
      <c r="G11482" s="2"/>
      <c r="H11482" s="2"/>
    </row>
    <row r="11483" spans="2:8">
      <c r="B11483" s="2" t="s">
        <v>11877</v>
      </c>
      <c r="C11483" s="2">
        <v>32</v>
      </c>
      <c r="D11483" s="2" t="s">
        <v>397</v>
      </c>
      <c r="E11483" s="2"/>
      <c r="F11483" s="2"/>
      <c r="G11483" s="2"/>
      <c r="H11483" s="2"/>
    </row>
    <row r="11484" spans="2:8">
      <c r="B11484" s="2" t="s">
        <v>11878</v>
      </c>
      <c r="C11484" s="2">
        <v>32</v>
      </c>
      <c r="D11484" s="2" t="s">
        <v>397</v>
      </c>
      <c r="E11484" s="2"/>
      <c r="F11484" s="2"/>
      <c r="G11484" s="2"/>
      <c r="H11484" s="2"/>
    </row>
    <row r="11485" spans="2:8">
      <c r="B11485" s="2" t="s">
        <v>11879</v>
      </c>
      <c r="C11485" s="2">
        <v>30</v>
      </c>
      <c r="D11485" s="2" t="s">
        <v>397</v>
      </c>
      <c r="E11485" s="2"/>
      <c r="F11485" s="2"/>
      <c r="G11485" s="2"/>
      <c r="H11485" s="2"/>
    </row>
    <row r="11486" spans="2:8">
      <c r="B11486" s="2" t="s">
        <v>11880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11881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11882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11883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11884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11885</v>
      </c>
      <c r="C11491" s="2">
        <v>13</v>
      </c>
      <c r="D11491" s="2" t="s">
        <v>397</v>
      </c>
      <c r="E11491" s="2"/>
      <c r="F11491" s="2"/>
      <c r="G11491" s="2"/>
      <c r="H11491" s="2"/>
    </row>
    <row r="11492" spans="2:8">
      <c r="B11492" s="2" t="s">
        <v>11886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11887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11888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11889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11890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11891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11892</v>
      </c>
      <c r="C11498" s="2">
        <v>25</v>
      </c>
      <c r="D11498" s="2" t="s">
        <v>397</v>
      </c>
      <c r="E11498" s="2"/>
      <c r="F11498" s="2"/>
      <c r="G11498" s="2"/>
      <c r="H11498" s="2"/>
    </row>
    <row r="11499" spans="2:8">
      <c r="B11499" s="2" t="s">
        <v>11893</v>
      </c>
      <c r="C11499" s="2">
        <v>20</v>
      </c>
      <c r="D11499" s="2" t="s">
        <v>397</v>
      </c>
      <c r="E11499" s="2"/>
      <c r="F11499" s="2"/>
      <c r="G11499" s="2"/>
      <c r="H11499" s="2"/>
    </row>
    <row r="11500" spans="2:8">
      <c r="B11500" s="2" t="s">
        <v>11894</v>
      </c>
      <c r="C11500" s="2">
        <v>14</v>
      </c>
      <c r="D11500" s="2" t="s">
        <v>397</v>
      </c>
      <c r="E11500" s="2"/>
      <c r="F11500" s="2"/>
      <c r="G11500" s="2"/>
      <c r="H11500" s="2"/>
    </row>
    <row r="11501" spans="2:8">
      <c r="B11501" s="2" t="s">
        <v>11895</v>
      </c>
      <c r="C11501" s="2">
        <v>20</v>
      </c>
      <c r="D11501" s="2" t="s">
        <v>397</v>
      </c>
      <c r="E11501" s="2"/>
      <c r="F11501" s="2"/>
      <c r="G11501" s="2"/>
      <c r="H11501" s="2"/>
    </row>
    <row r="11502" spans="2:8">
      <c r="B11502" s="2" t="s">
        <v>11896</v>
      </c>
      <c r="C11502" s="2">
        <v>19</v>
      </c>
      <c r="D11502" s="2" t="s">
        <v>397</v>
      </c>
      <c r="E11502" s="2"/>
      <c r="F11502" s="2"/>
      <c r="G11502" s="2"/>
      <c r="H11502" s="2"/>
    </row>
    <row r="11503" spans="2:8">
      <c r="B11503" s="2" t="s">
        <v>11897</v>
      </c>
      <c r="C11503" s="2">
        <v>22</v>
      </c>
      <c r="D11503" s="2" t="s">
        <v>397</v>
      </c>
      <c r="E11503" s="2"/>
      <c r="F11503" s="2"/>
      <c r="G11503" s="2"/>
      <c r="H11503" s="2"/>
    </row>
    <row r="11504" spans="2:8">
      <c r="B11504" s="2" t="s">
        <v>11898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11899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11900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11901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11902</v>
      </c>
      <c r="C11508" s="2">
        <v>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11903</v>
      </c>
      <c r="C11509" s="2">
        <v>20</v>
      </c>
      <c r="D11509" s="2" t="s">
        <v>397</v>
      </c>
      <c r="E11509" s="2"/>
      <c r="F11509" s="2"/>
      <c r="G11509" s="2"/>
      <c r="H11509" s="2"/>
    </row>
    <row r="11510" spans="2:8">
      <c r="B11510" s="2" t="s">
        <v>11904</v>
      </c>
      <c r="C11510" s="2">
        <v>23</v>
      </c>
      <c r="D11510" s="2" t="s">
        <v>397</v>
      </c>
      <c r="E11510" s="2"/>
      <c r="F11510" s="2"/>
      <c r="G11510" s="2"/>
      <c r="H11510" s="2"/>
    </row>
    <row r="11511" spans="2:8">
      <c r="B11511" s="2" t="s">
        <v>11905</v>
      </c>
      <c r="C11511" s="2">
        <v>24</v>
      </c>
      <c r="D11511" s="2" t="s">
        <v>397</v>
      </c>
      <c r="E11511" s="2"/>
      <c r="F11511" s="2"/>
      <c r="G11511" s="2"/>
      <c r="H11511" s="2"/>
    </row>
    <row r="11512" spans="2:8">
      <c r="B11512" s="2" t="s">
        <v>11906</v>
      </c>
      <c r="C11512" s="2">
        <v>23</v>
      </c>
      <c r="D11512" s="2" t="s">
        <v>397</v>
      </c>
      <c r="E11512" s="2"/>
      <c r="F11512" s="2"/>
      <c r="G11512" s="2"/>
      <c r="H11512" s="2"/>
    </row>
    <row r="11513" spans="2:8">
      <c r="B11513" s="2" t="s">
        <v>11907</v>
      </c>
      <c r="C11513" s="2">
        <v>24</v>
      </c>
      <c r="D11513" s="2" t="s">
        <v>397</v>
      </c>
      <c r="E11513" s="2"/>
      <c r="F11513" s="2"/>
      <c r="G11513" s="2"/>
      <c r="H11513" s="2"/>
    </row>
    <row r="11514" spans="2:8">
      <c r="B11514" s="2" t="s">
        <v>11908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11909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11910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11911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11913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11914</v>
      </c>
      <c r="C11520" s="2">
        <v>21</v>
      </c>
      <c r="D11520" s="2" t="s">
        <v>397</v>
      </c>
      <c r="E11520" s="2"/>
      <c r="F11520" s="2"/>
      <c r="G11520" s="2"/>
      <c r="H11520" s="2"/>
    </row>
    <row r="11521" spans="2:8">
      <c r="B11521" s="2" t="s">
        <v>11915</v>
      </c>
      <c r="C11521" s="2">
        <v>22</v>
      </c>
      <c r="D11521" s="2" t="s">
        <v>397</v>
      </c>
      <c r="E11521" s="2"/>
      <c r="F11521" s="2"/>
      <c r="G11521" s="2"/>
      <c r="H11521" s="2"/>
    </row>
    <row r="11522" spans="2:8">
      <c r="B11522" s="2" t="s">
        <v>11916</v>
      </c>
      <c r="C11522" s="2">
        <v>21</v>
      </c>
      <c r="D11522" s="2" t="s">
        <v>397</v>
      </c>
      <c r="E11522" s="2"/>
      <c r="F11522" s="2"/>
      <c r="G11522" s="2"/>
      <c r="H11522" s="2"/>
    </row>
    <row r="11523" spans="2:8">
      <c r="B11523" s="2" t="s">
        <v>11917</v>
      </c>
      <c r="C11523" s="2">
        <v>19</v>
      </c>
      <c r="D11523" s="2" t="s">
        <v>397</v>
      </c>
      <c r="E11523" s="2"/>
      <c r="F11523" s="2"/>
      <c r="G11523" s="2"/>
      <c r="H11523" s="2"/>
    </row>
    <row r="11524" spans="2:8">
      <c r="B11524" s="2" t="s">
        <v>11918</v>
      </c>
      <c r="C11524" s="2">
        <v>17</v>
      </c>
      <c r="D11524" s="2" t="s">
        <v>397</v>
      </c>
      <c r="E11524" s="2"/>
      <c r="F11524" s="2"/>
      <c r="G11524" s="2"/>
      <c r="H11524" s="2"/>
    </row>
    <row r="11525" spans="2:8">
      <c r="B11525" s="2" t="s">
        <v>11919</v>
      </c>
      <c r="C11525" s="2">
        <v>17</v>
      </c>
      <c r="D11525" s="2" t="s">
        <v>397</v>
      </c>
      <c r="E11525" s="2"/>
      <c r="F11525" s="2"/>
      <c r="G11525" s="2"/>
      <c r="H11525" s="2"/>
    </row>
    <row r="11526" spans="2:8">
      <c r="B11526" s="2" t="s">
        <v>11920</v>
      </c>
      <c r="C11526" s="2">
        <v>19</v>
      </c>
      <c r="D11526" s="2" t="s">
        <v>397</v>
      </c>
      <c r="E11526" s="2"/>
      <c r="F11526" s="2"/>
      <c r="G11526" s="2"/>
      <c r="H11526" s="2"/>
    </row>
    <row r="11527" spans="2:8">
      <c r="B11527" s="2" t="s">
        <v>11921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11922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11923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11924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11925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11926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11927</v>
      </c>
      <c r="C11533" s="2">
        <v>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11928</v>
      </c>
      <c r="C11534" s="2">
        <v>20</v>
      </c>
      <c r="D11534" s="2" t="s">
        <v>397</v>
      </c>
      <c r="E11534" s="2"/>
      <c r="F11534" s="2"/>
      <c r="G11534" s="2"/>
      <c r="H11534" s="2"/>
    </row>
    <row r="11535" spans="2:8">
      <c r="B11535" s="2" t="s">
        <v>11929</v>
      </c>
      <c r="C11535" s="2">
        <v>27</v>
      </c>
      <c r="D11535" s="2" t="s">
        <v>397</v>
      </c>
      <c r="E11535" s="2"/>
      <c r="F11535" s="2"/>
      <c r="G11535" s="2"/>
      <c r="H11535" s="2"/>
    </row>
    <row r="11536" spans="2:8">
      <c r="B11536" s="2" t="s">
        <v>11930</v>
      </c>
      <c r="C11536" s="2">
        <v>31</v>
      </c>
      <c r="D11536" s="2" t="s">
        <v>397</v>
      </c>
      <c r="E11536" s="2"/>
      <c r="F11536" s="2"/>
      <c r="G11536" s="2"/>
      <c r="H11536" s="2"/>
    </row>
    <row r="11537" spans="2:8">
      <c r="B11537" s="2" t="s">
        <v>11931</v>
      </c>
      <c r="C11537" s="2">
        <v>34</v>
      </c>
      <c r="D11537" s="2" t="s">
        <v>397</v>
      </c>
      <c r="E11537" s="2"/>
      <c r="F11537" s="2"/>
      <c r="G11537" s="2"/>
      <c r="H11537" s="2"/>
    </row>
    <row r="11538" spans="2:8">
      <c r="B11538" s="2" t="s">
        <v>11932</v>
      </c>
      <c r="C11538" s="2">
        <v>35</v>
      </c>
      <c r="D11538" s="2" t="s">
        <v>397</v>
      </c>
      <c r="E11538" s="2"/>
      <c r="F11538" s="2"/>
      <c r="G11538" s="2"/>
      <c r="H11538" s="2"/>
    </row>
    <row r="11539" spans="2:8">
      <c r="B11539" s="2" t="s">
        <v>11933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11934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11935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11936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11937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11938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11939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11940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11941</v>
      </c>
      <c r="C11547" s="2">
        <v>25</v>
      </c>
      <c r="D11547" s="2" t="s">
        <v>397</v>
      </c>
      <c r="E11547" s="2"/>
      <c r="F11547" s="2"/>
      <c r="G11547" s="2"/>
      <c r="H11547" s="2"/>
    </row>
    <row r="11548" spans="2:8">
      <c r="B11548" s="2" t="s">
        <v>11942</v>
      </c>
      <c r="C11548" s="2">
        <v>25</v>
      </c>
      <c r="D11548" s="2" t="s">
        <v>397</v>
      </c>
      <c r="E11548" s="2"/>
      <c r="F11548" s="2"/>
      <c r="G11548" s="2"/>
      <c r="H11548" s="2"/>
    </row>
    <row r="11549" spans="2:8">
      <c r="B11549" s="2" t="s">
        <v>11943</v>
      </c>
      <c r="C11549" s="2">
        <v>26</v>
      </c>
      <c r="D11549" s="2" t="s">
        <v>397</v>
      </c>
      <c r="E11549" s="2"/>
      <c r="F11549" s="2"/>
      <c r="G11549" s="2"/>
      <c r="H11549" s="2"/>
    </row>
    <row r="11550" spans="2:8">
      <c r="B11550" s="2" t="s">
        <v>11944</v>
      </c>
      <c r="C11550" s="2">
        <v>24</v>
      </c>
      <c r="D11550" s="2" t="s">
        <v>397</v>
      </c>
      <c r="E11550" s="2"/>
      <c r="F11550" s="2"/>
      <c r="G11550" s="2"/>
      <c r="H11550" s="2"/>
    </row>
    <row r="11551" spans="2:8">
      <c r="B11551" s="2" t="s">
        <v>11945</v>
      </c>
      <c r="C11551" s="2">
        <v>24</v>
      </c>
      <c r="D11551" s="2" t="s">
        <v>397</v>
      </c>
      <c r="E11551" s="2"/>
      <c r="F11551" s="2"/>
      <c r="G11551" s="2"/>
      <c r="H11551" s="2"/>
    </row>
    <row r="11552" spans="2:8">
      <c r="B11552" s="2" t="s">
        <v>11946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11947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11948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11949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11950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11951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11952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11953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11954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11955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11956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11957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11958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11959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11960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11961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11962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11963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11964</v>
      </c>
      <c r="C11570" s="2">
        <v>30</v>
      </c>
      <c r="D11570" s="2" t="s">
        <v>397</v>
      </c>
      <c r="E11570" s="2"/>
      <c r="F11570" s="2"/>
      <c r="G11570" s="2"/>
      <c r="H11570" s="2"/>
    </row>
    <row r="11571" spans="2:8">
      <c r="B11571" s="2" t="s">
        <v>11965</v>
      </c>
      <c r="C11571" s="2">
        <v>32</v>
      </c>
      <c r="D11571" s="2" t="s">
        <v>397</v>
      </c>
      <c r="E11571" s="2"/>
      <c r="F11571" s="2"/>
      <c r="G11571" s="2"/>
      <c r="H11571" s="2"/>
    </row>
    <row r="11572" spans="2:8">
      <c r="B11572" s="2" t="s">
        <v>11966</v>
      </c>
      <c r="C11572" s="2">
        <v>34</v>
      </c>
      <c r="D11572" s="2" t="s">
        <v>397</v>
      </c>
      <c r="E11572" s="2"/>
      <c r="F11572" s="2"/>
      <c r="G11572" s="2"/>
      <c r="H11572" s="2"/>
    </row>
    <row r="11573" spans="2:8">
      <c r="B11573" s="2" t="s">
        <v>11967</v>
      </c>
      <c r="C11573" s="2">
        <v>35</v>
      </c>
      <c r="D11573" s="2" t="s">
        <v>397</v>
      </c>
      <c r="E11573" s="2"/>
      <c r="F11573" s="2"/>
      <c r="G11573" s="2"/>
      <c r="H11573" s="2"/>
    </row>
    <row r="11574" spans="2:8">
      <c r="B11574" s="2" t="s">
        <v>11968</v>
      </c>
      <c r="C11574" s="2">
        <v>33</v>
      </c>
      <c r="D11574" s="2" t="s">
        <v>397</v>
      </c>
      <c r="E11574" s="2"/>
      <c r="F11574" s="2"/>
      <c r="G11574" s="2"/>
      <c r="H11574" s="2"/>
    </row>
    <row r="11575" spans="2:8">
      <c r="B11575" s="2" t="s">
        <v>11969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11970</v>
      </c>
      <c r="C11576" s="2">
        <v>15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11971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11972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11973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11974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11975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11976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11977</v>
      </c>
      <c r="C11583" s="2">
        <v>37</v>
      </c>
      <c r="D11583" s="2" t="s">
        <v>397</v>
      </c>
      <c r="E11583" s="2"/>
      <c r="F11583" s="2"/>
      <c r="G11583" s="2"/>
      <c r="H11583" s="2"/>
    </row>
    <row r="11584" spans="2:8">
      <c r="B11584" s="2" t="s">
        <v>11978</v>
      </c>
      <c r="C11584" s="2">
        <v>38</v>
      </c>
      <c r="D11584" s="2" t="s">
        <v>397</v>
      </c>
      <c r="E11584" s="2"/>
      <c r="F11584" s="2"/>
      <c r="G11584" s="2"/>
      <c r="H11584" s="2"/>
    </row>
    <row r="11585" spans="2:8">
      <c r="B11585" s="2" t="s">
        <v>11979</v>
      </c>
      <c r="C11585" s="2">
        <v>38</v>
      </c>
      <c r="D11585" s="2" t="s">
        <v>397</v>
      </c>
      <c r="E11585" s="2"/>
      <c r="F11585" s="2"/>
      <c r="G11585" s="2"/>
      <c r="H11585" s="2"/>
    </row>
    <row r="11586" spans="2:8">
      <c r="B11586" s="2" t="s">
        <v>11980</v>
      </c>
      <c r="C11586" s="2">
        <v>37</v>
      </c>
      <c r="D11586" s="2" t="s">
        <v>397</v>
      </c>
      <c r="E11586" s="2"/>
      <c r="F11586" s="2"/>
      <c r="G11586" s="2"/>
      <c r="H11586" s="2"/>
    </row>
    <row r="11587" spans="2:8">
      <c r="B11587" s="2" t="s">
        <v>11981</v>
      </c>
      <c r="C11587" s="2">
        <v>32</v>
      </c>
      <c r="D11587" s="2" t="s">
        <v>397</v>
      </c>
      <c r="E11587" s="2"/>
      <c r="F11587" s="2"/>
      <c r="G11587" s="2"/>
      <c r="H11587" s="2"/>
    </row>
    <row r="11588" spans="2:8">
      <c r="B11588" s="2" t="s">
        <v>11982</v>
      </c>
      <c r="C11588" s="2">
        <v>30</v>
      </c>
      <c r="D11588" s="2" t="s">
        <v>397</v>
      </c>
      <c r="E11588" s="2"/>
      <c r="F11588" s="2"/>
      <c r="G11588" s="2"/>
      <c r="H11588" s="2"/>
    </row>
    <row r="11589" spans="2:8">
      <c r="B11589" s="2" t="s">
        <v>11983</v>
      </c>
      <c r="C11589" s="2">
        <v>29</v>
      </c>
      <c r="D11589" s="2" t="s">
        <v>397</v>
      </c>
      <c r="E11589" s="2"/>
      <c r="F11589" s="2"/>
      <c r="G11589" s="2"/>
      <c r="H11589" s="2"/>
    </row>
    <row r="11590" spans="2:8">
      <c r="B11590" s="2" t="s">
        <v>11984</v>
      </c>
      <c r="C11590" s="2">
        <v>29</v>
      </c>
      <c r="D11590" s="2" t="s">
        <v>397</v>
      </c>
      <c r="E11590" s="2"/>
      <c r="F11590" s="2"/>
      <c r="G11590" s="2"/>
      <c r="H11590" s="2"/>
    </row>
    <row r="11591" spans="2:8">
      <c r="B11591" s="2" t="s">
        <v>11985</v>
      </c>
      <c r="C11591" s="2">
        <v>28</v>
      </c>
      <c r="D11591" s="2" t="s">
        <v>397</v>
      </c>
      <c r="E11591" s="2"/>
      <c r="F11591" s="2"/>
      <c r="G11591" s="2"/>
      <c r="H11591" s="2"/>
    </row>
    <row r="11592" spans="2:8">
      <c r="B11592" s="2" t="s">
        <v>11986</v>
      </c>
      <c r="C11592" s="2">
        <v>27</v>
      </c>
      <c r="D11592" s="2" t="s">
        <v>397</v>
      </c>
      <c r="E11592" s="2"/>
      <c r="F11592" s="2"/>
      <c r="G11592" s="2"/>
      <c r="H11592" s="2"/>
    </row>
    <row r="11593" spans="2:8">
      <c r="B11593" s="2" t="s">
        <v>11987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11988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11989</v>
      </c>
      <c r="C11595" s="2">
        <v>23</v>
      </c>
      <c r="D11595" s="2" t="s">
        <v>397</v>
      </c>
      <c r="E11595" s="2"/>
      <c r="F11595" s="2"/>
      <c r="G11595" s="2"/>
      <c r="H11595" s="2"/>
    </row>
    <row r="11596" spans="2:8">
      <c r="B11596" s="2" t="s">
        <v>11990</v>
      </c>
      <c r="C11596" s="2">
        <v>23</v>
      </c>
      <c r="D11596" s="2" t="s">
        <v>397</v>
      </c>
      <c r="E11596" s="2"/>
      <c r="F11596" s="2"/>
      <c r="G11596" s="2"/>
      <c r="H11596" s="2"/>
    </row>
    <row r="11597" spans="2:8">
      <c r="B11597" s="2" t="s">
        <v>11991</v>
      </c>
      <c r="C11597" s="2">
        <v>23</v>
      </c>
      <c r="D11597" s="2" t="s">
        <v>397</v>
      </c>
      <c r="E11597" s="2"/>
      <c r="F11597" s="2"/>
      <c r="G11597" s="2"/>
      <c r="H11597" s="2"/>
    </row>
    <row r="11598" spans="2:8">
      <c r="B11598" s="2" t="s">
        <v>11992</v>
      </c>
      <c r="C11598" s="2">
        <v>23</v>
      </c>
      <c r="D11598" s="2" t="s">
        <v>397</v>
      </c>
      <c r="E11598" s="2"/>
      <c r="F11598" s="2"/>
      <c r="G11598" s="2"/>
      <c r="H11598" s="2"/>
    </row>
    <row r="11599" spans="2:8">
      <c r="B11599" s="2" t="s">
        <v>11993</v>
      </c>
      <c r="C11599" s="2">
        <v>21</v>
      </c>
      <c r="D11599" s="2" t="s">
        <v>397</v>
      </c>
      <c r="E11599" s="2"/>
      <c r="F11599" s="2"/>
      <c r="G11599" s="2"/>
      <c r="H11599" s="2"/>
    </row>
    <row r="11600" spans="2:8">
      <c r="B11600" s="2" t="s">
        <v>11994</v>
      </c>
      <c r="C11600" s="2">
        <v>22</v>
      </c>
      <c r="D11600" s="2" t="s">
        <v>397</v>
      </c>
      <c r="E11600" s="2"/>
      <c r="F11600" s="2"/>
      <c r="G11600" s="2"/>
      <c r="H11600" s="2"/>
    </row>
    <row r="11601" spans="2:8">
      <c r="B11601" s="2" t="s">
        <v>11995</v>
      </c>
      <c r="C11601" s="2">
        <v>24</v>
      </c>
      <c r="D11601" s="2" t="s">
        <v>397</v>
      </c>
      <c r="E11601" s="2"/>
      <c r="F11601" s="2"/>
      <c r="G11601" s="2"/>
      <c r="H11601" s="2"/>
    </row>
    <row r="11602" spans="2:8">
      <c r="B11602" s="2" t="s">
        <v>11996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11997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11998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11999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12000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12001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12002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12003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12004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12005</v>
      </c>
      <c r="C11611" s="2">
        <v>31</v>
      </c>
      <c r="D11611" s="2" t="s">
        <v>397</v>
      </c>
      <c r="E11611" s="2"/>
      <c r="F11611" s="2"/>
      <c r="G11611" s="2"/>
      <c r="H11611" s="2"/>
    </row>
    <row r="11612" spans="2:8">
      <c r="B11612" s="2" t="s">
        <v>12006</v>
      </c>
      <c r="C11612" s="2">
        <v>31</v>
      </c>
      <c r="D11612" s="2" t="s">
        <v>397</v>
      </c>
      <c r="E11612" s="2"/>
      <c r="F11612" s="2"/>
      <c r="G11612" s="2"/>
      <c r="H11612" s="2"/>
    </row>
    <row r="11613" spans="2:8">
      <c r="B11613" s="2" t="s">
        <v>12007</v>
      </c>
      <c r="C11613" s="2">
        <v>31</v>
      </c>
      <c r="D11613" s="2" t="s">
        <v>397</v>
      </c>
      <c r="E11613" s="2"/>
      <c r="F11613" s="2"/>
      <c r="G11613" s="2"/>
      <c r="H11613" s="2"/>
    </row>
    <row r="11614" spans="2:8">
      <c r="B11614" s="2" t="s">
        <v>12008</v>
      </c>
      <c r="C11614" s="2">
        <v>28</v>
      </c>
      <c r="D11614" s="2" t="s">
        <v>397</v>
      </c>
      <c r="E11614" s="2"/>
      <c r="F11614" s="2"/>
      <c r="G11614" s="2"/>
      <c r="H11614" s="2"/>
    </row>
    <row r="11615" spans="2:8">
      <c r="B11615" s="2" t="s">
        <v>12009</v>
      </c>
      <c r="C11615" s="2">
        <v>25</v>
      </c>
      <c r="D11615" s="2" t="s">
        <v>397</v>
      </c>
      <c r="E11615" s="2"/>
      <c r="F11615" s="2"/>
      <c r="G11615" s="2"/>
      <c r="H11615" s="2"/>
    </row>
    <row r="11616" spans="2:8">
      <c r="B11616" s="2" t="s">
        <v>12010</v>
      </c>
      <c r="C11616" s="2">
        <v>25</v>
      </c>
      <c r="D11616" s="2" t="s">
        <v>397</v>
      </c>
      <c r="E11616" s="2"/>
      <c r="F11616" s="2"/>
      <c r="G11616" s="2"/>
      <c r="H11616" s="2"/>
    </row>
    <row r="11617" spans="2:8">
      <c r="B11617" s="2" t="s">
        <v>12011</v>
      </c>
      <c r="C11617" s="2">
        <v>24</v>
      </c>
      <c r="D11617" s="2" t="s">
        <v>397</v>
      </c>
      <c r="E11617" s="2"/>
      <c r="F11617" s="2"/>
      <c r="G11617" s="2"/>
      <c r="H11617" s="2"/>
    </row>
    <row r="11618" spans="2:8">
      <c r="B11618" s="2" t="s">
        <v>12012</v>
      </c>
      <c r="C11618" s="2">
        <v>25</v>
      </c>
      <c r="D11618" s="2" t="s">
        <v>397</v>
      </c>
      <c r="E11618" s="2"/>
      <c r="F11618" s="2"/>
      <c r="G11618" s="2"/>
      <c r="H11618" s="2"/>
    </row>
    <row r="11619" spans="2:8">
      <c r="B11619" s="2" t="s">
        <v>12013</v>
      </c>
      <c r="C11619" s="2">
        <v>26</v>
      </c>
      <c r="D11619" s="2" t="s">
        <v>397</v>
      </c>
      <c r="E11619" s="2"/>
      <c r="F11619" s="2"/>
      <c r="G11619" s="2"/>
      <c r="H11619" s="2"/>
    </row>
    <row r="11620" spans="2:8">
      <c r="B11620" s="2" t="s">
        <v>12014</v>
      </c>
      <c r="C11620" s="2">
        <v>30</v>
      </c>
      <c r="D11620" s="2" t="s">
        <v>397</v>
      </c>
      <c r="E11620" s="2"/>
      <c r="F11620" s="2"/>
      <c r="G11620" s="2"/>
      <c r="H11620" s="2"/>
    </row>
    <row r="11621" spans="2:8">
      <c r="B11621" s="2" t="s">
        <v>12015</v>
      </c>
      <c r="C11621" s="2">
        <v>30</v>
      </c>
      <c r="D11621" s="2" t="s">
        <v>397</v>
      </c>
      <c r="E11621" s="2"/>
      <c r="F11621" s="2"/>
      <c r="G11621" s="2"/>
      <c r="H11621" s="2"/>
    </row>
    <row r="11622" spans="2:8">
      <c r="B11622" s="2" t="s">
        <v>12016</v>
      </c>
      <c r="C11622" s="2">
        <v>30</v>
      </c>
      <c r="D11622" s="2" t="s">
        <v>397</v>
      </c>
      <c r="E11622" s="2"/>
      <c r="F11622" s="2"/>
      <c r="G11622" s="2"/>
      <c r="H11622" s="2"/>
    </row>
    <row r="11623" spans="2:8">
      <c r="B11623" s="2" t="s">
        <v>12017</v>
      </c>
      <c r="C11623" s="2">
        <v>30</v>
      </c>
      <c r="D11623" s="2" t="s">
        <v>397</v>
      </c>
      <c r="E11623" s="2"/>
      <c r="F11623" s="2"/>
      <c r="G11623" s="2"/>
      <c r="H11623" s="2"/>
    </row>
    <row r="11624" spans="2:8">
      <c r="B11624" s="2" t="s">
        <v>12018</v>
      </c>
      <c r="C11624" s="2">
        <v>30</v>
      </c>
      <c r="D11624" s="2" t="s">
        <v>397</v>
      </c>
      <c r="E11624" s="2"/>
      <c r="F11624" s="2"/>
      <c r="G11624" s="2"/>
      <c r="H11624" s="2"/>
    </row>
    <row r="11625" spans="2:8">
      <c r="B11625" s="2" t="s">
        <v>12019</v>
      </c>
      <c r="C11625" s="2">
        <v>30</v>
      </c>
      <c r="D11625" s="2" t="s">
        <v>397</v>
      </c>
      <c r="E11625" s="2"/>
      <c r="F11625" s="2"/>
      <c r="G11625" s="2"/>
      <c r="H11625" s="2"/>
    </row>
    <row r="11626" spans="2:8">
      <c r="B11626" s="2" t="s">
        <v>12020</v>
      </c>
      <c r="C11626" s="2">
        <v>30</v>
      </c>
      <c r="D11626" s="2" t="s">
        <v>397</v>
      </c>
      <c r="E11626" s="2"/>
      <c r="F11626" s="2"/>
      <c r="G11626" s="2"/>
      <c r="H11626" s="2"/>
    </row>
    <row r="11627" spans="2:8">
      <c r="B11627" s="2" t="s">
        <v>12021</v>
      </c>
      <c r="C11627" s="2">
        <v>33</v>
      </c>
      <c r="D11627" s="2" t="s">
        <v>397</v>
      </c>
      <c r="E11627" s="2"/>
      <c r="F11627" s="2"/>
      <c r="G11627" s="2"/>
      <c r="H11627" s="2"/>
    </row>
    <row r="11628" spans="2:8">
      <c r="B11628" s="2" t="s">
        <v>12022</v>
      </c>
      <c r="C11628" s="2">
        <v>29</v>
      </c>
      <c r="D11628" s="2" t="s">
        <v>397</v>
      </c>
      <c r="E11628" s="2"/>
      <c r="F11628" s="2"/>
      <c r="G11628" s="2"/>
      <c r="H11628" s="2"/>
    </row>
    <row r="11629" spans="2:8">
      <c r="B11629" s="2" t="s">
        <v>12023</v>
      </c>
      <c r="C11629" s="2">
        <v>24</v>
      </c>
      <c r="D11629" s="2" t="s">
        <v>397</v>
      </c>
      <c r="E11629" s="2"/>
      <c r="F11629" s="2"/>
      <c r="G11629" s="2"/>
      <c r="H11629" s="2"/>
    </row>
    <row r="11630" spans="2:8">
      <c r="B11630" s="2" t="s">
        <v>12024</v>
      </c>
      <c r="C11630" s="2">
        <v>21</v>
      </c>
      <c r="D11630" s="2" t="s">
        <v>397</v>
      </c>
      <c r="E11630" s="2"/>
      <c r="F11630" s="2"/>
      <c r="G11630" s="2"/>
      <c r="H11630" s="2"/>
    </row>
    <row r="11631" spans="2:8">
      <c r="B11631" s="2" t="s">
        <v>12025</v>
      </c>
      <c r="C11631" s="2">
        <v>28</v>
      </c>
      <c r="D11631" s="2" t="s">
        <v>397</v>
      </c>
      <c r="E11631" s="2"/>
      <c r="F11631" s="2"/>
      <c r="G11631" s="2"/>
      <c r="H11631" s="2"/>
    </row>
    <row r="11632" spans="2:8">
      <c r="B11632" s="2" t="s">
        <v>12026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12027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12028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12029</v>
      </c>
      <c r="C11635" s="2">
        <v>17</v>
      </c>
      <c r="D11635" s="2" t="s">
        <v>397</v>
      </c>
      <c r="E11635" s="2"/>
      <c r="F11635" s="2"/>
      <c r="G11635" s="2"/>
      <c r="H11635" s="2"/>
    </row>
    <row r="11636" spans="2:8">
      <c r="B11636" s="2" t="s">
        <v>12030</v>
      </c>
      <c r="C11636" s="2">
        <v>18</v>
      </c>
      <c r="D11636" s="2" t="s">
        <v>397</v>
      </c>
      <c r="E11636" s="2"/>
      <c r="F11636" s="2"/>
      <c r="G11636" s="2"/>
      <c r="H11636" s="2"/>
    </row>
    <row r="11637" spans="2:8">
      <c r="B11637" s="2" t="s">
        <v>12031</v>
      </c>
      <c r="C11637" s="2">
        <v>18</v>
      </c>
      <c r="D11637" s="2" t="s">
        <v>397</v>
      </c>
      <c r="E11637" s="2"/>
      <c r="F11637" s="2"/>
      <c r="G11637" s="2"/>
      <c r="H11637" s="2"/>
    </row>
    <row r="11638" spans="2:8">
      <c r="B11638" s="2" t="s">
        <v>12032</v>
      </c>
      <c r="C11638" s="2">
        <v>18</v>
      </c>
      <c r="D11638" s="2" t="s">
        <v>397</v>
      </c>
      <c r="E11638" s="2"/>
      <c r="F11638" s="2"/>
      <c r="G11638" s="2"/>
      <c r="H11638" s="2"/>
    </row>
    <row r="11639" spans="2:8">
      <c r="B11639" s="2" t="s">
        <v>12033</v>
      </c>
      <c r="C11639" s="2">
        <v>16</v>
      </c>
      <c r="D11639" s="2" t="s">
        <v>397</v>
      </c>
      <c r="E11639" s="2"/>
      <c r="F11639" s="2"/>
      <c r="G11639" s="2"/>
      <c r="H11639" s="2"/>
    </row>
    <row r="11640" spans="2:8">
      <c r="B11640" s="2" t="s">
        <v>12034</v>
      </c>
      <c r="C11640" s="2">
        <v>16</v>
      </c>
      <c r="D11640" s="2" t="s">
        <v>397</v>
      </c>
      <c r="E11640" s="2"/>
      <c r="F11640" s="2"/>
      <c r="G11640" s="2"/>
      <c r="H11640" s="2"/>
    </row>
    <row r="11641" spans="2:8">
      <c r="B11641" s="2" t="s">
        <v>12035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12036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12037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12038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12039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12040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12041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12042</v>
      </c>
      <c r="C11648" s="2">
        <v>17</v>
      </c>
      <c r="D11648" s="2" t="s">
        <v>397</v>
      </c>
      <c r="E11648" s="2"/>
      <c r="F11648" s="2"/>
      <c r="G11648" s="2"/>
      <c r="H11648" s="2"/>
    </row>
    <row r="11649" spans="2:8">
      <c r="B11649" s="2" t="s">
        <v>12043</v>
      </c>
      <c r="C11649" s="2">
        <v>17</v>
      </c>
      <c r="D11649" s="2" t="s">
        <v>397</v>
      </c>
      <c r="E11649" s="2"/>
      <c r="F11649" s="2"/>
      <c r="G11649" s="2"/>
      <c r="H11649" s="2"/>
    </row>
    <row r="11650" spans="2:8">
      <c r="B11650" s="2" t="s">
        <v>12044</v>
      </c>
      <c r="C11650" s="2">
        <v>17</v>
      </c>
      <c r="D11650" s="2" t="s">
        <v>397</v>
      </c>
      <c r="E11650" s="2"/>
      <c r="F11650" s="2"/>
      <c r="G11650" s="2"/>
      <c r="H11650" s="2"/>
    </row>
    <row r="11651" spans="2:8">
      <c r="B11651" s="2" t="s">
        <v>12045</v>
      </c>
      <c r="C11651" s="2">
        <v>18</v>
      </c>
      <c r="D11651" s="2" t="s">
        <v>397</v>
      </c>
      <c r="E11651" s="2"/>
      <c r="F11651" s="2"/>
      <c r="G11651" s="2"/>
      <c r="H11651" s="2"/>
    </row>
    <row r="11652" spans="2:8">
      <c r="B11652" s="2" t="s">
        <v>12046</v>
      </c>
      <c r="C11652" s="2">
        <v>18</v>
      </c>
      <c r="D11652" s="2" t="s">
        <v>397</v>
      </c>
      <c r="E11652" s="2"/>
      <c r="F11652" s="2"/>
      <c r="G11652" s="2"/>
      <c r="H11652" s="2"/>
    </row>
    <row r="11653" spans="2:8">
      <c r="B11653" s="2" t="s">
        <v>12047</v>
      </c>
      <c r="C11653" s="2">
        <v>32</v>
      </c>
      <c r="D11653" s="2" t="s">
        <v>397</v>
      </c>
      <c r="E11653" s="2"/>
      <c r="F11653" s="2"/>
      <c r="G11653" s="2"/>
      <c r="H11653" s="2"/>
    </row>
    <row r="11654" spans="2:8">
      <c r="B11654" s="2" t="s">
        <v>12048</v>
      </c>
      <c r="C11654" s="2">
        <v>32</v>
      </c>
      <c r="D11654" s="2" t="s">
        <v>397</v>
      </c>
      <c r="E11654" s="2"/>
      <c r="F11654" s="2"/>
      <c r="G11654" s="2"/>
      <c r="H11654" s="2"/>
    </row>
    <row r="11655" spans="2:8">
      <c r="B11655" s="2" t="s">
        <v>12049</v>
      </c>
      <c r="C11655" s="2">
        <v>28</v>
      </c>
      <c r="D11655" s="2" t="s">
        <v>397</v>
      </c>
      <c r="E11655" s="2"/>
      <c r="F11655" s="2"/>
      <c r="G11655" s="2"/>
      <c r="H11655" s="2"/>
    </row>
    <row r="11656" spans="2:8">
      <c r="B11656" s="2" t="s">
        <v>12050</v>
      </c>
      <c r="C11656" s="2">
        <v>25</v>
      </c>
      <c r="D11656" s="2" t="s">
        <v>397</v>
      </c>
      <c r="E11656" s="2"/>
      <c r="F11656" s="2"/>
      <c r="G11656" s="2"/>
      <c r="H11656" s="2"/>
    </row>
    <row r="11657" spans="2:8">
      <c r="B11657" s="2" t="s">
        <v>12051</v>
      </c>
      <c r="C11657" s="2">
        <v>23</v>
      </c>
      <c r="D11657" s="2" t="s">
        <v>397</v>
      </c>
      <c r="E11657" s="2"/>
      <c r="F11657" s="2"/>
      <c r="G11657" s="2"/>
      <c r="H11657" s="2"/>
    </row>
    <row r="11658" spans="2:8">
      <c r="B11658" s="2" t="s">
        <v>12052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12053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12054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12055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12056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12057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12058</v>
      </c>
      <c r="C11664" s="2">
        <v>15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12059</v>
      </c>
      <c r="C11665" s="2">
        <v>26</v>
      </c>
      <c r="D11665" s="2" t="s">
        <v>397</v>
      </c>
      <c r="E11665" s="2"/>
      <c r="F11665" s="2"/>
      <c r="G11665" s="2"/>
      <c r="H11665" s="2"/>
    </row>
    <row r="11666" spans="2:8">
      <c r="B11666" s="2" t="s">
        <v>12060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12061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12062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12063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12064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12065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12066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12067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12068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12069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12070</v>
      </c>
      <c r="C11676" s="2">
        <v>28</v>
      </c>
      <c r="D11676" s="2" t="s">
        <v>397</v>
      </c>
      <c r="E11676" s="2"/>
      <c r="F11676" s="2"/>
      <c r="G11676" s="2"/>
      <c r="H11676" s="2"/>
    </row>
    <row r="11677" spans="2:8">
      <c r="B11677" s="2" t="s">
        <v>12071</v>
      </c>
      <c r="C11677" s="2">
        <v>29</v>
      </c>
      <c r="D11677" s="2" t="s">
        <v>397</v>
      </c>
      <c r="E11677" s="2"/>
      <c r="F11677" s="2"/>
      <c r="G11677" s="2"/>
      <c r="H11677" s="2"/>
    </row>
    <row r="11678" spans="2:8">
      <c r="B11678" s="2" t="s">
        <v>12072</v>
      </c>
      <c r="C11678" s="2">
        <v>29</v>
      </c>
      <c r="D11678" s="2" t="s">
        <v>397</v>
      </c>
      <c r="E11678" s="2"/>
      <c r="F11678" s="2"/>
      <c r="G11678" s="2"/>
      <c r="H11678" s="2"/>
    </row>
    <row r="11679" spans="2:8">
      <c r="B11679" s="2" t="s">
        <v>12073</v>
      </c>
      <c r="C11679" s="2">
        <v>30</v>
      </c>
      <c r="D11679" s="2" t="s">
        <v>397</v>
      </c>
      <c r="E11679" s="2"/>
      <c r="F11679" s="2"/>
      <c r="G11679" s="2"/>
      <c r="H11679" s="2"/>
    </row>
    <row r="11680" spans="2:8">
      <c r="B11680" s="2" t="s">
        <v>12074</v>
      </c>
      <c r="C11680" s="2">
        <v>30</v>
      </c>
      <c r="D11680" s="2" t="s">
        <v>397</v>
      </c>
      <c r="E11680" s="2"/>
      <c r="F11680" s="2"/>
      <c r="G11680" s="2"/>
      <c r="H11680" s="2"/>
    </row>
    <row r="11681" spans="2:8">
      <c r="B11681" s="2" t="s">
        <v>12075</v>
      </c>
      <c r="C11681" s="2">
        <v>28</v>
      </c>
      <c r="D11681" s="2" t="s">
        <v>397</v>
      </c>
      <c r="E11681" s="2"/>
      <c r="F11681" s="2"/>
      <c r="G11681" s="2"/>
      <c r="H11681" s="2"/>
    </row>
    <row r="11682" spans="2:8">
      <c r="B11682" s="2" t="s">
        <v>12076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12077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12078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12079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12080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12081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12082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12083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12084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12085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12086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12087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12088</v>
      </c>
      <c r="C11694" s="2">
        <v>22</v>
      </c>
      <c r="D11694" s="2" t="s">
        <v>397</v>
      </c>
      <c r="E11694" s="2"/>
      <c r="F11694" s="2"/>
      <c r="G11694" s="2"/>
      <c r="H11694" s="2"/>
    </row>
    <row r="11695" spans="2:8">
      <c r="B11695" s="2" t="s">
        <v>12089</v>
      </c>
      <c r="C11695" s="2">
        <v>21</v>
      </c>
      <c r="D11695" s="2" t="s">
        <v>397</v>
      </c>
      <c r="E11695" s="2"/>
      <c r="F11695" s="2"/>
      <c r="G11695" s="2"/>
      <c r="H11695" s="2"/>
    </row>
    <row r="11696" spans="2:8">
      <c r="B11696" s="2" t="s">
        <v>12090</v>
      </c>
      <c r="C11696" s="2">
        <v>21</v>
      </c>
      <c r="D11696" s="2" t="s">
        <v>397</v>
      </c>
      <c r="E11696" s="2"/>
      <c r="F11696" s="2"/>
      <c r="G11696" s="2"/>
      <c r="H11696" s="2"/>
    </row>
    <row r="11697" spans="2:8">
      <c r="B11697" s="2" t="s">
        <v>12091</v>
      </c>
      <c r="C11697" s="2">
        <v>20</v>
      </c>
      <c r="D11697" s="2" t="s">
        <v>397</v>
      </c>
      <c r="E11697" s="2"/>
      <c r="F11697" s="2"/>
      <c r="G11697" s="2"/>
      <c r="H11697" s="2"/>
    </row>
    <row r="11698" spans="2:8">
      <c r="B11698" s="2" t="s">
        <v>12092</v>
      </c>
      <c r="C11698" s="2">
        <v>32</v>
      </c>
      <c r="D11698" s="2" t="s">
        <v>397</v>
      </c>
      <c r="E11698" s="2"/>
      <c r="F11698" s="2"/>
      <c r="G11698" s="2"/>
      <c r="H11698" s="2"/>
    </row>
    <row r="11699" spans="2:8">
      <c r="B11699" s="2" t="s">
        <v>12093</v>
      </c>
      <c r="C11699" s="2">
        <v>34</v>
      </c>
      <c r="D11699" s="2" t="s">
        <v>397</v>
      </c>
      <c r="E11699" s="2"/>
      <c r="F11699" s="2"/>
      <c r="G11699" s="2"/>
      <c r="H11699" s="2"/>
    </row>
    <row r="11700" spans="2:8">
      <c r="B11700" s="2" t="s">
        <v>12094</v>
      </c>
      <c r="C11700" s="2">
        <v>35</v>
      </c>
      <c r="D11700" s="2" t="s">
        <v>397</v>
      </c>
      <c r="E11700" s="2"/>
      <c r="F11700" s="2"/>
      <c r="G11700" s="2"/>
      <c r="H11700" s="2"/>
    </row>
    <row r="11701" spans="2:8">
      <c r="B11701" s="2" t="s">
        <v>12095</v>
      </c>
      <c r="C11701" s="2">
        <v>34</v>
      </c>
      <c r="D11701" s="2" t="s">
        <v>397</v>
      </c>
      <c r="E11701" s="2"/>
      <c r="F11701" s="2"/>
      <c r="G11701" s="2"/>
      <c r="H11701" s="2"/>
    </row>
    <row r="11702" spans="2:8">
      <c r="B11702" s="2" t="s">
        <v>12096</v>
      </c>
      <c r="C11702" s="2">
        <v>33</v>
      </c>
      <c r="D11702" s="2" t="s">
        <v>397</v>
      </c>
      <c r="E11702" s="2"/>
      <c r="F11702" s="2"/>
      <c r="G11702" s="2"/>
      <c r="H11702" s="2"/>
    </row>
    <row r="11703" spans="2:8">
      <c r="B11703" s="2" t="s">
        <v>12097</v>
      </c>
      <c r="C11703" s="2">
        <v>14</v>
      </c>
      <c r="D11703" s="2" t="s">
        <v>397</v>
      </c>
      <c r="E11703" s="2"/>
      <c r="F11703" s="2"/>
      <c r="G11703" s="2"/>
      <c r="H11703" s="2"/>
    </row>
    <row r="11704" spans="2:8">
      <c r="B11704" s="2" t="s">
        <v>12098</v>
      </c>
      <c r="C11704" s="2">
        <v>14</v>
      </c>
      <c r="D11704" s="2" t="s">
        <v>397</v>
      </c>
      <c r="E11704" s="2"/>
      <c r="F11704" s="2"/>
      <c r="G11704" s="2"/>
      <c r="H11704" s="2"/>
    </row>
    <row r="11705" spans="2:8">
      <c r="B11705" s="2" t="s">
        <v>12099</v>
      </c>
      <c r="C11705" s="2">
        <v>14</v>
      </c>
      <c r="D11705" s="2" t="s">
        <v>397</v>
      </c>
      <c r="E11705" s="2"/>
      <c r="F11705" s="2"/>
      <c r="G11705" s="2"/>
      <c r="H11705" s="2"/>
    </row>
    <row r="11706" spans="2:8">
      <c r="B11706" s="2" t="s">
        <v>12100</v>
      </c>
      <c r="C11706" s="2">
        <v>15</v>
      </c>
      <c r="D11706" s="2" t="s">
        <v>397</v>
      </c>
      <c r="E11706" s="2"/>
      <c r="F11706" s="2"/>
      <c r="G11706" s="2"/>
      <c r="H11706" s="2"/>
    </row>
    <row r="11707" spans="2:8">
      <c r="B11707" s="2" t="s">
        <v>12101</v>
      </c>
      <c r="C11707" s="2">
        <v>14</v>
      </c>
      <c r="D11707" s="2" t="s">
        <v>397</v>
      </c>
      <c r="E11707" s="2"/>
      <c r="F11707" s="2"/>
      <c r="G11707" s="2"/>
      <c r="H11707" s="2"/>
    </row>
    <row r="11708" spans="2:8">
      <c r="B11708" s="2" t="s">
        <v>12102</v>
      </c>
      <c r="C11708" s="2">
        <v>15</v>
      </c>
      <c r="D11708" s="2" t="s">
        <v>397</v>
      </c>
      <c r="E11708" s="2"/>
      <c r="F11708" s="2"/>
      <c r="G11708" s="2"/>
      <c r="H11708" s="2"/>
    </row>
    <row r="11709" spans="2:8">
      <c r="B11709" s="2" t="s">
        <v>12103</v>
      </c>
      <c r="C11709" s="2">
        <v>15</v>
      </c>
      <c r="D11709" s="2" t="s">
        <v>397</v>
      </c>
      <c r="E11709" s="2"/>
      <c r="F11709" s="2"/>
      <c r="G11709" s="2"/>
      <c r="H11709" s="2"/>
    </row>
    <row r="11710" spans="2:8">
      <c r="B11710" s="2" t="s">
        <v>12104</v>
      </c>
      <c r="C11710" s="2">
        <v>14</v>
      </c>
      <c r="D11710" s="2" t="s">
        <v>397</v>
      </c>
      <c r="E11710" s="2"/>
      <c r="F11710" s="2"/>
      <c r="G11710" s="2"/>
      <c r="H11710" s="2"/>
    </row>
    <row r="11711" spans="2:8">
      <c r="B11711" s="2" t="s">
        <v>12105</v>
      </c>
      <c r="C11711" s="2">
        <v>14</v>
      </c>
      <c r="D11711" s="2" t="s">
        <v>397</v>
      </c>
      <c r="E11711" s="2"/>
      <c r="F11711" s="2"/>
      <c r="G11711" s="2"/>
      <c r="H11711" s="2"/>
    </row>
    <row r="11712" spans="2:8">
      <c r="B11712" s="2" t="s">
        <v>12106</v>
      </c>
      <c r="C11712" s="2">
        <v>14</v>
      </c>
      <c r="D11712" s="2" t="s">
        <v>397</v>
      </c>
      <c r="E11712" s="2"/>
      <c r="F11712" s="2"/>
      <c r="G11712" s="2"/>
      <c r="H11712" s="2"/>
    </row>
    <row r="11713" spans="2:8">
      <c r="B11713" s="2" t="s">
        <v>12107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12108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12109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12110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12111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12112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12113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12114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12115</v>
      </c>
      <c r="C11721" s="2">
        <v>28</v>
      </c>
      <c r="D11721" s="2" t="s">
        <v>397</v>
      </c>
      <c r="E11721" s="2"/>
      <c r="F11721" s="2"/>
      <c r="G11721" s="2"/>
      <c r="H11721" s="2"/>
    </row>
    <row r="11722" spans="2:8">
      <c r="B11722" s="2" t="s">
        <v>12116</v>
      </c>
      <c r="C11722" s="2">
        <v>29</v>
      </c>
      <c r="D11722" s="2" t="s">
        <v>397</v>
      </c>
      <c r="E11722" s="2"/>
      <c r="F11722" s="2"/>
      <c r="G11722" s="2"/>
      <c r="H11722" s="2"/>
    </row>
    <row r="11723" spans="2:8">
      <c r="B11723" s="2" t="s">
        <v>12117</v>
      </c>
      <c r="C11723" s="2">
        <v>28</v>
      </c>
      <c r="D11723" s="2" t="s">
        <v>397</v>
      </c>
      <c r="E11723" s="2"/>
      <c r="F11723" s="2"/>
      <c r="G11723" s="2"/>
      <c r="H11723" s="2"/>
    </row>
    <row r="11724" spans="2:8">
      <c r="B11724" s="2" t="s">
        <v>12118</v>
      </c>
      <c r="C11724" s="2">
        <v>28</v>
      </c>
      <c r="D11724" s="2" t="s">
        <v>397</v>
      </c>
      <c r="E11724" s="2"/>
      <c r="F11724" s="2"/>
      <c r="G11724" s="2"/>
      <c r="H11724" s="2"/>
    </row>
    <row r="11725" spans="2:8">
      <c r="B11725" s="2" t="s">
        <v>12119</v>
      </c>
      <c r="C11725" s="2">
        <v>28</v>
      </c>
      <c r="D11725" s="2" t="s">
        <v>397</v>
      </c>
      <c r="E11725" s="2"/>
      <c r="F11725" s="2"/>
      <c r="G11725" s="2"/>
      <c r="H11725" s="2"/>
    </row>
    <row r="11726" spans="2:8">
      <c r="B11726" s="2" t="s">
        <v>12120</v>
      </c>
      <c r="C11726" s="2">
        <v>28</v>
      </c>
      <c r="D11726" s="2" t="s">
        <v>397</v>
      </c>
      <c r="E11726" s="2"/>
      <c r="F11726" s="2"/>
      <c r="G11726" s="2"/>
      <c r="H11726" s="2"/>
    </row>
    <row r="11727" spans="2:8">
      <c r="B11727" s="2" t="s">
        <v>12121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12122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12123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12124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12125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12126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12127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12128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12129</v>
      </c>
      <c r="C11735" s="2">
        <v>30</v>
      </c>
      <c r="D11735" s="2" t="s">
        <v>397</v>
      </c>
      <c r="E11735" s="2"/>
      <c r="F11735" s="2"/>
      <c r="G11735" s="2"/>
      <c r="H11735" s="2"/>
    </row>
    <row r="11736" spans="2:8">
      <c r="B11736" s="2" t="s">
        <v>12130</v>
      </c>
      <c r="C11736" s="2">
        <v>31</v>
      </c>
      <c r="D11736" s="2" t="s">
        <v>397</v>
      </c>
      <c r="E11736" s="2"/>
      <c r="F11736" s="2"/>
      <c r="G11736" s="2"/>
      <c r="H11736" s="2"/>
    </row>
    <row r="11737" spans="2:8">
      <c r="B11737" s="2" t="s">
        <v>12131</v>
      </c>
      <c r="C11737" s="2">
        <v>30</v>
      </c>
      <c r="D11737" s="2" t="s">
        <v>397</v>
      </c>
      <c r="E11737" s="2"/>
      <c r="F11737" s="2"/>
      <c r="G11737" s="2"/>
      <c r="H11737" s="2"/>
    </row>
    <row r="11738" spans="2:8">
      <c r="B11738" s="2" t="s">
        <v>12132</v>
      </c>
      <c r="C11738" s="2">
        <v>27</v>
      </c>
      <c r="D11738" s="2" t="s">
        <v>397</v>
      </c>
      <c r="E11738" s="2"/>
      <c r="F11738" s="2"/>
      <c r="G11738" s="2"/>
      <c r="H11738" s="2"/>
    </row>
    <row r="11739" spans="2:8">
      <c r="B11739" s="2" t="s">
        <v>12133</v>
      </c>
      <c r="C11739" s="2">
        <v>27</v>
      </c>
      <c r="D11739" s="2" t="s">
        <v>397</v>
      </c>
      <c r="E11739" s="2"/>
      <c r="F11739" s="2"/>
      <c r="G11739" s="2"/>
      <c r="H11739" s="2"/>
    </row>
    <row r="11740" spans="2:8">
      <c r="B11740" s="2" t="s">
        <v>12134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12135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12136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12137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12138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12139</v>
      </c>
      <c r="C11745" s="2">
        <v>32</v>
      </c>
      <c r="D11745" s="2" t="s">
        <v>397</v>
      </c>
      <c r="E11745" s="2"/>
      <c r="F11745" s="2"/>
      <c r="G11745" s="2"/>
      <c r="H11745" s="2"/>
    </row>
    <row r="11746" spans="2:8">
      <c r="B11746" s="2" t="s">
        <v>12140</v>
      </c>
      <c r="C11746" s="2">
        <v>31</v>
      </c>
      <c r="D11746" s="2" t="s">
        <v>397</v>
      </c>
      <c r="E11746" s="2"/>
      <c r="F11746" s="2"/>
      <c r="G11746" s="2"/>
      <c r="H11746" s="2"/>
    </row>
    <row r="11747" spans="2:8">
      <c r="B11747" s="2" t="s">
        <v>12141</v>
      </c>
      <c r="C11747" s="2">
        <v>31</v>
      </c>
      <c r="D11747" s="2" t="s">
        <v>397</v>
      </c>
      <c r="E11747" s="2"/>
      <c r="F11747" s="2"/>
      <c r="G11747" s="2"/>
      <c r="H11747" s="2"/>
    </row>
    <row r="11748" spans="2:8">
      <c r="B11748" s="2" t="s">
        <v>12142</v>
      </c>
      <c r="C11748" s="2">
        <v>29</v>
      </c>
      <c r="D11748" s="2" t="s">
        <v>397</v>
      </c>
      <c r="E11748" s="2"/>
      <c r="F11748" s="2"/>
      <c r="G11748" s="2"/>
      <c r="H11748" s="2"/>
    </row>
    <row r="11749" spans="2:8">
      <c r="B11749" s="2" t="s">
        <v>12143</v>
      </c>
      <c r="C11749" s="2">
        <v>27</v>
      </c>
      <c r="D11749" s="2" t="s">
        <v>397</v>
      </c>
      <c r="E11749" s="2"/>
      <c r="F11749" s="2"/>
      <c r="G11749" s="2"/>
      <c r="H11749" s="2"/>
    </row>
    <row r="11750" spans="2:8">
      <c r="B11750" s="2" t="s">
        <v>12144</v>
      </c>
      <c r="C11750" s="2">
        <v>28</v>
      </c>
      <c r="D11750" s="2" t="s">
        <v>397</v>
      </c>
      <c r="E11750" s="2"/>
      <c r="F11750" s="2"/>
      <c r="G11750" s="2"/>
      <c r="H11750" s="2"/>
    </row>
    <row r="11751" spans="2:8">
      <c r="B11751" s="2" t="s">
        <v>12145</v>
      </c>
      <c r="C11751" s="2">
        <v>31</v>
      </c>
      <c r="D11751" s="2" t="s">
        <v>397</v>
      </c>
      <c r="E11751" s="2"/>
      <c r="F11751" s="2"/>
      <c r="G11751" s="2"/>
      <c r="H11751" s="2"/>
    </row>
    <row r="11752" spans="2:8">
      <c r="B11752" s="2" t="s">
        <v>12146</v>
      </c>
      <c r="C11752" s="2">
        <v>31</v>
      </c>
      <c r="D11752" s="2" t="s">
        <v>397</v>
      </c>
      <c r="E11752" s="2"/>
      <c r="F11752" s="2"/>
      <c r="G11752" s="2"/>
      <c r="H11752" s="2"/>
    </row>
    <row r="11753" spans="2:8">
      <c r="B11753" s="2" t="s">
        <v>12147</v>
      </c>
      <c r="C11753" s="2">
        <v>30</v>
      </c>
      <c r="D11753" s="2" t="s">
        <v>397</v>
      </c>
      <c r="E11753" s="2"/>
      <c r="F11753" s="2"/>
      <c r="G11753" s="2"/>
      <c r="H11753" s="2"/>
    </row>
    <row r="11754" spans="2:8">
      <c r="B11754" s="2" t="s">
        <v>12148</v>
      </c>
      <c r="C11754" s="2">
        <v>29</v>
      </c>
      <c r="D11754" s="2" t="s">
        <v>397</v>
      </c>
      <c r="E11754" s="2"/>
      <c r="F11754" s="2"/>
      <c r="G11754" s="2"/>
      <c r="H11754" s="2"/>
    </row>
    <row r="11755" spans="2:8">
      <c r="B11755" s="2" t="s">
        <v>12149</v>
      </c>
      <c r="C11755" s="2">
        <v>28</v>
      </c>
      <c r="D11755" s="2" t="s">
        <v>397</v>
      </c>
      <c r="E11755" s="2"/>
      <c r="F11755" s="2"/>
      <c r="G11755" s="2"/>
      <c r="H11755" s="2"/>
    </row>
    <row r="11756" spans="2:8">
      <c r="B11756" s="2" t="s">
        <v>12150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12151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12152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12153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12154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12155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12156</v>
      </c>
      <c r="C11762" s="2">
        <v>22</v>
      </c>
      <c r="D11762" s="2" t="s">
        <v>397</v>
      </c>
      <c r="E11762" s="2"/>
      <c r="F11762" s="2"/>
      <c r="G11762" s="2"/>
      <c r="H11762" s="2"/>
    </row>
    <row r="11763" spans="2:8">
      <c r="B11763" s="2" t="s">
        <v>12157</v>
      </c>
      <c r="C11763" s="2">
        <v>26</v>
      </c>
      <c r="D11763" s="2" t="s">
        <v>397</v>
      </c>
      <c r="E11763" s="2"/>
      <c r="F11763" s="2"/>
      <c r="G11763" s="2"/>
      <c r="H11763" s="2"/>
    </row>
    <row r="11764" spans="2:8">
      <c r="B11764" s="2" t="s">
        <v>12158</v>
      </c>
      <c r="C11764" s="2">
        <v>30</v>
      </c>
      <c r="D11764" s="2" t="s">
        <v>397</v>
      </c>
      <c r="E11764" s="2"/>
      <c r="F11764" s="2"/>
      <c r="G11764" s="2"/>
      <c r="H11764" s="2"/>
    </row>
    <row r="11765" spans="2:8">
      <c r="B11765" s="2" t="s">
        <v>12159</v>
      </c>
      <c r="C11765" s="2">
        <v>30</v>
      </c>
      <c r="D11765" s="2" t="s">
        <v>397</v>
      </c>
      <c r="E11765" s="2"/>
      <c r="F11765" s="2"/>
      <c r="G11765" s="2"/>
      <c r="H11765" s="2"/>
    </row>
    <row r="11766" spans="2:8">
      <c r="B11766" s="2" t="s">
        <v>12160</v>
      </c>
      <c r="C11766" s="2">
        <v>30</v>
      </c>
      <c r="D11766" s="2" t="s">
        <v>397</v>
      </c>
      <c r="E11766" s="2"/>
      <c r="F11766" s="2"/>
      <c r="G11766" s="2"/>
      <c r="H11766" s="2"/>
    </row>
    <row r="11767" spans="2:8">
      <c r="B11767" s="2" t="s">
        <v>12161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12162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12163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12164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12165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12166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12167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12168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12169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12170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12171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12172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12173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12174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12175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12176</v>
      </c>
      <c r="C11782" s="2">
        <v>24</v>
      </c>
      <c r="D11782" s="2" t="s">
        <v>397</v>
      </c>
      <c r="E11782" s="2"/>
      <c r="F11782" s="2"/>
      <c r="G11782" s="2"/>
      <c r="H11782" s="2"/>
    </row>
    <row r="11783" spans="2:8">
      <c r="B11783" s="2" t="s">
        <v>12177</v>
      </c>
      <c r="C11783" s="2">
        <v>25</v>
      </c>
      <c r="D11783" s="2" t="s">
        <v>397</v>
      </c>
      <c r="E11783" s="2"/>
      <c r="F11783" s="2"/>
      <c r="G11783" s="2"/>
      <c r="H11783" s="2"/>
    </row>
    <row r="11784" spans="2:8">
      <c r="B11784" s="2" t="s">
        <v>12178</v>
      </c>
      <c r="C11784" s="2">
        <v>25</v>
      </c>
      <c r="D11784" s="2" t="s">
        <v>397</v>
      </c>
      <c r="E11784" s="2"/>
      <c r="F11784" s="2"/>
      <c r="G11784" s="2"/>
      <c r="H11784" s="2"/>
    </row>
    <row r="11785" spans="2:8">
      <c r="B11785" s="2" t="s">
        <v>12179</v>
      </c>
      <c r="C11785" s="2">
        <v>25</v>
      </c>
      <c r="D11785" s="2" t="s">
        <v>397</v>
      </c>
      <c r="E11785" s="2"/>
      <c r="F11785" s="2"/>
      <c r="G11785" s="2"/>
      <c r="H11785" s="2"/>
    </row>
    <row r="11786" spans="2:8">
      <c r="B11786" s="2" t="s">
        <v>12180</v>
      </c>
      <c r="C11786" s="2">
        <v>23</v>
      </c>
      <c r="D11786" s="2" t="s">
        <v>397</v>
      </c>
      <c r="E11786" s="2"/>
      <c r="F11786" s="2"/>
      <c r="G11786" s="2"/>
      <c r="H11786" s="2"/>
    </row>
    <row r="11787" spans="2:8">
      <c r="B11787" s="2" t="s">
        <v>12181</v>
      </c>
      <c r="C11787" s="2">
        <v>21</v>
      </c>
      <c r="D11787" s="2" t="s">
        <v>397</v>
      </c>
      <c r="E11787" s="2"/>
      <c r="F11787" s="2"/>
      <c r="G11787" s="2"/>
      <c r="H11787" s="2"/>
    </row>
    <row r="11788" spans="2:8">
      <c r="B11788" s="2" t="s">
        <v>12182</v>
      </c>
      <c r="C11788" s="2">
        <v>21</v>
      </c>
      <c r="D11788" s="2" t="s">
        <v>397</v>
      </c>
      <c r="E11788" s="2"/>
      <c r="F11788" s="2"/>
      <c r="G11788" s="2"/>
      <c r="H11788" s="2"/>
    </row>
    <row r="11789" spans="2:8">
      <c r="B11789" s="2" t="s">
        <v>12183</v>
      </c>
      <c r="C11789" s="2">
        <v>22</v>
      </c>
      <c r="D11789" s="2" t="s">
        <v>397</v>
      </c>
      <c r="E11789" s="2"/>
      <c r="F11789" s="2"/>
      <c r="G11789" s="2"/>
      <c r="H11789" s="2"/>
    </row>
    <row r="11790" spans="2:8">
      <c r="B11790" s="2" t="s">
        <v>12184</v>
      </c>
      <c r="C11790" s="2">
        <v>12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12185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12186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12187</v>
      </c>
      <c r="C11793" s="2">
        <v>19</v>
      </c>
      <c r="D11793" s="2" t="s">
        <v>397</v>
      </c>
      <c r="E11793" s="2"/>
      <c r="F11793" s="2"/>
      <c r="G11793" s="2"/>
      <c r="H11793" s="2"/>
    </row>
    <row r="11794" spans="2:8">
      <c r="B11794" s="2" t="s">
        <v>12188</v>
      </c>
      <c r="C11794" s="2">
        <v>21</v>
      </c>
      <c r="D11794" s="2" t="s">
        <v>397</v>
      </c>
      <c r="E11794" s="2"/>
      <c r="F11794" s="2"/>
      <c r="G11794" s="2"/>
      <c r="H11794" s="2"/>
    </row>
    <row r="11795" spans="2:8">
      <c r="B11795" s="2" t="s">
        <v>12189</v>
      </c>
      <c r="C11795" s="2">
        <v>27</v>
      </c>
      <c r="D11795" s="2" t="s">
        <v>397</v>
      </c>
      <c r="E11795" s="2"/>
      <c r="F11795" s="2"/>
      <c r="G11795" s="2"/>
      <c r="H11795" s="2"/>
    </row>
    <row r="11796" spans="2:8">
      <c r="B11796" s="2" t="s">
        <v>12190</v>
      </c>
      <c r="C11796" s="2">
        <v>29</v>
      </c>
      <c r="D11796" s="2" t="s">
        <v>397</v>
      </c>
      <c r="E11796" s="2"/>
      <c r="F11796" s="2"/>
      <c r="G11796" s="2"/>
      <c r="H11796" s="2"/>
    </row>
    <row r="11797" spans="2:8">
      <c r="B11797" s="2" t="s">
        <v>12191</v>
      </c>
      <c r="C11797" s="2">
        <v>28</v>
      </c>
      <c r="D11797" s="2" t="s">
        <v>397</v>
      </c>
      <c r="E11797" s="2"/>
      <c r="F11797" s="2"/>
      <c r="G11797" s="2"/>
      <c r="H11797" s="2"/>
    </row>
    <row r="11798" spans="2:8">
      <c r="B11798" s="2" t="s">
        <v>12192</v>
      </c>
      <c r="C11798" s="2">
        <v>24</v>
      </c>
      <c r="D11798" s="2" t="s">
        <v>397</v>
      </c>
      <c r="E11798" s="2"/>
      <c r="F11798" s="2"/>
      <c r="G11798" s="2"/>
      <c r="H11798" s="2"/>
    </row>
    <row r="11799" spans="2:8">
      <c r="B11799" s="2" t="s">
        <v>12193</v>
      </c>
      <c r="C11799" s="2">
        <v>22</v>
      </c>
      <c r="D11799" s="2" t="s">
        <v>397</v>
      </c>
      <c r="E11799" s="2"/>
      <c r="F11799" s="2"/>
      <c r="G11799" s="2"/>
      <c r="H11799" s="2"/>
    </row>
    <row r="11800" spans="2:8">
      <c r="B11800" s="2" t="s">
        <v>12194</v>
      </c>
      <c r="C11800" s="2">
        <v>21</v>
      </c>
      <c r="D11800" s="2" t="s">
        <v>397</v>
      </c>
      <c r="E11800" s="2"/>
      <c r="F11800" s="2"/>
      <c r="G11800" s="2"/>
      <c r="H11800" s="2"/>
    </row>
    <row r="11801" spans="2:8">
      <c r="B11801" s="2" t="s">
        <v>12195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12196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12197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12198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12199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12200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12201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12202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12203</v>
      </c>
      <c r="C11809" s="2">
        <v>29</v>
      </c>
      <c r="D11809" s="2" t="s">
        <v>397</v>
      </c>
      <c r="E11809" s="2"/>
      <c r="F11809" s="2"/>
      <c r="G11809" s="2"/>
      <c r="H11809" s="2"/>
    </row>
    <row r="11810" spans="2:8">
      <c r="B11810" s="2" t="s">
        <v>12204</v>
      </c>
      <c r="C11810" s="2">
        <v>29</v>
      </c>
      <c r="D11810" s="2" t="s">
        <v>397</v>
      </c>
      <c r="E11810" s="2"/>
      <c r="F11810" s="2"/>
      <c r="G11810" s="2"/>
      <c r="H11810" s="2"/>
    </row>
    <row r="11811" spans="2:8">
      <c r="B11811" s="2" t="s">
        <v>12205</v>
      </c>
      <c r="C11811" s="2">
        <v>29</v>
      </c>
      <c r="D11811" s="2" t="s">
        <v>397</v>
      </c>
      <c r="E11811" s="2"/>
      <c r="F11811" s="2"/>
      <c r="G11811" s="2"/>
      <c r="H11811" s="2"/>
    </row>
    <row r="11812" spans="2:8">
      <c r="B11812" s="2" t="s">
        <v>12206</v>
      </c>
      <c r="C11812" s="2">
        <v>29</v>
      </c>
      <c r="D11812" s="2" t="s">
        <v>397</v>
      </c>
      <c r="E11812" s="2"/>
      <c r="F11812" s="2"/>
      <c r="G11812" s="2"/>
      <c r="H11812" s="2"/>
    </row>
    <row r="11813" spans="2:8">
      <c r="B11813" s="2" t="s">
        <v>12207</v>
      </c>
      <c r="C11813" s="2">
        <v>27</v>
      </c>
      <c r="D11813" s="2" t="s">
        <v>397</v>
      </c>
      <c r="E11813" s="2"/>
      <c r="F11813" s="2"/>
      <c r="G11813" s="2"/>
      <c r="H11813" s="2"/>
    </row>
    <row r="11814" spans="2:8">
      <c r="B11814" s="2" t="s">
        <v>12208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12209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12210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12211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12212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12213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12214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12215</v>
      </c>
      <c r="C11821" s="2">
        <v>28</v>
      </c>
      <c r="D11821" s="2" t="s">
        <v>397</v>
      </c>
      <c r="E11821" s="2"/>
      <c r="F11821" s="2"/>
      <c r="G11821" s="2"/>
      <c r="H11821" s="2"/>
    </row>
    <row r="11822" spans="2:8">
      <c r="B11822" s="2" t="s">
        <v>12216</v>
      </c>
      <c r="C11822" s="2">
        <v>28</v>
      </c>
      <c r="D11822" s="2" t="s">
        <v>397</v>
      </c>
      <c r="E11822" s="2"/>
      <c r="F11822" s="2"/>
      <c r="G11822" s="2"/>
      <c r="H11822" s="2"/>
    </row>
    <row r="11823" spans="2:8">
      <c r="B11823" s="2" t="s">
        <v>12217</v>
      </c>
      <c r="C11823" s="2">
        <v>30</v>
      </c>
      <c r="D11823" s="2" t="s">
        <v>397</v>
      </c>
      <c r="E11823" s="2"/>
      <c r="F11823" s="2"/>
      <c r="G11823" s="2"/>
      <c r="H11823" s="2"/>
    </row>
    <row r="11824" spans="2:8">
      <c r="B11824" s="2" t="s">
        <v>12218</v>
      </c>
      <c r="C11824" s="2">
        <v>30</v>
      </c>
      <c r="D11824" s="2" t="s">
        <v>397</v>
      </c>
      <c r="E11824" s="2"/>
      <c r="F11824" s="2"/>
      <c r="G11824" s="2"/>
      <c r="H11824" s="2"/>
    </row>
    <row r="11825" spans="2:8">
      <c r="B11825" s="2" t="s">
        <v>12219</v>
      </c>
      <c r="C11825" s="2">
        <v>29</v>
      </c>
      <c r="D11825" s="2" t="s">
        <v>397</v>
      </c>
      <c r="E11825" s="2"/>
      <c r="F11825" s="2"/>
      <c r="G11825" s="2"/>
      <c r="H11825" s="2"/>
    </row>
    <row r="11826" spans="2:8">
      <c r="B11826" s="2" t="s">
        <v>12220</v>
      </c>
      <c r="C11826" s="2">
        <v>29</v>
      </c>
      <c r="D11826" s="2" t="s">
        <v>397</v>
      </c>
      <c r="E11826" s="2"/>
      <c r="F11826" s="2"/>
      <c r="G11826" s="2"/>
      <c r="H11826" s="2"/>
    </row>
    <row r="11827" spans="2:8">
      <c r="B11827" s="2" t="s">
        <v>12221</v>
      </c>
      <c r="C11827" s="2">
        <v>30</v>
      </c>
      <c r="D11827" s="2" t="s">
        <v>397</v>
      </c>
      <c r="E11827" s="2"/>
      <c r="F11827" s="2"/>
      <c r="G11827" s="2"/>
      <c r="H11827" s="2"/>
    </row>
    <row r="11828" spans="2:8">
      <c r="B11828" s="2" t="s">
        <v>12222</v>
      </c>
      <c r="C11828" s="2">
        <v>31</v>
      </c>
      <c r="D11828" s="2" t="s">
        <v>397</v>
      </c>
      <c r="E11828" s="2"/>
      <c r="F11828" s="2"/>
      <c r="G11828" s="2"/>
      <c r="H11828" s="2"/>
    </row>
    <row r="11829" spans="2:8">
      <c r="B11829" s="2" t="s">
        <v>12223</v>
      </c>
      <c r="C11829" s="2">
        <v>31</v>
      </c>
      <c r="D11829" s="2" t="s">
        <v>397</v>
      </c>
      <c r="E11829" s="2"/>
      <c r="F11829" s="2"/>
      <c r="G11829" s="2"/>
      <c r="H11829" s="2"/>
    </row>
    <row r="11830" spans="2:8">
      <c r="B11830" s="2" t="s">
        <v>12224</v>
      </c>
      <c r="C11830" s="2">
        <v>30</v>
      </c>
      <c r="D11830" s="2" t="s">
        <v>397</v>
      </c>
      <c r="E11830" s="2"/>
      <c r="F11830" s="2"/>
      <c r="G11830" s="2"/>
      <c r="H11830" s="2"/>
    </row>
    <row r="11831" spans="2:8">
      <c r="B11831" s="2" t="s">
        <v>12225</v>
      </c>
      <c r="C11831" s="2">
        <v>29</v>
      </c>
      <c r="D11831" s="2" t="s">
        <v>397</v>
      </c>
      <c r="E11831" s="2"/>
      <c r="F11831" s="2"/>
      <c r="G11831" s="2"/>
      <c r="H11831" s="2"/>
    </row>
    <row r="11832" spans="2:8">
      <c r="B11832" s="2" t="s">
        <v>12226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12227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12228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12229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12230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12231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12232</v>
      </c>
      <c r="C11838" s="2">
        <v>30</v>
      </c>
      <c r="D11838" s="2" t="s">
        <v>397</v>
      </c>
      <c r="E11838" s="2"/>
      <c r="F11838" s="2"/>
      <c r="G11838" s="2"/>
      <c r="H11838" s="2"/>
    </row>
    <row r="11839" spans="2:8">
      <c r="B11839" s="2" t="s">
        <v>12233</v>
      </c>
      <c r="C11839" s="2">
        <v>32</v>
      </c>
      <c r="D11839" s="2" t="s">
        <v>397</v>
      </c>
      <c r="E11839" s="2"/>
      <c r="F11839" s="2"/>
      <c r="G11839" s="2"/>
      <c r="H11839" s="2"/>
    </row>
    <row r="11840" spans="2:8">
      <c r="B11840" s="2" t="s">
        <v>12234</v>
      </c>
      <c r="C11840" s="2">
        <v>32</v>
      </c>
      <c r="D11840" s="2" t="s">
        <v>397</v>
      </c>
      <c r="E11840" s="2"/>
      <c r="F11840" s="2"/>
      <c r="G11840" s="2"/>
      <c r="H11840" s="2"/>
    </row>
    <row r="11841" spans="2:8">
      <c r="B11841" s="2" t="s">
        <v>12235</v>
      </c>
      <c r="C11841" s="2">
        <v>32</v>
      </c>
      <c r="D11841" s="2" t="s">
        <v>397</v>
      </c>
      <c r="E11841" s="2"/>
      <c r="F11841" s="2"/>
      <c r="G11841" s="2"/>
      <c r="H11841" s="2"/>
    </row>
    <row r="11842" spans="2:8">
      <c r="B11842" s="2" t="s">
        <v>12236</v>
      </c>
      <c r="C11842" s="2">
        <v>32</v>
      </c>
      <c r="D11842" s="2" t="s">
        <v>397</v>
      </c>
      <c r="E11842" s="2"/>
      <c r="F11842" s="2"/>
      <c r="G11842" s="2"/>
      <c r="H11842" s="2"/>
    </row>
    <row r="11843" spans="2:8">
      <c r="B11843" s="2" t="s">
        <v>12237</v>
      </c>
      <c r="C11843" s="2">
        <v>31</v>
      </c>
      <c r="D11843" s="2" t="s">
        <v>397</v>
      </c>
      <c r="E11843" s="2"/>
      <c r="F11843" s="2"/>
      <c r="G11843" s="2"/>
      <c r="H11843" s="2"/>
    </row>
    <row r="11844" spans="2:8">
      <c r="B11844" s="2" t="s">
        <v>12238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12239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12240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12241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12242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12243</v>
      </c>
      <c r="C11849" s="2">
        <v>20</v>
      </c>
      <c r="D11849" s="2" t="s">
        <v>397</v>
      </c>
      <c r="E11849" s="2"/>
      <c r="F11849" s="2"/>
      <c r="G11849" s="2"/>
      <c r="H11849" s="2"/>
    </row>
    <row r="11850" spans="2:8">
      <c r="B11850" s="2" t="s">
        <v>12244</v>
      </c>
      <c r="C11850" s="2">
        <v>27</v>
      </c>
      <c r="D11850" s="2" t="s">
        <v>397</v>
      </c>
      <c r="E11850" s="2"/>
      <c r="F11850" s="2"/>
      <c r="G11850" s="2"/>
      <c r="H11850" s="2"/>
    </row>
    <row r="11851" spans="2:8">
      <c r="B11851" s="2" t="s">
        <v>12245</v>
      </c>
      <c r="C11851" s="2">
        <v>33</v>
      </c>
      <c r="D11851" s="2" t="s">
        <v>397</v>
      </c>
      <c r="E11851" s="2"/>
      <c r="F11851" s="2"/>
      <c r="G11851" s="2"/>
      <c r="H11851" s="2"/>
    </row>
    <row r="11852" spans="2:8">
      <c r="B11852" s="2" t="s">
        <v>12246</v>
      </c>
      <c r="C11852" s="2">
        <v>35</v>
      </c>
      <c r="D11852" s="2" t="s">
        <v>397</v>
      </c>
      <c r="E11852" s="2"/>
      <c r="F11852" s="2"/>
      <c r="G11852" s="2"/>
      <c r="H11852" s="2"/>
    </row>
    <row r="11853" spans="2:8">
      <c r="B11853" s="2" t="s">
        <v>12247</v>
      </c>
      <c r="C11853" s="2">
        <v>31</v>
      </c>
      <c r="D11853" s="2" t="s">
        <v>397</v>
      </c>
      <c r="E11853" s="2"/>
      <c r="F11853" s="2"/>
      <c r="G11853" s="2"/>
      <c r="H11853" s="2"/>
    </row>
    <row r="11854" spans="2:8">
      <c r="B11854" s="2" t="s">
        <v>12248</v>
      </c>
      <c r="C11854" s="2">
        <v>32</v>
      </c>
      <c r="D11854" s="2" t="s">
        <v>397</v>
      </c>
      <c r="E11854" s="2"/>
      <c r="F11854" s="2"/>
      <c r="G11854" s="2"/>
      <c r="H11854" s="2"/>
    </row>
    <row r="11855" spans="2:8">
      <c r="B11855" s="2" t="s">
        <v>12249</v>
      </c>
      <c r="C11855" s="2">
        <v>32</v>
      </c>
      <c r="D11855" s="2" t="s">
        <v>397</v>
      </c>
      <c r="E11855" s="2"/>
      <c r="F11855" s="2"/>
      <c r="G11855" s="2"/>
      <c r="H11855" s="2"/>
    </row>
    <row r="11856" spans="2:8">
      <c r="B11856" s="2" t="s">
        <v>12250</v>
      </c>
      <c r="C11856" s="2">
        <v>31</v>
      </c>
      <c r="D11856" s="2" t="s">
        <v>397</v>
      </c>
      <c r="E11856" s="2"/>
      <c r="F11856" s="2"/>
      <c r="G11856" s="2"/>
      <c r="H11856" s="2"/>
    </row>
    <row r="11857" spans="2:8">
      <c r="B11857" s="2" t="s">
        <v>12251</v>
      </c>
      <c r="C11857" s="2">
        <v>31</v>
      </c>
      <c r="D11857" s="2" t="s">
        <v>397</v>
      </c>
      <c r="E11857" s="2"/>
      <c r="F11857" s="2"/>
      <c r="G11857" s="2"/>
      <c r="H11857" s="2"/>
    </row>
    <row r="11858" spans="2:8">
      <c r="B11858" s="2" t="s">
        <v>12252</v>
      </c>
      <c r="C11858" s="2">
        <v>31</v>
      </c>
      <c r="D11858" s="2" t="s">
        <v>397</v>
      </c>
      <c r="E11858" s="2"/>
      <c r="F11858" s="2"/>
      <c r="G11858" s="2"/>
      <c r="H11858" s="2"/>
    </row>
    <row r="11859" spans="2:8">
      <c r="B11859" s="2" t="s">
        <v>12253</v>
      </c>
      <c r="C11859" s="2">
        <v>32</v>
      </c>
      <c r="D11859" s="2" t="s">
        <v>397</v>
      </c>
      <c r="E11859" s="2"/>
      <c r="F11859" s="2"/>
      <c r="G11859" s="2"/>
      <c r="H11859" s="2"/>
    </row>
    <row r="11860" spans="2:8">
      <c r="B11860" s="2" t="s">
        <v>12254</v>
      </c>
      <c r="C11860" s="2">
        <v>32</v>
      </c>
      <c r="D11860" s="2" t="s">
        <v>397</v>
      </c>
      <c r="E11860" s="2"/>
      <c r="F11860" s="2"/>
      <c r="G11860" s="2"/>
      <c r="H11860" s="2"/>
    </row>
    <row r="11861" spans="2:8">
      <c r="B11861" s="2" t="s">
        <v>12255</v>
      </c>
      <c r="C11861" s="2">
        <v>31</v>
      </c>
      <c r="D11861" s="2" t="s">
        <v>397</v>
      </c>
      <c r="E11861" s="2"/>
      <c r="F11861" s="2"/>
      <c r="G11861" s="2"/>
      <c r="H11861" s="2"/>
    </row>
    <row r="11862" spans="2:8">
      <c r="B11862" s="2" t="s">
        <v>12256</v>
      </c>
      <c r="C11862" s="2">
        <v>27</v>
      </c>
      <c r="D11862" s="2" t="s">
        <v>397</v>
      </c>
      <c r="E11862" s="2"/>
      <c r="F11862" s="2"/>
      <c r="G11862" s="2"/>
      <c r="H11862" s="2"/>
    </row>
    <row r="11863" spans="2:8">
      <c r="B11863" s="2" t="s">
        <v>12257</v>
      </c>
      <c r="C11863" s="2">
        <v>28</v>
      </c>
      <c r="D11863" s="2" t="s">
        <v>397</v>
      </c>
      <c r="E11863" s="2"/>
      <c r="F11863" s="2"/>
      <c r="G11863" s="2"/>
      <c r="H11863" s="2"/>
    </row>
    <row r="11864" spans="2:8">
      <c r="B11864" s="2" t="s">
        <v>12258</v>
      </c>
      <c r="C11864" s="2">
        <v>32</v>
      </c>
      <c r="D11864" s="2" t="s">
        <v>397</v>
      </c>
      <c r="E11864" s="2"/>
      <c r="F11864" s="2"/>
      <c r="G11864" s="2"/>
      <c r="H11864" s="2"/>
    </row>
    <row r="11865" spans="2:8">
      <c r="B11865" s="2" t="s">
        <v>12259</v>
      </c>
      <c r="C11865" s="2">
        <v>32</v>
      </c>
      <c r="D11865" s="2" t="s">
        <v>397</v>
      </c>
      <c r="E11865" s="2"/>
      <c r="F11865" s="2"/>
      <c r="G11865" s="2"/>
      <c r="H11865" s="2"/>
    </row>
    <row r="11866" spans="2:8">
      <c r="B11866" s="2" t="s">
        <v>12260</v>
      </c>
      <c r="C11866" s="2">
        <v>25</v>
      </c>
      <c r="D11866" s="2" t="s">
        <v>397</v>
      </c>
      <c r="E11866" s="2"/>
      <c r="F11866" s="2"/>
      <c r="G11866" s="2"/>
      <c r="H11866" s="2"/>
    </row>
    <row r="11867" spans="2:8">
      <c r="B11867" s="2" t="s">
        <v>12261</v>
      </c>
      <c r="C11867" s="2">
        <v>21</v>
      </c>
      <c r="D11867" s="2" t="s">
        <v>397</v>
      </c>
      <c r="E11867" s="2"/>
      <c r="F11867" s="2"/>
      <c r="G11867" s="2"/>
      <c r="H11867" s="2"/>
    </row>
    <row r="11868" spans="2:8">
      <c r="B11868" s="2" t="s">
        <v>12262</v>
      </c>
      <c r="C11868" s="2">
        <v>22</v>
      </c>
      <c r="D11868" s="2" t="s">
        <v>397</v>
      </c>
      <c r="E11868" s="2"/>
      <c r="F11868" s="2"/>
      <c r="G11868" s="2"/>
      <c r="H11868" s="2"/>
    </row>
    <row r="11869" spans="2:8">
      <c r="B11869" s="2" t="s">
        <v>12263</v>
      </c>
      <c r="C11869" s="2">
        <v>24</v>
      </c>
      <c r="D11869" s="2" t="s">
        <v>397</v>
      </c>
      <c r="E11869" s="2"/>
      <c r="F11869" s="2"/>
      <c r="G11869" s="2"/>
      <c r="H11869" s="2"/>
    </row>
    <row r="11870" spans="2:8">
      <c r="B11870" s="2" t="s">
        <v>12264</v>
      </c>
      <c r="C11870" s="2">
        <v>27</v>
      </c>
      <c r="D11870" s="2" t="s">
        <v>397</v>
      </c>
      <c r="E11870" s="2"/>
      <c r="F11870" s="2"/>
      <c r="G11870" s="2"/>
      <c r="H11870" s="2"/>
    </row>
    <row r="11871" spans="2:8">
      <c r="B11871" s="2" t="s">
        <v>12265</v>
      </c>
      <c r="C11871" s="2">
        <v>28</v>
      </c>
      <c r="D11871" s="2" t="s">
        <v>397</v>
      </c>
      <c r="E11871" s="2"/>
      <c r="F11871" s="2"/>
      <c r="G11871" s="2"/>
      <c r="H11871" s="2"/>
    </row>
    <row r="11872" spans="2:8">
      <c r="B11872" s="2" t="s">
        <v>12266</v>
      </c>
      <c r="C11872" s="2">
        <v>28</v>
      </c>
      <c r="D11872" s="2" t="s">
        <v>397</v>
      </c>
      <c r="E11872" s="2"/>
      <c r="F11872" s="2"/>
      <c r="G11872" s="2"/>
      <c r="H11872" s="2"/>
    </row>
    <row r="11873" spans="2:8">
      <c r="B11873" s="2" t="s">
        <v>12267</v>
      </c>
      <c r="C11873" s="2">
        <v>28</v>
      </c>
      <c r="D11873" s="2" t="s">
        <v>397</v>
      </c>
      <c r="E11873" s="2"/>
      <c r="F11873" s="2"/>
      <c r="G11873" s="2"/>
      <c r="H11873" s="2"/>
    </row>
    <row r="11874" spans="2:8">
      <c r="B11874" s="2" t="s">
        <v>12268</v>
      </c>
      <c r="C11874" s="2">
        <v>28</v>
      </c>
      <c r="D11874" s="2" t="s">
        <v>397</v>
      </c>
      <c r="E11874" s="2"/>
      <c r="F11874" s="2"/>
      <c r="G11874" s="2"/>
      <c r="H11874" s="2"/>
    </row>
    <row r="11875" spans="2:8">
      <c r="B11875" s="2" t="s">
        <v>12269</v>
      </c>
      <c r="C11875" s="2">
        <v>28</v>
      </c>
      <c r="D11875" s="2" t="s">
        <v>397</v>
      </c>
      <c r="E11875" s="2"/>
      <c r="F11875" s="2"/>
      <c r="G11875" s="2"/>
      <c r="H11875" s="2"/>
    </row>
    <row r="11876" spans="2:8">
      <c r="B11876" s="2" t="s">
        <v>12270</v>
      </c>
      <c r="C11876" s="2">
        <v>23</v>
      </c>
      <c r="D11876" s="2" t="s">
        <v>397</v>
      </c>
      <c r="E11876" s="2"/>
      <c r="F11876" s="2"/>
      <c r="G11876" s="2"/>
      <c r="H11876" s="2"/>
    </row>
    <row r="11877" spans="2:8">
      <c r="B11877" s="2" t="s">
        <v>12271</v>
      </c>
      <c r="C11877" s="2">
        <v>23</v>
      </c>
      <c r="D11877" s="2" t="s">
        <v>397</v>
      </c>
      <c r="E11877" s="2"/>
      <c r="F11877" s="2"/>
      <c r="G11877" s="2"/>
      <c r="H11877" s="2"/>
    </row>
    <row r="11878" spans="2:8">
      <c r="B11878" s="2" t="s">
        <v>12272</v>
      </c>
      <c r="C11878" s="2">
        <v>24</v>
      </c>
      <c r="D11878" s="2" t="s">
        <v>397</v>
      </c>
      <c r="E11878" s="2"/>
      <c r="F11878" s="2"/>
      <c r="G11878" s="2"/>
      <c r="H11878" s="2"/>
    </row>
    <row r="11879" spans="2:8">
      <c r="B11879" s="2" t="s">
        <v>12273</v>
      </c>
      <c r="C11879" s="2">
        <v>24</v>
      </c>
      <c r="D11879" s="2" t="s">
        <v>397</v>
      </c>
      <c r="E11879" s="2"/>
      <c r="F11879" s="2"/>
      <c r="G11879" s="2"/>
      <c r="H11879" s="2"/>
    </row>
    <row r="11880" spans="2:8">
      <c r="B11880" s="2" t="s">
        <v>12274</v>
      </c>
      <c r="C11880" s="2">
        <v>24</v>
      </c>
      <c r="D11880" s="2" t="s">
        <v>397</v>
      </c>
      <c r="E11880" s="2"/>
      <c r="F11880" s="2"/>
      <c r="G11880" s="2"/>
      <c r="H11880" s="2"/>
    </row>
    <row r="11881" spans="2:8">
      <c r="B11881" s="2" t="s">
        <v>12275</v>
      </c>
      <c r="C11881" s="2">
        <v>24</v>
      </c>
      <c r="D11881" s="2" t="s">
        <v>397</v>
      </c>
      <c r="E11881" s="2"/>
      <c r="F11881" s="2"/>
      <c r="G11881" s="2"/>
      <c r="H11881" s="2"/>
    </row>
    <row r="11882" spans="2:8">
      <c r="B11882" s="2" t="s">
        <v>12276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12277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12278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12279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12280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12281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12282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12283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12284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12285</v>
      </c>
      <c r="C11891" s="2">
        <v>16</v>
      </c>
      <c r="D11891" s="2" t="s">
        <v>397</v>
      </c>
      <c r="E11891" s="2"/>
      <c r="F11891" s="2"/>
      <c r="G11891" s="2"/>
      <c r="H11891" s="2"/>
    </row>
    <row r="11892" spans="2:8">
      <c r="B11892" s="2" t="s">
        <v>12286</v>
      </c>
      <c r="C11892" s="2">
        <v>16</v>
      </c>
      <c r="D11892" s="2" t="s">
        <v>397</v>
      </c>
      <c r="E11892" s="2"/>
      <c r="F11892" s="2"/>
      <c r="G11892" s="2"/>
      <c r="H11892" s="2"/>
    </row>
    <row r="11893" spans="2:8">
      <c r="B11893" s="2" t="s">
        <v>12287</v>
      </c>
      <c r="C11893" s="2">
        <v>17</v>
      </c>
      <c r="D11893" s="2" t="s">
        <v>397</v>
      </c>
      <c r="E11893" s="2"/>
      <c r="F11893" s="2"/>
      <c r="G11893" s="2"/>
      <c r="H11893" s="2"/>
    </row>
    <row r="11894" spans="2:8">
      <c r="B11894" s="2" t="s">
        <v>12288</v>
      </c>
      <c r="C11894" s="2">
        <v>17</v>
      </c>
      <c r="D11894" s="2" t="s">
        <v>397</v>
      </c>
      <c r="E11894" s="2"/>
      <c r="F11894" s="2"/>
      <c r="G11894" s="2"/>
      <c r="H11894" s="2"/>
    </row>
    <row r="11895" spans="2:8">
      <c r="B11895" s="2" t="s">
        <v>12289</v>
      </c>
      <c r="C11895" s="2">
        <v>16</v>
      </c>
      <c r="D11895" s="2" t="s">
        <v>397</v>
      </c>
      <c r="E11895" s="2"/>
      <c r="F11895" s="2"/>
      <c r="G11895" s="2"/>
      <c r="H11895" s="2"/>
    </row>
    <row r="11896" spans="2:8">
      <c r="B11896" s="2" t="s">
        <v>12290</v>
      </c>
      <c r="C11896" s="2">
        <v>16</v>
      </c>
      <c r="D11896" s="2" t="s">
        <v>397</v>
      </c>
      <c r="E11896" s="2"/>
      <c r="F11896" s="2"/>
      <c r="G11896" s="2"/>
      <c r="H11896" s="2"/>
    </row>
    <row r="11897" spans="2:8">
      <c r="B11897" s="2" t="s">
        <v>12291</v>
      </c>
      <c r="C11897" s="2">
        <v>16</v>
      </c>
      <c r="D11897" s="2" t="s">
        <v>397</v>
      </c>
      <c r="E11897" s="2"/>
      <c r="F11897" s="2"/>
      <c r="G11897" s="2"/>
      <c r="H11897" s="2"/>
    </row>
    <row r="11898" spans="2:8">
      <c r="B11898" s="2" t="s">
        <v>12292</v>
      </c>
      <c r="C11898" s="2">
        <v>29</v>
      </c>
      <c r="D11898" s="2" t="s">
        <v>397</v>
      </c>
      <c r="E11898" s="2"/>
      <c r="F11898" s="2"/>
      <c r="G11898" s="2"/>
      <c r="H11898" s="2"/>
    </row>
    <row r="11899" spans="2:8">
      <c r="B11899" s="2" t="s">
        <v>12293</v>
      </c>
      <c r="C11899" s="2">
        <v>27</v>
      </c>
      <c r="D11899" s="2" t="s">
        <v>397</v>
      </c>
      <c r="E11899" s="2"/>
      <c r="F11899" s="2"/>
      <c r="G11899" s="2"/>
      <c r="H11899" s="2"/>
    </row>
    <row r="11900" spans="2:8">
      <c r="B11900" s="2" t="s">
        <v>12294</v>
      </c>
      <c r="C11900" s="2">
        <v>26</v>
      </c>
      <c r="D11900" s="2" t="s">
        <v>397</v>
      </c>
      <c r="E11900" s="2"/>
      <c r="F11900" s="2"/>
      <c r="G11900" s="2"/>
      <c r="H11900" s="2"/>
    </row>
    <row r="11901" spans="2:8">
      <c r="B11901" s="2" t="s">
        <v>12295</v>
      </c>
      <c r="C11901" s="2">
        <v>25</v>
      </c>
      <c r="D11901" s="2" t="s">
        <v>397</v>
      </c>
      <c r="E11901" s="2"/>
      <c r="F11901" s="2"/>
      <c r="G11901" s="2"/>
      <c r="H11901" s="2"/>
    </row>
    <row r="11902" spans="2:8">
      <c r="B11902" s="2" t="s">
        <v>12296</v>
      </c>
      <c r="C11902" s="2">
        <v>29</v>
      </c>
      <c r="D11902" s="2" t="s">
        <v>397</v>
      </c>
      <c r="E11902" s="2"/>
      <c r="F11902" s="2"/>
      <c r="G11902" s="2"/>
      <c r="H11902" s="2"/>
    </row>
    <row r="11903" spans="2:8">
      <c r="B11903" s="2" t="s">
        <v>12297</v>
      </c>
      <c r="C11903" s="2">
        <v>32</v>
      </c>
      <c r="D11903" s="2" t="s">
        <v>397</v>
      </c>
      <c r="E11903" s="2"/>
      <c r="F11903" s="2"/>
      <c r="G11903" s="2"/>
      <c r="H11903" s="2"/>
    </row>
    <row r="11904" spans="2:8">
      <c r="B11904" s="2" t="s">
        <v>12298</v>
      </c>
      <c r="C11904" s="2">
        <v>33</v>
      </c>
      <c r="D11904" s="2" t="s">
        <v>397</v>
      </c>
      <c r="E11904" s="2"/>
      <c r="F11904" s="2"/>
      <c r="G11904" s="2"/>
      <c r="H11904" s="2"/>
    </row>
    <row r="11905" spans="2:8">
      <c r="B11905" s="2" t="s">
        <v>12299</v>
      </c>
      <c r="C11905" s="2">
        <v>32</v>
      </c>
      <c r="D11905" s="2" t="s">
        <v>397</v>
      </c>
      <c r="E11905" s="2"/>
      <c r="F11905" s="2"/>
      <c r="G11905" s="2"/>
      <c r="H11905" s="2"/>
    </row>
    <row r="11906" spans="2:8">
      <c r="B11906" s="2" t="s">
        <v>12300</v>
      </c>
      <c r="C11906" s="2">
        <v>30</v>
      </c>
      <c r="D11906" s="2" t="s">
        <v>397</v>
      </c>
      <c r="E11906" s="2"/>
      <c r="F11906" s="2"/>
      <c r="G11906" s="2"/>
      <c r="H11906" s="2"/>
    </row>
    <row r="11907" spans="2:8">
      <c r="B11907" s="2" t="s">
        <v>12301</v>
      </c>
      <c r="C11907" s="2">
        <v>30</v>
      </c>
      <c r="D11907" s="2" t="s">
        <v>397</v>
      </c>
      <c r="E11907" s="2"/>
      <c r="F11907" s="2"/>
      <c r="G11907" s="2"/>
      <c r="H11907" s="2"/>
    </row>
    <row r="11908" spans="2:8">
      <c r="B11908" s="2" t="s">
        <v>12302</v>
      </c>
      <c r="C11908" s="2">
        <v>30</v>
      </c>
      <c r="D11908" s="2" t="s">
        <v>397</v>
      </c>
      <c r="E11908" s="2"/>
      <c r="F11908" s="2"/>
      <c r="G11908" s="2"/>
      <c r="H11908" s="2"/>
    </row>
    <row r="11909" spans="2:8">
      <c r="B11909" s="2" t="s">
        <v>12303</v>
      </c>
      <c r="C11909" s="2">
        <v>27</v>
      </c>
      <c r="D11909" s="2" t="s">
        <v>397</v>
      </c>
      <c r="E11909" s="2"/>
      <c r="F11909" s="2"/>
      <c r="G11909" s="2"/>
      <c r="H11909" s="2"/>
    </row>
    <row r="11910" spans="2:8">
      <c r="B11910" s="2" t="s">
        <v>12304</v>
      </c>
      <c r="C11910" s="2">
        <v>24</v>
      </c>
      <c r="D11910" s="2" t="s">
        <v>397</v>
      </c>
      <c r="E11910" s="2"/>
      <c r="F11910" s="2"/>
      <c r="G11910" s="2"/>
      <c r="H11910" s="2"/>
    </row>
    <row r="11911" spans="2:8">
      <c r="B11911" s="2" t="s">
        <v>12305</v>
      </c>
      <c r="C11911" s="2">
        <v>25</v>
      </c>
      <c r="D11911" s="2" t="s">
        <v>397</v>
      </c>
      <c r="E11911" s="2"/>
      <c r="F11911" s="2"/>
      <c r="G11911" s="2"/>
      <c r="H11911" s="2"/>
    </row>
    <row r="11912" spans="2:8">
      <c r="B11912" s="2" t="s">
        <v>12306</v>
      </c>
      <c r="C11912" s="2">
        <v>27</v>
      </c>
      <c r="D11912" s="2" t="s">
        <v>397</v>
      </c>
      <c r="E11912" s="2"/>
      <c r="F11912" s="2"/>
      <c r="G11912" s="2"/>
      <c r="H11912" s="2"/>
    </row>
    <row r="11913" spans="2:8">
      <c r="B11913" s="2" t="s">
        <v>12307</v>
      </c>
      <c r="C11913" s="2">
        <v>28</v>
      </c>
      <c r="D11913" s="2" t="s">
        <v>397</v>
      </c>
      <c r="E11913" s="2"/>
      <c r="F11913" s="2"/>
      <c r="G11913" s="2"/>
      <c r="H11913" s="2"/>
    </row>
    <row r="11914" spans="2:8">
      <c r="B11914" s="2" t="s">
        <v>12308</v>
      </c>
      <c r="C11914" s="2">
        <v>33</v>
      </c>
      <c r="D11914" s="2" t="s">
        <v>397</v>
      </c>
      <c r="E11914" s="2"/>
      <c r="F11914" s="2"/>
      <c r="G11914" s="2"/>
      <c r="H11914" s="2"/>
    </row>
    <row r="11915" spans="2:8">
      <c r="B11915" s="2" t="s">
        <v>12309</v>
      </c>
      <c r="C11915" s="2">
        <v>32</v>
      </c>
      <c r="D11915" s="2" t="s">
        <v>397</v>
      </c>
      <c r="E11915" s="2"/>
      <c r="F11915" s="2"/>
      <c r="G11915" s="2"/>
      <c r="H11915" s="2"/>
    </row>
    <row r="11916" spans="2:8">
      <c r="B11916" s="2" t="s">
        <v>12310</v>
      </c>
      <c r="C11916" s="2">
        <v>28</v>
      </c>
      <c r="D11916" s="2" t="s">
        <v>397</v>
      </c>
      <c r="E11916" s="2"/>
      <c r="F11916" s="2"/>
      <c r="G11916" s="2"/>
      <c r="H11916" s="2"/>
    </row>
    <row r="11917" spans="2:8">
      <c r="B11917" s="2" t="s">
        <v>12311</v>
      </c>
      <c r="C11917" s="2">
        <v>25</v>
      </c>
      <c r="D11917" s="2" t="s">
        <v>397</v>
      </c>
      <c r="E11917" s="2"/>
      <c r="F11917" s="2"/>
      <c r="G11917" s="2"/>
      <c r="H11917" s="2"/>
    </row>
    <row r="11918" spans="2:8">
      <c r="B11918" s="2" t="s">
        <v>12312</v>
      </c>
      <c r="C11918" s="2">
        <v>25</v>
      </c>
      <c r="D11918" s="2" t="s">
        <v>397</v>
      </c>
      <c r="E11918" s="2"/>
      <c r="F11918" s="2"/>
      <c r="G11918" s="2"/>
      <c r="H11918" s="2"/>
    </row>
    <row r="11919" spans="2:8">
      <c r="B11919" s="2" t="s">
        <v>12313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12314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12315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12316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12317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12318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12319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12320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12321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12322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12323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12324</v>
      </c>
      <c r="C11930" s="2">
        <v>25</v>
      </c>
      <c r="D11930" s="2" t="s">
        <v>397</v>
      </c>
      <c r="E11930" s="2"/>
      <c r="F11930" s="2"/>
      <c r="G11930" s="2"/>
      <c r="H11930" s="2"/>
    </row>
    <row r="11931" spans="2:8">
      <c r="B11931" s="2" t="s">
        <v>12325</v>
      </c>
      <c r="C11931" s="2">
        <v>26</v>
      </c>
      <c r="D11931" s="2" t="s">
        <v>397</v>
      </c>
      <c r="E11931" s="2"/>
      <c r="F11931" s="2"/>
      <c r="G11931" s="2"/>
      <c r="H11931" s="2"/>
    </row>
    <row r="11932" spans="2:8">
      <c r="B11932" s="2" t="s">
        <v>12326</v>
      </c>
      <c r="C11932" s="2">
        <v>24</v>
      </c>
      <c r="D11932" s="2" t="s">
        <v>397</v>
      </c>
      <c r="E11932" s="2"/>
      <c r="F11932" s="2"/>
      <c r="G11932" s="2"/>
      <c r="H11932" s="2"/>
    </row>
    <row r="11933" spans="2:8">
      <c r="B11933" s="2" t="s">
        <v>12327</v>
      </c>
      <c r="C11933" s="2">
        <v>24</v>
      </c>
      <c r="D11933" s="2" t="s">
        <v>397</v>
      </c>
      <c r="E11933" s="2"/>
      <c r="F11933" s="2"/>
      <c r="G11933" s="2"/>
      <c r="H11933" s="2"/>
    </row>
    <row r="11934" spans="2:8">
      <c r="B11934" s="2" t="s">
        <v>12328</v>
      </c>
      <c r="C11934" s="2">
        <v>25</v>
      </c>
      <c r="D11934" s="2" t="s">
        <v>397</v>
      </c>
      <c r="E11934" s="2"/>
      <c r="F11934" s="2"/>
      <c r="G11934" s="2"/>
      <c r="H11934" s="2"/>
    </row>
    <row r="11935" spans="2:8">
      <c r="B11935" s="2" t="s">
        <v>12329</v>
      </c>
      <c r="C11935" s="2">
        <v>25</v>
      </c>
      <c r="D11935" s="2" t="s">
        <v>397</v>
      </c>
      <c r="E11935" s="2"/>
      <c r="F11935" s="2"/>
      <c r="G11935" s="2"/>
      <c r="H11935" s="2"/>
    </row>
    <row r="11936" spans="2:8">
      <c r="B11936" s="2" t="s">
        <v>12330</v>
      </c>
      <c r="C11936" s="2">
        <v>27</v>
      </c>
      <c r="D11936" s="2" t="s">
        <v>397</v>
      </c>
      <c r="E11936" s="2"/>
      <c r="F11936" s="2"/>
      <c r="G11936" s="2"/>
      <c r="H11936" s="2"/>
    </row>
    <row r="11937" spans="2:8">
      <c r="B11937" s="2" t="s">
        <v>12331</v>
      </c>
      <c r="C11937" s="2">
        <v>27</v>
      </c>
      <c r="D11937" s="2" t="s">
        <v>397</v>
      </c>
      <c r="E11937" s="2"/>
      <c r="F11937" s="2"/>
      <c r="G11937" s="2"/>
      <c r="H11937" s="2"/>
    </row>
    <row r="11938" spans="2:8">
      <c r="B11938" s="2" t="s">
        <v>12332</v>
      </c>
      <c r="C11938" s="2">
        <v>27</v>
      </c>
      <c r="D11938" s="2" t="s">
        <v>397</v>
      </c>
      <c r="E11938" s="2"/>
      <c r="F11938" s="2"/>
      <c r="G11938" s="2"/>
      <c r="H11938" s="2"/>
    </row>
    <row r="11939" spans="2:8">
      <c r="B11939" s="2" t="s">
        <v>12333</v>
      </c>
      <c r="C11939" s="2">
        <v>25</v>
      </c>
      <c r="D11939" s="2" t="s">
        <v>397</v>
      </c>
      <c r="E11939" s="2"/>
      <c r="F11939" s="2"/>
      <c r="G11939" s="2"/>
      <c r="H11939" s="2"/>
    </row>
    <row r="11940" spans="2:8">
      <c r="B11940" s="2" t="s">
        <v>12334</v>
      </c>
      <c r="C11940" s="2">
        <v>24</v>
      </c>
      <c r="D11940" s="2" t="s">
        <v>397</v>
      </c>
      <c r="E11940" s="2"/>
      <c r="F11940" s="2"/>
      <c r="G11940" s="2"/>
      <c r="H11940" s="2"/>
    </row>
    <row r="11941" spans="2:8">
      <c r="B11941" s="2" t="s">
        <v>12335</v>
      </c>
      <c r="C11941" s="2">
        <v>22</v>
      </c>
      <c r="D11941" s="2" t="s">
        <v>397</v>
      </c>
      <c r="E11941" s="2"/>
      <c r="F11941" s="2"/>
      <c r="G11941" s="2"/>
      <c r="H11941" s="2"/>
    </row>
    <row r="11942" spans="2:8">
      <c r="B11942" s="2" t="s">
        <v>12336</v>
      </c>
      <c r="C11942" s="2">
        <v>32</v>
      </c>
      <c r="D11942" s="2" t="s">
        <v>397</v>
      </c>
      <c r="E11942" s="2"/>
      <c r="F11942" s="2"/>
      <c r="G11942" s="2"/>
      <c r="H11942" s="2"/>
    </row>
    <row r="11943" spans="2:8">
      <c r="B11943" s="2" t="s">
        <v>12337</v>
      </c>
      <c r="C11943" s="2">
        <v>31</v>
      </c>
      <c r="D11943" s="2" t="s">
        <v>397</v>
      </c>
      <c r="E11943" s="2"/>
      <c r="F11943" s="2"/>
      <c r="G11943" s="2"/>
      <c r="H11943" s="2"/>
    </row>
    <row r="11944" spans="2:8">
      <c r="B11944" s="2" t="s">
        <v>12338</v>
      </c>
      <c r="C11944" s="2">
        <v>24</v>
      </c>
      <c r="D11944" s="2" t="s">
        <v>397</v>
      </c>
      <c r="E11944" s="2"/>
      <c r="F11944" s="2"/>
      <c r="G11944" s="2"/>
      <c r="H11944" s="2"/>
    </row>
    <row r="11945" spans="2:8">
      <c r="B11945" s="2" t="s">
        <v>12339</v>
      </c>
      <c r="C11945" s="2">
        <v>18</v>
      </c>
      <c r="D11945" s="2" t="s">
        <v>397</v>
      </c>
      <c r="E11945" s="2"/>
      <c r="F11945" s="2"/>
      <c r="G11945" s="2"/>
      <c r="H11945" s="2"/>
    </row>
    <row r="11946" spans="2:8">
      <c r="B11946" s="2" t="s">
        <v>12340</v>
      </c>
      <c r="C11946" s="2">
        <v>11</v>
      </c>
      <c r="D11946" s="2" t="s">
        <v>397</v>
      </c>
      <c r="E11946" s="2"/>
      <c r="F11946" s="2"/>
      <c r="G11946" s="2"/>
      <c r="H11946" s="2"/>
    </row>
    <row r="11947" spans="2:8">
      <c r="B11947" s="2" t="s">
        <v>12341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12342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12343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12344</v>
      </c>
      <c r="C11950" s="2">
        <v>17</v>
      </c>
      <c r="D11950" s="2" t="s">
        <v>397</v>
      </c>
      <c r="E11950" s="2"/>
      <c r="F11950" s="2"/>
      <c r="G11950" s="2"/>
      <c r="H11950" s="2"/>
    </row>
    <row r="11951" spans="2:8">
      <c r="B11951" s="2" t="s">
        <v>12345</v>
      </c>
      <c r="C11951" s="2">
        <v>18</v>
      </c>
      <c r="D11951" s="2" t="s">
        <v>397</v>
      </c>
      <c r="E11951" s="2"/>
      <c r="F11951" s="2"/>
      <c r="G11951" s="2"/>
      <c r="H11951" s="2"/>
    </row>
    <row r="11952" spans="2:8">
      <c r="B11952" s="2" t="s">
        <v>12346</v>
      </c>
      <c r="C11952" s="2">
        <v>17</v>
      </c>
      <c r="D11952" s="2" t="s">
        <v>397</v>
      </c>
      <c r="E11952" s="2"/>
      <c r="F11952" s="2"/>
      <c r="G11952" s="2"/>
      <c r="H11952" s="2"/>
    </row>
    <row r="11953" spans="2:8">
      <c r="B11953" s="2" t="s">
        <v>12347</v>
      </c>
      <c r="C11953" s="2">
        <v>17</v>
      </c>
      <c r="D11953" s="2" t="s">
        <v>397</v>
      </c>
      <c r="E11953" s="2"/>
      <c r="F11953" s="2"/>
      <c r="G11953" s="2"/>
      <c r="H11953" s="2"/>
    </row>
    <row r="11954" spans="2:8">
      <c r="B11954" s="2" t="s">
        <v>12348</v>
      </c>
      <c r="C11954" s="2">
        <v>17</v>
      </c>
      <c r="D11954" s="2" t="s">
        <v>397</v>
      </c>
      <c r="E11954" s="2"/>
      <c r="F11954" s="2"/>
      <c r="G11954" s="2"/>
      <c r="H11954" s="2"/>
    </row>
    <row r="11955" spans="2:8">
      <c r="B11955" s="2" t="s">
        <v>12349</v>
      </c>
      <c r="C11955" s="2">
        <v>17</v>
      </c>
      <c r="D11955" s="2" t="s">
        <v>397</v>
      </c>
      <c r="E11955" s="2"/>
      <c r="F11955" s="2"/>
      <c r="G11955" s="2"/>
      <c r="H11955" s="2"/>
    </row>
    <row r="11956" spans="2:8">
      <c r="B11956" s="2" t="s">
        <v>12350</v>
      </c>
      <c r="C11956" s="2">
        <v>16</v>
      </c>
      <c r="D11956" s="2" t="s">
        <v>397</v>
      </c>
      <c r="E11956" s="2"/>
      <c r="F11956" s="2"/>
      <c r="G11956" s="2"/>
      <c r="H11956" s="2"/>
    </row>
    <row r="11957" spans="2:8">
      <c r="B11957" s="2" t="s">
        <v>12351</v>
      </c>
      <c r="C11957" s="2">
        <v>16</v>
      </c>
      <c r="D11957" s="2" t="s">
        <v>397</v>
      </c>
      <c r="E11957" s="2"/>
      <c r="F11957" s="2"/>
      <c r="G11957" s="2"/>
      <c r="H11957" s="2"/>
    </row>
    <row r="11958" spans="2:8">
      <c r="B11958" s="2" t="s">
        <v>12352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12353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12354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12355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12356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12357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12358</v>
      </c>
      <c r="C11964" s="2">
        <v>33</v>
      </c>
      <c r="D11964" s="2" t="s">
        <v>397</v>
      </c>
      <c r="E11964" s="2"/>
      <c r="F11964" s="2"/>
      <c r="G11964" s="2"/>
      <c r="H11964" s="2"/>
    </row>
    <row r="11965" spans="2:8">
      <c r="B11965" s="2" t="s">
        <v>12359</v>
      </c>
      <c r="C11965" s="2">
        <v>33</v>
      </c>
      <c r="D11965" s="2" t="s">
        <v>397</v>
      </c>
      <c r="E11965" s="2"/>
      <c r="F11965" s="2"/>
      <c r="G11965" s="2"/>
      <c r="H11965" s="2"/>
    </row>
    <row r="11966" spans="2:8">
      <c r="B11966" s="2" t="s">
        <v>12360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12361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12362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12363</v>
      </c>
      <c r="C11969" s="2">
        <v>16</v>
      </c>
      <c r="D11969" s="2" t="s">
        <v>397</v>
      </c>
      <c r="E11969" s="2"/>
      <c r="F11969" s="2"/>
      <c r="G11969" s="2"/>
      <c r="H11969" s="2"/>
    </row>
    <row r="11970" spans="2:8">
      <c r="B11970" s="2" t="s">
        <v>12364</v>
      </c>
      <c r="C11970" s="2">
        <v>20</v>
      </c>
      <c r="D11970" s="2" t="s">
        <v>397</v>
      </c>
      <c r="E11970" s="2"/>
      <c r="F11970" s="2"/>
      <c r="G11970" s="2"/>
      <c r="H11970" s="2"/>
    </row>
    <row r="11971" spans="2:8">
      <c r="B11971" s="2" t="s">
        <v>12365</v>
      </c>
      <c r="C11971" s="2">
        <v>21</v>
      </c>
      <c r="D11971" s="2" t="s">
        <v>397</v>
      </c>
      <c r="E11971" s="2"/>
      <c r="F11971" s="2"/>
      <c r="G11971" s="2"/>
      <c r="H11971" s="2"/>
    </row>
    <row r="11972" spans="2:8">
      <c r="B11972" s="2" t="s">
        <v>12366</v>
      </c>
      <c r="C11972" s="2">
        <v>20</v>
      </c>
      <c r="D11972" s="2" t="s">
        <v>397</v>
      </c>
      <c r="E11972" s="2"/>
      <c r="F11972" s="2"/>
      <c r="G11972" s="2"/>
      <c r="H11972" s="2"/>
    </row>
    <row r="11973" spans="2:8">
      <c r="B11973" s="2" t="s">
        <v>12367</v>
      </c>
      <c r="C11973" s="2">
        <v>21</v>
      </c>
      <c r="D11973" s="2" t="s">
        <v>397</v>
      </c>
      <c r="E11973" s="2"/>
      <c r="F11973" s="2"/>
      <c r="G11973" s="2"/>
      <c r="H11973" s="2"/>
    </row>
    <row r="11974" spans="2:8">
      <c r="B11974" s="2" t="s">
        <v>12368</v>
      </c>
      <c r="C11974" s="2">
        <v>18</v>
      </c>
      <c r="D11974" s="2" t="s">
        <v>397</v>
      </c>
      <c r="E11974" s="2"/>
      <c r="F11974" s="2"/>
      <c r="G11974" s="2"/>
      <c r="H11974" s="2"/>
    </row>
    <row r="11975" spans="2:8">
      <c r="B11975" s="2" t="s">
        <v>12369</v>
      </c>
      <c r="C11975" s="2">
        <v>19</v>
      </c>
      <c r="D11975" s="2" t="s">
        <v>397</v>
      </c>
      <c r="E11975" s="2"/>
      <c r="F11975" s="2"/>
      <c r="G11975" s="2"/>
      <c r="H11975" s="2"/>
    </row>
    <row r="11976" spans="2:8">
      <c r="B11976" s="2" t="s">
        <v>12370</v>
      </c>
      <c r="C11976" s="2">
        <v>20</v>
      </c>
      <c r="D11976" s="2" t="s">
        <v>397</v>
      </c>
      <c r="E11976" s="2"/>
      <c r="F11976" s="2"/>
      <c r="G11976" s="2"/>
      <c r="H11976" s="2"/>
    </row>
    <row r="11977" spans="2:8">
      <c r="B11977" s="2" t="s">
        <v>12371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12372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12373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12374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12375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12376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12377</v>
      </c>
      <c r="C11983" s="2">
        <v>32</v>
      </c>
      <c r="D11983" s="2" t="s">
        <v>397</v>
      </c>
      <c r="E11983" s="2"/>
      <c r="F11983" s="2"/>
      <c r="G11983" s="2"/>
      <c r="H11983" s="2"/>
    </row>
    <row r="11984" spans="2:8">
      <c r="B11984" s="2" t="s">
        <v>12378</v>
      </c>
      <c r="C11984" s="2">
        <v>33</v>
      </c>
      <c r="D11984" s="2" t="s">
        <v>397</v>
      </c>
      <c r="E11984" s="2"/>
      <c r="F11984" s="2"/>
      <c r="G11984" s="2"/>
      <c r="H11984" s="2"/>
    </row>
    <row r="11985" spans="2:8">
      <c r="B11985" s="2" t="s">
        <v>12379</v>
      </c>
      <c r="C11985" s="2">
        <v>32</v>
      </c>
      <c r="D11985" s="2" t="s">
        <v>397</v>
      </c>
      <c r="E11985" s="2"/>
      <c r="F11985" s="2"/>
      <c r="G11985" s="2"/>
      <c r="H11985" s="2"/>
    </row>
    <row r="11986" spans="2:8">
      <c r="B11986" s="2" t="s">
        <v>12380</v>
      </c>
      <c r="C11986" s="2">
        <v>31</v>
      </c>
      <c r="D11986" s="2" t="s">
        <v>397</v>
      </c>
      <c r="E11986" s="2"/>
      <c r="F11986" s="2"/>
      <c r="G11986" s="2"/>
      <c r="H11986" s="2"/>
    </row>
    <row r="11987" spans="2:8">
      <c r="B11987" s="2" t="s">
        <v>12381</v>
      </c>
      <c r="C11987" s="2">
        <v>27</v>
      </c>
      <c r="D11987" s="2" t="s">
        <v>397</v>
      </c>
      <c r="E11987" s="2"/>
      <c r="F11987" s="2"/>
      <c r="G11987" s="2"/>
      <c r="H11987" s="2"/>
    </row>
    <row r="11988" spans="2:8">
      <c r="B11988" s="2" t="s">
        <v>12382</v>
      </c>
      <c r="C11988" s="2">
        <v>22</v>
      </c>
      <c r="D11988" s="2" t="s">
        <v>397</v>
      </c>
      <c r="E11988" s="2"/>
      <c r="F11988" s="2"/>
      <c r="G11988" s="2"/>
      <c r="H11988" s="2"/>
    </row>
    <row r="11989" spans="2:8">
      <c r="B11989" s="2" t="s">
        <v>12383</v>
      </c>
      <c r="C11989" s="2">
        <v>23</v>
      </c>
      <c r="D11989" s="2" t="s">
        <v>397</v>
      </c>
      <c r="E11989" s="2"/>
      <c r="F11989" s="2"/>
      <c r="G11989" s="2"/>
      <c r="H11989" s="2"/>
    </row>
    <row r="11990" spans="2:8">
      <c r="B11990" s="2" t="s">
        <v>12384</v>
      </c>
      <c r="C11990" s="2">
        <v>22</v>
      </c>
      <c r="D11990" s="2" t="s">
        <v>397</v>
      </c>
      <c r="E11990" s="2"/>
      <c r="F11990" s="2"/>
      <c r="G11990" s="2"/>
      <c r="H11990" s="2"/>
    </row>
    <row r="11991" spans="2:8">
      <c r="B11991" s="2" t="s">
        <v>12385</v>
      </c>
      <c r="C11991" s="2">
        <v>23</v>
      </c>
      <c r="D11991" s="2" t="s">
        <v>397</v>
      </c>
      <c r="E11991" s="2"/>
      <c r="F11991" s="2"/>
      <c r="G11991" s="2"/>
      <c r="H11991" s="2"/>
    </row>
    <row r="11992" spans="2:8">
      <c r="B11992" s="2" t="s">
        <v>12386</v>
      </c>
      <c r="C11992" s="2">
        <v>21</v>
      </c>
      <c r="D11992" s="2" t="s">
        <v>397</v>
      </c>
      <c r="E11992" s="2"/>
      <c r="F11992" s="2"/>
      <c r="G11992" s="2"/>
      <c r="H11992" s="2"/>
    </row>
    <row r="11993" spans="2:8">
      <c r="B11993" s="2" t="s">
        <v>12387</v>
      </c>
      <c r="C11993" s="2">
        <v>29</v>
      </c>
      <c r="D11993" s="2" t="s">
        <v>397</v>
      </c>
      <c r="E11993" s="2"/>
      <c r="F11993" s="2"/>
      <c r="G11993" s="2"/>
      <c r="H11993" s="2"/>
    </row>
    <row r="11994" spans="2:8">
      <c r="B11994" s="2" t="s">
        <v>12388</v>
      </c>
      <c r="C11994" s="2">
        <v>30</v>
      </c>
      <c r="D11994" s="2" t="s">
        <v>397</v>
      </c>
      <c r="E11994" s="2"/>
      <c r="F11994" s="2"/>
      <c r="G11994" s="2"/>
      <c r="H11994" s="2"/>
    </row>
    <row r="11995" spans="2:8">
      <c r="B11995" s="2" t="s">
        <v>12389</v>
      </c>
      <c r="C11995" s="2">
        <v>30</v>
      </c>
      <c r="D11995" s="2" t="s">
        <v>397</v>
      </c>
      <c r="E11995" s="2"/>
      <c r="F11995" s="2"/>
      <c r="G11995" s="2"/>
      <c r="H11995" s="2"/>
    </row>
    <row r="11996" spans="2:8">
      <c r="B11996" s="2" t="s">
        <v>12390</v>
      </c>
      <c r="C11996" s="2">
        <v>29</v>
      </c>
      <c r="D11996" s="2" t="s">
        <v>397</v>
      </c>
      <c r="E11996" s="2"/>
      <c r="F11996" s="2"/>
      <c r="G11996" s="2"/>
      <c r="H11996" s="2"/>
    </row>
    <row r="11997" spans="2:8">
      <c r="B11997" s="2" t="s">
        <v>12391</v>
      </c>
      <c r="C11997" s="2">
        <v>29</v>
      </c>
      <c r="D11997" s="2" t="s">
        <v>397</v>
      </c>
      <c r="E11997" s="2"/>
      <c r="F11997" s="2"/>
      <c r="G11997" s="2"/>
      <c r="H11997" s="2"/>
    </row>
    <row r="11998" spans="2:8">
      <c r="B11998" s="2" t="s">
        <v>12392</v>
      </c>
      <c r="C11998" s="2">
        <v>29</v>
      </c>
      <c r="D11998" s="2" t="s">
        <v>397</v>
      </c>
      <c r="E11998" s="2"/>
      <c r="F11998" s="2"/>
      <c r="G11998" s="2"/>
      <c r="H11998" s="2"/>
    </row>
    <row r="11999" spans="2:8">
      <c r="B11999" s="2" t="s">
        <v>12393</v>
      </c>
      <c r="C11999" s="2">
        <v>27</v>
      </c>
      <c r="D11999" s="2" t="s">
        <v>397</v>
      </c>
      <c r="E11999" s="2"/>
      <c r="F11999" s="2"/>
      <c r="G11999" s="2"/>
      <c r="H11999" s="2"/>
    </row>
    <row r="12000" spans="2:8">
      <c r="B12000" s="2" t="s">
        <v>12394</v>
      </c>
      <c r="C12000" s="2">
        <v>28</v>
      </c>
      <c r="D12000" s="2" t="s">
        <v>397</v>
      </c>
      <c r="E12000" s="2"/>
      <c r="F12000" s="2"/>
      <c r="G12000" s="2"/>
      <c r="H12000" s="2"/>
    </row>
    <row r="12001" spans="2:8">
      <c r="B12001" s="2" t="s">
        <v>12395</v>
      </c>
      <c r="C12001" s="2">
        <v>30</v>
      </c>
      <c r="D12001" s="2" t="s">
        <v>397</v>
      </c>
      <c r="E12001" s="2"/>
      <c r="F12001" s="2"/>
      <c r="G12001" s="2"/>
      <c r="H12001" s="2"/>
    </row>
    <row r="12002" spans="2:8">
      <c r="B12002" s="2" t="s">
        <v>12396</v>
      </c>
      <c r="C12002" s="2">
        <v>30</v>
      </c>
      <c r="D12002" s="2" t="s">
        <v>397</v>
      </c>
      <c r="E12002" s="2"/>
      <c r="F12002" s="2"/>
      <c r="G12002" s="2"/>
      <c r="H12002" s="2"/>
    </row>
    <row r="12003" spans="2:8">
      <c r="B12003" s="2" t="s">
        <v>12397</v>
      </c>
      <c r="C12003" s="2">
        <v>29</v>
      </c>
      <c r="D12003" s="2" t="s">
        <v>397</v>
      </c>
      <c r="E12003" s="2"/>
      <c r="F12003" s="2"/>
      <c r="G12003" s="2"/>
      <c r="H12003" s="2"/>
    </row>
    <row r="12004" spans="2:8">
      <c r="B12004" s="2" t="s">
        <v>12398</v>
      </c>
      <c r="C12004" s="2">
        <v>28</v>
      </c>
      <c r="D12004" s="2" t="s">
        <v>397</v>
      </c>
      <c r="E12004" s="2"/>
      <c r="F12004" s="2"/>
      <c r="G12004" s="2"/>
      <c r="H12004" s="2"/>
    </row>
    <row r="12005" spans="2:8">
      <c r="B12005" s="2" t="s">
        <v>12399</v>
      </c>
      <c r="C12005" s="2">
        <v>26</v>
      </c>
      <c r="D12005" s="2" t="s">
        <v>397</v>
      </c>
      <c r="E12005" s="2"/>
      <c r="F12005" s="2"/>
      <c r="G12005" s="2"/>
      <c r="H12005" s="2"/>
    </row>
    <row r="12006" spans="2:8">
      <c r="B12006" s="2" t="s">
        <v>12400</v>
      </c>
      <c r="C12006" s="2">
        <v>31</v>
      </c>
      <c r="D12006" s="2" t="s">
        <v>397</v>
      </c>
      <c r="E12006" s="2"/>
      <c r="F12006" s="2"/>
      <c r="G12006" s="2"/>
      <c r="H12006" s="2"/>
    </row>
    <row r="12007" spans="2:8">
      <c r="B12007" s="2" t="s">
        <v>12401</v>
      </c>
      <c r="C12007" s="2">
        <v>30</v>
      </c>
      <c r="D12007" s="2" t="s">
        <v>397</v>
      </c>
      <c r="E12007" s="2"/>
      <c r="F12007" s="2"/>
      <c r="G12007" s="2"/>
      <c r="H12007" s="2"/>
    </row>
    <row r="12008" spans="2:8">
      <c r="B12008" s="2" t="s">
        <v>12402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12403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12404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12405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12406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12407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12408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12409</v>
      </c>
      <c r="C12015" s="2">
        <v>22</v>
      </c>
      <c r="D12015" s="2" t="s">
        <v>397</v>
      </c>
      <c r="E12015" s="2"/>
      <c r="F12015" s="2"/>
      <c r="G12015" s="2"/>
      <c r="H12015" s="2"/>
    </row>
    <row r="12016" spans="2:8">
      <c r="B12016" s="2" t="s">
        <v>12410</v>
      </c>
      <c r="C12016" s="2">
        <v>22</v>
      </c>
      <c r="D12016" s="2" t="s">
        <v>397</v>
      </c>
      <c r="E12016" s="2"/>
      <c r="F12016" s="2"/>
      <c r="G12016" s="2"/>
      <c r="H12016" s="2"/>
    </row>
    <row r="12017" spans="2:8">
      <c r="B12017" s="2" t="s">
        <v>12411</v>
      </c>
      <c r="C12017" s="2">
        <v>23</v>
      </c>
      <c r="D12017" s="2" t="s">
        <v>397</v>
      </c>
      <c r="E12017" s="2"/>
      <c r="F12017" s="2"/>
      <c r="G12017" s="2"/>
      <c r="H12017" s="2"/>
    </row>
    <row r="12018" spans="2:8">
      <c r="B12018" s="2" t="s">
        <v>12412</v>
      </c>
      <c r="C12018" s="2">
        <v>22</v>
      </c>
      <c r="D12018" s="2" t="s">
        <v>397</v>
      </c>
      <c r="E12018" s="2"/>
      <c r="F12018" s="2"/>
      <c r="G12018" s="2"/>
      <c r="H12018" s="2"/>
    </row>
    <row r="12019" spans="2:8">
      <c r="B12019" s="2" t="s">
        <v>12413</v>
      </c>
      <c r="C12019" s="2">
        <v>22</v>
      </c>
      <c r="D12019" s="2" t="s">
        <v>397</v>
      </c>
      <c r="E12019" s="2"/>
      <c r="F12019" s="2"/>
      <c r="G12019" s="2"/>
      <c r="H12019" s="2"/>
    </row>
    <row r="12020" spans="2:8">
      <c r="B12020" s="2" t="s">
        <v>12414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12415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12416</v>
      </c>
      <c r="C12022" s="2">
        <v>19</v>
      </c>
      <c r="D12022" s="2" t="s">
        <v>397</v>
      </c>
      <c r="E12022" s="2"/>
      <c r="F12022" s="2"/>
      <c r="G12022" s="2"/>
      <c r="H12022" s="2"/>
    </row>
    <row r="12023" spans="2:8">
      <c r="B12023" s="2" t="s">
        <v>12417</v>
      </c>
      <c r="C12023" s="2">
        <v>19</v>
      </c>
      <c r="D12023" s="2" t="s">
        <v>397</v>
      </c>
      <c r="E12023" s="2"/>
      <c r="F12023" s="2"/>
      <c r="G12023" s="2"/>
      <c r="H12023" s="2"/>
    </row>
    <row r="12024" spans="2:8">
      <c r="B12024" s="2" t="s">
        <v>12418</v>
      </c>
      <c r="C12024" s="2">
        <v>19</v>
      </c>
      <c r="D12024" s="2" t="s">
        <v>397</v>
      </c>
      <c r="E12024" s="2"/>
      <c r="F12024" s="2"/>
      <c r="G12024" s="2"/>
      <c r="H12024" s="2"/>
    </row>
    <row r="12025" spans="2:8">
      <c r="B12025" s="2" t="s">
        <v>12419</v>
      </c>
      <c r="C12025" s="2">
        <v>19</v>
      </c>
      <c r="D12025" s="2" t="s">
        <v>397</v>
      </c>
      <c r="E12025" s="2"/>
      <c r="F12025" s="2"/>
      <c r="G12025" s="2"/>
      <c r="H12025" s="2"/>
    </row>
    <row r="12026" spans="2:8">
      <c r="B12026" s="2" t="s">
        <v>12420</v>
      </c>
      <c r="C12026" s="2">
        <v>16</v>
      </c>
      <c r="D12026" s="2" t="s">
        <v>397</v>
      </c>
      <c r="E12026" s="2"/>
      <c r="F12026" s="2"/>
      <c r="G12026" s="2"/>
      <c r="H12026" s="2"/>
    </row>
    <row r="12027" spans="2:8">
      <c r="B12027" s="2" t="s">
        <v>12421</v>
      </c>
      <c r="C12027" s="2">
        <v>13</v>
      </c>
      <c r="D12027" s="2" t="s">
        <v>397</v>
      </c>
      <c r="E12027" s="2"/>
      <c r="F12027" s="2"/>
      <c r="G12027" s="2"/>
      <c r="H12027" s="2"/>
    </row>
    <row r="12028" spans="2:8">
      <c r="B12028" s="2" t="s">
        <v>12422</v>
      </c>
      <c r="C12028" s="2">
        <v>37</v>
      </c>
      <c r="D12028" s="2" t="s">
        <v>397</v>
      </c>
      <c r="E12028" s="2"/>
      <c r="F12028" s="2"/>
      <c r="G12028" s="2"/>
      <c r="H12028" s="2"/>
    </row>
    <row r="12029" spans="2:8">
      <c r="B12029" s="2" t="s">
        <v>12423</v>
      </c>
      <c r="C12029" s="2">
        <v>40</v>
      </c>
      <c r="D12029" s="2" t="s">
        <v>397</v>
      </c>
      <c r="E12029" s="2"/>
      <c r="F12029" s="2"/>
      <c r="G12029" s="2"/>
      <c r="H12029" s="2"/>
    </row>
    <row r="12030" spans="2:8">
      <c r="B12030" s="2" t="s">
        <v>12424</v>
      </c>
      <c r="C12030" s="2">
        <v>41</v>
      </c>
      <c r="D12030" s="2" t="s">
        <v>397</v>
      </c>
      <c r="E12030" s="2"/>
      <c r="F12030" s="2"/>
      <c r="G12030" s="2"/>
      <c r="H12030" s="2"/>
    </row>
    <row r="12031" spans="2:8">
      <c r="B12031" s="2" t="s">
        <v>12425</v>
      </c>
      <c r="C12031" s="2">
        <v>43</v>
      </c>
      <c r="D12031" s="2" t="s">
        <v>397</v>
      </c>
      <c r="E12031" s="2"/>
      <c r="F12031" s="2"/>
      <c r="G12031" s="2"/>
      <c r="H12031" s="2"/>
    </row>
    <row r="12032" spans="2:8">
      <c r="B12032" s="2" t="s">
        <v>12426</v>
      </c>
      <c r="C12032" s="2">
        <v>11</v>
      </c>
      <c r="D12032" s="2" t="s">
        <v>397</v>
      </c>
      <c r="E12032" s="2"/>
      <c r="F12032" s="2"/>
      <c r="G12032" s="2"/>
      <c r="H12032" s="2"/>
    </row>
    <row r="12033" spans="2:8">
      <c r="B12033" s="2" t="s">
        <v>12427</v>
      </c>
      <c r="C12033" s="2">
        <v>13</v>
      </c>
      <c r="D12033" s="2" t="s">
        <v>397</v>
      </c>
      <c r="E12033" s="2"/>
      <c r="F12033" s="2"/>
      <c r="G12033" s="2"/>
      <c r="H12033" s="2"/>
    </row>
    <row r="12034" spans="2:8">
      <c r="B12034" s="2" t="s">
        <v>12428</v>
      </c>
      <c r="C12034" s="2">
        <v>16</v>
      </c>
      <c r="D12034" s="2" t="s">
        <v>397</v>
      </c>
      <c r="E12034" s="2"/>
      <c r="F12034" s="2"/>
      <c r="G12034" s="2"/>
      <c r="H12034" s="2"/>
    </row>
    <row r="12035" spans="2:8">
      <c r="B12035" s="2" t="s">
        <v>12429</v>
      </c>
      <c r="C12035" s="2">
        <v>16</v>
      </c>
      <c r="D12035" s="2" t="s">
        <v>397</v>
      </c>
      <c r="E12035" s="2"/>
      <c r="F12035" s="2"/>
      <c r="G12035" s="2"/>
      <c r="H12035" s="2"/>
    </row>
    <row r="12036" spans="2:8">
      <c r="B12036" s="2" t="s">
        <v>12430</v>
      </c>
      <c r="C12036" s="2">
        <v>15</v>
      </c>
      <c r="D12036" s="2" t="s">
        <v>397</v>
      </c>
      <c r="E12036" s="2"/>
      <c r="F12036" s="2"/>
      <c r="G12036" s="2"/>
      <c r="H12036" s="2"/>
    </row>
    <row r="12037" spans="2:8">
      <c r="B12037" s="2" t="s">
        <v>12431</v>
      </c>
      <c r="C12037" s="2">
        <v>14</v>
      </c>
      <c r="D12037" s="2" t="s">
        <v>397</v>
      </c>
      <c r="E12037" s="2"/>
      <c r="F12037" s="2"/>
      <c r="G12037" s="2"/>
      <c r="H12037" s="2"/>
    </row>
    <row r="12038" spans="2:8">
      <c r="B12038" s="2" t="s">
        <v>12432</v>
      </c>
      <c r="C12038" s="2">
        <v>10</v>
      </c>
      <c r="D12038" s="2" t="s">
        <v>397</v>
      </c>
      <c r="E12038" s="2"/>
      <c r="F12038" s="2"/>
      <c r="G12038" s="2"/>
      <c r="H12038" s="2"/>
    </row>
    <row r="12039" spans="2:8">
      <c r="B12039" s="2" t="s">
        <v>12433</v>
      </c>
      <c r="C12039" s="2">
        <v>13</v>
      </c>
      <c r="D12039" s="2" t="s">
        <v>397</v>
      </c>
      <c r="E12039" s="2"/>
      <c r="F12039" s="2"/>
      <c r="G12039" s="2"/>
      <c r="H12039" s="2"/>
    </row>
    <row r="12040" spans="2:8">
      <c r="B12040" s="2" t="s">
        <v>12434</v>
      </c>
      <c r="C12040" s="2">
        <v>17</v>
      </c>
      <c r="D12040" s="2" t="s">
        <v>397</v>
      </c>
      <c r="E12040" s="2"/>
      <c r="F12040" s="2"/>
      <c r="G12040" s="2"/>
      <c r="H12040" s="2"/>
    </row>
    <row r="12041" spans="2:8">
      <c r="B12041" s="2" t="s">
        <v>12435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12436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12437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12438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12439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12440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12441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12442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12443</v>
      </c>
      <c r="C12049" s="2">
        <v>24</v>
      </c>
      <c r="D12049" s="2" t="s">
        <v>397</v>
      </c>
      <c r="E12049" s="2"/>
      <c r="F12049" s="2"/>
      <c r="G12049" s="2"/>
      <c r="H12049" s="2"/>
    </row>
    <row r="12050" spans="2:8">
      <c r="B12050" s="2" t="s">
        <v>12444</v>
      </c>
      <c r="C12050" s="2">
        <v>21</v>
      </c>
      <c r="D12050" s="2" t="s">
        <v>397</v>
      </c>
      <c r="E12050" s="2"/>
      <c r="F12050" s="2"/>
      <c r="G12050" s="2"/>
      <c r="H12050" s="2"/>
    </row>
    <row r="12051" spans="2:8">
      <c r="B12051" s="2" t="s">
        <v>12445</v>
      </c>
      <c r="C12051" s="2">
        <v>23</v>
      </c>
      <c r="D12051" s="2" t="s">
        <v>397</v>
      </c>
      <c r="E12051" s="2"/>
      <c r="F12051" s="2"/>
      <c r="G12051" s="2"/>
      <c r="H12051" s="2"/>
    </row>
    <row r="12052" spans="2:8">
      <c r="B12052" s="2" t="s">
        <v>12446</v>
      </c>
      <c r="C12052" s="2">
        <v>26</v>
      </c>
      <c r="D12052" s="2" t="s">
        <v>397</v>
      </c>
      <c r="E12052" s="2"/>
      <c r="F12052" s="2"/>
      <c r="G12052" s="2"/>
      <c r="H12052" s="2"/>
    </row>
    <row r="12053" spans="2:8">
      <c r="B12053" s="2" t="s">
        <v>12447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12448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12449</v>
      </c>
      <c r="C12055" s="2">
        <v>34</v>
      </c>
      <c r="D12055" s="2" t="s">
        <v>397</v>
      </c>
      <c r="E12055" s="2"/>
      <c r="F12055" s="2"/>
      <c r="G12055" s="2"/>
      <c r="H12055" s="2"/>
    </row>
    <row r="12056" spans="2:8">
      <c r="B12056" s="2" t="s">
        <v>12450</v>
      </c>
      <c r="C12056" s="2">
        <v>33</v>
      </c>
      <c r="D12056" s="2" t="s">
        <v>397</v>
      </c>
      <c r="E12056" s="2"/>
      <c r="F12056" s="2"/>
      <c r="G12056" s="2"/>
      <c r="H12056" s="2"/>
    </row>
    <row r="12057" spans="2:8">
      <c r="B12057" s="2" t="s">
        <v>12451</v>
      </c>
      <c r="C12057" s="2">
        <v>32</v>
      </c>
      <c r="D12057" s="2" t="s">
        <v>397</v>
      </c>
      <c r="E12057" s="2"/>
      <c r="F12057" s="2"/>
      <c r="G12057" s="2"/>
      <c r="H12057" s="2"/>
    </row>
    <row r="12058" spans="2:8">
      <c r="B12058" s="2" t="s">
        <v>12452</v>
      </c>
      <c r="C12058" s="2">
        <v>31</v>
      </c>
      <c r="D12058" s="2" t="s">
        <v>397</v>
      </c>
      <c r="E12058" s="2"/>
      <c r="F12058" s="2"/>
      <c r="G12058" s="2"/>
      <c r="H12058" s="2"/>
    </row>
    <row r="12059" spans="2:8">
      <c r="B12059" s="2" t="s">
        <v>12453</v>
      </c>
      <c r="C12059" s="2">
        <v>29</v>
      </c>
      <c r="D12059" s="2" t="s">
        <v>397</v>
      </c>
      <c r="E12059" s="2"/>
      <c r="F12059" s="2"/>
      <c r="G12059" s="2"/>
      <c r="H12059" s="2"/>
    </row>
    <row r="12060" spans="2:8">
      <c r="B12060" s="2" t="s">
        <v>12454</v>
      </c>
      <c r="C12060" s="2">
        <v>11</v>
      </c>
      <c r="D12060" s="2" t="s">
        <v>397</v>
      </c>
      <c r="E12060" s="2"/>
      <c r="F12060" s="2"/>
      <c r="G12060" s="2"/>
      <c r="H12060" s="2"/>
    </row>
    <row r="12061" spans="2:8">
      <c r="B12061" s="2" t="s">
        <v>12455</v>
      </c>
      <c r="C12061" s="2">
        <v>24</v>
      </c>
      <c r="D12061" s="2" t="s">
        <v>397</v>
      </c>
      <c r="E12061" s="2"/>
      <c r="F12061" s="2"/>
      <c r="G12061" s="2"/>
      <c r="H12061" s="2"/>
    </row>
    <row r="12062" spans="2:8">
      <c r="B12062" s="2" t="s">
        <v>12456</v>
      </c>
      <c r="C12062" s="2">
        <v>23</v>
      </c>
      <c r="D12062" s="2" t="s">
        <v>397</v>
      </c>
      <c r="E12062" s="2"/>
      <c r="F12062" s="2"/>
      <c r="G12062" s="2"/>
      <c r="H12062" s="2"/>
    </row>
    <row r="12063" spans="2:8">
      <c r="B12063" s="2" t="s">
        <v>12457</v>
      </c>
      <c r="C12063" s="2">
        <v>23</v>
      </c>
      <c r="D12063" s="2" t="s">
        <v>397</v>
      </c>
      <c r="E12063" s="2"/>
      <c r="F12063" s="2"/>
      <c r="G12063" s="2"/>
      <c r="H12063" s="2"/>
    </row>
    <row r="12064" spans="2:8">
      <c r="B12064" s="2" t="s">
        <v>12458</v>
      </c>
      <c r="C12064" s="2">
        <v>24</v>
      </c>
      <c r="D12064" s="2" t="s">
        <v>397</v>
      </c>
      <c r="E12064" s="2"/>
      <c r="F12064" s="2"/>
      <c r="G12064" s="2"/>
      <c r="H12064" s="2"/>
    </row>
    <row r="12065" spans="2:8">
      <c r="B12065" s="2" t="s">
        <v>12459</v>
      </c>
      <c r="C12065" s="2">
        <v>23</v>
      </c>
      <c r="D12065" s="2" t="s">
        <v>397</v>
      </c>
      <c r="E12065" s="2"/>
      <c r="F12065" s="2"/>
      <c r="G12065" s="2"/>
      <c r="H12065" s="2"/>
    </row>
    <row r="12066" spans="2:8">
      <c r="B12066" s="2" t="s">
        <v>12460</v>
      </c>
      <c r="C12066" s="2">
        <v>22</v>
      </c>
      <c r="D12066" s="2" t="s">
        <v>397</v>
      </c>
      <c r="E12066" s="2"/>
      <c r="F12066" s="2"/>
      <c r="G12066" s="2"/>
      <c r="H12066" s="2"/>
    </row>
    <row r="12067" spans="2:8">
      <c r="B12067" s="2" t="s">
        <v>12461</v>
      </c>
      <c r="C12067" s="2">
        <v>21</v>
      </c>
      <c r="D12067" s="2" t="s">
        <v>397</v>
      </c>
      <c r="E12067" s="2"/>
      <c r="F12067" s="2"/>
      <c r="G12067" s="2"/>
      <c r="H12067" s="2"/>
    </row>
    <row r="12068" spans="2:8">
      <c r="B12068" s="2" t="s">
        <v>12462</v>
      </c>
      <c r="C12068" s="2">
        <v>32</v>
      </c>
      <c r="D12068" s="2" t="s">
        <v>397</v>
      </c>
      <c r="E12068" s="2"/>
      <c r="F12068" s="2"/>
      <c r="G12068" s="2"/>
      <c r="H12068" s="2"/>
    </row>
    <row r="12069" spans="2:8">
      <c r="B12069" s="2" t="s">
        <v>12463</v>
      </c>
      <c r="C12069" s="2">
        <v>33</v>
      </c>
      <c r="D12069" s="2" t="s">
        <v>397</v>
      </c>
      <c r="E12069" s="2"/>
      <c r="F12069" s="2"/>
      <c r="G12069" s="2"/>
      <c r="H12069" s="2"/>
    </row>
    <row r="12070" spans="2:8">
      <c r="B12070" s="2" t="s">
        <v>12464</v>
      </c>
      <c r="C12070" s="2">
        <v>32</v>
      </c>
      <c r="D12070" s="2" t="s">
        <v>397</v>
      </c>
      <c r="E12070" s="2"/>
      <c r="F12070" s="2"/>
      <c r="G12070" s="2"/>
      <c r="H12070" s="2"/>
    </row>
    <row r="12071" spans="2:8">
      <c r="B12071" s="2" t="s">
        <v>12465</v>
      </c>
      <c r="C12071" s="2">
        <v>30</v>
      </c>
      <c r="D12071" s="2" t="s">
        <v>397</v>
      </c>
      <c r="E12071" s="2"/>
      <c r="F12071" s="2"/>
      <c r="G12071" s="2"/>
      <c r="H12071" s="2"/>
    </row>
    <row r="12072" spans="2:8">
      <c r="B12072" s="2" t="s">
        <v>12466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12467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12468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12469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12470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12471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12472</v>
      </c>
      <c r="C12078" s="2">
        <v>26</v>
      </c>
      <c r="D12078" s="2" t="s">
        <v>397</v>
      </c>
      <c r="E12078" s="2"/>
      <c r="F12078" s="2"/>
      <c r="G12078" s="2"/>
      <c r="H12078" s="2"/>
    </row>
    <row r="12079" spans="2:8">
      <c r="B12079" s="2" t="s">
        <v>12473</v>
      </c>
      <c r="C12079" s="2">
        <v>28</v>
      </c>
      <c r="D12079" s="2" t="s">
        <v>397</v>
      </c>
      <c r="E12079" s="2"/>
      <c r="F12079" s="2"/>
      <c r="G12079" s="2"/>
      <c r="H12079" s="2"/>
    </row>
    <row r="12080" spans="2:8">
      <c r="B12080" s="2" t="s">
        <v>12474</v>
      </c>
      <c r="C12080" s="2">
        <v>28</v>
      </c>
      <c r="D12080" s="2" t="s">
        <v>397</v>
      </c>
      <c r="E12080" s="2"/>
      <c r="F12080" s="2"/>
      <c r="G12080" s="2"/>
      <c r="H12080" s="2"/>
    </row>
    <row r="12081" spans="2:8">
      <c r="B12081" s="2" t="s">
        <v>12475</v>
      </c>
      <c r="C12081" s="2">
        <v>29</v>
      </c>
      <c r="D12081" s="2" t="s">
        <v>397</v>
      </c>
      <c r="E12081" s="2"/>
      <c r="F12081" s="2"/>
      <c r="G12081" s="2"/>
      <c r="H12081" s="2"/>
    </row>
    <row r="12082" spans="2:8">
      <c r="B12082" s="2" t="s">
        <v>12476</v>
      </c>
      <c r="C12082" s="2">
        <v>29</v>
      </c>
      <c r="D12082" s="2" t="s">
        <v>397</v>
      </c>
      <c r="E12082" s="2"/>
      <c r="F12082" s="2"/>
      <c r="G12082" s="2"/>
      <c r="H12082" s="2"/>
    </row>
    <row r="12083" spans="2:8">
      <c r="B12083" s="2" t="s">
        <v>12477</v>
      </c>
      <c r="C12083" s="2">
        <v>29</v>
      </c>
      <c r="D12083" s="2" t="s">
        <v>397</v>
      </c>
      <c r="E12083" s="2"/>
      <c r="F12083" s="2"/>
      <c r="G12083" s="2"/>
      <c r="H12083" s="2"/>
    </row>
    <row r="12084" spans="2:8">
      <c r="B12084" s="2" t="s">
        <v>12478</v>
      </c>
      <c r="C12084" s="2">
        <v>40</v>
      </c>
      <c r="D12084" s="2" t="s">
        <v>397</v>
      </c>
      <c r="E12084" s="2"/>
      <c r="F12084" s="2"/>
      <c r="G12084" s="2"/>
      <c r="H12084" s="2"/>
    </row>
    <row r="12085" spans="2:8">
      <c r="B12085" s="2" t="s">
        <v>12479</v>
      </c>
      <c r="C12085" s="2">
        <v>39</v>
      </c>
      <c r="D12085" s="2" t="s">
        <v>397</v>
      </c>
      <c r="E12085" s="2"/>
      <c r="F12085" s="2"/>
      <c r="G12085" s="2"/>
      <c r="H12085" s="2"/>
    </row>
    <row r="12086" spans="2:8">
      <c r="B12086" s="2" t="s">
        <v>12480</v>
      </c>
      <c r="C12086" s="2">
        <v>36</v>
      </c>
      <c r="D12086" s="2" t="s">
        <v>397</v>
      </c>
      <c r="E12086" s="2"/>
      <c r="F12086" s="2"/>
      <c r="G12086" s="2"/>
      <c r="H12086" s="2"/>
    </row>
    <row r="12087" spans="2:8">
      <c r="B12087" s="2" t="s">
        <v>12481</v>
      </c>
      <c r="C12087" s="2">
        <v>33</v>
      </c>
      <c r="D12087" s="2" t="s">
        <v>397</v>
      </c>
      <c r="E12087" s="2"/>
      <c r="F12087" s="2"/>
      <c r="G12087" s="2"/>
      <c r="H12087" s="2"/>
    </row>
    <row r="12088" spans="2:8">
      <c r="B12088" s="2" t="s">
        <v>12482</v>
      </c>
      <c r="C12088" s="2">
        <v>31</v>
      </c>
      <c r="D12088" s="2" t="s">
        <v>397</v>
      </c>
      <c r="E12088" s="2"/>
      <c r="F12088" s="2"/>
      <c r="G12088" s="2"/>
      <c r="H12088" s="2"/>
    </row>
    <row r="12089" spans="2:8">
      <c r="B12089" s="2" t="s">
        <v>12483</v>
      </c>
      <c r="C12089" s="2">
        <v>32</v>
      </c>
      <c r="D12089" s="2" t="s">
        <v>397</v>
      </c>
      <c r="E12089" s="2"/>
      <c r="F12089" s="2"/>
      <c r="G12089" s="2"/>
      <c r="H12089" s="2"/>
    </row>
    <row r="12090" spans="2:8">
      <c r="B12090" s="2" t="s">
        <v>12484</v>
      </c>
      <c r="C12090" s="2">
        <v>32</v>
      </c>
      <c r="D12090" s="2" t="s">
        <v>397</v>
      </c>
      <c r="E12090" s="2"/>
      <c r="F12090" s="2"/>
      <c r="G12090" s="2"/>
      <c r="H12090" s="2"/>
    </row>
    <row r="12091" spans="2:8">
      <c r="B12091" s="2" t="s">
        <v>12485</v>
      </c>
      <c r="C12091" s="2">
        <v>32</v>
      </c>
      <c r="D12091" s="2" t="s">
        <v>397</v>
      </c>
      <c r="E12091" s="2"/>
      <c r="F12091" s="2"/>
      <c r="G12091" s="2"/>
      <c r="H12091" s="2"/>
    </row>
    <row r="12092" spans="2:8">
      <c r="B12092" s="2" t="s">
        <v>12486</v>
      </c>
      <c r="C12092" s="2">
        <v>32</v>
      </c>
      <c r="D12092" s="2" t="s">
        <v>397</v>
      </c>
      <c r="E12092" s="2"/>
      <c r="F12092" s="2"/>
      <c r="G12092" s="2"/>
      <c r="H12092" s="2"/>
    </row>
    <row r="12093" spans="2:8">
      <c r="B12093" s="2" t="s">
        <v>12487</v>
      </c>
      <c r="C12093" s="2">
        <v>32</v>
      </c>
      <c r="D12093" s="2" t="s">
        <v>397</v>
      </c>
      <c r="E12093" s="2"/>
      <c r="F12093" s="2"/>
      <c r="G12093" s="2"/>
      <c r="H12093" s="2"/>
    </row>
    <row r="12094" spans="2:8">
      <c r="B12094" s="2" t="s">
        <v>12488</v>
      </c>
      <c r="C12094" s="2">
        <v>30</v>
      </c>
      <c r="D12094" s="2" t="s">
        <v>397</v>
      </c>
      <c r="E12094" s="2"/>
      <c r="F12094" s="2"/>
      <c r="G12094" s="2"/>
      <c r="H12094" s="2"/>
    </row>
    <row r="12095" spans="2:8">
      <c r="B12095" s="2" t="s">
        <v>12489</v>
      </c>
      <c r="C12095" s="2">
        <v>25</v>
      </c>
      <c r="D12095" s="2" t="s">
        <v>397</v>
      </c>
      <c r="E12095" s="2"/>
      <c r="F12095" s="2"/>
      <c r="G12095" s="2"/>
      <c r="H12095" s="2"/>
    </row>
    <row r="12096" spans="2:8">
      <c r="B12096" s="2" t="s">
        <v>12490</v>
      </c>
      <c r="C12096" s="2">
        <v>23</v>
      </c>
      <c r="D12096" s="2" t="s">
        <v>397</v>
      </c>
      <c r="E12096" s="2"/>
      <c r="F12096" s="2"/>
      <c r="G12096" s="2"/>
      <c r="H12096" s="2"/>
    </row>
    <row r="12097" spans="2:8">
      <c r="B12097" s="2" t="s">
        <v>12491</v>
      </c>
      <c r="C12097" s="2">
        <v>25</v>
      </c>
      <c r="D12097" s="2" t="s">
        <v>397</v>
      </c>
      <c r="E12097" s="2"/>
      <c r="F12097" s="2"/>
      <c r="G12097" s="2"/>
      <c r="H12097" s="2"/>
    </row>
    <row r="12098" spans="2:8">
      <c r="B12098" s="2" t="s">
        <v>12492</v>
      </c>
      <c r="C12098" s="2">
        <v>29</v>
      </c>
      <c r="D12098" s="2" t="s">
        <v>397</v>
      </c>
      <c r="E12098" s="2"/>
      <c r="F12098" s="2"/>
      <c r="G12098" s="2"/>
      <c r="H12098" s="2"/>
    </row>
    <row r="12099" spans="2:8">
      <c r="B12099" s="2" t="s">
        <v>12493</v>
      </c>
      <c r="C12099" s="2">
        <v>30</v>
      </c>
      <c r="D12099" s="2" t="s">
        <v>397</v>
      </c>
      <c r="E12099" s="2"/>
      <c r="F12099" s="2"/>
      <c r="G12099" s="2"/>
      <c r="H12099" s="2"/>
    </row>
    <row r="12100" spans="2:8">
      <c r="B12100" s="2" t="s">
        <v>12494</v>
      </c>
      <c r="C12100" s="2">
        <v>27</v>
      </c>
      <c r="D12100" s="2" t="s">
        <v>397</v>
      </c>
      <c r="E12100" s="2"/>
      <c r="F12100" s="2"/>
      <c r="G12100" s="2"/>
      <c r="H12100" s="2"/>
    </row>
    <row r="12101" spans="2:8">
      <c r="B12101" s="2" t="s">
        <v>12495</v>
      </c>
      <c r="C12101" s="2">
        <v>24</v>
      </c>
      <c r="D12101" s="2" t="s">
        <v>397</v>
      </c>
      <c r="E12101" s="2"/>
      <c r="F12101" s="2"/>
      <c r="G12101" s="2"/>
      <c r="H12101" s="2"/>
    </row>
    <row r="12102" spans="2:8">
      <c r="B12102" s="2" t="s">
        <v>12496</v>
      </c>
      <c r="C12102" s="2">
        <v>24</v>
      </c>
      <c r="D12102" s="2" t="s">
        <v>397</v>
      </c>
      <c r="E12102" s="2"/>
      <c r="F12102" s="2"/>
      <c r="G12102" s="2"/>
      <c r="H12102" s="2"/>
    </row>
    <row r="12103" spans="2:8">
      <c r="B12103" s="2" t="s">
        <v>12497</v>
      </c>
      <c r="C12103" s="2">
        <v>25</v>
      </c>
      <c r="D12103" s="2" t="s">
        <v>397</v>
      </c>
      <c r="E12103" s="2"/>
      <c r="F12103" s="2"/>
      <c r="G12103" s="2"/>
      <c r="H12103" s="2"/>
    </row>
    <row r="12104" spans="2:8">
      <c r="B12104" s="2" t="s">
        <v>12498</v>
      </c>
      <c r="C12104" s="2">
        <v>36</v>
      </c>
      <c r="D12104" s="2" t="s">
        <v>397</v>
      </c>
      <c r="E12104" s="2"/>
      <c r="F12104" s="2"/>
      <c r="G12104" s="2"/>
      <c r="H12104" s="2"/>
    </row>
    <row r="12105" spans="2:8">
      <c r="B12105" s="2" t="s">
        <v>12499</v>
      </c>
      <c r="C12105" s="2">
        <v>20</v>
      </c>
      <c r="D12105" s="2" t="s">
        <v>397</v>
      </c>
      <c r="E12105" s="2"/>
      <c r="F12105" s="2"/>
      <c r="G12105" s="2"/>
      <c r="H12105" s="2"/>
    </row>
    <row r="12106" spans="2:8">
      <c r="B12106" s="2" t="s">
        <v>12500</v>
      </c>
      <c r="C12106" s="2">
        <v>17</v>
      </c>
      <c r="D12106" s="2" t="s">
        <v>397</v>
      </c>
      <c r="E12106" s="2"/>
      <c r="F12106" s="2"/>
      <c r="G12106" s="2"/>
      <c r="H12106" s="2"/>
    </row>
    <row r="12107" spans="2:8">
      <c r="B12107" s="2" t="s">
        <v>12501</v>
      </c>
      <c r="C12107" s="2">
        <v>28</v>
      </c>
      <c r="D12107" s="2" t="s">
        <v>397</v>
      </c>
      <c r="E12107" s="2"/>
      <c r="F12107" s="2"/>
      <c r="G12107" s="2"/>
      <c r="H12107" s="2"/>
    </row>
    <row r="12108" spans="2:8">
      <c r="B12108" s="2" t="s">
        <v>12502</v>
      </c>
      <c r="C12108" s="2">
        <v>28</v>
      </c>
      <c r="D12108" s="2" t="s">
        <v>397</v>
      </c>
      <c r="E12108" s="2"/>
      <c r="F12108" s="2"/>
      <c r="G12108" s="2"/>
      <c r="H12108" s="2"/>
    </row>
    <row r="12109" spans="2:8">
      <c r="B12109" s="2" t="s">
        <v>12503</v>
      </c>
      <c r="C12109" s="2">
        <v>27</v>
      </c>
      <c r="D12109" s="2" t="s">
        <v>397</v>
      </c>
      <c r="E12109" s="2"/>
      <c r="F12109" s="2"/>
      <c r="G12109" s="2"/>
      <c r="H12109" s="2"/>
    </row>
    <row r="12110" spans="2:8">
      <c r="B12110" s="2" t="s">
        <v>12504</v>
      </c>
      <c r="C12110" s="2">
        <v>27</v>
      </c>
      <c r="D12110" s="2" t="s">
        <v>397</v>
      </c>
      <c r="E12110" s="2"/>
      <c r="F12110" s="2"/>
      <c r="G12110" s="2"/>
      <c r="H12110" s="2"/>
    </row>
    <row r="12111" spans="2:8">
      <c r="B12111" s="2" t="s">
        <v>12505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12506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12507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12508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12509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12510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12511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12512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12513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12514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12515</v>
      </c>
      <c r="C12121" s="2">
        <v>18</v>
      </c>
      <c r="D12121" s="2" t="s">
        <v>397</v>
      </c>
      <c r="E12121" s="2"/>
      <c r="F12121" s="2"/>
      <c r="G12121" s="2"/>
      <c r="H12121" s="2"/>
    </row>
    <row r="12122" spans="2:8">
      <c r="B12122" s="2" t="s">
        <v>12516</v>
      </c>
      <c r="C12122" s="2">
        <v>13</v>
      </c>
      <c r="D12122" s="2" t="s">
        <v>397</v>
      </c>
      <c r="E12122" s="2"/>
      <c r="F12122" s="2"/>
      <c r="G12122" s="2"/>
      <c r="H12122" s="2"/>
    </row>
    <row r="12123" spans="2:8">
      <c r="B12123" s="2" t="s">
        <v>12517</v>
      </c>
      <c r="C12123" s="2">
        <v>9</v>
      </c>
      <c r="D12123" s="2" t="s">
        <v>397</v>
      </c>
      <c r="E12123" s="2"/>
      <c r="F12123" s="2"/>
      <c r="G12123" s="2"/>
      <c r="H12123" s="2"/>
    </row>
    <row r="12124" spans="2:8">
      <c r="B12124" s="2" t="s">
        <v>12518</v>
      </c>
      <c r="C12124" s="2">
        <v>21</v>
      </c>
      <c r="D12124" s="2" t="s">
        <v>397</v>
      </c>
      <c r="E12124" s="2"/>
      <c r="F12124" s="2"/>
      <c r="G12124" s="2"/>
      <c r="H12124" s="2"/>
    </row>
    <row r="12125" spans="2:8">
      <c r="B12125" s="2" t="s">
        <v>12519</v>
      </c>
      <c r="C12125" s="2">
        <v>26</v>
      </c>
      <c r="D12125" s="2" t="s">
        <v>397</v>
      </c>
      <c r="E12125" s="2"/>
      <c r="F12125" s="2"/>
      <c r="G12125" s="2"/>
      <c r="H12125" s="2"/>
    </row>
    <row r="12126" spans="2:8">
      <c r="B12126" s="2" t="s">
        <v>12520</v>
      </c>
      <c r="C12126" s="2">
        <v>26</v>
      </c>
      <c r="D12126" s="2" t="s">
        <v>397</v>
      </c>
      <c r="E12126" s="2"/>
      <c r="F12126" s="2"/>
      <c r="G12126" s="2"/>
      <c r="H12126" s="2"/>
    </row>
    <row r="12127" spans="2:8">
      <c r="B12127" s="2" t="s">
        <v>12521</v>
      </c>
      <c r="C12127" s="2">
        <v>27</v>
      </c>
      <c r="D12127" s="2" t="s">
        <v>397</v>
      </c>
      <c r="E12127" s="2"/>
      <c r="F12127" s="2"/>
      <c r="G12127" s="2"/>
      <c r="H12127" s="2"/>
    </row>
    <row r="12128" spans="2:8">
      <c r="B12128" s="2" t="s">
        <v>12522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12523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12524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12525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12526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12527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12528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12529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12530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12531</v>
      </c>
      <c r="C12137" s="2">
        <v>28</v>
      </c>
      <c r="D12137" s="2" t="s">
        <v>397</v>
      </c>
      <c r="E12137" s="2"/>
      <c r="F12137" s="2"/>
      <c r="G12137" s="2"/>
      <c r="H12137" s="2"/>
    </row>
    <row r="12138" spans="2:8">
      <c r="B12138" s="2" t="s">
        <v>12532</v>
      </c>
      <c r="C12138" s="2">
        <v>28</v>
      </c>
      <c r="D12138" s="2" t="s">
        <v>397</v>
      </c>
      <c r="E12138" s="2"/>
      <c r="F12138" s="2"/>
      <c r="G12138" s="2"/>
      <c r="H12138" s="2"/>
    </row>
    <row r="12139" spans="2:8">
      <c r="B12139" s="2" t="s">
        <v>12533</v>
      </c>
      <c r="C12139" s="2">
        <v>23</v>
      </c>
      <c r="D12139" s="2" t="s">
        <v>397</v>
      </c>
      <c r="E12139" s="2"/>
      <c r="F12139" s="2"/>
      <c r="G12139" s="2"/>
      <c r="H12139" s="2"/>
    </row>
    <row r="12140" spans="2:8">
      <c r="B12140" s="2" t="s">
        <v>12534</v>
      </c>
      <c r="C12140" s="2">
        <v>25</v>
      </c>
      <c r="D12140" s="2" t="s">
        <v>397</v>
      </c>
      <c r="E12140" s="2"/>
      <c r="F12140" s="2"/>
      <c r="G12140" s="2"/>
      <c r="H12140" s="2"/>
    </row>
    <row r="12141" spans="2:8">
      <c r="B12141" s="2" t="s">
        <v>12535</v>
      </c>
      <c r="C12141" s="2">
        <v>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12536</v>
      </c>
      <c r="C12142" s="2">
        <v>12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12537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12538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12539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12540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12541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12542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12543</v>
      </c>
      <c r="C12149" s="2">
        <v>20</v>
      </c>
      <c r="D12149" s="2" t="s">
        <v>397</v>
      </c>
      <c r="E12149" s="2"/>
      <c r="F12149" s="2"/>
      <c r="G12149" s="2"/>
      <c r="H12149" s="2"/>
    </row>
    <row r="12150" spans="2:8">
      <c r="B12150" s="2" t="s">
        <v>12544</v>
      </c>
      <c r="C12150" s="2">
        <v>18</v>
      </c>
      <c r="D12150" s="2" t="s">
        <v>397</v>
      </c>
      <c r="E12150" s="2"/>
      <c r="F12150" s="2"/>
      <c r="G12150" s="2"/>
      <c r="H12150" s="2"/>
    </row>
    <row r="12151" spans="2:8">
      <c r="B12151" s="2" t="s">
        <v>12545</v>
      </c>
      <c r="C12151" s="2">
        <v>18</v>
      </c>
      <c r="D12151" s="2" t="s">
        <v>397</v>
      </c>
      <c r="E12151" s="2"/>
      <c r="F12151" s="2"/>
      <c r="G12151" s="2"/>
      <c r="H12151" s="2"/>
    </row>
    <row r="12152" spans="2:8">
      <c r="B12152" s="2" t="s">
        <v>12546</v>
      </c>
      <c r="C12152" s="2">
        <v>18</v>
      </c>
      <c r="D12152" s="2" t="s">
        <v>397</v>
      </c>
      <c r="E12152" s="2"/>
      <c r="F12152" s="2"/>
      <c r="G12152" s="2"/>
      <c r="H12152" s="2"/>
    </row>
    <row r="12153" spans="2:8">
      <c r="B12153" s="2" t="s">
        <v>12547</v>
      </c>
      <c r="C12153" s="2">
        <v>33</v>
      </c>
      <c r="D12153" s="2" t="s">
        <v>397</v>
      </c>
      <c r="E12153" s="2"/>
      <c r="F12153" s="2"/>
      <c r="G12153" s="2"/>
      <c r="H12153" s="2"/>
    </row>
    <row r="12154" spans="2:8">
      <c r="B12154" s="2" t="s">
        <v>12548</v>
      </c>
      <c r="C12154" s="2">
        <v>32</v>
      </c>
      <c r="D12154" s="2" t="s">
        <v>397</v>
      </c>
      <c r="E12154" s="2"/>
      <c r="F12154" s="2"/>
      <c r="G12154" s="2"/>
      <c r="H12154" s="2"/>
    </row>
    <row r="12155" spans="2:8">
      <c r="B12155" s="2" t="s">
        <v>12549</v>
      </c>
      <c r="C12155" s="2">
        <v>31</v>
      </c>
      <c r="D12155" s="2" t="s">
        <v>397</v>
      </c>
      <c r="E12155" s="2"/>
      <c r="F12155" s="2"/>
      <c r="G12155" s="2"/>
      <c r="H12155" s="2"/>
    </row>
    <row r="12156" spans="2:8">
      <c r="B12156" s="2" t="s">
        <v>12550</v>
      </c>
      <c r="C12156" s="2">
        <v>28</v>
      </c>
      <c r="D12156" s="2" t="s">
        <v>397</v>
      </c>
      <c r="E12156" s="2"/>
      <c r="F12156" s="2"/>
      <c r="G12156" s="2"/>
      <c r="H12156" s="2"/>
    </row>
    <row r="12157" spans="2:8">
      <c r="B12157" s="2" t="s">
        <v>12551</v>
      </c>
      <c r="C12157" s="2">
        <v>27</v>
      </c>
      <c r="D12157" s="2" t="s">
        <v>397</v>
      </c>
      <c r="E12157" s="2"/>
      <c r="F12157" s="2"/>
      <c r="G12157" s="2"/>
      <c r="H12157" s="2"/>
    </row>
    <row r="12158" spans="2:8">
      <c r="B12158" s="2" t="s">
        <v>12552</v>
      </c>
      <c r="C12158" s="2">
        <v>26</v>
      </c>
      <c r="D12158" s="2" t="s">
        <v>397</v>
      </c>
      <c r="E12158" s="2"/>
      <c r="F12158" s="2"/>
      <c r="G12158" s="2"/>
      <c r="H12158" s="2"/>
    </row>
    <row r="12159" spans="2:8">
      <c r="B12159" s="2" t="s">
        <v>12553</v>
      </c>
      <c r="C12159" s="2">
        <v>24</v>
      </c>
      <c r="D12159" s="2" t="s">
        <v>397</v>
      </c>
      <c r="E12159" s="2"/>
      <c r="F12159" s="2"/>
      <c r="G12159" s="2"/>
      <c r="H12159" s="2"/>
    </row>
    <row r="12160" spans="2:8">
      <c r="B12160" s="2" t="s">
        <v>12554</v>
      </c>
      <c r="C12160" s="2">
        <v>24</v>
      </c>
      <c r="D12160" s="2" t="s">
        <v>397</v>
      </c>
      <c r="E12160" s="2"/>
      <c r="F12160" s="2"/>
      <c r="G12160" s="2"/>
      <c r="H12160" s="2"/>
    </row>
    <row r="12161" spans="2:8">
      <c r="B12161" s="2" t="s">
        <v>12555</v>
      </c>
      <c r="C12161" s="2">
        <v>25</v>
      </c>
      <c r="D12161" s="2" t="s">
        <v>397</v>
      </c>
      <c r="E12161" s="2"/>
      <c r="F12161" s="2"/>
      <c r="G12161" s="2"/>
      <c r="H12161" s="2"/>
    </row>
    <row r="12162" spans="2:8">
      <c r="B12162" s="2" t="s">
        <v>12556</v>
      </c>
      <c r="C12162" s="2">
        <v>23</v>
      </c>
      <c r="D12162" s="2" t="s">
        <v>397</v>
      </c>
      <c r="E12162" s="2"/>
      <c r="F12162" s="2"/>
      <c r="G12162" s="2"/>
      <c r="H12162" s="2"/>
    </row>
    <row r="12163" spans="2:8">
      <c r="B12163" s="2" t="s">
        <v>12557</v>
      </c>
      <c r="C12163" s="2">
        <v>18</v>
      </c>
      <c r="D12163" s="2" t="s">
        <v>397</v>
      </c>
      <c r="E12163" s="2"/>
      <c r="F12163" s="2"/>
      <c r="G12163" s="2"/>
      <c r="H12163" s="2"/>
    </row>
    <row r="12164" spans="2:8">
      <c r="B12164" s="2" t="s">
        <v>12558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12559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12560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12561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12562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12563</v>
      </c>
      <c r="C12169" s="2">
        <v>20</v>
      </c>
      <c r="D12169" s="2" t="s">
        <v>397</v>
      </c>
      <c r="E12169" s="2"/>
      <c r="F12169" s="2"/>
      <c r="G12169" s="2"/>
      <c r="H12169" s="2"/>
    </row>
    <row r="12170" spans="2:8">
      <c r="B12170" s="2" t="s">
        <v>12564</v>
      </c>
      <c r="C12170" s="2">
        <v>20</v>
      </c>
      <c r="D12170" s="2" t="s">
        <v>397</v>
      </c>
      <c r="E12170" s="2"/>
      <c r="F12170" s="2"/>
      <c r="G12170" s="2"/>
      <c r="H12170" s="2"/>
    </row>
    <row r="12171" spans="2:8">
      <c r="B12171" s="2" t="s">
        <v>12565</v>
      </c>
      <c r="C12171" s="2">
        <v>21</v>
      </c>
      <c r="D12171" s="2" t="s">
        <v>397</v>
      </c>
      <c r="E12171" s="2"/>
      <c r="F12171" s="2"/>
      <c r="G12171" s="2"/>
      <c r="H12171" s="2"/>
    </row>
    <row r="12172" spans="2:8">
      <c r="B12172" s="2" t="s">
        <v>12566</v>
      </c>
      <c r="C12172" s="2">
        <v>20</v>
      </c>
      <c r="D12172" s="2" t="s">
        <v>397</v>
      </c>
      <c r="E12172" s="2"/>
      <c r="F12172" s="2"/>
      <c r="G12172" s="2"/>
      <c r="H12172" s="2"/>
    </row>
    <row r="12173" spans="2:8">
      <c r="B12173" s="2" t="s">
        <v>12567</v>
      </c>
      <c r="C12173" s="2">
        <v>16</v>
      </c>
      <c r="D12173" s="2" t="s">
        <v>397</v>
      </c>
      <c r="E12173" s="2"/>
      <c r="F12173" s="2"/>
      <c r="G12173" s="2"/>
      <c r="H12173" s="2"/>
    </row>
    <row r="12174" spans="2:8">
      <c r="B12174" s="2" t="s">
        <v>12568</v>
      </c>
      <c r="C12174" s="2">
        <v>8</v>
      </c>
      <c r="D12174" s="2" t="s">
        <v>397</v>
      </c>
      <c r="E12174" s="2"/>
      <c r="F12174" s="2"/>
      <c r="G12174" s="2"/>
      <c r="H12174" s="2"/>
    </row>
    <row r="12175" spans="2:8">
      <c r="B12175" s="2" t="s">
        <v>12569</v>
      </c>
      <c r="C12175" s="2">
        <v>7</v>
      </c>
      <c r="D12175" s="2" t="s">
        <v>397</v>
      </c>
      <c r="E12175" s="2"/>
      <c r="F12175" s="2"/>
      <c r="G12175" s="2"/>
      <c r="H12175" s="2"/>
    </row>
    <row r="12176" spans="2:8">
      <c r="B12176" s="2" t="s">
        <v>12570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12571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12572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12573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12574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12575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12576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12577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12578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12579</v>
      </c>
      <c r="C12185" s="2">
        <v>8</v>
      </c>
      <c r="D12185" s="2" t="s">
        <v>397</v>
      </c>
      <c r="E12185" s="2"/>
      <c r="F12185" s="2"/>
      <c r="G12185" s="2"/>
      <c r="H12185" s="2"/>
    </row>
    <row r="12186" spans="2:8">
      <c r="B12186" s="2" t="s">
        <v>12580</v>
      </c>
      <c r="C12186" s="2">
        <v>16</v>
      </c>
      <c r="D12186" s="2" t="s">
        <v>397</v>
      </c>
      <c r="E12186" s="2"/>
      <c r="F12186" s="2"/>
      <c r="G12186" s="2"/>
      <c r="H12186" s="2"/>
    </row>
    <row r="12187" spans="2:8">
      <c r="B12187" s="2" t="s">
        <v>12581</v>
      </c>
      <c r="C12187" s="2">
        <v>18</v>
      </c>
      <c r="D12187" s="2" t="s">
        <v>397</v>
      </c>
      <c r="E12187" s="2"/>
      <c r="F12187" s="2"/>
      <c r="G12187" s="2"/>
      <c r="H12187" s="2"/>
    </row>
    <row r="12188" spans="2:8">
      <c r="B12188" s="2" t="s">
        <v>12582</v>
      </c>
      <c r="C12188" s="2">
        <v>19</v>
      </c>
      <c r="D12188" s="2" t="s">
        <v>397</v>
      </c>
      <c r="E12188" s="2"/>
      <c r="F12188" s="2"/>
      <c r="G12188" s="2"/>
      <c r="H12188" s="2"/>
    </row>
    <row r="12189" spans="2:8">
      <c r="B12189" s="2" t="s">
        <v>12583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12584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12585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12586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12587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12588</v>
      </c>
      <c r="C12194" s="2">
        <v>22</v>
      </c>
      <c r="D12194" s="2" t="s">
        <v>397</v>
      </c>
      <c r="E12194" s="2"/>
      <c r="F12194" s="2"/>
      <c r="G12194" s="2"/>
      <c r="H12194" s="2"/>
    </row>
    <row r="12195" spans="2:8">
      <c r="B12195" s="2" t="s">
        <v>12589</v>
      </c>
      <c r="C12195" s="2">
        <v>25</v>
      </c>
      <c r="D12195" s="2" t="s">
        <v>397</v>
      </c>
      <c r="E12195" s="2"/>
      <c r="F12195" s="2"/>
      <c r="G12195" s="2"/>
      <c r="H12195" s="2"/>
    </row>
    <row r="12196" spans="2:8">
      <c r="B12196" s="2" t="s">
        <v>12590</v>
      </c>
      <c r="C12196" s="2">
        <v>27</v>
      </c>
      <c r="D12196" s="2" t="s">
        <v>397</v>
      </c>
      <c r="E12196" s="2"/>
      <c r="F12196" s="2"/>
      <c r="G12196" s="2"/>
      <c r="H12196" s="2"/>
    </row>
    <row r="12197" spans="2:8">
      <c r="B12197" s="2" t="s">
        <v>12591</v>
      </c>
      <c r="C12197" s="2">
        <v>26</v>
      </c>
      <c r="D12197" s="2" t="s">
        <v>397</v>
      </c>
      <c r="E12197" s="2"/>
      <c r="F12197" s="2"/>
      <c r="G12197" s="2"/>
      <c r="H12197" s="2"/>
    </row>
    <row r="12198" spans="2:8">
      <c r="B12198" s="2" t="s">
        <v>12592</v>
      </c>
      <c r="C12198" s="2">
        <v>24</v>
      </c>
      <c r="D12198" s="2" t="s">
        <v>397</v>
      </c>
      <c r="E12198" s="2"/>
      <c r="F12198" s="2"/>
      <c r="G12198" s="2"/>
      <c r="H12198" s="2"/>
    </row>
    <row r="12199" spans="2:8">
      <c r="B12199" s="2" t="s">
        <v>12593</v>
      </c>
      <c r="C12199" s="2">
        <v>20</v>
      </c>
      <c r="D12199" s="2" t="s">
        <v>397</v>
      </c>
      <c r="E12199" s="2"/>
      <c r="F12199" s="2"/>
      <c r="G12199" s="2"/>
      <c r="H12199" s="2"/>
    </row>
    <row r="12200" spans="2:8">
      <c r="B12200" s="2" t="s">
        <v>12594</v>
      </c>
      <c r="C12200" s="2">
        <v>18</v>
      </c>
      <c r="D12200" s="2" t="s">
        <v>397</v>
      </c>
      <c r="E12200" s="2"/>
      <c r="F12200" s="2"/>
      <c r="G12200" s="2"/>
      <c r="H12200" s="2"/>
    </row>
    <row r="12201" spans="2:8">
      <c r="B12201" s="2" t="s">
        <v>12595</v>
      </c>
      <c r="C12201" s="2">
        <v>16</v>
      </c>
      <c r="D12201" s="2" t="s">
        <v>397</v>
      </c>
      <c r="E12201" s="2"/>
      <c r="F12201" s="2"/>
      <c r="G12201" s="2"/>
      <c r="H12201" s="2"/>
    </row>
    <row r="12202" spans="2:8">
      <c r="B12202" s="2" t="s">
        <v>12596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12597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12598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12599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12600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12601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12602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12603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12604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12605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12606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12607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12608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12609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12610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12611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12612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12613</v>
      </c>
      <c r="C12219" s="2">
        <v>10</v>
      </c>
      <c r="D12219" s="2" t="s">
        <v>397</v>
      </c>
      <c r="E12219" s="2"/>
      <c r="F12219" s="2"/>
      <c r="G12219" s="2"/>
      <c r="H12219" s="2"/>
    </row>
    <row r="12220" spans="2:8">
      <c r="B12220" s="2" t="s">
        <v>12614</v>
      </c>
      <c r="C12220" s="2">
        <v>14</v>
      </c>
      <c r="D12220" s="2" t="s">
        <v>397</v>
      </c>
      <c r="E12220" s="2"/>
      <c r="F12220" s="2"/>
      <c r="G12220" s="2"/>
      <c r="H12220" s="2"/>
    </row>
    <row r="12221" spans="2:8">
      <c r="B12221" s="2" t="s">
        <v>12615</v>
      </c>
      <c r="C12221" s="2">
        <v>17</v>
      </c>
      <c r="D12221" s="2" t="s">
        <v>397</v>
      </c>
      <c r="E12221" s="2"/>
      <c r="F12221" s="2"/>
      <c r="G12221" s="2"/>
      <c r="H12221" s="2"/>
    </row>
    <row r="12222" spans="2:8">
      <c r="B12222" s="2" t="s">
        <v>12616</v>
      </c>
      <c r="C12222" s="2">
        <v>18</v>
      </c>
      <c r="D12222" s="2" t="s">
        <v>397</v>
      </c>
      <c r="E12222" s="2"/>
      <c r="F12222" s="2"/>
      <c r="G12222" s="2"/>
      <c r="H12222" s="2"/>
    </row>
    <row r="12223" spans="2:8">
      <c r="B12223" s="2" t="s">
        <v>12617</v>
      </c>
      <c r="C12223" s="2">
        <v>16</v>
      </c>
      <c r="D12223" s="2" t="s">
        <v>397</v>
      </c>
      <c r="E12223" s="2"/>
      <c r="F12223" s="2"/>
      <c r="G12223" s="2"/>
      <c r="H12223" s="2"/>
    </row>
    <row r="12224" spans="2:8">
      <c r="B12224" s="2" t="s">
        <v>12618</v>
      </c>
      <c r="C12224" s="2">
        <v>16</v>
      </c>
      <c r="D12224" s="2" t="s">
        <v>397</v>
      </c>
      <c r="E12224" s="2"/>
      <c r="F12224" s="2"/>
      <c r="G12224" s="2"/>
      <c r="H12224" s="2"/>
    </row>
    <row r="12225" spans="2:8">
      <c r="B12225" s="2" t="s">
        <v>12619</v>
      </c>
      <c r="C12225" s="2">
        <v>14</v>
      </c>
      <c r="D12225" s="2" t="s">
        <v>397</v>
      </c>
      <c r="E12225" s="2"/>
      <c r="F12225" s="2"/>
      <c r="G12225" s="2"/>
      <c r="H12225" s="2"/>
    </row>
    <row r="12226" spans="2:8">
      <c r="B12226" s="2" t="s">
        <v>12620</v>
      </c>
      <c r="C12226" s="2">
        <v>14</v>
      </c>
      <c r="D12226" s="2" t="s">
        <v>397</v>
      </c>
      <c r="E12226" s="2"/>
      <c r="F12226" s="2"/>
      <c r="G12226" s="2"/>
      <c r="H12226" s="2"/>
    </row>
    <row r="12227" spans="2:8">
      <c r="B12227" s="2" t="s">
        <v>12621</v>
      </c>
      <c r="C12227" s="2">
        <v>16</v>
      </c>
      <c r="D12227" s="2" t="s">
        <v>397</v>
      </c>
      <c r="E12227" s="2"/>
      <c r="F12227" s="2"/>
      <c r="G12227" s="2"/>
      <c r="H12227" s="2"/>
    </row>
    <row r="12228" spans="2:8">
      <c r="B12228" s="2" t="s">
        <v>12622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12623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12624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12625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12626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12627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12628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12629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12630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12631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12632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12633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12634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12635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12636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12637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12638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12639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12640</v>
      </c>
      <c r="C12246" s="2">
        <v>24</v>
      </c>
      <c r="D12246" s="2" t="s">
        <v>397</v>
      </c>
      <c r="E12246" s="2"/>
      <c r="F12246" s="2"/>
      <c r="G12246" s="2"/>
      <c r="H12246" s="2"/>
    </row>
    <row r="12247" spans="2:8">
      <c r="B12247" s="2" t="s">
        <v>12641</v>
      </c>
      <c r="C12247" s="2">
        <v>27</v>
      </c>
      <c r="D12247" s="2" t="s">
        <v>397</v>
      </c>
      <c r="E12247" s="2"/>
      <c r="F12247" s="2"/>
      <c r="G12247" s="2"/>
      <c r="H12247" s="2"/>
    </row>
    <row r="12248" spans="2:8">
      <c r="B12248" s="2" t="s">
        <v>12642</v>
      </c>
      <c r="C12248" s="2">
        <v>28</v>
      </c>
      <c r="D12248" s="2" t="s">
        <v>397</v>
      </c>
      <c r="E12248" s="2"/>
      <c r="F12248" s="2"/>
      <c r="G12248" s="2"/>
      <c r="H12248" s="2"/>
    </row>
    <row r="12249" spans="2:8">
      <c r="B12249" s="2" t="s">
        <v>12643</v>
      </c>
      <c r="C12249" s="2">
        <v>29</v>
      </c>
      <c r="D12249" s="2" t="s">
        <v>397</v>
      </c>
      <c r="E12249" s="2"/>
      <c r="F12249" s="2"/>
      <c r="G12249" s="2"/>
      <c r="H12249" s="2"/>
    </row>
    <row r="12250" spans="2:8">
      <c r="B12250" s="2" t="s">
        <v>12644</v>
      </c>
      <c r="C12250" s="2">
        <v>29</v>
      </c>
      <c r="D12250" s="2" t="s">
        <v>397</v>
      </c>
      <c r="E12250" s="2"/>
      <c r="F12250" s="2"/>
      <c r="G12250" s="2"/>
      <c r="H12250" s="2"/>
    </row>
    <row r="12251" spans="2:8">
      <c r="B12251" s="2" t="s">
        <v>12645</v>
      </c>
      <c r="C12251" s="2">
        <v>27</v>
      </c>
      <c r="D12251" s="2" t="s">
        <v>397</v>
      </c>
      <c r="E12251" s="2"/>
      <c r="F12251" s="2"/>
      <c r="G12251" s="2"/>
      <c r="H12251" s="2"/>
    </row>
    <row r="12252" spans="2:8">
      <c r="B12252" s="2" t="s">
        <v>12646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12647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12648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12649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12650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12651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12652</v>
      </c>
      <c r="C12258" s="2">
        <v>15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12653</v>
      </c>
      <c r="C12259" s="2">
        <v>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12654</v>
      </c>
      <c r="C12260" s="2">
        <v>26</v>
      </c>
      <c r="D12260" s="2" t="s">
        <v>397</v>
      </c>
      <c r="E12260" s="2"/>
      <c r="F12260" s="2"/>
      <c r="G12260" s="2"/>
      <c r="H12260" s="2"/>
    </row>
    <row r="12261" spans="2:8">
      <c r="B12261" s="2" t="s">
        <v>12655</v>
      </c>
      <c r="C12261" s="2">
        <v>27</v>
      </c>
      <c r="D12261" s="2" t="s">
        <v>397</v>
      </c>
      <c r="E12261" s="2"/>
      <c r="F12261" s="2"/>
      <c r="G12261" s="2"/>
      <c r="H12261" s="2"/>
    </row>
    <row r="12262" spans="2:8">
      <c r="B12262" s="2" t="s">
        <v>12656</v>
      </c>
      <c r="C12262" s="2">
        <v>27</v>
      </c>
      <c r="D12262" s="2" t="s">
        <v>397</v>
      </c>
      <c r="E12262" s="2"/>
      <c r="F12262" s="2"/>
      <c r="G12262" s="2"/>
      <c r="H12262" s="2"/>
    </row>
    <row r="12263" spans="2:8">
      <c r="B12263" s="2" t="s">
        <v>12657</v>
      </c>
      <c r="C12263" s="2">
        <v>10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12658</v>
      </c>
      <c r="C12264" s="2">
        <v>10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12659</v>
      </c>
      <c r="C12265" s="2">
        <v>11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12660</v>
      </c>
      <c r="C12266" s="2">
        <v>11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12661</v>
      </c>
      <c r="C12267" s="2">
        <v>11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12662</v>
      </c>
      <c r="C12268" s="2">
        <v>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12663</v>
      </c>
      <c r="C12269" s="2">
        <v>10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12664</v>
      </c>
      <c r="C12270" s="2">
        <v>10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12665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12666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12667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12668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12669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12670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12671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12672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12673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12674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12675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12676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12677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12678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12679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12680</v>
      </c>
      <c r="C12286" s="2">
        <v>26</v>
      </c>
      <c r="D12286" s="2" t="s">
        <v>397</v>
      </c>
      <c r="E12286" s="2"/>
      <c r="F12286" s="2"/>
      <c r="G12286" s="2"/>
      <c r="H12286" s="2"/>
    </row>
    <row r="12287" spans="2:8">
      <c r="B12287" s="2" t="s">
        <v>12681</v>
      </c>
      <c r="C12287" s="2">
        <v>26</v>
      </c>
      <c r="D12287" s="2" t="s">
        <v>397</v>
      </c>
      <c r="E12287" s="2"/>
      <c r="F12287" s="2"/>
      <c r="G12287" s="2"/>
      <c r="H12287" s="2"/>
    </row>
    <row r="12288" spans="2:8">
      <c r="B12288" s="2" t="s">
        <v>12682</v>
      </c>
      <c r="C12288" s="2">
        <v>26</v>
      </c>
      <c r="D12288" s="2" t="s">
        <v>397</v>
      </c>
      <c r="E12288" s="2"/>
      <c r="F12288" s="2"/>
      <c r="G12288" s="2"/>
      <c r="H12288" s="2"/>
    </row>
    <row r="12289" spans="2:8">
      <c r="B12289" s="2" t="s">
        <v>12683</v>
      </c>
      <c r="C12289" s="2">
        <v>25</v>
      </c>
      <c r="D12289" s="2" t="s">
        <v>397</v>
      </c>
      <c r="E12289" s="2"/>
      <c r="F12289" s="2"/>
      <c r="G12289" s="2"/>
      <c r="H12289" s="2"/>
    </row>
    <row r="12290" spans="2:8">
      <c r="B12290" s="2" t="s">
        <v>12684</v>
      </c>
      <c r="C12290" s="2">
        <v>23</v>
      </c>
      <c r="D12290" s="2" t="s">
        <v>397</v>
      </c>
      <c r="E12290" s="2"/>
      <c r="F12290" s="2"/>
      <c r="G12290" s="2"/>
      <c r="H12290" s="2"/>
    </row>
    <row r="12291" spans="2:8">
      <c r="B12291" s="2" t="s">
        <v>12685</v>
      </c>
      <c r="C12291" s="2">
        <v>24</v>
      </c>
      <c r="D12291" s="2" t="s">
        <v>397</v>
      </c>
      <c r="E12291" s="2"/>
      <c r="F12291" s="2"/>
      <c r="G12291" s="2"/>
      <c r="H12291" s="2"/>
    </row>
    <row r="12292" spans="2:8">
      <c r="B12292" s="2" t="s">
        <v>12686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12687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12688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12689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12690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12691</v>
      </c>
      <c r="C12297" s="2">
        <v>23</v>
      </c>
      <c r="D12297" s="2" t="s">
        <v>397</v>
      </c>
      <c r="E12297" s="2"/>
      <c r="F12297" s="2"/>
      <c r="G12297" s="2"/>
      <c r="H12297" s="2"/>
    </row>
    <row r="12298" spans="2:8">
      <c r="B12298" s="2" t="s">
        <v>12692</v>
      </c>
      <c r="C12298" s="2">
        <v>28</v>
      </c>
      <c r="D12298" s="2" t="s">
        <v>397</v>
      </c>
      <c r="E12298" s="2"/>
      <c r="F12298" s="2"/>
      <c r="G12298" s="2"/>
      <c r="H12298" s="2"/>
    </row>
    <row r="12299" spans="2:8">
      <c r="B12299" s="2" t="s">
        <v>12693</v>
      </c>
      <c r="C12299" s="2">
        <v>29</v>
      </c>
      <c r="D12299" s="2" t="s">
        <v>397</v>
      </c>
      <c r="E12299" s="2"/>
      <c r="F12299" s="2"/>
      <c r="G12299" s="2"/>
      <c r="H12299" s="2"/>
    </row>
    <row r="12300" spans="2:8">
      <c r="B12300" s="2" t="s">
        <v>12694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12695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12696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12697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12698</v>
      </c>
      <c r="C12304" s="2">
        <v>34</v>
      </c>
      <c r="D12304" s="2" t="s">
        <v>397</v>
      </c>
      <c r="E12304" s="2"/>
      <c r="F12304" s="2"/>
      <c r="G12304" s="2"/>
      <c r="H12304" s="2"/>
    </row>
    <row r="12305" spans="2:8">
      <c r="B12305" s="2" t="s">
        <v>12699</v>
      </c>
      <c r="C12305" s="2">
        <v>33</v>
      </c>
      <c r="D12305" s="2" t="s">
        <v>397</v>
      </c>
      <c r="E12305" s="2"/>
      <c r="F12305" s="2"/>
      <c r="G12305" s="2"/>
      <c r="H12305" s="2"/>
    </row>
    <row r="12306" spans="2:8">
      <c r="B12306" s="2" t="s">
        <v>12700</v>
      </c>
      <c r="C12306" s="2">
        <v>29</v>
      </c>
      <c r="D12306" s="2" t="s">
        <v>397</v>
      </c>
      <c r="E12306" s="2"/>
      <c r="F12306" s="2"/>
      <c r="G12306" s="2"/>
      <c r="H12306" s="2"/>
    </row>
    <row r="12307" spans="2:8">
      <c r="B12307" s="2" t="s">
        <v>12701</v>
      </c>
      <c r="C12307" s="2">
        <v>26</v>
      </c>
      <c r="D12307" s="2" t="s">
        <v>397</v>
      </c>
      <c r="E12307" s="2"/>
      <c r="F12307" s="2"/>
      <c r="G12307" s="2"/>
      <c r="H12307" s="2"/>
    </row>
    <row r="12308" spans="2:8">
      <c r="B12308" s="2" t="s">
        <v>12702</v>
      </c>
      <c r="C12308" s="2">
        <v>28</v>
      </c>
      <c r="D12308" s="2" t="s">
        <v>397</v>
      </c>
      <c r="E12308" s="2"/>
      <c r="F12308" s="2"/>
      <c r="G12308" s="2"/>
      <c r="H12308" s="2"/>
    </row>
    <row r="12309" spans="2:8">
      <c r="B12309" s="2" t="s">
        <v>12703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12704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12705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12706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12707</v>
      </c>
      <c r="C12313" s="2">
        <v>29</v>
      </c>
      <c r="D12313" s="2" t="s">
        <v>397</v>
      </c>
      <c r="E12313" s="2"/>
      <c r="F12313" s="2"/>
      <c r="G12313" s="2"/>
      <c r="H12313" s="2"/>
    </row>
    <row r="12314" spans="2:8">
      <c r="B12314" s="2" t="s">
        <v>12708</v>
      </c>
      <c r="C12314" s="2">
        <v>32</v>
      </c>
      <c r="D12314" s="2" t="s">
        <v>397</v>
      </c>
      <c r="E12314" s="2"/>
      <c r="F12314" s="2"/>
      <c r="G12314" s="2"/>
      <c r="H12314" s="2"/>
    </row>
    <row r="12315" spans="2:8">
      <c r="B12315" s="2" t="s">
        <v>12709</v>
      </c>
      <c r="C12315" s="2">
        <v>31</v>
      </c>
      <c r="D12315" s="2" t="s">
        <v>397</v>
      </c>
      <c r="E12315" s="2"/>
      <c r="F12315" s="2"/>
      <c r="G12315" s="2"/>
      <c r="H12315" s="2"/>
    </row>
    <row r="12316" spans="2:8">
      <c r="B12316" s="2" t="s">
        <v>12710</v>
      </c>
      <c r="C12316" s="2">
        <v>32</v>
      </c>
      <c r="D12316" s="2" t="s">
        <v>397</v>
      </c>
      <c r="E12316" s="2"/>
      <c r="F12316" s="2"/>
      <c r="G12316" s="2"/>
      <c r="H12316" s="2"/>
    </row>
    <row r="12317" spans="2:8">
      <c r="B12317" s="2" t="s">
        <v>12711</v>
      </c>
      <c r="C12317" s="2">
        <v>31</v>
      </c>
      <c r="D12317" s="2" t="s">
        <v>397</v>
      </c>
      <c r="E12317" s="2"/>
      <c r="F12317" s="2"/>
      <c r="G12317" s="2"/>
      <c r="H12317" s="2"/>
    </row>
    <row r="12318" spans="2:8">
      <c r="B12318" s="2" t="s">
        <v>12712</v>
      </c>
      <c r="C12318" s="2">
        <v>33</v>
      </c>
      <c r="D12318" s="2" t="s">
        <v>397</v>
      </c>
      <c r="E12318" s="2"/>
      <c r="F12318" s="2"/>
      <c r="G12318" s="2"/>
      <c r="H12318" s="2"/>
    </row>
    <row r="12319" spans="2:8">
      <c r="B12319" s="2" t="s">
        <v>12713</v>
      </c>
      <c r="C12319" s="2">
        <v>31</v>
      </c>
      <c r="D12319" s="2" t="s">
        <v>397</v>
      </c>
      <c r="E12319" s="2"/>
      <c r="F12319" s="2"/>
      <c r="G12319" s="2"/>
      <c r="H12319" s="2"/>
    </row>
    <row r="12320" spans="2:8">
      <c r="B12320" s="2" t="s">
        <v>12714</v>
      </c>
      <c r="C12320" s="2">
        <v>30</v>
      </c>
      <c r="D12320" s="2" t="s">
        <v>397</v>
      </c>
      <c r="E12320" s="2"/>
      <c r="F12320" s="2"/>
      <c r="G12320" s="2"/>
      <c r="H12320" s="2"/>
    </row>
    <row r="12321" spans="2:8">
      <c r="B12321" s="2" t="s">
        <v>12715</v>
      </c>
      <c r="C12321" s="2">
        <v>30</v>
      </c>
      <c r="D12321" s="2" t="s">
        <v>397</v>
      </c>
      <c r="E12321" s="2"/>
      <c r="F12321" s="2"/>
      <c r="G12321" s="2"/>
      <c r="H12321" s="2"/>
    </row>
    <row r="12322" spans="2:8">
      <c r="B12322" s="2" t="s">
        <v>12716</v>
      </c>
      <c r="C12322" s="2">
        <v>30</v>
      </c>
      <c r="D12322" s="2" t="s">
        <v>397</v>
      </c>
      <c r="E12322" s="2"/>
      <c r="F12322" s="2"/>
      <c r="G12322" s="2"/>
      <c r="H12322" s="2"/>
    </row>
    <row r="12323" spans="2:8">
      <c r="B12323" s="2" t="s">
        <v>12717</v>
      </c>
      <c r="C12323" s="2">
        <v>32</v>
      </c>
      <c r="D12323" s="2" t="s">
        <v>397</v>
      </c>
      <c r="E12323" s="2"/>
      <c r="F12323" s="2"/>
      <c r="G12323" s="2"/>
      <c r="H12323" s="2"/>
    </row>
    <row r="12324" spans="2:8">
      <c r="B12324" s="2" t="s">
        <v>12718</v>
      </c>
      <c r="C12324" s="2">
        <v>32</v>
      </c>
      <c r="D12324" s="2" t="s">
        <v>397</v>
      </c>
      <c r="E12324" s="2"/>
      <c r="F12324" s="2"/>
      <c r="G12324" s="2"/>
      <c r="H12324" s="2"/>
    </row>
    <row r="12325" spans="2:8">
      <c r="B12325" s="2" t="s">
        <v>12719</v>
      </c>
      <c r="C12325" s="2">
        <v>32</v>
      </c>
      <c r="D12325" s="2" t="s">
        <v>397</v>
      </c>
      <c r="E12325" s="2"/>
      <c r="F12325" s="2"/>
      <c r="G12325" s="2"/>
      <c r="H12325" s="2"/>
    </row>
    <row r="12326" spans="2:8">
      <c r="B12326" s="2" t="s">
        <v>12720</v>
      </c>
      <c r="C12326" s="2">
        <v>28</v>
      </c>
      <c r="D12326" s="2" t="s">
        <v>397</v>
      </c>
      <c r="E12326" s="2"/>
      <c r="F12326" s="2"/>
      <c r="G12326" s="2"/>
      <c r="H12326" s="2"/>
    </row>
    <row r="12327" spans="2:8">
      <c r="B12327" s="2" t="s">
        <v>12721</v>
      </c>
      <c r="C12327" s="2">
        <v>26</v>
      </c>
      <c r="D12327" s="2" t="s">
        <v>397</v>
      </c>
      <c r="E12327" s="2"/>
      <c r="F12327" s="2"/>
      <c r="G12327" s="2"/>
      <c r="H12327" s="2"/>
    </row>
    <row r="12328" spans="2:8">
      <c r="B12328" s="2" t="s">
        <v>12722</v>
      </c>
      <c r="C12328" s="2">
        <v>15</v>
      </c>
      <c r="D12328" s="2" t="s">
        <v>397</v>
      </c>
      <c r="E12328" s="2"/>
      <c r="F12328" s="2"/>
      <c r="G12328" s="2"/>
      <c r="H12328" s="2"/>
    </row>
    <row r="12329" spans="2:8">
      <c r="B12329" s="2" t="s">
        <v>12723</v>
      </c>
      <c r="C12329" s="2">
        <v>14</v>
      </c>
      <c r="D12329" s="2" t="s">
        <v>397</v>
      </c>
      <c r="E12329" s="2"/>
      <c r="F12329" s="2"/>
      <c r="G12329" s="2"/>
      <c r="H12329" s="2"/>
    </row>
    <row r="12330" spans="2:8">
      <c r="B12330" s="2" t="s">
        <v>12724</v>
      </c>
      <c r="C12330" s="2">
        <v>14</v>
      </c>
      <c r="D12330" s="2" t="s">
        <v>397</v>
      </c>
      <c r="E12330" s="2"/>
      <c r="F12330" s="2"/>
      <c r="G12330" s="2"/>
      <c r="H12330" s="2"/>
    </row>
    <row r="12331" spans="2:8">
      <c r="B12331" s="2" t="s">
        <v>12725</v>
      </c>
      <c r="C12331" s="2">
        <v>14</v>
      </c>
      <c r="D12331" s="2" t="s">
        <v>397</v>
      </c>
      <c r="E12331" s="2"/>
      <c r="F12331" s="2"/>
      <c r="G12331" s="2"/>
      <c r="H12331" s="2"/>
    </row>
    <row r="12332" spans="2:8">
      <c r="B12332" s="2" t="s">
        <v>12726</v>
      </c>
      <c r="C12332" s="2">
        <v>25</v>
      </c>
      <c r="D12332" s="2" t="s">
        <v>397</v>
      </c>
      <c r="E12332" s="2"/>
      <c r="F12332" s="2"/>
      <c r="G12332" s="2"/>
      <c r="H12332" s="2"/>
    </row>
    <row r="12333" spans="2:8">
      <c r="B12333" s="2" t="s">
        <v>12727</v>
      </c>
      <c r="C12333" s="2">
        <v>27</v>
      </c>
      <c r="D12333" s="2" t="s">
        <v>397</v>
      </c>
      <c r="E12333" s="2"/>
      <c r="F12333" s="2"/>
      <c r="G12333" s="2"/>
      <c r="H12333" s="2"/>
    </row>
    <row r="12334" spans="2:8">
      <c r="B12334" s="2" t="s">
        <v>12728</v>
      </c>
      <c r="C12334" s="2">
        <v>28</v>
      </c>
      <c r="D12334" s="2" t="s">
        <v>397</v>
      </c>
      <c r="E12334" s="2"/>
      <c r="F12334" s="2"/>
      <c r="G12334" s="2"/>
      <c r="H12334" s="2"/>
    </row>
    <row r="12335" spans="2:8">
      <c r="B12335" s="2" t="s">
        <v>12729</v>
      </c>
      <c r="C12335" s="2">
        <v>28</v>
      </c>
      <c r="D12335" s="2" t="s">
        <v>397</v>
      </c>
      <c r="E12335" s="2"/>
      <c r="F12335" s="2"/>
      <c r="G12335" s="2"/>
      <c r="H12335" s="2"/>
    </row>
    <row r="12336" spans="2:8">
      <c r="B12336" s="2" t="s">
        <v>12730</v>
      </c>
      <c r="C12336" s="2">
        <v>28</v>
      </c>
      <c r="D12336" s="2" t="s">
        <v>397</v>
      </c>
      <c r="E12336" s="2"/>
      <c r="F12336" s="2"/>
      <c r="G12336" s="2"/>
      <c r="H12336" s="2"/>
    </row>
    <row r="12337" spans="2:8">
      <c r="B12337" s="2" t="s">
        <v>12731</v>
      </c>
      <c r="C12337" s="2">
        <v>30</v>
      </c>
      <c r="D12337" s="2" t="s">
        <v>397</v>
      </c>
      <c r="E12337" s="2"/>
      <c r="F12337" s="2"/>
      <c r="G12337" s="2"/>
      <c r="H12337" s="2"/>
    </row>
    <row r="12338" spans="2:8">
      <c r="B12338" s="2" t="s">
        <v>12732</v>
      </c>
      <c r="C12338" s="2">
        <v>29</v>
      </c>
      <c r="D12338" s="2" t="s">
        <v>397</v>
      </c>
      <c r="E12338" s="2"/>
      <c r="F12338" s="2"/>
      <c r="G12338" s="2"/>
      <c r="H12338" s="2"/>
    </row>
    <row r="12339" spans="2:8">
      <c r="B12339" s="2" t="s">
        <v>12733</v>
      </c>
      <c r="C12339" s="2">
        <v>28</v>
      </c>
      <c r="D12339" s="2" t="s">
        <v>397</v>
      </c>
      <c r="E12339" s="2"/>
      <c r="F12339" s="2"/>
      <c r="G12339" s="2"/>
      <c r="H12339" s="2"/>
    </row>
    <row r="12340" spans="2:8">
      <c r="B12340" s="2" t="s">
        <v>12734</v>
      </c>
      <c r="C12340" s="2">
        <v>26</v>
      </c>
      <c r="D12340" s="2" t="s">
        <v>397</v>
      </c>
      <c r="E12340" s="2"/>
      <c r="F12340" s="2"/>
      <c r="G12340" s="2"/>
      <c r="H12340" s="2"/>
    </row>
    <row r="12341" spans="2:8">
      <c r="B12341" s="2" t="s">
        <v>12735</v>
      </c>
      <c r="C12341" s="2">
        <v>25</v>
      </c>
      <c r="D12341" s="2" t="s">
        <v>397</v>
      </c>
      <c r="E12341" s="2"/>
      <c r="F12341" s="2"/>
      <c r="G12341" s="2"/>
      <c r="H12341" s="2"/>
    </row>
    <row r="12342" spans="2:8">
      <c r="B12342" s="2" t="s">
        <v>12736</v>
      </c>
      <c r="C12342" s="2">
        <v>27</v>
      </c>
      <c r="D12342" s="2" t="s">
        <v>397</v>
      </c>
      <c r="E12342" s="2"/>
      <c r="F12342" s="2"/>
      <c r="G12342" s="2"/>
      <c r="H12342" s="2"/>
    </row>
    <row r="12343" spans="2:8">
      <c r="B12343" s="2" t="s">
        <v>12737</v>
      </c>
      <c r="C12343" s="2">
        <v>20</v>
      </c>
      <c r="D12343" s="2" t="s">
        <v>397</v>
      </c>
      <c r="E12343" s="2"/>
      <c r="F12343" s="2"/>
      <c r="G12343" s="2"/>
      <c r="H12343" s="2"/>
    </row>
    <row r="12344" spans="2:8">
      <c r="B12344" s="2" t="s">
        <v>12738</v>
      </c>
      <c r="C12344" s="2">
        <v>19</v>
      </c>
      <c r="D12344" s="2" t="s">
        <v>397</v>
      </c>
      <c r="E12344" s="2"/>
      <c r="F12344" s="2"/>
      <c r="G12344" s="2"/>
      <c r="H12344" s="2"/>
    </row>
    <row r="12345" spans="2:8">
      <c r="B12345" s="2" t="s">
        <v>12739</v>
      </c>
      <c r="C12345" s="2">
        <v>20</v>
      </c>
      <c r="D12345" s="2" t="s">
        <v>397</v>
      </c>
      <c r="E12345" s="2"/>
      <c r="F12345" s="2"/>
      <c r="G12345" s="2"/>
      <c r="H12345" s="2"/>
    </row>
    <row r="12346" spans="2:8">
      <c r="B12346" s="2" t="s">
        <v>12740</v>
      </c>
      <c r="C12346" s="2">
        <v>25</v>
      </c>
      <c r="D12346" s="2" t="s">
        <v>397</v>
      </c>
      <c r="E12346" s="2"/>
      <c r="F12346" s="2"/>
      <c r="G12346" s="2"/>
      <c r="H12346" s="2"/>
    </row>
    <row r="12347" spans="2:8">
      <c r="B12347" s="2" t="s">
        <v>12741</v>
      </c>
      <c r="C12347" s="2">
        <v>27</v>
      </c>
      <c r="D12347" s="2" t="s">
        <v>397</v>
      </c>
      <c r="E12347" s="2"/>
      <c r="F12347" s="2"/>
      <c r="G12347" s="2"/>
      <c r="H12347" s="2"/>
    </row>
    <row r="12348" spans="2:8">
      <c r="B12348" s="2" t="s">
        <v>12742</v>
      </c>
      <c r="C12348" s="2">
        <v>27</v>
      </c>
      <c r="D12348" s="2" t="s">
        <v>397</v>
      </c>
      <c r="E12348" s="2"/>
      <c r="F12348" s="2"/>
      <c r="G12348" s="2"/>
      <c r="H12348" s="2"/>
    </row>
    <row r="12349" spans="2:8">
      <c r="B12349" s="2" t="s">
        <v>12743</v>
      </c>
      <c r="C12349" s="2">
        <v>26</v>
      </c>
      <c r="D12349" s="2" t="s">
        <v>397</v>
      </c>
      <c r="E12349" s="2"/>
      <c r="F12349" s="2"/>
      <c r="G12349" s="2"/>
      <c r="H12349" s="2"/>
    </row>
    <row r="12350" spans="2:8">
      <c r="B12350" s="2" t="s">
        <v>12744</v>
      </c>
      <c r="C12350" s="2">
        <v>24</v>
      </c>
      <c r="D12350" s="2" t="s">
        <v>397</v>
      </c>
      <c r="E12350" s="2"/>
      <c r="F12350" s="2"/>
      <c r="G12350" s="2"/>
      <c r="H12350" s="2"/>
    </row>
    <row r="12351" spans="2:8">
      <c r="B12351" s="2" t="s">
        <v>12745</v>
      </c>
      <c r="C12351" s="2">
        <v>29</v>
      </c>
      <c r="D12351" s="2" t="s">
        <v>397</v>
      </c>
      <c r="E12351" s="2"/>
      <c r="F12351" s="2"/>
      <c r="G12351" s="2"/>
      <c r="H12351" s="2"/>
    </row>
    <row r="12352" spans="2:8">
      <c r="B12352" s="2" t="s">
        <v>12746</v>
      </c>
      <c r="C12352" s="2">
        <v>33</v>
      </c>
      <c r="D12352" s="2" t="s">
        <v>397</v>
      </c>
      <c r="E12352" s="2"/>
      <c r="F12352" s="2"/>
      <c r="G12352" s="2"/>
      <c r="H12352" s="2"/>
    </row>
    <row r="12353" spans="2:8">
      <c r="B12353" s="2" t="s">
        <v>12747</v>
      </c>
      <c r="C12353" s="2">
        <v>35</v>
      </c>
      <c r="D12353" s="2" t="s">
        <v>397</v>
      </c>
      <c r="E12353" s="2"/>
      <c r="F12353" s="2"/>
      <c r="G12353" s="2"/>
      <c r="H12353" s="2"/>
    </row>
    <row r="12354" spans="2:8">
      <c r="B12354" s="2" t="s">
        <v>12748</v>
      </c>
      <c r="C12354" s="2">
        <v>35</v>
      </c>
      <c r="D12354" s="2" t="s">
        <v>397</v>
      </c>
      <c r="E12354" s="2"/>
      <c r="F12354" s="2"/>
      <c r="G12354" s="2"/>
      <c r="H12354" s="2"/>
    </row>
    <row r="12355" spans="2:8">
      <c r="B12355" s="2" t="s">
        <v>12749</v>
      </c>
      <c r="C12355" s="2">
        <v>33</v>
      </c>
      <c r="D12355" s="2" t="s">
        <v>397</v>
      </c>
      <c r="E12355" s="2"/>
      <c r="F12355" s="2"/>
      <c r="G12355" s="2"/>
      <c r="H12355" s="2"/>
    </row>
    <row r="12356" spans="2:8">
      <c r="B12356" s="2" t="s">
        <v>12750</v>
      </c>
      <c r="C12356" s="2">
        <v>19</v>
      </c>
      <c r="D12356" s="2" t="s">
        <v>397</v>
      </c>
      <c r="E12356" s="2"/>
      <c r="F12356" s="2"/>
      <c r="G12356" s="2"/>
      <c r="H12356" s="2"/>
    </row>
    <row r="12357" spans="2:8">
      <c r="B12357" s="2" t="s">
        <v>12751</v>
      </c>
      <c r="C12357" s="2">
        <v>23</v>
      </c>
      <c r="D12357" s="2" t="s">
        <v>397</v>
      </c>
      <c r="E12357" s="2"/>
      <c r="F12357" s="2"/>
      <c r="G12357" s="2"/>
      <c r="H12357" s="2"/>
    </row>
    <row r="12358" spans="2:8">
      <c r="B12358" s="2" t="s">
        <v>12752</v>
      </c>
      <c r="C12358" s="2">
        <v>26</v>
      </c>
      <c r="D12358" s="2" t="s">
        <v>397</v>
      </c>
      <c r="E12358" s="2"/>
      <c r="F12358" s="2"/>
      <c r="G12358" s="2"/>
      <c r="H12358" s="2"/>
    </row>
    <row r="12359" spans="2:8">
      <c r="B12359" s="2" t="s">
        <v>12753</v>
      </c>
      <c r="C12359" s="2">
        <v>27</v>
      </c>
      <c r="D12359" s="2" t="s">
        <v>397</v>
      </c>
      <c r="E12359" s="2"/>
      <c r="F12359" s="2"/>
      <c r="G12359" s="2"/>
      <c r="H12359" s="2"/>
    </row>
    <row r="12360" spans="2:8">
      <c r="B12360" s="2" t="s">
        <v>12754</v>
      </c>
      <c r="C12360" s="2">
        <v>27</v>
      </c>
      <c r="D12360" s="2" t="s">
        <v>397</v>
      </c>
      <c r="E12360" s="2"/>
      <c r="F12360" s="2"/>
      <c r="G12360" s="2"/>
      <c r="H12360" s="2"/>
    </row>
    <row r="12361" spans="2:8">
      <c r="B12361" s="2" t="s">
        <v>12755</v>
      </c>
      <c r="C12361" s="2">
        <v>26</v>
      </c>
      <c r="D12361" s="2" t="s">
        <v>397</v>
      </c>
      <c r="E12361" s="2"/>
      <c r="F12361" s="2"/>
      <c r="G12361" s="2"/>
      <c r="H12361" s="2"/>
    </row>
    <row r="12362" spans="2:8">
      <c r="B12362" s="2" t="s">
        <v>12756</v>
      </c>
      <c r="C12362" s="2">
        <v>27</v>
      </c>
      <c r="D12362" s="2" t="s">
        <v>397</v>
      </c>
      <c r="E12362" s="2"/>
      <c r="F12362" s="2"/>
      <c r="G12362" s="2"/>
      <c r="H12362" s="2"/>
    </row>
    <row r="12363" spans="2:8">
      <c r="B12363" s="2" t="s">
        <v>12757</v>
      </c>
      <c r="C12363" s="2">
        <v>29</v>
      </c>
      <c r="D12363" s="2" t="s">
        <v>397</v>
      </c>
      <c r="E12363" s="2"/>
      <c r="F12363" s="2"/>
      <c r="G12363" s="2"/>
      <c r="H12363" s="2"/>
    </row>
    <row r="12364" spans="2:8">
      <c r="B12364" s="2" t="s">
        <v>12758</v>
      </c>
      <c r="C12364" s="2">
        <v>29</v>
      </c>
      <c r="D12364" s="2" t="s">
        <v>397</v>
      </c>
      <c r="E12364" s="2"/>
      <c r="F12364" s="2"/>
      <c r="G12364" s="2"/>
      <c r="H12364" s="2"/>
    </row>
    <row r="12365" spans="2:8">
      <c r="B12365" s="2" t="s">
        <v>12759</v>
      </c>
      <c r="C12365" s="2">
        <v>28</v>
      </c>
      <c r="D12365" s="2" t="s">
        <v>397</v>
      </c>
      <c r="E12365" s="2"/>
      <c r="F12365" s="2"/>
      <c r="G12365" s="2"/>
      <c r="H12365" s="2"/>
    </row>
    <row r="12366" spans="2:8">
      <c r="B12366" s="2" t="s">
        <v>12760</v>
      </c>
      <c r="C12366" s="2">
        <v>28</v>
      </c>
      <c r="D12366" s="2" t="s">
        <v>397</v>
      </c>
      <c r="E12366" s="2"/>
      <c r="F12366" s="2"/>
      <c r="G12366" s="2"/>
      <c r="H12366" s="2"/>
    </row>
    <row r="12367" spans="2:8">
      <c r="B12367" s="2" t="s">
        <v>12761</v>
      </c>
      <c r="C12367" s="2">
        <v>28</v>
      </c>
      <c r="D12367" s="2" t="s">
        <v>397</v>
      </c>
      <c r="E12367" s="2"/>
      <c r="F12367" s="2"/>
      <c r="G12367" s="2"/>
      <c r="H12367" s="2"/>
    </row>
    <row r="12368" spans="2:8">
      <c r="B12368" s="2" t="s">
        <v>12762</v>
      </c>
      <c r="C12368" s="2">
        <v>40</v>
      </c>
      <c r="D12368" s="2" t="s">
        <v>397</v>
      </c>
      <c r="E12368" s="2"/>
      <c r="F12368" s="2"/>
      <c r="G12368" s="2"/>
      <c r="H12368" s="2"/>
    </row>
    <row r="12369" spans="2:8">
      <c r="B12369" s="2" t="s">
        <v>12763</v>
      </c>
      <c r="C12369" s="2">
        <v>40</v>
      </c>
      <c r="D12369" s="2" t="s">
        <v>397</v>
      </c>
      <c r="E12369" s="2"/>
      <c r="F12369" s="2"/>
      <c r="G12369" s="2"/>
      <c r="H12369" s="2"/>
    </row>
    <row r="12370" spans="2:8">
      <c r="B12370" s="2" t="s">
        <v>12764</v>
      </c>
      <c r="C12370" s="2">
        <v>39</v>
      </c>
      <c r="D12370" s="2" t="s">
        <v>397</v>
      </c>
      <c r="E12370" s="2"/>
      <c r="F12370" s="2"/>
      <c r="G12370" s="2"/>
      <c r="H12370" s="2"/>
    </row>
    <row r="12371" spans="2:8">
      <c r="B12371" s="2" t="s">
        <v>12765</v>
      </c>
      <c r="C12371" s="2">
        <v>40</v>
      </c>
      <c r="D12371" s="2" t="s">
        <v>397</v>
      </c>
      <c r="E12371" s="2"/>
      <c r="F12371" s="2"/>
      <c r="G12371" s="2"/>
      <c r="H12371" s="2"/>
    </row>
    <row r="12372" spans="2:8">
      <c r="B12372" s="2" t="s">
        <v>12766</v>
      </c>
      <c r="C12372" s="2">
        <v>39</v>
      </c>
      <c r="D12372" s="2" t="s">
        <v>397</v>
      </c>
      <c r="E12372" s="2"/>
      <c r="F12372" s="2"/>
      <c r="G12372" s="2"/>
      <c r="H12372" s="2"/>
    </row>
    <row r="12373" spans="2:8">
      <c r="B12373" s="2" t="s">
        <v>12767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12768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12769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12770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12771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12772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12773</v>
      </c>
      <c r="C12379" s="2">
        <v>18</v>
      </c>
      <c r="D12379" s="2" t="s">
        <v>397</v>
      </c>
      <c r="E12379" s="2"/>
      <c r="F12379" s="2"/>
      <c r="G12379" s="2"/>
      <c r="H12379" s="2"/>
    </row>
    <row r="12380" spans="2:8">
      <c r="B12380" s="2" t="s">
        <v>12774</v>
      </c>
      <c r="C12380" s="2">
        <v>22</v>
      </c>
      <c r="D12380" s="2" t="s">
        <v>397</v>
      </c>
      <c r="E12380" s="2"/>
      <c r="F12380" s="2"/>
      <c r="G12380" s="2"/>
      <c r="H12380" s="2"/>
    </row>
    <row r="12381" spans="2:8">
      <c r="B12381" s="2" t="s">
        <v>12775</v>
      </c>
      <c r="C12381" s="2">
        <v>23</v>
      </c>
      <c r="D12381" s="2" t="s">
        <v>397</v>
      </c>
      <c r="E12381" s="2"/>
      <c r="F12381" s="2"/>
      <c r="G12381" s="2"/>
      <c r="H12381" s="2"/>
    </row>
    <row r="12382" spans="2:8">
      <c r="B12382" s="2" t="s">
        <v>12776</v>
      </c>
      <c r="C12382" s="2">
        <v>22</v>
      </c>
      <c r="D12382" s="2" t="s">
        <v>397</v>
      </c>
      <c r="E12382" s="2"/>
      <c r="F12382" s="2"/>
      <c r="G12382" s="2"/>
      <c r="H12382" s="2"/>
    </row>
    <row r="12383" spans="2:8">
      <c r="B12383" s="2" t="s">
        <v>12777</v>
      </c>
      <c r="C12383" s="2">
        <v>22</v>
      </c>
      <c r="D12383" s="2" t="s">
        <v>397</v>
      </c>
      <c r="E12383" s="2"/>
      <c r="F12383" s="2"/>
      <c r="G12383" s="2"/>
      <c r="H12383" s="2"/>
    </row>
    <row r="12384" spans="2:8">
      <c r="B12384" s="2" t="s">
        <v>12778</v>
      </c>
      <c r="C12384" s="2">
        <v>23</v>
      </c>
      <c r="D12384" s="2" t="s">
        <v>397</v>
      </c>
      <c r="E12384" s="2"/>
      <c r="F12384" s="2"/>
      <c r="G12384" s="2"/>
      <c r="H12384" s="2"/>
    </row>
    <row r="12385" spans="2:8">
      <c r="B12385" s="2" t="s">
        <v>12779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12780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12781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12782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12783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12784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12785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12786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12787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12788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12789</v>
      </c>
      <c r="C12395" s="2">
        <v>14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12790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12791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12792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12793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12794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12795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12796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12797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12798</v>
      </c>
      <c r="C12404" s="2">
        <v>43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12799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12800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12801</v>
      </c>
      <c r="C12407" s="2">
        <v>33</v>
      </c>
      <c r="D12407" s="2" t="s">
        <v>397</v>
      </c>
      <c r="E12407" s="2"/>
      <c r="F12407" s="2"/>
      <c r="G12407" s="2"/>
      <c r="H12407" s="2"/>
    </row>
    <row r="12408" spans="2:8">
      <c r="B12408" s="2" t="s">
        <v>12802</v>
      </c>
      <c r="C12408" s="2">
        <v>34</v>
      </c>
      <c r="D12408" s="2" t="s">
        <v>397</v>
      </c>
      <c r="E12408" s="2"/>
      <c r="F12408" s="2"/>
      <c r="G12408" s="2"/>
      <c r="H12408" s="2"/>
    </row>
    <row r="12409" spans="2:8">
      <c r="B12409" s="2" t="s">
        <v>12803</v>
      </c>
      <c r="C12409" s="2">
        <v>34</v>
      </c>
      <c r="D12409" s="2" t="s">
        <v>397</v>
      </c>
      <c r="E12409" s="2"/>
      <c r="F12409" s="2"/>
      <c r="G12409" s="2"/>
      <c r="H12409" s="2"/>
    </row>
    <row r="12410" spans="2:8">
      <c r="B12410" s="2" t="s">
        <v>12804</v>
      </c>
      <c r="C12410" s="2">
        <v>33</v>
      </c>
      <c r="D12410" s="2" t="s">
        <v>397</v>
      </c>
      <c r="E12410" s="2"/>
      <c r="F12410" s="2"/>
      <c r="G12410" s="2"/>
      <c r="H12410" s="2"/>
    </row>
    <row r="12411" spans="2:8">
      <c r="B12411" s="2" t="s">
        <v>12805</v>
      </c>
      <c r="C12411" s="2">
        <v>31</v>
      </c>
      <c r="D12411" s="2" t="s">
        <v>397</v>
      </c>
      <c r="E12411" s="2"/>
      <c r="F12411" s="2"/>
      <c r="G12411" s="2"/>
      <c r="H12411" s="2"/>
    </row>
    <row r="12412" spans="2:8">
      <c r="B12412" s="2" t="s">
        <v>12806</v>
      </c>
      <c r="C12412" s="2">
        <v>47</v>
      </c>
      <c r="D12412" s="2" t="s">
        <v>397</v>
      </c>
      <c r="E12412" s="2"/>
      <c r="F12412" s="2"/>
      <c r="G12412" s="2"/>
      <c r="H12412" s="2"/>
    </row>
    <row r="12413" spans="2:8">
      <c r="B12413" s="2" t="s">
        <v>12807</v>
      </c>
      <c r="C12413" s="2">
        <v>51</v>
      </c>
      <c r="D12413" s="2" t="s">
        <v>397</v>
      </c>
      <c r="E12413" s="2"/>
      <c r="F12413" s="2"/>
      <c r="G12413" s="2"/>
      <c r="H12413" s="2"/>
    </row>
    <row r="12414" spans="2:8">
      <c r="B12414" s="2" t="s">
        <v>12808</v>
      </c>
      <c r="C12414" s="2">
        <v>40</v>
      </c>
      <c r="D12414" s="2" t="s">
        <v>397</v>
      </c>
      <c r="E12414" s="2"/>
      <c r="F12414" s="2"/>
      <c r="G12414" s="2"/>
      <c r="H12414" s="2"/>
    </row>
    <row r="12415" spans="2:8">
      <c r="B12415" s="2" t="s">
        <v>12809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12810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12811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12812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12813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12814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12815</v>
      </c>
      <c r="C12421" s="2">
        <v>21</v>
      </c>
      <c r="D12421" s="2" t="s">
        <v>397</v>
      </c>
      <c r="E12421" s="2"/>
      <c r="F12421" s="2"/>
      <c r="G12421" s="2"/>
      <c r="H12421" s="2"/>
    </row>
    <row r="12422" spans="2:8">
      <c r="B12422" s="2" t="s">
        <v>12816</v>
      </c>
      <c r="C12422" s="2">
        <v>25</v>
      </c>
      <c r="D12422" s="2" t="s">
        <v>397</v>
      </c>
      <c r="E12422" s="2"/>
      <c r="F12422" s="2"/>
      <c r="G12422" s="2"/>
      <c r="H12422" s="2"/>
    </row>
    <row r="12423" spans="2:8">
      <c r="B12423" s="2" t="s">
        <v>12817</v>
      </c>
      <c r="C12423" s="2">
        <v>26</v>
      </c>
      <c r="D12423" s="2" t="s">
        <v>397</v>
      </c>
      <c r="E12423" s="2"/>
      <c r="F12423" s="2"/>
      <c r="G12423" s="2"/>
      <c r="H12423" s="2"/>
    </row>
    <row r="12424" spans="2:8">
      <c r="B12424" s="2" t="s">
        <v>12818</v>
      </c>
      <c r="C12424" s="2">
        <v>26</v>
      </c>
      <c r="D12424" s="2" t="s">
        <v>397</v>
      </c>
      <c r="E12424" s="2"/>
      <c r="F12424" s="2"/>
      <c r="G12424" s="2"/>
      <c r="H12424" s="2"/>
    </row>
    <row r="12425" spans="2:8">
      <c r="B12425" s="2" t="s">
        <v>12819</v>
      </c>
      <c r="C12425" s="2">
        <v>26</v>
      </c>
      <c r="D12425" s="2" t="s">
        <v>397</v>
      </c>
      <c r="E12425" s="2"/>
      <c r="F12425" s="2"/>
      <c r="G12425" s="2"/>
      <c r="H12425" s="2"/>
    </row>
    <row r="12426" spans="2:8">
      <c r="B12426" s="2" t="s">
        <v>12820</v>
      </c>
      <c r="C12426" s="2">
        <v>25</v>
      </c>
      <c r="D12426" s="2" t="s">
        <v>397</v>
      </c>
      <c r="E12426" s="2"/>
      <c r="F12426" s="2"/>
      <c r="G12426" s="2"/>
      <c r="H12426" s="2"/>
    </row>
    <row r="12427" spans="2:8">
      <c r="B12427" s="2" t="s">
        <v>12821</v>
      </c>
      <c r="C12427" s="2">
        <v>25</v>
      </c>
      <c r="D12427" s="2" t="s">
        <v>397</v>
      </c>
      <c r="E12427" s="2"/>
      <c r="F12427" s="2"/>
      <c r="G12427" s="2"/>
      <c r="H12427" s="2"/>
    </row>
    <row r="12428" spans="2:8">
      <c r="B12428" s="2" t="s">
        <v>12822</v>
      </c>
      <c r="C12428" s="2">
        <v>21</v>
      </c>
      <c r="D12428" s="2" t="s">
        <v>397</v>
      </c>
      <c r="E12428" s="2"/>
      <c r="F12428" s="2"/>
      <c r="G12428" s="2"/>
      <c r="H12428" s="2"/>
    </row>
    <row r="12429" spans="2:8">
      <c r="B12429" s="2" t="s">
        <v>12823</v>
      </c>
      <c r="C12429" s="2">
        <v>26</v>
      </c>
      <c r="D12429" s="2" t="s">
        <v>397</v>
      </c>
      <c r="E12429" s="2"/>
      <c r="F12429" s="2"/>
      <c r="G12429" s="2"/>
      <c r="H12429" s="2"/>
    </row>
    <row r="12430" spans="2:8">
      <c r="B12430" s="2" t="s">
        <v>12824</v>
      </c>
      <c r="C12430" s="2">
        <v>31</v>
      </c>
      <c r="D12430" s="2" t="s">
        <v>397</v>
      </c>
      <c r="E12430" s="2"/>
      <c r="F12430" s="2"/>
      <c r="G12430" s="2"/>
      <c r="H12430" s="2"/>
    </row>
    <row r="12431" spans="2:8">
      <c r="B12431" s="2" t="s">
        <v>12825</v>
      </c>
      <c r="C12431" s="2">
        <v>32</v>
      </c>
      <c r="D12431" s="2" t="s">
        <v>397</v>
      </c>
      <c r="E12431" s="2"/>
      <c r="F12431" s="2"/>
      <c r="G12431" s="2"/>
      <c r="H12431" s="2"/>
    </row>
    <row r="12432" spans="2:8">
      <c r="B12432" s="2" t="s">
        <v>12826</v>
      </c>
      <c r="C12432" s="2">
        <v>30</v>
      </c>
      <c r="D12432" s="2" t="s">
        <v>397</v>
      </c>
      <c r="E12432" s="2"/>
      <c r="F12432" s="2"/>
      <c r="G12432" s="2"/>
      <c r="H12432" s="2"/>
    </row>
    <row r="12433" spans="2:8">
      <c r="B12433" s="2" t="s">
        <v>12827</v>
      </c>
      <c r="C12433" s="2">
        <v>29</v>
      </c>
      <c r="D12433" s="2" t="s">
        <v>397</v>
      </c>
      <c r="E12433" s="2"/>
      <c r="F12433" s="2"/>
      <c r="G12433" s="2"/>
      <c r="H12433" s="2"/>
    </row>
    <row r="12434" spans="2:8">
      <c r="B12434" s="2" t="s">
        <v>12828</v>
      </c>
      <c r="C12434" s="2">
        <v>26</v>
      </c>
      <c r="D12434" s="2" t="s">
        <v>397</v>
      </c>
      <c r="E12434" s="2"/>
      <c r="F12434" s="2"/>
      <c r="G12434" s="2"/>
      <c r="H12434" s="2"/>
    </row>
    <row r="12435" spans="2:8">
      <c r="B12435" s="2" t="s">
        <v>12829</v>
      </c>
      <c r="C12435" s="2">
        <v>30</v>
      </c>
      <c r="D12435" s="2" t="s">
        <v>397</v>
      </c>
      <c r="E12435" s="2"/>
      <c r="F12435" s="2"/>
      <c r="G12435" s="2"/>
      <c r="H12435" s="2"/>
    </row>
    <row r="12436" spans="2:8">
      <c r="B12436" s="2" t="s">
        <v>12830</v>
      </c>
      <c r="C12436" s="2">
        <v>31</v>
      </c>
      <c r="D12436" s="2" t="s">
        <v>397</v>
      </c>
      <c r="E12436" s="2"/>
      <c r="F12436" s="2"/>
      <c r="G12436" s="2"/>
      <c r="H12436" s="2"/>
    </row>
    <row r="12437" spans="2:8">
      <c r="B12437" s="2" t="s">
        <v>12831</v>
      </c>
      <c r="C12437" s="2">
        <v>31</v>
      </c>
      <c r="D12437" s="2" t="s">
        <v>397</v>
      </c>
      <c r="E12437" s="2"/>
      <c r="F12437" s="2"/>
      <c r="G12437" s="2"/>
      <c r="H12437" s="2"/>
    </row>
    <row r="12438" spans="2:8">
      <c r="B12438" s="2" t="s">
        <v>12832</v>
      </c>
      <c r="C12438" s="2">
        <v>30</v>
      </c>
      <c r="D12438" s="2" t="s">
        <v>397</v>
      </c>
      <c r="E12438" s="2"/>
      <c r="F12438" s="2"/>
      <c r="G12438" s="2"/>
      <c r="H12438" s="2"/>
    </row>
    <row r="12439" spans="2:8">
      <c r="B12439" s="2" t="s">
        <v>12833</v>
      </c>
      <c r="C12439" s="2">
        <v>30</v>
      </c>
      <c r="D12439" s="2" t="s">
        <v>397</v>
      </c>
      <c r="E12439" s="2"/>
      <c r="F12439" s="2"/>
      <c r="G12439" s="2"/>
      <c r="H12439" s="2"/>
    </row>
    <row r="12440" spans="2:8">
      <c r="B12440" s="2" t="s">
        <v>12834</v>
      </c>
      <c r="C12440" s="2">
        <v>21</v>
      </c>
      <c r="D12440" s="2" t="s">
        <v>397</v>
      </c>
      <c r="E12440" s="2"/>
      <c r="F12440" s="2"/>
      <c r="G12440" s="2"/>
      <c r="H12440" s="2"/>
    </row>
    <row r="12441" spans="2:8">
      <c r="B12441" s="2" t="s">
        <v>12835</v>
      </c>
      <c r="C12441" s="2">
        <v>24</v>
      </c>
      <c r="D12441" s="2" t="s">
        <v>397</v>
      </c>
      <c r="E12441" s="2"/>
      <c r="F12441" s="2"/>
      <c r="G12441" s="2"/>
      <c r="H12441" s="2"/>
    </row>
    <row r="12442" spans="2:8">
      <c r="B12442" s="2" t="s">
        <v>12836</v>
      </c>
      <c r="C12442" s="2">
        <v>24</v>
      </c>
      <c r="D12442" s="2" t="s">
        <v>397</v>
      </c>
      <c r="E12442" s="2"/>
      <c r="F12442" s="2"/>
      <c r="G12442" s="2"/>
      <c r="H12442" s="2"/>
    </row>
    <row r="12443" spans="2:8">
      <c r="B12443" s="2" t="s">
        <v>12837</v>
      </c>
      <c r="C12443" s="2">
        <v>34</v>
      </c>
      <c r="D12443" s="2" t="s">
        <v>397</v>
      </c>
      <c r="E12443" s="2"/>
      <c r="F12443" s="2"/>
      <c r="G12443" s="2"/>
      <c r="H12443" s="2"/>
    </row>
    <row r="12444" spans="2:8">
      <c r="B12444" s="2" t="s">
        <v>12838</v>
      </c>
      <c r="C12444" s="2">
        <v>35</v>
      </c>
      <c r="D12444" s="2" t="s">
        <v>397</v>
      </c>
      <c r="E12444" s="2"/>
      <c r="F12444" s="2"/>
      <c r="G12444" s="2"/>
      <c r="H12444" s="2"/>
    </row>
    <row r="12445" spans="2:8">
      <c r="B12445" s="2" t="s">
        <v>12839</v>
      </c>
      <c r="C12445" s="2">
        <v>36</v>
      </c>
      <c r="D12445" s="2" t="s">
        <v>397</v>
      </c>
      <c r="E12445" s="2"/>
      <c r="F12445" s="2"/>
      <c r="G12445" s="2"/>
      <c r="H12445" s="2"/>
    </row>
    <row r="12446" spans="2:8">
      <c r="B12446" s="2" t="s">
        <v>12840</v>
      </c>
      <c r="C12446" s="2">
        <v>36</v>
      </c>
      <c r="D12446" s="2" t="s">
        <v>397</v>
      </c>
      <c r="E12446" s="2"/>
      <c r="F12446" s="2"/>
      <c r="G12446" s="2"/>
      <c r="H12446" s="2"/>
    </row>
    <row r="12447" spans="2:8">
      <c r="B12447" s="2" t="s">
        <v>12841</v>
      </c>
      <c r="C12447" s="2">
        <v>33</v>
      </c>
      <c r="D12447" s="2" t="s">
        <v>397</v>
      </c>
      <c r="E12447" s="2"/>
      <c r="F12447" s="2"/>
      <c r="G12447" s="2"/>
      <c r="H12447" s="2"/>
    </row>
    <row r="12448" spans="2:8">
      <c r="B12448" s="2" t="s">
        <v>12842</v>
      </c>
      <c r="C12448" s="2">
        <v>33</v>
      </c>
      <c r="D12448" s="2" t="s">
        <v>397</v>
      </c>
      <c r="E12448" s="2"/>
      <c r="F12448" s="2"/>
      <c r="G12448" s="2"/>
      <c r="H12448" s="2"/>
    </row>
    <row r="12449" spans="2:8">
      <c r="B12449" s="2" t="s">
        <v>12843</v>
      </c>
      <c r="C12449" s="2">
        <v>32</v>
      </c>
      <c r="D12449" s="2" t="s">
        <v>397</v>
      </c>
      <c r="E12449" s="2"/>
      <c r="F12449" s="2"/>
      <c r="G12449" s="2"/>
      <c r="H12449" s="2"/>
    </row>
    <row r="12450" spans="2:8">
      <c r="B12450" s="2" t="s">
        <v>12844</v>
      </c>
      <c r="C12450" s="2">
        <v>28</v>
      </c>
      <c r="D12450" s="2" t="s">
        <v>397</v>
      </c>
      <c r="E12450" s="2"/>
      <c r="F12450" s="2"/>
      <c r="G12450" s="2"/>
      <c r="H12450" s="2"/>
    </row>
    <row r="12451" spans="2:8">
      <c r="B12451" s="2" t="s">
        <v>12845</v>
      </c>
      <c r="C12451" s="2">
        <v>24</v>
      </c>
      <c r="D12451" s="2" t="s">
        <v>397</v>
      </c>
      <c r="E12451" s="2"/>
      <c r="F12451" s="2"/>
      <c r="G12451" s="2"/>
      <c r="H12451" s="2"/>
    </row>
    <row r="12452" spans="2:8">
      <c r="B12452" s="2" t="s">
        <v>12846</v>
      </c>
      <c r="C12452" s="2">
        <v>28</v>
      </c>
      <c r="D12452" s="2" t="s">
        <v>397</v>
      </c>
      <c r="E12452" s="2"/>
      <c r="F12452" s="2"/>
      <c r="G12452" s="2"/>
      <c r="H12452" s="2"/>
    </row>
    <row r="12453" spans="2:8">
      <c r="B12453" s="2" t="s">
        <v>12847</v>
      </c>
      <c r="C12453" s="2">
        <v>33</v>
      </c>
      <c r="D12453" s="2" t="s">
        <v>397</v>
      </c>
      <c r="E12453" s="2"/>
      <c r="F12453" s="2"/>
      <c r="G12453" s="2"/>
      <c r="H12453" s="2"/>
    </row>
    <row r="12454" spans="2:8">
      <c r="B12454" s="2" t="s">
        <v>12848</v>
      </c>
      <c r="C12454" s="2">
        <v>34</v>
      </c>
      <c r="D12454" s="2" t="s">
        <v>397</v>
      </c>
      <c r="E12454" s="2"/>
      <c r="F12454" s="2"/>
      <c r="G12454" s="2"/>
      <c r="H12454" s="2"/>
    </row>
    <row r="12455" spans="2:8">
      <c r="B12455" s="2" t="s">
        <v>12849</v>
      </c>
      <c r="C12455" s="2">
        <v>32</v>
      </c>
      <c r="D12455" s="2" t="s">
        <v>397</v>
      </c>
      <c r="E12455" s="2"/>
      <c r="F12455" s="2"/>
      <c r="G12455" s="2"/>
      <c r="H12455" s="2"/>
    </row>
    <row r="12456" spans="2:8">
      <c r="B12456" s="2" t="s">
        <v>12850</v>
      </c>
      <c r="C12456" s="2">
        <v>30</v>
      </c>
      <c r="D12456" s="2" t="s">
        <v>397</v>
      </c>
      <c r="E12456" s="2"/>
      <c r="F12456" s="2"/>
      <c r="G12456" s="2"/>
      <c r="H12456" s="2"/>
    </row>
    <row r="12457" spans="2:8">
      <c r="B12457" s="2" t="s">
        <v>12851</v>
      </c>
      <c r="C12457" s="2">
        <v>28</v>
      </c>
      <c r="D12457" s="2" t="s">
        <v>397</v>
      </c>
      <c r="E12457" s="2"/>
      <c r="F12457" s="2"/>
      <c r="G12457" s="2"/>
      <c r="H12457" s="2"/>
    </row>
    <row r="12458" spans="2:8">
      <c r="B12458" s="2" t="s">
        <v>12852</v>
      </c>
      <c r="C12458" s="2">
        <v>29</v>
      </c>
      <c r="D12458" s="2" t="s">
        <v>397</v>
      </c>
      <c r="E12458" s="2"/>
      <c r="F12458" s="2"/>
      <c r="G12458" s="2"/>
      <c r="H12458" s="2"/>
    </row>
    <row r="12459" spans="2:8">
      <c r="B12459" s="2" t="s">
        <v>12853</v>
      </c>
      <c r="C12459" s="2">
        <v>28</v>
      </c>
      <c r="D12459" s="2" t="s">
        <v>397</v>
      </c>
      <c r="E12459" s="2"/>
      <c r="F12459" s="2"/>
      <c r="G12459" s="2"/>
      <c r="H12459" s="2"/>
    </row>
    <row r="12460" spans="2:8">
      <c r="B12460" s="2" t="s">
        <v>12854</v>
      </c>
      <c r="C12460" s="2">
        <v>30</v>
      </c>
      <c r="D12460" s="2" t="s">
        <v>397</v>
      </c>
      <c r="E12460" s="2"/>
      <c r="F12460" s="2"/>
      <c r="G12460" s="2"/>
      <c r="H12460" s="2"/>
    </row>
    <row r="12461" spans="2:8">
      <c r="B12461" s="2" t="s">
        <v>12855</v>
      </c>
      <c r="C12461" s="2">
        <v>29</v>
      </c>
      <c r="D12461" s="2" t="s">
        <v>397</v>
      </c>
      <c r="E12461" s="2"/>
      <c r="F12461" s="2"/>
      <c r="G12461" s="2"/>
      <c r="H12461" s="2"/>
    </row>
    <row r="12462" spans="2:8">
      <c r="B12462" s="2" t="s">
        <v>12856</v>
      </c>
      <c r="C12462" s="2">
        <v>29</v>
      </c>
      <c r="D12462" s="2" t="s">
        <v>397</v>
      </c>
      <c r="E12462" s="2"/>
      <c r="F12462" s="2"/>
      <c r="G12462" s="2"/>
      <c r="H12462" s="2"/>
    </row>
    <row r="12463" spans="2:8">
      <c r="B12463" s="2" t="s">
        <v>12857</v>
      </c>
      <c r="C12463" s="2">
        <v>26</v>
      </c>
      <c r="D12463" s="2" t="s">
        <v>397</v>
      </c>
      <c r="E12463" s="2"/>
      <c r="F12463" s="2"/>
      <c r="G12463" s="2"/>
      <c r="H12463" s="2"/>
    </row>
    <row r="12464" spans="2:8">
      <c r="B12464" s="2" t="s">
        <v>12858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12859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12860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12861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12862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12863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12864</v>
      </c>
      <c r="C12470" s="2">
        <v>30</v>
      </c>
      <c r="D12470" s="2" t="s">
        <v>397</v>
      </c>
      <c r="E12470" s="2"/>
      <c r="F12470" s="2"/>
      <c r="G12470" s="2"/>
      <c r="H12470" s="2"/>
    </row>
    <row r="12471" spans="2:8">
      <c r="B12471" s="2" t="s">
        <v>12865</v>
      </c>
      <c r="C12471" s="2">
        <v>32</v>
      </c>
      <c r="D12471" s="2" t="s">
        <v>397</v>
      </c>
      <c r="E12471" s="2"/>
      <c r="F12471" s="2"/>
      <c r="G12471" s="2"/>
      <c r="H12471" s="2"/>
    </row>
    <row r="12472" spans="2:8">
      <c r="B12472" s="2" t="s">
        <v>12866</v>
      </c>
      <c r="C12472" s="2">
        <v>32</v>
      </c>
      <c r="D12472" s="2" t="s">
        <v>397</v>
      </c>
      <c r="E12472" s="2"/>
      <c r="F12472" s="2"/>
      <c r="G12472" s="2"/>
      <c r="H12472" s="2"/>
    </row>
    <row r="12473" spans="2:8">
      <c r="B12473" s="2" t="s">
        <v>12867</v>
      </c>
      <c r="C12473" s="2">
        <v>31</v>
      </c>
      <c r="D12473" s="2" t="s">
        <v>397</v>
      </c>
      <c r="E12473" s="2"/>
      <c r="F12473" s="2"/>
      <c r="G12473" s="2"/>
      <c r="H12473" s="2"/>
    </row>
    <row r="12474" spans="2:8">
      <c r="B12474" s="2" t="s">
        <v>12868</v>
      </c>
      <c r="C12474" s="2">
        <v>28</v>
      </c>
      <c r="D12474" s="2" t="s">
        <v>397</v>
      </c>
      <c r="E12474" s="2"/>
      <c r="F12474" s="2"/>
      <c r="G12474" s="2"/>
      <c r="H12474" s="2"/>
    </row>
    <row r="12475" spans="2:8">
      <c r="B12475" s="2" t="s">
        <v>12869</v>
      </c>
      <c r="C12475" s="2">
        <v>26</v>
      </c>
      <c r="D12475" s="2" t="s">
        <v>397</v>
      </c>
      <c r="E12475" s="2"/>
      <c r="F12475" s="2"/>
      <c r="G12475" s="2"/>
      <c r="H12475" s="2"/>
    </row>
    <row r="12476" spans="2:8">
      <c r="B12476" s="2" t="s">
        <v>12870</v>
      </c>
      <c r="C12476" s="2">
        <v>28</v>
      </c>
      <c r="D12476" s="2" t="s">
        <v>397</v>
      </c>
      <c r="E12476" s="2"/>
      <c r="F12476" s="2"/>
      <c r="G12476" s="2"/>
      <c r="H12476" s="2"/>
    </row>
    <row r="12477" spans="2:8">
      <c r="B12477" s="2" t="s">
        <v>12871</v>
      </c>
      <c r="C12477" s="2">
        <v>28</v>
      </c>
      <c r="D12477" s="2" t="s">
        <v>397</v>
      </c>
      <c r="E12477" s="2"/>
      <c r="F12477" s="2"/>
      <c r="G12477" s="2"/>
      <c r="H12477" s="2"/>
    </row>
    <row r="12478" spans="2:8">
      <c r="B12478" s="2" t="s">
        <v>12872</v>
      </c>
      <c r="C12478" s="2">
        <v>27</v>
      </c>
      <c r="D12478" s="2" t="s">
        <v>397</v>
      </c>
      <c r="E12478" s="2"/>
      <c r="F12478" s="2"/>
      <c r="G12478" s="2"/>
      <c r="H12478" s="2"/>
    </row>
    <row r="12479" spans="2:8">
      <c r="B12479" s="2" t="s">
        <v>12873</v>
      </c>
      <c r="C12479" s="2">
        <v>25</v>
      </c>
      <c r="D12479" s="2" t="s">
        <v>397</v>
      </c>
      <c r="E12479" s="2"/>
      <c r="F12479" s="2"/>
      <c r="G12479" s="2"/>
      <c r="H12479" s="2"/>
    </row>
    <row r="12480" spans="2:8">
      <c r="B12480" s="2" t="s">
        <v>12874</v>
      </c>
      <c r="C12480" s="2">
        <v>19</v>
      </c>
      <c r="D12480" s="2" t="s">
        <v>397</v>
      </c>
      <c r="E12480" s="2"/>
      <c r="F12480" s="2"/>
      <c r="G12480" s="2"/>
      <c r="H12480" s="2"/>
    </row>
    <row r="12481" spans="2:8">
      <c r="B12481" s="2" t="s">
        <v>12875</v>
      </c>
      <c r="C12481" s="2">
        <v>16</v>
      </c>
      <c r="D12481" s="2" t="s">
        <v>397</v>
      </c>
      <c r="E12481" s="2"/>
      <c r="F12481" s="2"/>
      <c r="G12481" s="2"/>
      <c r="H12481" s="2"/>
    </row>
    <row r="12482" spans="2:8">
      <c r="B12482" s="2" t="s">
        <v>12876</v>
      </c>
      <c r="C12482" s="2">
        <v>20</v>
      </c>
      <c r="D12482" s="2" t="s">
        <v>397</v>
      </c>
      <c r="E12482" s="2"/>
      <c r="F12482" s="2"/>
      <c r="G12482" s="2"/>
      <c r="H12482" s="2"/>
    </row>
    <row r="12483" spans="2:8">
      <c r="B12483" s="2" t="s">
        <v>12877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12878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12879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12880</v>
      </c>
      <c r="C12486" s="2">
        <v>17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12881</v>
      </c>
      <c r="C12487" s="2">
        <v>25</v>
      </c>
      <c r="D12487" s="2" t="s">
        <v>397</v>
      </c>
      <c r="E12487" s="2"/>
      <c r="F12487" s="2"/>
      <c r="G12487" s="2"/>
      <c r="H12487" s="2"/>
    </row>
    <row r="12488" spans="2:8">
      <c r="B12488" s="2" t="s">
        <v>12882</v>
      </c>
      <c r="C12488" s="2">
        <v>26</v>
      </c>
      <c r="D12488" s="2" t="s">
        <v>397</v>
      </c>
      <c r="E12488" s="2"/>
      <c r="F12488" s="2"/>
      <c r="G12488" s="2"/>
      <c r="H12488" s="2"/>
    </row>
    <row r="12489" spans="2:8">
      <c r="B12489" s="2" t="s">
        <v>12883</v>
      </c>
      <c r="C12489" s="2">
        <v>22</v>
      </c>
      <c r="D12489" s="2" t="s">
        <v>397</v>
      </c>
      <c r="E12489" s="2"/>
      <c r="F12489" s="2"/>
      <c r="G12489" s="2"/>
      <c r="H12489" s="2"/>
    </row>
    <row r="12490" spans="2:8">
      <c r="B12490" s="2" t="s">
        <v>12884</v>
      </c>
      <c r="C12490" s="2">
        <v>24</v>
      </c>
      <c r="D12490" s="2" t="s">
        <v>397</v>
      </c>
      <c r="E12490" s="2"/>
      <c r="F12490" s="2"/>
      <c r="G12490" s="2"/>
      <c r="H12490" s="2"/>
    </row>
    <row r="12491" spans="2:8">
      <c r="B12491" s="2" t="s">
        <v>12885</v>
      </c>
      <c r="C12491" s="2">
        <v>25</v>
      </c>
      <c r="D12491" s="2" t="s">
        <v>397</v>
      </c>
      <c r="E12491" s="2"/>
      <c r="F12491" s="2"/>
      <c r="G12491" s="2"/>
      <c r="H12491" s="2"/>
    </row>
    <row r="12492" spans="2:8">
      <c r="B12492" s="2" t="s">
        <v>12886</v>
      </c>
      <c r="C12492" s="2">
        <v>21</v>
      </c>
      <c r="D12492" s="2" t="s">
        <v>397</v>
      </c>
      <c r="E12492" s="2"/>
      <c r="F12492" s="2"/>
      <c r="G12492" s="2"/>
      <c r="H12492" s="2"/>
    </row>
    <row r="12493" spans="2:8">
      <c r="B12493" s="2" t="s">
        <v>12887</v>
      </c>
      <c r="C12493" s="2">
        <v>26</v>
      </c>
      <c r="D12493" s="2" t="s">
        <v>397</v>
      </c>
      <c r="E12493" s="2"/>
      <c r="F12493" s="2"/>
      <c r="G12493" s="2"/>
      <c r="H12493" s="2"/>
    </row>
    <row r="12494" spans="2:8">
      <c r="B12494" s="2" t="s">
        <v>12888</v>
      </c>
      <c r="C12494" s="2">
        <v>30</v>
      </c>
      <c r="D12494" s="2" t="s">
        <v>397</v>
      </c>
      <c r="E12494" s="2"/>
      <c r="F12494" s="2"/>
      <c r="G12494" s="2"/>
      <c r="H12494" s="2"/>
    </row>
    <row r="12495" spans="2:8">
      <c r="B12495" s="2" t="s">
        <v>12889</v>
      </c>
      <c r="C12495" s="2">
        <v>31</v>
      </c>
      <c r="D12495" s="2" t="s">
        <v>397</v>
      </c>
      <c r="E12495" s="2"/>
      <c r="F12495" s="2"/>
      <c r="G12495" s="2"/>
      <c r="H12495" s="2"/>
    </row>
    <row r="12496" spans="2:8">
      <c r="B12496" s="2" t="s">
        <v>12890</v>
      </c>
      <c r="C12496" s="2">
        <v>26</v>
      </c>
      <c r="D12496" s="2" t="s">
        <v>397</v>
      </c>
      <c r="E12496" s="2"/>
      <c r="F12496" s="2"/>
      <c r="G12496" s="2"/>
      <c r="H12496" s="2"/>
    </row>
    <row r="12497" spans="2:8">
      <c r="B12497" s="2" t="s">
        <v>12891</v>
      </c>
      <c r="C12497" s="2">
        <v>24</v>
      </c>
      <c r="D12497" s="2" t="s">
        <v>397</v>
      </c>
      <c r="E12497" s="2"/>
      <c r="F12497" s="2"/>
      <c r="G12497" s="2"/>
      <c r="H12497" s="2"/>
    </row>
    <row r="12498" spans="2:8">
      <c r="B12498" s="2" t="s">
        <v>12892</v>
      </c>
      <c r="C12498" s="2">
        <v>26</v>
      </c>
      <c r="D12498" s="2" t="s">
        <v>397</v>
      </c>
      <c r="E12498" s="2"/>
      <c r="F12498" s="2"/>
      <c r="G12498" s="2"/>
      <c r="H12498" s="2"/>
    </row>
    <row r="12499" spans="2:8">
      <c r="B12499" s="2" t="s">
        <v>12893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12894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12895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12896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12897</v>
      </c>
      <c r="C12503" s="2">
        <v>16</v>
      </c>
      <c r="D12503" s="2" t="s">
        <v>397</v>
      </c>
      <c r="E12503" s="2"/>
      <c r="F12503" s="2"/>
      <c r="G12503" s="2"/>
      <c r="H12503" s="2"/>
    </row>
    <row r="12504" spans="2:8">
      <c r="B12504" s="2" t="s">
        <v>12898</v>
      </c>
      <c r="C12504" s="2">
        <v>18</v>
      </c>
      <c r="D12504" s="2" t="s">
        <v>397</v>
      </c>
      <c r="E12504" s="2"/>
      <c r="F12504" s="2"/>
      <c r="G12504" s="2"/>
      <c r="H12504" s="2"/>
    </row>
    <row r="12505" spans="2:8">
      <c r="B12505" s="2" t="s">
        <v>12899</v>
      </c>
      <c r="C12505" s="2">
        <v>17</v>
      </c>
      <c r="D12505" s="2" t="s">
        <v>397</v>
      </c>
      <c r="E12505" s="2"/>
      <c r="F12505" s="2"/>
      <c r="G12505" s="2"/>
      <c r="H12505" s="2"/>
    </row>
    <row r="12506" spans="2:8">
      <c r="B12506" s="2" t="s">
        <v>12900</v>
      </c>
      <c r="C12506" s="2">
        <v>16</v>
      </c>
      <c r="D12506" s="2" t="s">
        <v>397</v>
      </c>
      <c r="E12506" s="2"/>
      <c r="F12506" s="2"/>
      <c r="G12506" s="2"/>
      <c r="H12506" s="2"/>
    </row>
    <row r="12507" spans="2:8">
      <c r="B12507" s="2" t="s">
        <v>12901</v>
      </c>
      <c r="C12507" s="2">
        <v>17</v>
      </c>
      <c r="D12507" s="2" t="s">
        <v>397</v>
      </c>
      <c r="E12507" s="2"/>
      <c r="F12507" s="2"/>
      <c r="G12507" s="2"/>
      <c r="H12507" s="2"/>
    </row>
    <row r="12508" spans="2:8">
      <c r="B12508" s="2" t="s">
        <v>12902</v>
      </c>
      <c r="C12508" s="2">
        <v>18</v>
      </c>
      <c r="D12508" s="2" t="s">
        <v>397</v>
      </c>
      <c r="E12508" s="2"/>
      <c r="F12508" s="2"/>
      <c r="G12508" s="2"/>
      <c r="H12508" s="2"/>
    </row>
    <row r="12509" spans="2:8">
      <c r="B12509" s="2" t="s">
        <v>12903</v>
      </c>
      <c r="C12509" s="2">
        <v>18</v>
      </c>
      <c r="D12509" s="2" t="s">
        <v>397</v>
      </c>
      <c r="E12509" s="2"/>
      <c r="F12509" s="2"/>
      <c r="G12509" s="2"/>
      <c r="H12509" s="2"/>
    </row>
    <row r="12510" spans="2:8">
      <c r="B12510" s="2" t="s">
        <v>12904</v>
      </c>
      <c r="C12510" s="2">
        <v>17</v>
      </c>
      <c r="D12510" s="2" t="s">
        <v>397</v>
      </c>
      <c r="E12510" s="2"/>
      <c r="F12510" s="2"/>
      <c r="G12510" s="2"/>
      <c r="H12510" s="2"/>
    </row>
    <row r="12511" spans="2:8">
      <c r="B12511" s="2" t="s">
        <v>12905</v>
      </c>
      <c r="C12511" s="2">
        <v>18</v>
      </c>
      <c r="D12511" s="2" t="s">
        <v>397</v>
      </c>
      <c r="E12511" s="2"/>
      <c r="F12511" s="2"/>
      <c r="G12511" s="2"/>
      <c r="H12511" s="2"/>
    </row>
    <row r="12512" spans="2:8">
      <c r="B12512" s="2" t="s">
        <v>12906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12907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12908</v>
      </c>
      <c r="C12514" s="2">
        <v>13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12909</v>
      </c>
      <c r="C12515" s="2">
        <v>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12910</v>
      </c>
      <c r="C12516" s="2">
        <v>17</v>
      </c>
      <c r="D12516" s="2" t="s">
        <v>397</v>
      </c>
      <c r="E12516" s="2"/>
      <c r="F12516" s="2"/>
      <c r="G12516" s="2"/>
      <c r="H12516" s="2"/>
    </row>
    <row r="12517" spans="2:8">
      <c r="B12517" s="2" t="s">
        <v>12911</v>
      </c>
      <c r="C12517" s="2">
        <v>16</v>
      </c>
      <c r="D12517" s="2" t="s">
        <v>397</v>
      </c>
      <c r="E12517" s="2"/>
      <c r="F12517" s="2"/>
      <c r="G12517" s="2"/>
      <c r="H12517" s="2"/>
    </row>
    <row r="12518" spans="2:8">
      <c r="B12518" s="2" t="s">
        <v>12912</v>
      </c>
      <c r="C12518" s="2">
        <v>15</v>
      </c>
      <c r="D12518" s="2" t="s">
        <v>397</v>
      </c>
      <c r="E12518" s="2"/>
      <c r="F12518" s="2"/>
      <c r="G12518" s="2"/>
      <c r="H12518" s="2"/>
    </row>
    <row r="12519" spans="2:8">
      <c r="B12519" s="2" t="s">
        <v>12913</v>
      </c>
      <c r="C12519" s="2">
        <v>15</v>
      </c>
      <c r="D12519" s="2" t="s">
        <v>397</v>
      </c>
      <c r="E12519" s="2"/>
      <c r="F12519" s="2"/>
      <c r="G12519" s="2"/>
      <c r="H12519" s="2"/>
    </row>
    <row r="12520" spans="2:8">
      <c r="B12520" s="2" t="s">
        <v>12914</v>
      </c>
      <c r="C12520" s="2">
        <v>25</v>
      </c>
      <c r="D12520" s="2" t="s">
        <v>397</v>
      </c>
      <c r="E12520" s="2"/>
      <c r="F12520" s="2"/>
      <c r="G12520" s="2"/>
      <c r="H12520" s="2"/>
    </row>
    <row r="12521" spans="2:8">
      <c r="B12521" s="2" t="s">
        <v>12915</v>
      </c>
      <c r="C12521" s="2">
        <v>28</v>
      </c>
      <c r="D12521" s="2" t="s">
        <v>397</v>
      </c>
      <c r="E12521" s="2"/>
      <c r="F12521" s="2"/>
      <c r="G12521" s="2"/>
      <c r="H12521" s="2"/>
    </row>
    <row r="12522" spans="2:8">
      <c r="B12522" s="2" t="s">
        <v>12916</v>
      </c>
      <c r="C12522" s="2">
        <v>31</v>
      </c>
      <c r="D12522" s="2" t="s">
        <v>397</v>
      </c>
      <c r="E12522" s="2"/>
      <c r="F12522" s="2"/>
      <c r="G12522" s="2"/>
      <c r="H12522" s="2"/>
    </row>
    <row r="12523" spans="2:8">
      <c r="B12523" s="2" t="s">
        <v>12917</v>
      </c>
      <c r="C12523" s="2">
        <v>32</v>
      </c>
      <c r="D12523" s="2" t="s">
        <v>397</v>
      </c>
      <c r="E12523" s="2"/>
      <c r="F12523" s="2"/>
      <c r="G12523" s="2"/>
      <c r="H12523" s="2"/>
    </row>
    <row r="12524" spans="2:8">
      <c r="B12524" s="2" t="s">
        <v>12918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12919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12920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12921</v>
      </c>
      <c r="C12527" s="2">
        <v>28</v>
      </c>
      <c r="D12527" s="2" t="s">
        <v>397</v>
      </c>
      <c r="E12527" s="2"/>
      <c r="F12527" s="2"/>
      <c r="G12527" s="2"/>
      <c r="H12527" s="2"/>
    </row>
    <row r="12528" spans="2:8">
      <c r="B12528" s="2" t="s">
        <v>12922</v>
      </c>
      <c r="C12528" s="2">
        <v>29</v>
      </c>
      <c r="D12528" s="2" t="s">
        <v>397</v>
      </c>
      <c r="E12528" s="2"/>
      <c r="F12528" s="2"/>
      <c r="G12528" s="2"/>
      <c r="H12528" s="2"/>
    </row>
    <row r="12529" spans="2:8">
      <c r="B12529" s="2" t="s">
        <v>12923</v>
      </c>
      <c r="C12529" s="2">
        <v>30</v>
      </c>
      <c r="D12529" s="2" t="s">
        <v>397</v>
      </c>
      <c r="E12529" s="2"/>
      <c r="F12529" s="2"/>
      <c r="G12529" s="2"/>
      <c r="H12529" s="2"/>
    </row>
    <row r="12530" spans="2:8">
      <c r="B12530" s="2" t="s">
        <v>12924</v>
      </c>
      <c r="C12530" s="2">
        <v>28</v>
      </c>
      <c r="D12530" s="2" t="s">
        <v>397</v>
      </c>
      <c r="E12530" s="2"/>
      <c r="F12530" s="2"/>
      <c r="G12530" s="2"/>
      <c r="H12530" s="2"/>
    </row>
    <row r="12531" spans="2:8">
      <c r="B12531" s="2" t="s">
        <v>12925</v>
      </c>
      <c r="C12531" s="2">
        <v>39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12926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12927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12928</v>
      </c>
      <c r="C12534" s="2">
        <v>12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12929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12930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12931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12932</v>
      </c>
      <c r="C12538" s="2">
        <v>17</v>
      </c>
      <c r="D12538" s="2" t="s">
        <v>397</v>
      </c>
      <c r="E12538" s="2"/>
      <c r="F12538" s="2"/>
      <c r="G12538" s="2"/>
      <c r="H12538" s="2"/>
    </row>
    <row r="12539" spans="2:8">
      <c r="B12539" s="2" t="s">
        <v>12933</v>
      </c>
      <c r="C12539" s="2">
        <v>20</v>
      </c>
      <c r="D12539" s="2" t="s">
        <v>397</v>
      </c>
      <c r="E12539" s="2"/>
      <c r="F12539" s="2"/>
      <c r="G12539" s="2"/>
      <c r="H12539" s="2"/>
    </row>
    <row r="12540" spans="2:8">
      <c r="B12540" s="2" t="s">
        <v>12934</v>
      </c>
      <c r="C12540" s="2">
        <v>22</v>
      </c>
      <c r="D12540" s="2" t="s">
        <v>397</v>
      </c>
      <c r="E12540" s="2"/>
      <c r="F12540" s="2"/>
      <c r="G12540" s="2"/>
      <c r="H12540" s="2"/>
    </row>
    <row r="12541" spans="2:8">
      <c r="B12541" s="2" t="s">
        <v>12935</v>
      </c>
      <c r="C12541" s="2">
        <v>23</v>
      </c>
      <c r="D12541" s="2" t="s">
        <v>397</v>
      </c>
      <c r="E12541" s="2"/>
      <c r="F12541" s="2"/>
      <c r="G12541" s="2"/>
      <c r="H12541" s="2"/>
    </row>
    <row r="12542" spans="2:8">
      <c r="B12542" s="2" t="s">
        <v>12936</v>
      </c>
      <c r="C12542" s="2">
        <v>24</v>
      </c>
      <c r="D12542" s="2" t="s">
        <v>397</v>
      </c>
      <c r="E12542" s="2"/>
      <c r="F12542" s="2"/>
      <c r="G12542" s="2"/>
      <c r="H12542" s="2"/>
    </row>
    <row r="12543" spans="2:8">
      <c r="B12543" s="2" t="s">
        <v>12937</v>
      </c>
      <c r="C12543" s="2">
        <v>23</v>
      </c>
      <c r="D12543" s="2" t="s">
        <v>397</v>
      </c>
      <c r="E12543" s="2"/>
      <c r="F12543" s="2"/>
      <c r="G12543" s="2"/>
      <c r="H12543" s="2"/>
    </row>
    <row r="12544" spans="2:8">
      <c r="B12544" s="2" t="s">
        <v>12938</v>
      </c>
      <c r="C12544" s="2">
        <v>23</v>
      </c>
      <c r="D12544" s="2" t="s">
        <v>397</v>
      </c>
      <c r="E12544" s="2"/>
      <c r="F12544" s="2"/>
      <c r="G12544" s="2"/>
      <c r="H12544" s="2"/>
    </row>
    <row r="12545" spans="2:8">
      <c r="B12545" s="2" t="s">
        <v>12939</v>
      </c>
      <c r="C12545" s="2">
        <v>22</v>
      </c>
      <c r="D12545" s="2" t="s">
        <v>397</v>
      </c>
      <c r="E12545" s="2"/>
      <c r="F12545" s="2"/>
      <c r="G12545" s="2"/>
      <c r="H12545" s="2"/>
    </row>
    <row r="12546" spans="2:8">
      <c r="B12546" s="2" t="s">
        <v>12940</v>
      </c>
      <c r="C12546" s="2">
        <v>25</v>
      </c>
      <c r="D12546" s="2" t="s">
        <v>397</v>
      </c>
      <c r="E12546" s="2"/>
      <c r="F12546" s="2"/>
      <c r="G12546" s="2"/>
      <c r="H12546" s="2"/>
    </row>
    <row r="12547" spans="2:8">
      <c r="B12547" s="2" t="s">
        <v>12941</v>
      </c>
      <c r="C12547" s="2">
        <v>25</v>
      </c>
      <c r="D12547" s="2" t="s">
        <v>397</v>
      </c>
      <c r="E12547" s="2"/>
      <c r="F12547" s="2"/>
      <c r="G12547" s="2"/>
      <c r="H12547" s="2"/>
    </row>
    <row r="12548" spans="2:8">
      <c r="B12548" s="2" t="s">
        <v>12942</v>
      </c>
      <c r="C12548" s="2">
        <v>24</v>
      </c>
      <c r="D12548" s="2" t="s">
        <v>397</v>
      </c>
      <c r="E12548" s="2"/>
      <c r="F12548" s="2"/>
      <c r="G12548" s="2"/>
      <c r="H12548" s="2"/>
    </row>
    <row r="12549" spans="2:8">
      <c r="B12549" s="2" t="s">
        <v>12943</v>
      </c>
      <c r="C12549" s="2">
        <v>25</v>
      </c>
      <c r="D12549" s="2" t="s">
        <v>397</v>
      </c>
      <c r="E12549" s="2"/>
      <c r="F12549" s="2"/>
      <c r="G12549" s="2"/>
      <c r="H12549" s="2"/>
    </row>
    <row r="12550" spans="2:8">
      <c r="B12550" s="2" t="s">
        <v>12944</v>
      </c>
      <c r="C12550" s="2">
        <v>23</v>
      </c>
      <c r="D12550" s="2" t="s">
        <v>397</v>
      </c>
      <c r="E12550" s="2"/>
      <c r="F12550" s="2"/>
      <c r="G12550" s="2"/>
      <c r="H12550" s="2"/>
    </row>
    <row r="12551" spans="2:8">
      <c r="B12551" s="2" t="s">
        <v>12945</v>
      </c>
      <c r="C12551" s="2">
        <v>37</v>
      </c>
      <c r="D12551" s="2" t="s">
        <v>397</v>
      </c>
      <c r="E12551" s="2"/>
      <c r="F12551" s="2"/>
      <c r="G12551" s="2"/>
      <c r="H12551" s="2"/>
    </row>
    <row r="12552" spans="2:8">
      <c r="B12552" s="2" t="s">
        <v>12946</v>
      </c>
      <c r="C12552" s="2">
        <v>37</v>
      </c>
      <c r="D12552" s="2" t="s">
        <v>397</v>
      </c>
      <c r="E12552" s="2"/>
      <c r="F12552" s="2"/>
      <c r="G12552" s="2"/>
      <c r="H12552" s="2"/>
    </row>
    <row r="12553" spans="2:8">
      <c r="B12553" s="2" t="s">
        <v>12947</v>
      </c>
      <c r="C12553" s="2">
        <v>36</v>
      </c>
      <c r="D12553" s="2" t="s">
        <v>397</v>
      </c>
      <c r="E12553" s="2"/>
      <c r="F12553" s="2"/>
      <c r="G12553" s="2"/>
      <c r="H12553" s="2"/>
    </row>
    <row r="12554" spans="2:8">
      <c r="B12554" s="2" t="s">
        <v>12948</v>
      </c>
      <c r="C12554" s="2">
        <v>34</v>
      </c>
      <c r="D12554" s="2" t="s">
        <v>397</v>
      </c>
      <c r="E12554" s="2"/>
      <c r="F12554" s="2"/>
      <c r="G12554" s="2"/>
      <c r="H12554" s="2"/>
    </row>
    <row r="12555" spans="2:8">
      <c r="B12555" s="2" t="s">
        <v>12949</v>
      </c>
      <c r="C12555" s="2">
        <v>24</v>
      </c>
      <c r="D12555" s="2" t="s">
        <v>397</v>
      </c>
      <c r="E12555" s="2"/>
      <c r="F12555" s="2"/>
      <c r="G12555" s="2"/>
      <c r="H12555" s="2"/>
    </row>
    <row r="12556" spans="2:8">
      <c r="B12556" s="2" t="s">
        <v>12950</v>
      </c>
      <c r="C12556" s="2">
        <v>23</v>
      </c>
      <c r="D12556" s="2" t="s">
        <v>397</v>
      </c>
      <c r="E12556" s="2"/>
      <c r="F12556" s="2"/>
      <c r="G12556" s="2"/>
      <c r="H12556" s="2"/>
    </row>
    <row r="12557" spans="2:8">
      <c r="B12557" s="2" t="s">
        <v>12951</v>
      </c>
      <c r="C12557" s="2">
        <v>24</v>
      </c>
      <c r="D12557" s="2" t="s">
        <v>397</v>
      </c>
      <c r="E12557" s="2"/>
      <c r="F12557" s="2"/>
      <c r="G12557" s="2"/>
      <c r="H12557" s="2"/>
    </row>
    <row r="12558" spans="2:8">
      <c r="B12558" s="2" t="s">
        <v>12952</v>
      </c>
      <c r="C12558" s="2">
        <v>25</v>
      </c>
      <c r="D12558" s="2" t="s">
        <v>397</v>
      </c>
      <c r="E12558" s="2"/>
      <c r="F12558" s="2"/>
      <c r="G12558" s="2"/>
      <c r="H12558" s="2"/>
    </row>
    <row r="12559" spans="2:8">
      <c r="B12559" s="2" t="s">
        <v>12953</v>
      </c>
      <c r="C12559" s="2">
        <v>26</v>
      </c>
      <c r="D12559" s="2" t="s">
        <v>397</v>
      </c>
      <c r="E12559" s="2"/>
      <c r="F12559" s="2"/>
      <c r="G12559" s="2"/>
      <c r="H12559" s="2"/>
    </row>
    <row r="12560" spans="2:8">
      <c r="B12560" s="2" t="s">
        <v>12954</v>
      </c>
      <c r="C12560" s="2">
        <v>24</v>
      </c>
      <c r="D12560" s="2" t="s">
        <v>397</v>
      </c>
      <c r="E12560" s="2"/>
      <c r="F12560" s="2"/>
      <c r="G12560" s="2"/>
      <c r="H12560" s="2"/>
    </row>
    <row r="12561" spans="2:8">
      <c r="B12561" s="2" t="s">
        <v>12955</v>
      </c>
      <c r="C12561" s="2">
        <v>25</v>
      </c>
      <c r="D12561" s="2" t="s">
        <v>397</v>
      </c>
      <c r="E12561" s="2"/>
      <c r="F12561" s="2"/>
      <c r="G12561" s="2"/>
      <c r="H12561" s="2"/>
    </row>
    <row r="12562" spans="2:8">
      <c r="B12562" s="2" t="s">
        <v>12956</v>
      </c>
      <c r="C12562" s="2">
        <v>25</v>
      </c>
      <c r="D12562" s="2" t="s">
        <v>397</v>
      </c>
      <c r="E12562" s="2"/>
      <c r="F12562" s="2"/>
      <c r="G12562" s="2"/>
      <c r="H12562" s="2"/>
    </row>
    <row r="12563" spans="2:8">
      <c r="B12563" s="2" t="s">
        <v>12957</v>
      </c>
      <c r="C12563" s="2">
        <v>26</v>
      </c>
      <c r="D12563" s="2" t="s">
        <v>397</v>
      </c>
      <c r="E12563" s="2"/>
      <c r="F12563" s="2"/>
      <c r="G12563" s="2"/>
      <c r="H12563" s="2"/>
    </row>
    <row r="12564" spans="2:8">
      <c r="B12564" s="2" t="s">
        <v>12958</v>
      </c>
      <c r="C12564" s="2">
        <v>25</v>
      </c>
      <c r="D12564" s="2" t="s">
        <v>397</v>
      </c>
      <c r="E12564" s="2"/>
      <c r="F12564" s="2"/>
      <c r="G12564" s="2"/>
      <c r="H12564" s="2"/>
    </row>
    <row r="12565" spans="2:8">
      <c r="B12565" s="2" t="s">
        <v>12959</v>
      </c>
      <c r="C12565" s="2">
        <v>25</v>
      </c>
      <c r="D12565" s="2" t="s">
        <v>397</v>
      </c>
      <c r="E12565" s="2"/>
      <c r="F12565" s="2"/>
      <c r="G12565" s="2"/>
      <c r="H12565" s="2"/>
    </row>
    <row r="12566" spans="2:8">
      <c r="B12566" s="2" t="s">
        <v>12960</v>
      </c>
      <c r="C12566" s="2">
        <v>25</v>
      </c>
      <c r="D12566" s="2" t="s">
        <v>397</v>
      </c>
      <c r="E12566" s="2"/>
      <c r="F12566" s="2"/>
      <c r="G12566" s="2"/>
      <c r="H12566" s="2"/>
    </row>
    <row r="12567" spans="2:8">
      <c r="B12567" s="2" t="s">
        <v>12961</v>
      </c>
      <c r="C12567" s="2">
        <v>24</v>
      </c>
      <c r="D12567" s="2" t="s">
        <v>397</v>
      </c>
      <c r="E12567" s="2"/>
      <c r="F12567" s="2"/>
      <c r="G12567" s="2"/>
      <c r="H12567" s="2"/>
    </row>
    <row r="12568" spans="2:8">
      <c r="B12568" s="2" t="s">
        <v>12962</v>
      </c>
      <c r="C12568" s="2">
        <v>19</v>
      </c>
      <c r="D12568" s="2" t="s">
        <v>397</v>
      </c>
      <c r="E12568" s="2"/>
      <c r="F12568" s="2"/>
      <c r="G12568" s="2"/>
      <c r="H12568" s="2"/>
    </row>
    <row r="12569" spans="2:8">
      <c r="B12569" s="2" t="s">
        <v>12963</v>
      </c>
      <c r="C12569" s="2">
        <v>22</v>
      </c>
      <c r="D12569" s="2" t="s">
        <v>397</v>
      </c>
      <c r="E12569" s="2"/>
      <c r="F12569" s="2"/>
      <c r="G12569" s="2"/>
      <c r="H12569" s="2"/>
    </row>
    <row r="12570" spans="2:8">
      <c r="B12570" s="2" t="s">
        <v>12964</v>
      </c>
      <c r="C12570" s="2">
        <v>21</v>
      </c>
      <c r="D12570" s="2" t="s">
        <v>397</v>
      </c>
      <c r="E12570" s="2"/>
      <c r="F12570" s="2"/>
      <c r="G12570" s="2"/>
      <c r="H12570" s="2"/>
    </row>
    <row r="12571" spans="2:8">
      <c r="B12571" s="2" t="s">
        <v>12965</v>
      </c>
      <c r="C12571" s="2">
        <v>21</v>
      </c>
      <c r="D12571" s="2" t="s">
        <v>397</v>
      </c>
      <c r="E12571" s="2"/>
      <c r="F12571" s="2"/>
      <c r="G12571" s="2"/>
      <c r="H12571" s="2"/>
    </row>
    <row r="12572" spans="2:8">
      <c r="B12572" s="2" t="s">
        <v>12966</v>
      </c>
      <c r="C12572" s="2">
        <v>21</v>
      </c>
      <c r="D12572" s="2" t="s">
        <v>397</v>
      </c>
      <c r="E12572" s="2"/>
      <c r="F12572" s="2"/>
      <c r="G12572" s="2"/>
      <c r="H12572" s="2"/>
    </row>
    <row r="12573" spans="2:8">
      <c r="B12573" s="2" t="s">
        <v>12967</v>
      </c>
      <c r="C12573" s="2">
        <v>20</v>
      </c>
      <c r="D12573" s="2" t="s">
        <v>397</v>
      </c>
      <c r="E12573" s="2"/>
      <c r="F12573" s="2"/>
      <c r="G12573" s="2"/>
      <c r="H12573" s="2"/>
    </row>
    <row r="12574" spans="2:8">
      <c r="B12574" s="2" t="s">
        <v>12968</v>
      </c>
      <c r="C12574" s="2">
        <v>31</v>
      </c>
      <c r="D12574" s="2" t="s">
        <v>397</v>
      </c>
      <c r="E12574" s="2"/>
      <c r="F12574" s="2"/>
      <c r="G12574" s="2"/>
      <c r="H12574" s="2"/>
    </row>
    <row r="12575" spans="2:8">
      <c r="B12575" s="2" t="s">
        <v>12969</v>
      </c>
      <c r="C12575" s="2">
        <v>31</v>
      </c>
      <c r="D12575" s="2" t="s">
        <v>397</v>
      </c>
      <c r="E12575" s="2"/>
      <c r="F12575" s="2"/>
      <c r="G12575" s="2"/>
      <c r="H12575" s="2"/>
    </row>
    <row r="12576" spans="2:8">
      <c r="B12576" s="2" t="s">
        <v>12970</v>
      </c>
      <c r="C12576" s="2">
        <v>30</v>
      </c>
      <c r="D12576" s="2" t="s">
        <v>397</v>
      </c>
      <c r="E12576" s="2"/>
      <c r="F12576" s="2"/>
      <c r="G12576" s="2"/>
      <c r="H12576" s="2"/>
    </row>
    <row r="12577" spans="2:8">
      <c r="B12577" s="2" t="s">
        <v>12971</v>
      </c>
      <c r="C12577" s="2">
        <v>28</v>
      </c>
      <c r="D12577" s="2" t="s">
        <v>397</v>
      </c>
      <c r="E12577" s="2"/>
      <c r="F12577" s="2"/>
      <c r="G12577" s="2"/>
      <c r="H12577" s="2"/>
    </row>
    <row r="12578" spans="2:8">
      <c r="B12578" s="2" t="s">
        <v>12972</v>
      </c>
      <c r="C12578" s="2">
        <v>25</v>
      </c>
      <c r="D12578" s="2" t="s">
        <v>397</v>
      </c>
      <c r="E12578" s="2"/>
      <c r="F12578" s="2"/>
      <c r="G12578" s="2"/>
      <c r="H12578" s="2"/>
    </row>
    <row r="12579" spans="2:8">
      <c r="B12579" s="2" t="s">
        <v>12973</v>
      </c>
      <c r="C12579" s="2">
        <v>25</v>
      </c>
      <c r="D12579" s="2" t="s">
        <v>397</v>
      </c>
      <c r="E12579" s="2"/>
      <c r="F12579" s="2"/>
      <c r="G12579" s="2"/>
      <c r="H12579" s="2"/>
    </row>
    <row r="12580" spans="2:8">
      <c r="B12580" s="2" t="s">
        <v>12974</v>
      </c>
      <c r="C12580" s="2">
        <v>24</v>
      </c>
      <c r="D12580" s="2" t="s">
        <v>397</v>
      </c>
      <c r="E12580" s="2"/>
      <c r="F12580" s="2"/>
      <c r="G12580" s="2"/>
      <c r="H12580" s="2"/>
    </row>
    <row r="12581" spans="2:8">
      <c r="B12581" s="2" t="s">
        <v>12975</v>
      </c>
      <c r="C12581" s="2">
        <v>22</v>
      </c>
      <c r="D12581" s="2" t="s">
        <v>397</v>
      </c>
      <c r="E12581" s="2"/>
      <c r="F12581" s="2"/>
      <c r="G12581" s="2"/>
      <c r="H12581" s="2"/>
    </row>
    <row r="12582" spans="2:8">
      <c r="B12582" s="2" t="s">
        <v>12976</v>
      </c>
      <c r="C12582" s="2">
        <v>21</v>
      </c>
      <c r="D12582" s="2" t="s">
        <v>397</v>
      </c>
      <c r="E12582" s="2"/>
      <c r="F12582" s="2"/>
      <c r="G12582" s="2"/>
      <c r="H12582" s="2"/>
    </row>
    <row r="12583" spans="2:8">
      <c r="B12583" s="2" t="s">
        <v>12977</v>
      </c>
      <c r="C12583" s="2">
        <v>20</v>
      </c>
      <c r="D12583" s="2" t="s">
        <v>397</v>
      </c>
      <c r="E12583" s="2"/>
      <c r="F12583" s="2"/>
      <c r="G12583" s="2"/>
      <c r="H12583" s="2"/>
    </row>
    <row r="12584" spans="2:8">
      <c r="B12584" s="2" t="s">
        <v>12978</v>
      </c>
      <c r="C12584" s="2">
        <v>20</v>
      </c>
      <c r="D12584" s="2" t="s">
        <v>397</v>
      </c>
      <c r="E12584" s="2"/>
      <c r="F12584" s="2"/>
      <c r="G12584" s="2"/>
      <c r="H12584" s="2"/>
    </row>
    <row r="12585" spans="2:8">
      <c r="B12585" s="2" t="s">
        <v>12979</v>
      </c>
      <c r="C12585" s="2">
        <v>19</v>
      </c>
      <c r="D12585" s="2" t="s">
        <v>397</v>
      </c>
      <c r="E12585" s="2"/>
      <c r="F12585" s="2"/>
      <c r="G12585" s="2"/>
      <c r="H12585" s="2"/>
    </row>
    <row r="12586" spans="2:8">
      <c r="B12586" s="2" t="s">
        <v>12980</v>
      </c>
      <c r="C12586" s="2">
        <v>21</v>
      </c>
      <c r="D12586" s="2" t="s">
        <v>397</v>
      </c>
      <c r="E12586" s="2"/>
      <c r="F12586" s="2"/>
      <c r="G12586" s="2"/>
      <c r="H12586" s="2"/>
    </row>
    <row r="12587" spans="2:8">
      <c r="B12587" s="2" t="s">
        <v>12981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12982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12983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12984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12985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12986</v>
      </c>
      <c r="C12592" s="2">
        <v>28</v>
      </c>
      <c r="D12592" s="2" t="s">
        <v>397</v>
      </c>
      <c r="E12592" s="2"/>
      <c r="F12592" s="2"/>
      <c r="G12592" s="2"/>
      <c r="H12592" s="2"/>
    </row>
    <row r="12593" spans="2:8">
      <c r="B12593" s="2" t="s">
        <v>12987</v>
      </c>
      <c r="C12593" s="2">
        <v>29</v>
      </c>
      <c r="D12593" s="2" t="s">
        <v>397</v>
      </c>
      <c r="E12593" s="2"/>
      <c r="F12593" s="2"/>
      <c r="G12593" s="2"/>
      <c r="H12593" s="2"/>
    </row>
    <row r="12594" spans="2:8">
      <c r="B12594" s="2" t="s">
        <v>12988</v>
      </c>
      <c r="C12594" s="2">
        <v>30</v>
      </c>
      <c r="D12594" s="2" t="s">
        <v>397</v>
      </c>
      <c r="E12594" s="2"/>
      <c r="F12594" s="2"/>
      <c r="G12594" s="2"/>
      <c r="H12594" s="2"/>
    </row>
    <row r="12595" spans="2:8">
      <c r="B12595" s="2" t="s">
        <v>12989</v>
      </c>
      <c r="C12595" s="2">
        <v>28</v>
      </c>
      <c r="D12595" s="2" t="s">
        <v>397</v>
      </c>
      <c r="E12595" s="2"/>
      <c r="F12595" s="2"/>
      <c r="G12595" s="2"/>
      <c r="H12595" s="2"/>
    </row>
    <row r="12596" spans="2:8">
      <c r="B12596" s="2" t="s">
        <v>12990</v>
      </c>
      <c r="C12596" s="2">
        <v>27</v>
      </c>
      <c r="D12596" s="2" t="s">
        <v>397</v>
      </c>
      <c r="E12596" s="2"/>
      <c r="F12596" s="2"/>
      <c r="G12596" s="2"/>
      <c r="H12596" s="2"/>
    </row>
    <row r="12597" spans="2:8">
      <c r="B12597" s="2" t="s">
        <v>12991</v>
      </c>
      <c r="C12597" s="2">
        <v>26</v>
      </c>
      <c r="D12597" s="2" t="s">
        <v>397</v>
      </c>
      <c r="E12597" s="2"/>
      <c r="F12597" s="2"/>
      <c r="G12597" s="2"/>
      <c r="H12597" s="2"/>
    </row>
    <row r="12598" spans="2:8">
      <c r="B12598" s="2" t="s">
        <v>12992</v>
      </c>
      <c r="C12598" s="2">
        <v>20</v>
      </c>
      <c r="D12598" s="2" t="s">
        <v>397</v>
      </c>
      <c r="E12598" s="2"/>
      <c r="F12598" s="2"/>
      <c r="G12598" s="2"/>
      <c r="H12598" s="2"/>
    </row>
    <row r="12599" spans="2:8">
      <c r="B12599" s="2" t="s">
        <v>12993</v>
      </c>
      <c r="C12599" s="2">
        <v>21</v>
      </c>
      <c r="D12599" s="2" t="s">
        <v>397</v>
      </c>
      <c r="E12599" s="2"/>
      <c r="F12599" s="2"/>
      <c r="G12599" s="2"/>
      <c r="H12599" s="2"/>
    </row>
    <row r="12600" spans="2:8">
      <c r="B12600" s="2" t="s">
        <v>12994</v>
      </c>
      <c r="C12600" s="2">
        <v>25</v>
      </c>
      <c r="D12600" s="2" t="s">
        <v>397</v>
      </c>
      <c r="E12600" s="2"/>
      <c r="F12600" s="2"/>
      <c r="G12600" s="2"/>
      <c r="H12600" s="2"/>
    </row>
    <row r="12601" spans="2:8">
      <c r="B12601" s="2" t="s">
        <v>12995</v>
      </c>
      <c r="C12601" s="2">
        <v>33</v>
      </c>
      <c r="D12601" s="2" t="s">
        <v>397</v>
      </c>
      <c r="E12601" s="2"/>
      <c r="F12601" s="2"/>
      <c r="G12601" s="2"/>
      <c r="H12601" s="2"/>
    </row>
    <row r="12602" spans="2:8">
      <c r="B12602" s="2" t="s">
        <v>12996</v>
      </c>
      <c r="C12602" s="2">
        <v>35</v>
      </c>
      <c r="D12602" s="2" t="s">
        <v>397</v>
      </c>
      <c r="E12602" s="2"/>
      <c r="F12602" s="2"/>
      <c r="G12602" s="2"/>
      <c r="H12602" s="2"/>
    </row>
    <row r="12603" spans="2:8">
      <c r="B12603" s="2" t="s">
        <v>12997</v>
      </c>
      <c r="C12603" s="2">
        <v>35</v>
      </c>
      <c r="D12603" s="2" t="s">
        <v>397</v>
      </c>
      <c r="E12603" s="2"/>
      <c r="F12603" s="2"/>
      <c r="G12603" s="2"/>
      <c r="H12603" s="2"/>
    </row>
    <row r="12604" spans="2:8">
      <c r="B12604" s="2" t="s">
        <v>12998</v>
      </c>
      <c r="C12604" s="2">
        <v>33</v>
      </c>
      <c r="D12604" s="2" t="s">
        <v>397</v>
      </c>
      <c r="E12604" s="2"/>
      <c r="F12604" s="2"/>
      <c r="G12604" s="2"/>
      <c r="H12604" s="2"/>
    </row>
    <row r="12605" spans="2:8">
      <c r="B12605" s="2" t="s">
        <v>12999</v>
      </c>
      <c r="C12605" s="2">
        <v>30</v>
      </c>
      <c r="D12605" s="2" t="s">
        <v>397</v>
      </c>
      <c r="E12605" s="2"/>
      <c r="F12605" s="2"/>
      <c r="G12605" s="2"/>
      <c r="H12605" s="2"/>
    </row>
    <row r="12606" spans="2:8">
      <c r="B12606" s="2" t="s">
        <v>13000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13001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13002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13003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13004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13005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13006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13007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13008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13009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13010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13011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13012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13013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13014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13015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13016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13017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13018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13019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13020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13021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13022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13023</v>
      </c>
      <c r="C12629" s="2">
        <v>30</v>
      </c>
      <c r="D12629" s="2" t="s">
        <v>397</v>
      </c>
      <c r="E12629" s="2"/>
      <c r="F12629" s="2"/>
      <c r="G12629" s="2"/>
      <c r="H12629" s="2"/>
    </row>
    <row r="12630" spans="2:8">
      <c r="B12630" s="2" t="s">
        <v>13024</v>
      </c>
      <c r="C12630" s="2">
        <v>31</v>
      </c>
      <c r="D12630" s="2" t="s">
        <v>397</v>
      </c>
      <c r="E12630" s="2"/>
      <c r="F12630" s="2"/>
      <c r="G12630" s="2"/>
      <c r="H12630" s="2"/>
    </row>
    <row r="12631" spans="2:8">
      <c r="B12631" s="2" t="s">
        <v>13025</v>
      </c>
      <c r="C12631" s="2">
        <v>31</v>
      </c>
      <c r="D12631" s="2" t="s">
        <v>397</v>
      </c>
      <c r="E12631" s="2"/>
      <c r="F12631" s="2"/>
      <c r="G12631" s="2"/>
      <c r="H12631" s="2"/>
    </row>
    <row r="12632" spans="2:8">
      <c r="B12632" s="2" t="s">
        <v>13026</v>
      </c>
      <c r="C12632" s="2">
        <v>30</v>
      </c>
      <c r="D12632" s="2" t="s">
        <v>397</v>
      </c>
      <c r="E12632" s="2"/>
      <c r="F12632" s="2"/>
      <c r="G12632" s="2"/>
      <c r="H12632" s="2"/>
    </row>
    <row r="12633" spans="2:8">
      <c r="B12633" s="2" t="s">
        <v>13027</v>
      </c>
      <c r="C12633" s="2">
        <v>33</v>
      </c>
      <c r="D12633" s="2" t="s">
        <v>397</v>
      </c>
      <c r="E12633" s="2"/>
      <c r="F12633" s="2"/>
      <c r="G12633" s="2"/>
      <c r="H12633" s="2"/>
    </row>
    <row r="12634" spans="2:8">
      <c r="B12634" s="2" t="s">
        <v>13028</v>
      </c>
      <c r="C12634" s="2">
        <v>32</v>
      </c>
      <c r="D12634" s="2" t="s">
        <v>397</v>
      </c>
      <c r="E12634" s="2"/>
      <c r="F12634" s="2"/>
      <c r="G12634" s="2"/>
      <c r="H12634" s="2"/>
    </row>
    <row r="12635" spans="2:8">
      <c r="B12635" s="2" t="s">
        <v>13029</v>
      </c>
      <c r="C12635" s="2">
        <v>32</v>
      </c>
      <c r="D12635" s="2" t="s">
        <v>397</v>
      </c>
      <c r="E12635" s="2"/>
      <c r="F12635" s="2"/>
      <c r="G12635" s="2"/>
      <c r="H12635" s="2"/>
    </row>
    <row r="12636" spans="2:8">
      <c r="B12636" s="2" t="s">
        <v>13030</v>
      </c>
      <c r="C12636" s="2">
        <v>32</v>
      </c>
      <c r="D12636" s="2" t="s">
        <v>397</v>
      </c>
      <c r="E12636" s="2"/>
      <c r="F12636" s="2"/>
      <c r="G12636" s="2"/>
      <c r="H12636" s="2"/>
    </row>
    <row r="12637" spans="2:8">
      <c r="B12637" s="2" t="s">
        <v>13031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13032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13033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13034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13035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13036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13037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13038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13039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13040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13041</v>
      </c>
      <c r="C12647" s="2">
        <v>28</v>
      </c>
      <c r="D12647" s="2" t="s">
        <v>397</v>
      </c>
      <c r="E12647" s="2"/>
      <c r="F12647" s="2"/>
      <c r="G12647" s="2"/>
      <c r="H12647" s="2"/>
    </row>
    <row r="12648" spans="2:8">
      <c r="B12648" s="2" t="s">
        <v>13042</v>
      </c>
      <c r="C12648" s="2">
        <v>27</v>
      </c>
      <c r="D12648" s="2" t="s">
        <v>397</v>
      </c>
      <c r="E12648" s="2"/>
      <c r="F12648" s="2"/>
      <c r="G12648" s="2"/>
      <c r="H12648" s="2"/>
    </row>
    <row r="12649" spans="2:8">
      <c r="B12649" s="2" t="s">
        <v>13043</v>
      </c>
      <c r="C12649" s="2">
        <v>21</v>
      </c>
      <c r="D12649" s="2" t="s">
        <v>397</v>
      </c>
      <c r="E12649" s="2"/>
      <c r="F12649" s="2"/>
      <c r="G12649" s="2"/>
      <c r="H12649" s="2"/>
    </row>
    <row r="12650" spans="2:8">
      <c r="B12650" s="2" t="s">
        <v>13044</v>
      </c>
      <c r="C12650" s="2">
        <v>21</v>
      </c>
      <c r="D12650" s="2" t="s">
        <v>397</v>
      </c>
      <c r="E12650" s="2"/>
      <c r="F12650" s="2"/>
      <c r="G12650" s="2"/>
      <c r="H12650" s="2"/>
    </row>
    <row r="12651" spans="2:8">
      <c r="B12651" s="2" t="s">
        <v>13045</v>
      </c>
      <c r="C12651" s="2">
        <v>30</v>
      </c>
      <c r="D12651" s="2" t="s">
        <v>397</v>
      </c>
      <c r="E12651" s="2"/>
      <c r="F12651" s="2"/>
      <c r="G12651" s="2"/>
      <c r="H12651" s="2"/>
    </row>
    <row r="12652" spans="2:8">
      <c r="B12652" s="2" t="s">
        <v>13046</v>
      </c>
      <c r="C12652" s="2">
        <v>31</v>
      </c>
      <c r="D12652" s="2" t="s">
        <v>397</v>
      </c>
      <c r="E12652" s="2"/>
      <c r="F12652" s="2"/>
      <c r="G12652" s="2"/>
      <c r="H12652" s="2"/>
    </row>
    <row r="12653" spans="2:8">
      <c r="B12653" s="2" t="s">
        <v>13047</v>
      </c>
      <c r="C12653" s="2">
        <v>30</v>
      </c>
      <c r="D12653" s="2" t="s">
        <v>397</v>
      </c>
      <c r="E12653" s="2"/>
      <c r="F12653" s="2"/>
      <c r="G12653" s="2"/>
      <c r="H12653" s="2"/>
    </row>
    <row r="12654" spans="2:8">
      <c r="B12654" s="2" t="s">
        <v>13048</v>
      </c>
      <c r="C12654" s="2">
        <v>30</v>
      </c>
      <c r="D12654" s="2" t="s">
        <v>397</v>
      </c>
      <c r="E12654" s="2"/>
      <c r="F12654" s="2"/>
      <c r="G12654" s="2"/>
      <c r="H12654" s="2"/>
    </row>
    <row r="12655" spans="2:8">
      <c r="B12655" s="2" t="s">
        <v>13049</v>
      </c>
      <c r="C12655" s="2">
        <v>30</v>
      </c>
      <c r="D12655" s="2" t="s">
        <v>397</v>
      </c>
      <c r="E12655" s="2"/>
      <c r="F12655" s="2"/>
      <c r="G12655" s="2"/>
      <c r="H12655" s="2"/>
    </row>
    <row r="12656" spans="2:8">
      <c r="B12656" s="2" t="s">
        <v>13050</v>
      </c>
      <c r="C12656" s="2">
        <v>30</v>
      </c>
      <c r="D12656" s="2" t="s">
        <v>397</v>
      </c>
      <c r="E12656" s="2"/>
      <c r="F12656" s="2"/>
      <c r="G12656" s="2"/>
      <c r="H12656" s="2"/>
    </row>
    <row r="12657" spans="2:8">
      <c r="B12657" s="2" t="s">
        <v>13051</v>
      </c>
      <c r="C12657" s="2">
        <v>30</v>
      </c>
      <c r="D12657" s="2" t="s">
        <v>397</v>
      </c>
      <c r="E12657" s="2"/>
      <c r="F12657" s="2"/>
      <c r="G12657" s="2"/>
      <c r="H12657" s="2"/>
    </row>
    <row r="12658" spans="2:8">
      <c r="B12658" s="2" t="s">
        <v>13052</v>
      </c>
      <c r="C12658" s="2">
        <v>32</v>
      </c>
      <c r="D12658" s="2" t="s">
        <v>397</v>
      </c>
      <c r="E12658" s="2"/>
      <c r="F12658" s="2"/>
      <c r="G12658" s="2"/>
      <c r="H12658" s="2"/>
    </row>
    <row r="12659" spans="2:8">
      <c r="B12659" s="2" t="s">
        <v>13053</v>
      </c>
      <c r="C12659" s="2">
        <v>29</v>
      </c>
      <c r="D12659" s="2" t="s">
        <v>397</v>
      </c>
      <c r="E12659" s="2"/>
      <c r="F12659" s="2"/>
      <c r="G12659" s="2"/>
      <c r="H12659" s="2"/>
    </row>
    <row r="12660" spans="2:8">
      <c r="B12660" s="2" t="s">
        <v>13054</v>
      </c>
      <c r="C12660" s="2">
        <v>27</v>
      </c>
      <c r="D12660" s="2" t="s">
        <v>397</v>
      </c>
      <c r="E12660" s="2"/>
      <c r="F12660" s="2"/>
      <c r="G12660" s="2"/>
      <c r="H12660" s="2"/>
    </row>
    <row r="12661" spans="2:8">
      <c r="B12661" s="2" t="s">
        <v>13055</v>
      </c>
      <c r="C12661" s="2">
        <v>29</v>
      </c>
      <c r="D12661" s="2" t="s">
        <v>397</v>
      </c>
      <c r="E12661" s="2"/>
      <c r="F12661" s="2"/>
      <c r="G12661" s="2"/>
      <c r="H12661" s="2"/>
    </row>
    <row r="12662" spans="2:8">
      <c r="B12662" s="2" t="s">
        <v>13056</v>
      </c>
      <c r="C12662" s="2">
        <v>31</v>
      </c>
      <c r="D12662" s="2" t="s">
        <v>397</v>
      </c>
      <c r="E12662" s="2"/>
      <c r="F12662" s="2"/>
      <c r="G12662" s="2"/>
      <c r="H12662" s="2"/>
    </row>
    <row r="12663" spans="2:8">
      <c r="B12663" s="2" t="s">
        <v>13057</v>
      </c>
      <c r="C12663" s="2">
        <v>30</v>
      </c>
      <c r="D12663" s="2" t="s">
        <v>397</v>
      </c>
      <c r="E12663" s="2"/>
      <c r="F12663" s="2"/>
      <c r="G12663" s="2"/>
      <c r="H12663" s="2"/>
    </row>
    <row r="12664" spans="2:8">
      <c r="B12664" s="2" t="s">
        <v>13058</v>
      </c>
      <c r="C12664" s="2">
        <v>29</v>
      </c>
      <c r="D12664" s="2" t="s">
        <v>397</v>
      </c>
      <c r="E12664" s="2"/>
      <c r="F12664" s="2"/>
      <c r="G12664" s="2"/>
      <c r="H12664" s="2"/>
    </row>
    <row r="12665" spans="2:8">
      <c r="B12665" s="2" t="s">
        <v>13059</v>
      </c>
      <c r="C12665" s="2">
        <v>28</v>
      </c>
      <c r="D12665" s="2" t="s">
        <v>397</v>
      </c>
      <c r="E12665" s="2"/>
      <c r="F12665" s="2"/>
      <c r="G12665" s="2"/>
      <c r="H12665" s="2"/>
    </row>
    <row r="12666" spans="2:8">
      <c r="B12666" s="2" t="s">
        <v>13060</v>
      </c>
      <c r="C12666" s="2">
        <v>29</v>
      </c>
      <c r="D12666" s="2" t="s">
        <v>397</v>
      </c>
      <c r="E12666" s="2"/>
      <c r="F12666" s="2"/>
      <c r="G12666" s="2"/>
      <c r="H12666" s="2"/>
    </row>
    <row r="12667" spans="2:8">
      <c r="B12667" s="2" t="s">
        <v>13061</v>
      </c>
      <c r="C12667" s="2">
        <v>28</v>
      </c>
      <c r="D12667" s="2" t="s">
        <v>397</v>
      </c>
      <c r="E12667" s="2"/>
      <c r="F12667" s="2"/>
      <c r="G12667" s="2"/>
      <c r="H12667" s="2"/>
    </row>
    <row r="12668" spans="2:8">
      <c r="B12668" s="2" t="s">
        <v>13062</v>
      </c>
      <c r="C12668" s="2">
        <v>29</v>
      </c>
      <c r="D12668" s="2" t="s">
        <v>397</v>
      </c>
      <c r="E12668" s="2"/>
      <c r="F12668" s="2"/>
      <c r="G12668" s="2"/>
      <c r="H12668" s="2"/>
    </row>
    <row r="12669" spans="2:8">
      <c r="B12669" s="2" t="s">
        <v>13063</v>
      </c>
      <c r="C12669" s="2">
        <v>30</v>
      </c>
      <c r="D12669" s="2" t="s">
        <v>397</v>
      </c>
      <c r="E12669" s="2"/>
      <c r="F12669" s="2"/>
      <c r="G12669" s="2"/>
      <c r="H12669" s="2"/>
    </row>
    <row r="12670" spans="2:8">
      <c r="B12670" s="2" t="s">
        <v>13064</v>
      </c>
      <c r="C12670" s="2">
        <v>30</v>
      </c>
      <c r="D12670" s="2" t="s">
        <v>397</v>
      </c>
      <c r="E12670" s="2"/>
      <c r="F12670" s="2"/>
      <c r="G12670" s="2"/>
      <c r="H12670" s="2"/>
    </row>
    <row r="12671" spans="2:8">
      <c r="B12671" s="2" t="s">
        <v>13065</v>
      </c>
      <c r="C12671" s="2">
        <v>29</v>
      </c>
      <c r="D12671" s="2" t="s">
        <v>397</v>
      </c>
      <c r="E12671" s="2"/>
      <c r="F12671" s="2"/>
      <c r="G12671" s="2"/>
      <c r="H12671" s="2"/>
    </row>
    <row r="12672" spans="2:8">
      <c r="B12672" s="2" t="s">
        <v>13066</v>
      </c>
      <c r="C12672" s="2">
        <v>29</v>
      </c>
      <c r="D12672" s="2" t="s">
        <v>397</v>
      </c>
      <c r="E12672" s="2"/>
      <c r="F12672" s="2"/>
      <c r="G12672" s="2"/>
      <c r="H12672" s="2"/>
    </row>
    <row r="12673" spans="2:8">
      <c r="B12673" s="2" t="s">
        <v>13067</v>
      </c>
      <c r="C12673" s="2">
        <v>28</v>
      </c>
      <c r="D12673" s="2" t="s">
        <v>397</v>
      </c>
      <c r="E12673" s="2"/>
      <c r="F12673" s="2"/>
      <c r="G12673" s="2"/>
      <c r="H12673" s="2"/>
    </row>
    <row r="12674" spans="2:8">
      <c r="B12674" s="2" t="s">
        <v>13068</v>
      </c>
      <c r="C12674" s="2">
        <v>27</v>
      </c>
      <c r="D12674" s="2" t="s">
        <v>397</v>
      </c>
      <c r="E12674" s="2"/>
      <c r="F12674" s="2"/>
      <c r="G12674" s="2"/>
      <c r="H12674" s="2"/>
    </row>
    <row r="12675" spans="2:8">
      <c r="B12675" s="2" t="s">
        <v>13069</v>
      </c>
      <c r="C12675" s="2">
        <v>26</v>
      </c>
      <c r="D12675" s="2" t="s">
        <v>397</v>
      </c>
      <c r="E12675" s="2"/>
      <c r="F12675" s="2"/>
      <c r="G12675" s="2"/>
      <c r="H12675" s="2"/>
    </row>
    <row r="12676" spans="2:8">
      <c r="B12676" s="2" t="s">
        <v>13070</v>
      </c>
      <c r="C12676" s="2">
        <v>25</v>
      </c>
      <c r="D12676" s="2" t="s">
        <v>397</v>
      </c>
      <c r="E12676" s="2"/>
      <c r="F12676" s="2"/>
      <c r="G12676" s="2"/>
      <c r="H12676" s="2"/>
    </row>
    <row r="12677" spans="2:8">
      <c r="B12677" s="2" t="s">
        <v>13071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13072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13073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13074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13075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13076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13077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13078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13079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13080</v>
      </c>
      <c r="C12686" s="2">
        <v>12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13081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13082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13083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13084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13085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13086</v>
      </c>
      <c r="C12692" s="2">
        <v>26</v>
      </c>
      <c r="D12692" s="2" t="s">
        <v>397</v>
      </c>
      <c r="E12692" s="2"/>
      <c r="F12692" s="2"/>
      <c r="G12692" s="2"/>
      <c r="H12692" s="2"/>
    </row>
    <row r="12693" spans="2:8">
      <c r="B12693" s="2" t="s">
        <v>13087</v>
      </c>
      <c r="C12693" s="2">
        <v>26</v>
      </c>
      <c r="D12693" s="2" t="s">
        <v>397</v>
      </c>
      <c r="E12693" s="2"/>
      <c r="F12693" s="2"/>
      <c r="G12693" s="2"/>
      <c r="H12693" s="2"/>
    </row>
    <row r="12694" spans="2:8">
      <c r="B12694" s="2" t="s">
        <v>13088</v>
      </c>
      <c r="C12694" s="2">
        <v>26</v>
      </c>
      <c r="D12694" s="2" t="s">
        <v>397</v>
      </c>
      <c r="E12694" s="2"/>
      <c r="F12694" s="2"/>
      <c r="G12694" s="2"/>
      <c r="H12694" s="2"/>
    </row>
    <row r="12695" spans="2:8">
      <c r="B12695" s="2" t="s">
        <v>13089</v>
      </c>
      <c r="C12695" s="2">
        <v>26</v>
      </c>
      <c r="D12695" s="2" t="s">
        <v>397</v>
      </c>
      <c r="E12695" s="2"/>
      <c r="F12695" s="2"/>
      <c r="G12695" s="2"/>
      <c r="H12695" s="2"/>
    </row>
    <row r="12696" spans="2:8">
      <c r="B12696" s="2" t="s">
        <v>13090</v>
      </c>
      <c r="C12696" s="2">
        <v>25</v>
      </c>
      <c r="D12696" s="2" t="s">
        <v>397</v>
      </c>
      <c r="E12696" s="2"/>
      <c r="F12696" s="2"/>
      <c r="G12696" s="2"/>
      <c r="H12696" s="2"/>
    </row>
    <row r="12697" spans="2:8">
      <c r="B12697" s="2" t="s">
        <v>13091</v>
      </c>
      <c r="C12697" s="2">
        <v>24</v>
      </c>
      <c r="D12697" s="2" t="s">
        <v>397</v>
      </c>
      <c r="E12697" s="2"/>
      <c r="F12697" s="2"/>
      <c r="G12697" s="2"/>
      <c r="H12697" s="2"/>
    </row>
    <row r="12698" spans="2:8">
      <c r="B12698" s="2" t="s">
        <v>13092</v>
      </c>
      <c r="C12698" s="2">
        <v>21</v>
      </c>
      <c r="D12698" s="2" t="s">
        <v>397</v>
      </c>
      <c r="E12698" s="2"/>
      <c r="F12698" s="2"/>
      <c r="G12698" s="2"/>
      <c r="H12698" s="2"/>
    </row>
    <row r="12699" spans="2:8">
      <c r="B12699" s="2" t="s">
        <v>13093</v>
      </c>
      <c r="C12699" s="2">
        <v>24</v>
      </c>
      <c r="D12699" s="2" t="s">
        <v>397</v>
      </c>
      <c r="E12699" s="2"/>
      <c r="F12699" s="2"/>
      <c r="G12699" s="2"/>
      <c r="H12699" s="2"/>
    </row>
    <row r="12700" spans="2:8">
      <c r="B12700" s="2" t="s">
        <v>13094</v>
      </c>
      <c r="C12700" s="2">
        <v>35</v>
      </c>
      <c r="D12700" s="2" t="s">
        <v>397</v>
      </c>
      <c r="E12700" s="2"/>
      <c r="F12700" s="2"/>
      <c r="G12700" s="2"/>
      <c r="H12700" s="2"/>
    </row>
    <row r="12701" spans="2:8">
      <c r="B12701" s="2" t="s">
        <v>13095</v>
      </c>
      <c r="C12701" s="2">
        <v>35</v>
      </c>
      <c r="D12701" s="2" t="s">
        <v>397</v>
      </c>
      <c r="E12701" s="2"/>
      <c r="F12701" s="2"/>
      <c r="G12701" s="2"/>
      <c r="H12701" s="2"/>
    </row>
    <row r="12702" spans="2:8">
      <c r="B12702" s="2" t="s">
        <v>13096</v>
      </c>
      <c r="C12702" s="2">
        <v>35</v>
      </c>
      <c r="D12702" s="2" t="s">
        <v>397</v>
      </c>
      <c r="E12702" s="2"/>
      <c r="F12702" s="2"/>
      <c r="G12702" s="2"/>
      <c r="H12702" s="2"/>
    </row>
    <row r="12703" spans="2:8">
      <c r="B12703" s="2" t="s">
        <v>13097</v>
      </c>
      <c r="C12703" s="2">
        <v>33</v>
      </c>
      <c r="D12703" s="2" t="s">
        <v>397</v>
      </c>
      <c r="E12703" s="2"/>
      <c r="F12703" s="2"/>
      <c r="G12703" s="2"/>
      <c r="H12703" s="2"/>
    </row>
    <row r="12704" spans="2:8">
      <c r="B12704" s="2" t="s">
        <v>13098</v>
      </c>
      <c r="C12704" s="2">
        <v>31</v>
      </c>
      <c r="D12704" s="2" t="s">
        <v>397</v>
      </c>
      <c r="E12704" s="2"/>
      <c r="F12704" s="2"/>
      <c r="G12704" s="2"/>
      <c r="H12704" s="2"/>
    </row>
    <row r="12705" spans="2:8">
      <c r="B12705" s="2" t="s">
        <v>13099</v>
      </c>
      <c r="C12705" s="2">
        <v>39</v>
      </c>
      <c r="D12705" s="2" t="s">
        <v>397</v>
      </c>
      <c r="E12705" s="2"/>
      <c r="F12705" s="2"/>
      <c r="G12705" s="2"/>
      <c r="H12705" s="2"/>
    </row>
    <row r="12706" spans="2:8">
      <c r="B12706" s="2" t="s">
        <v>13100</v>
      </c>
      <c r="C12706" s="2">
        <v>39</v>
      </c>
      <c r="D12706" s="2" t="s">
        <v>397</v>
      </c>
      <c r="E12706" s="2"/>
      <c r="F12706" s="2"/>
      <c r="G12706" s="2"/>
      <c r="H12706" s="2"/>
    </row>
    <row r="12707" spans="2:8">
      <c r="B12707" s="2" t="s">
        <v>13101</v>
      </c>
      <c r="C12707" s="2">
        <v>38</v>
      </c>
      <c r="D12707" s="2" t="s">
        <v>397</v>
      </c>
      <c r="E12707" s="2"/>
      <c r="F12707" s="2"/>
      <c r="G12707" s="2"/>
      <c r="H12707" s="2"/>
    </row>
    <row r="12708" spans="2:8">
      <c r="B12708" s="2" t="s">
        <v>13102</v>
      </c>
      <c r="C12708" s="2">
        <v>36</v>
      </c>
      <c r="D12708" s="2" t="s">
        <v>397</v>
      </c>
      <c r="E12708" s="2"/>
      <c r="F12708" s="2"/>
      <c r="G12708" s="2"/>
      <c r="H12708" s="2"/>
    </row>
    <row r="12709" spans="2:8">
      <c r="B12709" s="2" t="s">
        <v>13103</v>
      </c>
      <c r="C12709" s="2">
        <v>30</v>
      </c>
      <c r="D12709" s="2" t="s">
        <v>397</v>
      </c>
      <c r="E12709" s="2"/>
      <c r="F12709" s="2"/>
      <c r="G12709" s="2"/>
      <c r="H12709" s="2"/>
    </row>
    <row r="12710" spans="2:8">
      <c r="B12710" s="2" t="s">
        <v>13104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13105</v>
      </c>
      <c r="C12711" s="2">
        <v>44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13106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13107</v>
      </c>
      <c r="C12713" s="2">
        <v>26</v>
      </c>
      <c r="D12713" s="2" t="s">
        <v>397</v>
      </c>
      <c r="E12713" s="2"/>
      <c r="F12713" s="2"/>
      <c r="G12713" s="2"/>
      <c r="H12713" s="2"/>
    </row>
    <row r="12714" spans="2:8">
      <c r="B12714" s="2" t="s">
        <v>13108</v>
      </c>
      <c r="C12714" s="2">
        <v>27</v>
      </c>
      <c r="D12714" s="2" t="s">
        <v>397</v>
      </c>
      <c r="E12714" s="2"/>
      <c r="F12714" s="2"/>
      <c r="G12714" s="2"/>
      <c r="H12714" s="2"/>
    </row>
    <row r="12715" spans="2:8">
      <c r="B12715" s="2" t="s">
        <v>13109</v>
      </c>
      <c r="C12715" s="2">
        <v>27</v>
      </c>
      <c r="D12715" s="2" t="s">
        <v>397</v>
      </c>
      <c r="E12715" s="2"/>
      <c r="F12715" s="2"/>
      <c r="G12715" s="2"/>
      <c r="H12715" s="2"/>
    </row>
    <row r="12716" spans="2:8">
      <c r="B12716" s="2" t="s">
        <v>13110</v>
      </c>
      <c r="C12716" s="2">
        <v>27</v>
      </c>
      <c r="D12716" s="2" t="s">
        <v>397</v>
      </c>
      <c r="E12716" s="2"/>
      <c r="F12716" s="2"/>
      <c r="G12716" s="2"/>
      <c r="H12716" s="2"/>
    </row>
    <row r="12717" spans="2:8">
      <c r="B12717" s="2" t="s">
        <v>13111</v>
      </c>
      <c r="C12717" s="2">
        <v>27</v>
      </c>
      <c r="D12717" s="2" t="s">
        <v>397</v>
      </c>
      <c r="E12717" s="2"/>
      <c r="F12717" s="2"/>
      <c r="G12717" s="2"/>
      <c r="H12717" s="2"/>
    </row>
    <row r="12718" spans="2:8">
      <c r="B12718" s="2" t="s">
        <v>13112</v>
      </c>
      <c r="C12718" s="2">
        <v>29</v>
      </c>
      <c r="D12718" s="2" t="s">
        <v>397</v>
      </c>
      <c r="E12718" s="2"/>
      <c r="F12718" s="2"/>
      <c r="G12718" s="2"/>
      <c r="H12718" s="2"/>
    </row>
    <row r="12719" spans="2:8">
      <c r="B12719" s="2" t="s">
        <v>13113</v>
      </c>
      <c r="C12719" s="2">
        <v>30</v>
      </c>
      <c r="D12719" s="2" t="s">
        <v>397</v>
      </c>
      <c r="E12719" s="2"/>
      <c r="F12719" s="2"/>
      <c r="G12719" s="2"/>
      <c r="H12719" s="2"/>
    </row>
    <row r="12720" spans="2:8">
      <c r="B12720" s="2" t="s">
        <v>13114</v>
      </c>
      <c r="C12720" s="2">
        <v>29</v>
      </c>
      <c r="D12720" s="2" t="s">
        <v>397</v>
      </c>
      <c r="E12720" s="2"/>
      <c r="F12720" s="2"/>
      <c r="G12720" s="2"/>
      <c r="H12720" s="2"/>
    </row>
    <row r="12721" spans="2:8">
      <c r="B12721" s="2" t="s">
        <v>13115</v>
      </c>
      <c r="C12721" s="2">
        <v>27</v>
      </c>
      <c r="D12721" s="2" t="s">
        <v>397</v>
      </c>
      <c r="E12721" s="2"/>
      <c r="F12721" s="2"/>
      <c r="G12721" s="2"/>
      <c r="H12721" s="2"/>
    </row>
    <row r="12722" spans="2:8">
      <c r="B12722" s="2" t="s">
        <v>13116</v>
      </c>
      <c r="C12722" s="2">
        <v>27</v>
      </c>
      <c r="D12722" s="2" t="s">
        <v>397</v>
      </c>
      <c r="E12722" s="2"/>
      <c r="F12722" s="2"/>
      <c r="G12722" s="2"/>
      <c r="H12722" s="2"/>
    </row>
    <row r="12723" spans="2:8">
      <c r="B12723" s="2" t="s">
        <v>13117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13118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13119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13120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13121</v>
      </c>
      <c r="C12727" s="2">
        <v>29</v>
      </c>
      <c r="D12727" s="2" t="s">
        <v>397</v>
      </c>
      <c r="E12727" s="2"/>
      <c r="F12727" s="2"/>
      <c r="G12727" s="2"/>
      <c r="H12727" s="2"/>
    </row>
    <row r="12728" spans="2:8">
      <c r="B12728" s="2" t="s">
        <v>13122</v>
      </c>
      <c r="C12728" s="2">
        <v>29</v>
      </c>
      <c r="D12728" s="2" t="s">
        <v>397</v>
      </c>
      <c r="E12728" s="2"/>
      <c r="F12728" s="2"/>
      <c r="G12728" s="2"/>
      <c r="H12728" s="2"/>
    </row>
    <row r="12729" spans="2:8">
      <c r="B12729" s="2" t="s">
        <v>13123</v>
      </c>
      <c r="C12729" s="2">
        <v>29</v>
      </c>
      <c r="D12729" s="2" t="s">
        <v>397</v>
      </c>
      <c r="E12729" s="2"/>
      <c r="F12729" s="2"/>
      <c r="G12729" s="2"/>
      <c r="H12729" s="2"/>
    </row>
    <row r="12730" spans="2:8">
      <c r="B12730" s="2" t="s">
        <v>13124</v>
      </c>
      <c r="C12730" s="2">
        <v>25</v>
      </c>
      <c r="D12730" s="2" t="s">
        <v>397</v>
      </c>
      <c r="E12730" s="2"/>
      <c r="F12730" s="2"/>
      <c r="G12730" s="2"/>
      <c r="H12730" s="2"/>
    </row>
    <row r="12731" spans="2:8">
      <c r="B12731" s="2" t="s">
        <v>13125</v>
      </c>
      <c r="C12731" s="2">
        <v>25</v>
      </c>
      <c r="D12731" s="2" t="s">
        <v>397</v>
      </c>
      <c r="E12731" s="2"/>
      <c r="F12731" s="2"/>
      <c r="G12731" s="2"/>
      <c r="H12731" s="2"/>
    </row>
    <row r="12732" spans="2:8">
      <c r="B12732" s="2" t="s">
        <v>13126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13127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13128</v>
      </c>
      <c r="C12734" s="2">
        <v>21</v>
      </c>
      <c r="D12734" s="2" t="s">
        <v>397</v>
      </c>
      <c r="E12734" s="2"/>
      <c r="F12734" s="2"/>
      <c r="G12734" s="2"/>
      <c r="H12734" s="2"/>
    </row>
    <row r="12735" spans="2:8">
      <c r="B12735" s="2" t="s">
        <v>13129</v>
      </c>
      <c r="C12735" s="2">
        <v>23</v>
      </c>
      <c r="D12735" s="2" t="s">
        <v>397</v>
      </c>
      <c r="E12735" s="2"/>
      <c r="F12735" s="2"/>
      <c r="G12735" s="2"/>
      <c r="H12735" s="2"/>
    </row>
    <row r="12736" spans="2:8">
      <c r="B12736" s="2" t="s">
        <v>13130</v>
      </c>
      <c r="C12736" s="2">
        <v>22</v>
      </c>
      <c r="D12736" s="2" t="s">
        <v>397</v>
      </c>
      <c r="E12736" s="2"/>
      <c r="F12736" s="2"/>
      <c r="G12736" s="2"/>
      <c r="H12736" s="2"/>
    </row>
    <row r="12737" spans="2:8">
      <c r="B12737" s="2" t="s">
        <v>13131</v>
      </c>
      <c r="C12737" s="2">
        <v>13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13132</v>
      </c>
      <c r="C12738" s="2">
        <v>23</v>
      </c>
      <c r="D12738" s="2" t="s">
        <v>397</v>
      </c>
      <c r="E12738" s="2"/>
      <c r="F12738" s="2"/>
      <c r="G12738" s="2"/>
      <c r="H12738" s="2"/>
    </row>
    <row r="12739" spans="2:8">
      <c r="B12739" s="2" t="s">
        <v>13133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13134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13135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13136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13137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13138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13139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13140</v>
      </c>
      <c r="C12746" s="2">
        <v>25</v>
      </c>
      <c r="D12746" s="2" t="s">
        <v>397</v>
      </c>
      <c r="E12746" s="2"/>
      <c r="F12746" s="2"/>
      <c r="G12746" s="2"/>
      <c r="H12746" s="2"/>
    </row>
    <row r="12747" spans="2:8">
      <c r="B12747" s="2" t="s">
        <v>13141</v>
      </c>
      <c r="C12747" s="2">
        <v>26</v>
      </c>
      <c r="D12747" s="2" t="s">
        <v>397</v>
      </c>
      <c r="E12747" s="2"/>
      <c r="F12747" s="2"/>
      <c r="G12747" s="2"/>
      <c r="H12747" s="2"/>
    </row>
    <row r="12748" spans="2:8">
      <c r="B12748" s="2" t="s">
        <v>13142</v>
      </c>
      <c r="C12748" s="2">
        <v>26</v>
      </c>
      <c r="D12748" s="2" t="s">
        <v>397</v>
      </c>
      <c r="E12748" s="2"/>
      <c r="F12748" s="2"/>
      <c r="G12748" s="2"/>
      <c r="H12748" s="2"/>
    </row>
    <row r="12749" spans="2:8">
      <c r="B12749" s="2" t="s">
        <v>13143</v>
      </c>
      <c r="C12749" s="2">
        <v>26</v>
      </c>
      <c r="D12749" s="2" t="s">
        <v>397</v>
      </c>
      <c r="E12749" s="2"/>
      <c r="F12749" s="2"/>
      <c r="G12749" s="2"/>
      <c r="H12749" s="2"/>
    </row>
    <row r="12750" spans="2:8">
      <c r="B12750" s="2" t="s">
        <v>13144</v>
      </c>
      <c r="C12750" s="2">
        <v>24</v>
      </c>
      <c r="D12750" s="2" t="s">
        <v>397</v>
      </c>
      <c r="E12750" s="2"/>
      <c r="F12750" s="2"/>
      <c r="G12750" s="2"/>
      <c r="H12750" s="2"/>
    </row>
    <row r="12751" spans="2:8">
      <c r="B12751" s="2" t="s">
        <v>13145</v>
      </c>
      <c r="C12751" s="2">
        <v>21</v>
      </c>
      <c r="D12751" s="2" t="s">
        <v>397</v>
      </c>
      <c r="E12751" s="2"/>
      <c r="F12751" s="2"/>
      <c r="G12751" s="2"/>
      <c r="H12751" s="2"/>
    </row>
    <row r="12752" spans="2:8">
      <c r="B12752" s="2" t="s">
        <v>13146</v>
      </c>
      <c r="C12752" s="2">
        <v>22</v>
      </c>
      <c r="D12752" s="2" t="s">
        <v>397</v>
      </c>
      <c r="E12752" s="2"/>
      <c r="F12752" s="2"/>
      <c r="G12752" s="2"/>
      <c r="H12752" s="2"/>
    </row>
    <row r="12753" spans="2:8">
      <c r="B12753" s="2" t="s">
        <v>13147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13148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13149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13150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13151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13152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13153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13154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13155</v>
      </c>
      <c r="C12761" s="2">
        <v>17</v>
      </c>
      <c r="D12761" s="2" t="s">
        <v>397</v>
      </c>
      <c r="E12761" s="2"/>
      <c r="F12761" s="2"/>
      <c r="G12761" s="2"/>
      <c r="H12761" s="2"/>
    </row>
    <row r="12762" spans="2:8">
      <c r="B12762" s="2" t="s">
        <v>13156</v>
      </c>
      <c r="C12762" s="2">
        <v>18</v>
      </c>
      <c r="D12762" s="2" t="s">
        <v>397</v>
      </c>
      <c r="E12762" s="2"/>
      <c r="F12762" s="2"/>
      <c r="G12762" s="2"/>
      <c r="H12762" s="2"/>
    </row>
    <row r="12763" spans="2:8">
      <c r="B12763" s="2" t="s">
        <v>13157</v>
      </c>
      <c r="C12763" s="2">
        <v>18</v>
      </c>
      <c r="D12763" s="2" t="s">
        <v>397</v>
      </c>
      <c r="E12763" s="2"/>
      <c r="F12763" s="2"/>
      <c r="G12763" s="2"/>
      <c r="H12763" s="2"/>
    </row>
    <row r="12764" spans="2:8">
      <c r="B12764" s="2" t="s">
        <v>13158</v>
      </c>
      <c r="C12764" s="2">
        <v>17</v>
      </c>
      <c r="D12764" s="2" t="s">
        <v>397</v>
      </c>
      <c r="E12764" s="2"/>
      <c r="F12764" s="2"/>
      <c r="G12764" s="2"/>
      <c r="H12764" s="2"/>
    </row>
    <row r="12765" spans="2:8">
      <c r="B12765" s="2" t="s">
        <v>13159</v>
      </c>
      <c r="C12765" s="2">
        <v>15</v>
      </c>
      <c r="D12765" s="2" t="s">
        <v>397</v>
      </c>
      <c r="E12765" s="2"/>
      <c r="F12765" s="2"/>
      <c r="G12765" s="2"/>
      <c r="H12765" s="2"/>
    </row>
    <row r="12766" spans="2:8">
      <c r="B12766" s="2" t="s">
        <v>13160</v>
      </c>
      <c r="C12766" s="2">
        <v>13</v>
      </c>
      <c r="D12766" s="2" t="s">
        <v>397</v>
      </c>
      <c r="E12766" s="2"/>
      <c r="F12766" s="2"/>
      <c r="G12766" s="2"/>
      <c r="H12766" s="2"/>
    </row>
    <row r="12767" spans="2:8">
      <c r="B12767" s="2" t="s">
        <v>13161</v>
      </c>
      <c r="C12767" s="2">
        <v>10</v>
      </c>
      <c r="D12767" s="2" t="s">
        <v>397</v>
      </c>
      <c r="E12767" s="2"/>
      <c r="F12767" s="2"/>
      <c r="G12767" s="2"/>
      <c r="H12767" s="2"/>
    </row>
    <row r="12768" spans="2:8">
      <c r="B12768" s="2" t="s">
        <v>13162</v>
      </c>
      <c r="C12768" s="2">
        <v>9</v>
      </c>
      <c r="D12768" s="2" t="s">
        <v>397</v>
      </c>
      <c r="E12768" s="2"/>
      <c r="F12768" s="2"/>
      <c r="G12768" s="2"/>
      <c r="H12768" s="2"/>
    </row>
    <row r="12769" spans="2:8">
      <c r="B12769" s="2" t="s">
        <v>13163</v>
      </c>
      <c r="C12769" s="2">
        <v>17</v>
      </c>
      <c r="D12769" s="2" t="s">
        <v>397</v>
      </c>
      <c r="E12769" s="2"/>
      <c r="F12769" s="2"/>
      <c r="G12769" s="2"/>
      <c r="H12769" s="2"/>
    </row>
    <row r="12770" spans="2:8">
      <c r="B12770" s="2" t="s">
        <v>13164</v>
      </c>
      <c r="C12770" s="2">
        <v>16</v>
      </c>
      <c r="D12770" s="2" t="s">
        <v>397</v>
      </c>
      <c r="E12770" s="2"/>
      <c r="F12770" s="2"/>
      <c r="G12770" s="2"/>
      <c r="H12770" s="2"/>
    </row>
    <row r="12771" spans="2:8">
      <c r="B12771" s="2" t="s">
        <v>13165</v>
      </c>
      <c r="C12771" s="2">
        <v>16</v>
      </c>
      <c r="D12771" s="2" t="s">
        <v>397</v>
      </c>
      <c r="E12771" s="2"/>
      <c r="F12771" s="2"/>
      <c r="G12771" s="2"/>
      <c r="H12771" s="2"/>
    </row>
    <row r="12772" spans="2:8">
      <c r="B12772" s="2" t="s">
        <v>13166</v>
      </c>
      <c r="C12772" s="2">
        <v>16</v>
      </c>
      <c r="D12772" s="2" t="s">
        <v>397</v>
      </c>
      <c r="E12772" s="2"/>
      <c r="F12772" s="2"/>
      <c r="G12772" s="2"/>
      <c r="H12772" s="2"/>
    </row>
    <row r="12773" spans="2:8">
      <c r="B12773" s="2" t="s">
        <v>13167</v>
      </c>
      <c r="C12773" s="2">
        <v>24</v>
      </c>
      <c r="D12773" s="2" t="s">
        <v>397</v>
      </c>
      <c r="E12773" s="2"/>
      <c r="F12773" s="2"/>
      <c r="G12773" s="2"/>
      <c r="H12773" s="2"/>
    </row>
    <row r="12774" spans="2:8">
      <c r="B12774" s="2" t="s">
        <v>13168</v>
      </c>
      <c r="C12774" s="2">
        <v>18</v>
      </c>
      <c r="D12774" s="2" t="s">
        <v>397</v>
      </c>
      <c r="E12774" s="2"/>
      <c r="F12774" s="2"/>
      <c r="G12774" s="2"/>
      <c r="H12774" s="2"/>
    </row>
    <row r="12775" spans="2:8">
      <c r="B12775" s="2" t="s">
        <v>13169</v>
      </c>
      <c r="C12775" s="2">
        <v>20</v>
      </c>
      <c r="D12775" s="2" t="s">
        <v>397</v>
      </c>
      <c r="E12775" s="2"/>
      <c r="F12775" s="2"/>
      <c r="G12775" s="2"/>
      <c r="H12775" s="2"/>
    </row>
    <row r="12776" spans="2:8">
      <c r="B12776" s="2" t="s">
        <v>13170</v>
      </c>
      <c r="C12776" s="2">
        <v>20</v>
      </c>
      <c r="D12776" s="2" t="s">
        <v>397</v>
      </c>
      <c r="E12776" s="2"/>
      <c r="F12776" s="2"/>
      <c r="G12776" s="2"/>
      <c r="H12776" s="2"/>
    </row>
    <row r="12777" spans="2:8">
      <c r="B12777" s="2" t="s">
        <v>13171</v>
      </c>
      <c r="C12777" s="2">
        <v>17</v>
      </c>
      <c r="D12777" s="2" t="s">
        <v>397</v>
      </c>
      <c r="E12777" s="2"/>
      <c r="F12777" s="2"/>
      <c r="G12777" s="2"/>
      <c r="H12777" s="2"/>
    </row>
    <row r="12778" spans="2:8">
      <c r="B12778" s="2" t="s">
        <v>13172</v>
      </c>
      <c r="C12778" s="2">
        <v>20</v>
      </c>
      <c r="D12778" s="2" t="s">
        <v>397</v>
      </c>
      <c r="E12778" s="2"/>
      <c r="F12778" s="2"/>
      <c r="G12778" s="2"/>
      <c r="H12778" s="2"/>
    </row>
    <row r="12779" spans="2:8">
      <c r="B12779" s="2" t="s">
        <v>13173</v>
      </c>
      <c r="C12779" s="2">
        <v>20</v>
      </c>
      <c r="D12779" s="2" t="s">
        <v>397</v>
      </c>
      <c r="E12779" s="2"/>
      <c r="F12779" s="2"/>
      <c r="G12779" s="2"/>
      <c r="H12779" s="2"/>
    </row>
    <row r="12780" spans="2:8">
      <c r="B12780" s="2" t="s">
        <v>13174</v>
      </c>
      <c r="C12780" s="2">
        <v>21</v>
      </c>
      <c r="D12780" s="2" t="s">
        <v>397</v>
      </c>
      <c r="E12780" s="2"/>
      <c r="F12780" s="2"/>
      <c r="G12780" s="2"/>
      <c r="H12780" s="2"/>
    </row>
    <row r="12781" spans="2:8">
      <c r="B12781" s="2" t="s">
        <v>13175</v>
      </c>
      <c r="C12781" s="2">
        <v>19</v>
      </c>
      <c r="D12781" s="2" t="s">
        <v>397</v>
      </c>
      <c r="E12781" s="2"/>
      <c r="F12781" s="2"/>
      <c r="G12781" s="2"/>
      <c r="H12781" s="2"/>
    </row>
    <row r="12782" spans="2:8">
      <c r="B12782" s="2" t="s">
        <v>13176</v>
      </c>
      <c r="C12782" s="2">
        <v>20</v>
      </c>
      <c r="D12782" s="2" t="s">
        <v>397</v>
      </c>
      <c r="E12782" s="2"/>
      <c r="F12782" s="2"/>
      <c r="G12782" s="2"/>
      <c r="H12782" s="2"/>
    </row>
    <row r="12783" spans="2:8">
      <c r="B12783" s="2" t="s">
        <v>13177</v>
      </c>
      <c r="C12783" s="2">
        <v>19</v>
      </c>
      <c r="D12783" s="2" t="s">
        <v>397</v>
      </c>
      <c r="E12783" s="2"/>
      <c r="F12783" s="2"/>
      <c r="G12783" s="2"/>
      <c r="H12783" s="2"/>
    </row>
    <row r="12784" spans="2:8">
      <c r="B12784" s="2" t="s">
        <v>13178</v>
      </c>
      <c r="C12784" s="2">
        <v>18</v>
      </c>
      <c r="D12784" s="2" t="s">
        <v>397</v>
      </c>
      <c r="E12784" s="2"/>
      <c r="F12784" s="2"/>
      <c r="G12784" s="2"/>
      <c r="H12784" s="2"/>
    </row>
    <row r="12785" spans="2:8">
      <c r="B12785" s="2" t="s">
        <v>13179</v>
      </c>
      <c r="C12785" s="2">
        <v>33</v>
      </c>
      <c r="D12785" s="2" t="s">
        <v>397</v>
      </c>
      <c r="E12785" s="2"/>
      <c r="F12785" s="2"/>
      <c r="G12785" s="2"/>
      <c r="H12785" s="2"/>
    </row>
    <row r="12786" spans="2:8">
      <c r="B12786" s="2" t="s">
        <v>13180</v>
      </c>
      <c r="C12786" s="2">
        <v>30</v>
      </c>
      <c r="D12786" s="2" t="s">
        <v>397</v>
      </c>
      <c r="E12786" s="2"/>
      <c r="F12786" s="2"/>
      <c r="G12786" s="2"/>
      <c r="H12786" s="2"/>
    </row>
    <row r="12787" spans="2:8">
      <c r="B12787" s="2" t="s">
        <v>13181</v>
      </c>
      <c r="C12787" s="2">
        <v>31</v>
      </c>
      <c r="D12787" s="2" t="s">
        <v>397</v>
      </c>
      <c r="E12787" s="2"/>
      <c r="F12787" s="2"/>
      <c r="G12787" s="2"/>
      <c r="H12787" s="2"/>
    </row>
    <row r="12788" spans="2:8">
      <c r="B12788" s="2" t="s">
        <v>13182</v>
      </c>
      <c r="C12788" s="2">
        <v>32</v>
      </c>
      <c r="D12788" s="2" t="s">
        <v>397</v>
      </c>
      <c r="E12788" s="2"/>
      <c r="F12788" s="2"/>
      <c r="G12788" s="2"/>
      <c r="H12788" s="2"/>
    </row>
    <row r="12789" spans="2:8">
      <c r="B12789" s="2" t="s">
        <v>13183</v>
      </c>
      <c r="C12789" s="2">
        <v>33</v>
      </c>
      <c r="D12789" s="2" t="s">
        <v>397</v>
      </c>
      <c r="E12789" s="2"/>
      <c r="F12789" s="2"/>
      <c r="G12789" s="2"/>
      <c r="H12789" s="2"/>
    </row>
    <row r="12790" spans="2:8">
      <c r="B12790" s="2" t="s">
        <v>13184</v>
      </c>
      <c r="C12790" s="2">
        <v>34</v>
      </c>
      <c r="D12790" s="2" t="s">
        <v>397</v>
      </c>
      <c r="E12790" s="2"/>
      <c r="F12790" s="2"/>
      <c r="G12790" s="2"/>
      <c r="H12790" s="2"/>
    </row>
    <row r="12791" spans="2:8">
      <c r="B12791" s="2" t="s">
        <v>13185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13186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13187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13188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13189</v>
      </c>
      <c r="C12795" s="2">
        <v>24</v>
      </c>
      <c r="D12795" s="2" t="s">
        <v>397</v>
      </c>
      <c r="E12795" s="2"/>
      <c r="F12795" s="2"/>
      <c r="G12795" s="2"/>
      <c r="H12795" s="2"/>
    </row>
    <row r="12796" spans="2:8">
      <c r="B12796" s="2" t="s">
        <v>13190</v>
      </c>
      <c r="C12796" s="2">
        <v>25</v>
      </c>
      <c r="D12796" s="2" t="s">
        <v>397</v>
      </c>
      <c r="E12796" s="2"/>
      <c r="F12796" s="2"/>
      <c r="G12796" s="2"/>
      <c r="H12796" s="2"/>
    </row>
    <row r="12797" spans="2:8">
      <c r="B12797" s="2" t="s">
        <v>13191</v>
      </c>
      <c r="C12797" s="2">
        <v>26</v>
      </c>
      <c r="D12797" s="2" t="s">
        <v>397</v>
      </c>
      <c r="E12797" s="2"/>
      <c r="F12797" s="2"/>
      <c r="G12797" s="2"/>
      <c r="H12797" s="2"/>
    </row>
    <row r="12798" spans="2:8">
      <c r="B12798" s="2" t="s">
        <v>13192</v>
      </c>
      <c r="C12798" s="2">
        <v>25</v>
      </c>
      <c r="D12798" s="2" t="s">
        <v>397</v>
      </c>
      <c r="E12798" s="2"/>
      <c r="F12798" s="2"/>
      <c r="G12798" s="2"/>
      <c r="H12798" s="2"/>
    </row>
    <row r="12799" spans="2:8">
      <c r="B12799" s="2" t="s">
        <v>13193</v>
      </c>
      <c r="C12799" s="2">
        <v>24</v>
      </c>
      <c r="D12799" s="2" t="s">
        <v>397</v>
      </c>
      <c r="E12799" s="2"/>
      <c r="F12799" s="2"/>
      <c r="G12799" s="2"/>
      <c r="H12799" s="2"/>
    </row>
    <row r="12800" spans="2:8">
      <c r="B12800" s="2" t="s">
        <v>13194</v>
      </c>
      <c r="C12800" s="2">
        <v>25</v>
      </c>
      <c r="D12800" s="2" t="s">
        <v>397</v>
      </c>
      <c r="E12800" s="2"/>
      <c r="F12800" s="2"/>
      <c r="G12800" s="2"/>
      <c r="H12800" s="2"/>
    </row>
    <row r="12801" spans="2:8">
      <c r="B12801" s="2" t="s">
        <v>13195</v>
      </c>
      <c r="C12801" s="2">
        <v>20</v>
      </c>
      <c r="D12801" s="2" t="s">
        <v>397</v>
      </c>
      <c r="E12801" s="2"/>
      <c r="F12801" s="2"/>
      <c r="G12801" s="2"/>
      <c r="H12801" s="2"/>
    </row>
    <row r="12802" spans="2:8">
      <c r="B12802" s="2" t="s">
        <v>13196</v>
      </c>
      <c r="C12802" s="2">
        <v>25</v>
      </c>
      <c r="D12802" s="2" t="s">
        <v>397</v>
      </c>
      <c r="E12802" s="2"/>
      <c r="F12802" s="2"/>
      <c r="G12802" s="2"/>
      <c r="H12802" s="2"/>
    </row>
    <row r="12803" spans="2:8">
      <c r="B12803" s="2" t="s">
        <v>13197</v>
      </c>
      <c r="C12803" s="2">
        <v>26</v>
      </c>
      <c r="D12803" s="2" t="s">
        <v>397</v>
      </c>
      <c r="E12803" s="2"/>
      <c r="F12803" s="2"/>
      <c r="G12803" s="2"/>
      <c r="H12803" s="2"/>
    </row>
    <row r="12804" spans="2:8">
      <c r="B12804" s="2" t="s">
        <v>13198</v>
      </c>
      <c r="C12804" s="2">
        <v>26</v>
      </c>
      <c r="D12804" s="2" t="s">
        <v>397</v>
      </c>
      <c r="E12804" s="2"/>
      <c r="F12804" s="2"/>
      <c r="G12804" s="2"/>
      <c r="H12804" s="2"/>
    </row>
    <row r="12805" spans="2:8">
      <c r="B12805" s="2" t="s">
        <v>13199</v>
      </c>
      <c r="C12805" s="2">
        <v>25</v>
      </c>
      <c r="D12805" s="2" t="s">
        <v>397</v>
      </c>
      <c r="E12805" s="2"/>
      <c r="F12805" s="2"/>
      <c r="G12805" s="2"/>
      <c r="H12805" s="2"/>
    </row>
    <row r="12806" spans="2:8">
      <c r="B12806" s="2" t="s">
        <v>13200</v>
      </c>
      <c r="C12806" s="2">
        <v>25</v>
      </c>
      <c r="D12806" s="2" t="s">
        <v>397</v>
      </c>
      <c r="E12806" s="2"/>
      <c r="F12806" s="2"/>
      <c r="G12806" s="2"/>
      <c r="H12806" s="2"/>
    </row>
    <row r="12807" spans="2:8">
      <c r="B12807" s="2" t="s">
        <v>13201</v>
      </c>
      <c r="C12807" s="2">
        <v>25</v>
      </c>
      <c r="D12807" s="2" t="s">
        <v>397</v>
      </c>
      <c r="E12807" s="2"/>
      <c r="F12807" s="2"/>
      <c r="G12807" s="2"/>
      <c r="H12807" s="2"/>
    </row>
    <row r="12808" spans="2:8">
      <c r="B12808" s="2" t="s">
        <v>13202</v>
      </c>
      <c r="C12808" s="2">
        <v>25</v>
      </c>
      <c r="D12808" s="2" t="s">
        <v>397</v>
      </c>
      <c r="E12808" s="2"/>
      <c r="F12808" s="2"/>
      <c r="G12808" s="2"/>
      <c r="H12808" s="2"/>
    </row>
    <row r="12809" spans="2:8">
      <c r="B12809" s="2" t="s">
        <v>13203</v>
      </c>
      <c r="C12809" s="2">
        <v>26</v>
      </c>
      <c r="D12809" s="2" t="s">
        <v>397</v>
      </c>
      <c r="E12809" s="2"/>
      <c r="F12809" s="2"/>
      <c r="G12809" s="2"/>
      <c r="H12809" s="2"/>
    </row>
    <row r="12810" spans="2:8">
      <c r="B12810" s="2" t="s">
        <v>13204</v>
      </c>
      <c r="C12810" s="2">
        <v>32</v>
      </c>
      <c r="D12810" s="2" t="s">
        <v>397</v>
      </c>
      <c r="E12810" s="2"/>
      <c r="F12810" s="2"/>
      <c r="G12810" s="2"/>
      <c r="H12810" s="2"/>
    </row>
    <row r="12811" spans="2:8">
      <c r="B12811" s="2" t="s">
        <v>13205</v>
      </c>
      <c r="C12811" s="2">
        <v>32</v>
      </c>
      <c r="D12811" s="2" t="s">
        <v>397</v>
      </c>
      <c r="E12811" s="2"/>
      <c r="F12811" s="2"/>
      <c r="G12811" s="2"/>
      <c r="H12811" s="2"/>
    </row>
    <row r="12812" spans="2:8">
      <c r="B12812" s="2" t="s">
        <v>13206</v>
      </c>
      <c r="C12812" s="2">
        <v>30</v>
      </c>
      <c r="D12812" s="2" t="s">
        <v>397</v>
      </c>
      <c r="E12812" s="2"/>
      <c r="F12812" s="2"/>
      <c r="G12812" s="2"/>
      <c r="H12812" s="2"/>
    </row>
    <row r="12813" spans="2:8">
      <c r="B12813" s="2" t="s">
        <v>13207</v>
      </c>
      <c r="C12813" s="2">
        <v>28</v>
      </c>
      <c r="D12813" s="2" t="s">
        <v>397</v>
      </c>
      <c r="E12813" s="2"/>
      <c r="F12813" s="2"/>
      <c r="G12813" s="2"/>
      <c r="H12813" s="2"/>
    </row>
    <row r="12814" spans="2:8">
      <c r="B12814" s="2" t="s">
        <v>13208</v>
      </c>
      <c r="C12814" s="2">
        <v>30</v>
      </c>
      <c r="D12814" s="2" t="s">
        <v>397</v>
      </c>
      <c r="E12814" s="2"/>
      <c r="F12814" s="2"/>
      <c r="G12814" s="2"/>
      <c r="H12814" s="2"/>
    </row>
    <row r="12815" spans="2:8">
      <c r="B12815" s="2" t="s">
        <v>13209</v>
      </c>
      <c r="C12815" s="2">
        <v>10</v>
      </c>
      <c r="D12815" s="2" t="s">
        <v>397</v>
      </c>
      <c r="E12815" s="2"/>
      <c r="F12815" s="2"/>
      <c r="G12815" s="2"/>
      <c r="H12815" s="2"/>
    </row>
    <row r="12816" spans="2:8">
      <c r="B12816" s="2" t="s">
        <v>13210</v>
      </c>
      <c r="C12816" s="2">
        <v>14</v>
      </c>
      <c r="D12816" s="2" t="s">
        <v>397</v>
      </c>
      <c r="E12816" s="2"/>
      <c r="F12816" s="2"/>
      <c r="G12816" s="2"/>
      <c r="H12816" s="2"/>
    </row>
    <row r="12817" spans="2:8">
      <c r="B12817" s="2" t="s">
        <v>13211</v>
      </c>
      <c r="C12817" s="2">
        <v>17</v>
      </c>
      <c r="D12817" s="2" t="s">
        <v>397</v>
      </c>
      <c r="E12817" s="2"/>
      <c r="F12817" s="2"/>
      <c r="G12817" s="2"/>
      <c r="H12817" s="2"/>
    </row>
    <row r="12818" spans="2:8">
      <c r="B12818" s="2" t="s">
        <v>13212</v>
      </c>
      <c r="C12818" s="2">
        <v>17</v>
      </c>
      <c r="D12818" s="2" t="s">
        <v>397</v>
      </c>
      <c r="E12818" s="2"/>
      <c r="F12818" s="2"/>
      <c r="G12818" s="2"/>
      <c r="H12818" s="2"/>
    </row>
    <row r="12819" spans="2:8">
      <c r="B12819" s="2" t="s">
        <v>13213</v>
      </c>
      <c r="C12819" s="2">
        <v>16</v>
      </c>
      <c r="D12819" s="2" t="s">
        <v>397</v>
      </c>
      <c r="E12819" s="2"/>
      <c r="F12819" s="2"/>
      <c r="G12819" s="2"/>
      <c r="H12819" s="2"/>
    </row>
    <row r="12820" spans="2:8">
      <c r="B12820" s="2" t="s">
        <v>13214</v>
      </c>
      <c r="C12820" s="2">
        <v>16</v>
      </c>
      <c r="D12820" s="2" t="s">
        <v>397</v>
      </c>
      <c r="E12820" s="2"/>
      <c r="F12820" s="2"/>
      <c r="G12820" s="2"/>
      <c r="H12820" s="2"/>
    </row>
    <row r="12821" spans="2:8">
      <c r="B12821" s="2" t="s">
        <v>13215</v>
      </c>
      <c r="C12821" s="2">
        <v>16</v>
      </c>
      <c r="D12821" s="2" t="s">
        <v>397</v>
      </c>
      <c r="E12821" s="2"/>
      <c r="F12821" s="2"/>
      <c r="G12821" s="2"/>
      <c r="H12821" s="2"/>
    </row>
    <row r="12822" spans="2:8">
      <c r="B12822" s="2" t="s">
        <v>13216</v>
      </c>
      <c r="C12822" s="2">
        <v>26</v>
      </c>
      <c r="D12822" s="2" t="s">
        <v>397</v>
      </c>
      <c r="E12822" s="2"/>
      <c r="F12822" s="2"/>
      <c r="G12822" s="2"/>
      <c r="H12822" s="2"/>
    </row>
    <row r="12823" spans="2:8">
      <c r="B12823" s="2" t="s">
        <v>13217</v>
      </c>
      <c r="C12823" s="2">
        <v>27</v>
      </c>
      <c r="D12823" s="2" t="s">
        <v>397</v>
      </c>
      <c r="E12823" s="2"/>
      <c r="F12823" s="2"/>
      <c r="G12823" s="2"/>
      <c r="H12823" s="2"/>
    </row>
    <row r="12824" spans="2:8">
      <c r="B12824" s="2" t="s">
        <v>13218</v>
      </c>
      <c r="C12824" s="2">
        <v>27</v>
      </c>
      <c r="D12824" s="2" t="s">
        <v>397</v>
      </c>
      <c r="E12824" s="2"/>
      <c r="F12824" s="2"/>
      <c r="G12824" s="2"/>
      <c r="H12824" s="2"/>
    </row>
    <row r="12825" spans="2:8">
      <c r="B12825" s="2" t="s">
        <v>13219</v>
      </c>
      <c r="C12825" s="2">
        <v>27</v>
      </c>
      <c r="D12825" s="2" t="s">
        <v>397</v>
      </c>
      <c r="E12825" s="2"/>
      <c r="F12825" s="2"/>
      <c r="G12825" s="2"/>
      <c r="H12825" s="2"/>
    </row>
    <row r="12826" spans="2:8">
      <c r="B12826" s="2" t="s">
        <v>13220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13221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13222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13223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13224</v>
      </c>
      <c r="C12830" s="2">
        <v>26</v>
      </c>
      <c r="D12830" s="2" t="s">
        <v>397</v>
      </c>
      <c r="E12830" s="2"/>
      <c r="F12830" s="2"/>
      <c r="G12830" s="2"/>
      <c r="H12830" s="2"/>
    </row>
    <row r="12831" spans="2:8">
      <c r="B12831" s="2" t="s">
        <v>13225</v>
      </c>
      <c r="C12831" s="2">
        <v>25</v>
      </c>
      <c r="D12831" s="2" t="s">
        <v>397</v>
      </c>
      <c r="E12831" s="2"/>
      <c r="F12831" s="2"/>
      <c r="G12831" s="2"/>
      <c r="H12831" s="2"/>
    </row>
    <row r="12832" spans="2:8">
      <c r="B12832" s="2" t="s">
        <v>13226</v>
      </c>
      <c r="C12832" s="2">
        <v>23</v>
      </c>
      <c r="D12832" s="2" t="s">
        <v>397</v>
      </c>
      <c r="E12832" s="2"/>
      <c r="F12832" s="2"/>
      <c r="G12832" s="2"/>
      <c r="H12832" s="2"/>
    </row>
    <row r="12833" spans="2:8">
      <c r="B12833" s="2" t="s">
        <v>13227</v>
      </c>
      <c r="C12833" s="2">
        <v>24</v>
      </c>
      <c r="D12833" s="2" t="s">
        <v>397</v>
      </c>
      <c r="E12833" s="2"/>
      <c r="F12833" s="2"/>
      <c r="G12833" s="2"/>
      <c r="H12833" s="2"/>
    </row>
    <row r="12834" spans="2:8">
      <c r="B12834" s="2" t="s">
        <v>13228</v>
      </c>
      <c r="C12834" s="2">
        <v>26</v>
      </c>
      <c r="D12834" s="2" t="s">
        <v>397</v>
      </c>
      <c r="E12834" s="2"/>
      <c r="F12834" s="2"/>
      <c r="G12834" s="2"/>
      <c r="H12834" s="2"/>
    </row>
    <row r="12835" spans="2:8">
      <c r="B12835" s="2" t="s">
        <v>13229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13230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13231</v>
      </c>
      <c r="C12837" s="2">
        <v>25</v>
      </c>
      <c r="D12837" s="2" t="s">
        <v>397</v>
      </c>
      <c r="E12837" s="2"/>
      <c r="F12837" s="2"/>
      <c r="G12837" s="2"/>
      <c r="H12837" s="2"/>
    </row>
    <row r="12838" spans="2:8">
      <c r="B12838" s="2" t="s">
        <v>13232</v>
      </c>
      <c r="C12838" s="2">
        <v>21</v>
      </c>
      <c r="D12838" s="2" t="s">
        <v>397</v>
      </c>
      <c r="E12838" s="2"/>
      <c r="F12838" s="2"/>
      <c r="G12838" s="2"/>
      <c r="H12838" s="2"/>
    </row>
    <row r="12839" spans="2:8">
      <c r="B12839" s="2" t="s">
        <v>13233</v>
      </c>
      <c r="C12839" s="2">
        <v>20</v>
      </c>
      <c r="D12839" s="2" t="s">
        <v>397</v>
      </c>
      <c r="E12839" s="2"/>
      <c r="F12839" s="2"/>
      <c r="G12839" s="2"/>
      <c r="H12839" s="2"/>
    </row>
    <row r="12840" spans="2:8">
      <c r="B12840" s="2" t="s">
        <v>13234</v>
      </c>
      <c r="C12840" s="2">
        <v>20</v>
      </c>
      <c r="D12840" s="2" t="s">
        <v>397</v>
      </c>
      <c r="E12840" s="2"/>
      <c r="F12840" s="2"/>
      <c r="G12840" s="2"/>
      <c r="H12840" s="2"/>
    </row>
    <row r="12841" spans="2:8">
      <c r="B12841" s="2" t="s">
        <v>13235</v>
      </c>
      <c r="C12841" s="2">
        <v>23</v>
      </c>
      <c r="D12841" s="2" t="s">
        <v>397</v>
      </c>
      <c r="E12841" s="2"/>
      <c r="F12841" s="2"/>
      <c r="G12841" s="2"/>
      <c r="H12841" s="2"/>
    </row>
    <row r="12842" spans="2:8">
      <c r="B12842" s="2" t="s">
        <v>13236</v>
      </c>
      <c r="C12842" s="2">
        <v>23</v>
      </c>
      <c r="D12842" s="2" t="s">
        <v>397</v>
      </c>
      <c r="E12842" s="2"/>
      <c r="F12842" s="2"/>
      <c r="G12842" s="2"/>
      <c r="H12842" s="2"/>
    </row>
    <row r="12843" spans="2:8">
      <c r="B12843" s="2" t="s">
        <v>13237</v>
      </c>
      <c r="C12843" s="2">
        <v>22</v>
      </c>
      <c r="D12843" s="2" t="s">
        <v>397</v>
      </c>
      <c r="E12843" s="2"/>
      <c r="F12843" s="2"/>
      <c r="G12843" s="2"/>
      <c r="H12843" s="2"/>
    </row>
    <row r="12844" spans="2:8">
      <c r="B12844" s="2" t="s">
        <v>13238</v>
      </c>
      <c r="C12844" s="2">
        <v>23</v>
      </c>
      <c r="D12844" s="2" t="s">
        <v>397</v>
      </c>
      <c r="E12844" s="2"/>
      <c r="F12844" s="2"/>
      <c r="G12844" s="2"/>
      <c r="H12844" s="2"/>
    </row>
    <row r="12845" spans="2:8">
      <c r="B12845" s="2" t="s">
        <v>13239</v>
      </c>
      <c r="C12845" s="2">
        <v>24</v>
      </c>
      <c r="D12845" s="2" t="s">
        <v>397</v>
      </c>
      <c r="E12845" s="2"/>
      <c r="F12845" s="2"/>
      <c r="G12845" s="2"/>
      <c r="H12845" s="2"/>
    </row>
    <row r="12846" spans="2:8">
      <c r="B12846" s="2" t="s">
        <v>13240</v>
      </c>
      <c r="C12846" s="2">
        <v>24</v>
      </c>
      <c r="D12846" s="2" t="s">
        <v>397</v>
      </c>
      <c r="E12846" s="2"/>
      <c r="F12846" s="2"/>
      <c r="G12846" s="2"/>
      <c r="H12846" s="2"/>
    </row>
    <row r="12847" spans="2:8">
      <c r="B12847" s="2" t="s">
        <v>13241</v>
      </c>
      <c r="C12847" s="2">
        <v>26</v>
      </c>
      <c r="D12847" s="2" t="s">
        <v>397</v>
      </c>
      <c r="E12847" s="2"/>
      <c r="F12847" s="2"/>
      <c r="G12847" s="2"/>
      <c r="H12847" s="2"/>
    </row>
    <row r="12848" spans="2:8">
      <c r="B12848" s="2" t="s">
        <v>13242</v>
      </c>
      <c r="C12848" s="2">
        <v>29</v>
      </c>
      <c r="D12848" s="2" t="s">
        <v>397</v>
      </c>
      <c r="E12848" s="2"/>
      <c r="F12848" s="2"/>
      <c r="G12848" s="2"/>
      <c r="H12848" s="2"/>
    </row>
    <row r="12849" spans="2:8">
      <c r="B12849" s="2" t="s">
        <v>13243</v>
      </c>
      <c r="C12849" s="2">
        <v>34</v>
      </c>
      <c r="D12849" s="2" t="s">
        <v>397</v>
      </c>
      <c r="E12849" s="2"/>
      <c r="F12849" s="2"/>
      <c r="G12849" s="2"/>
      <c r="H12849" s="2"/>
    </row>
    <row r="12850" spans="2:8">
      <c r="B12850" s="2" t="s">
        <v>13244</v>
      </c>
      <c r="C12850" s="2">
        <v>23</v>
      </c>
      <c r="D12850" s="2" t="s">
        <v>397</v>
      </c>
      <c r="E12850" s="2"/>
      <c r="F12850" s="2"/>
      <c r="G12850" s="2"/>
      <c r="H12850" s="2"/>
    </row>
    <row r="12851" spans="2:8">
      <c r="B12851" s="2" t="s">
        <v>13245</v>
      </c>
      <c r="C12851" s="2">
        <v>24</v>
      </c>
      <c r="D12851" s="2" t="s">
        <v>397</v>
      </c>
      <c r="E12851" s="2"/>
      <c r="F12851" s="2"/>
      <c r="G12851" s="2"/>
      <c r="H12851" s="2"/>
    </row>
    <row r="12852" spans="2:8">
      <c r="B12852" s="2" t="s">
        <v>13246</v>
      </c>
      <c r="C12852" s="2">
        <v>29</v>
      </c>
      <c r="D12852" s="2" t="s">
        <v>397</v>
      </c>
      <c r="E12852" s="2"/>
      <c r="F12852" s="2"/>
      <c r="G12852" s="2"/>
      <c r="H12852" s="2"/>
    </row>
    <row r="12853" spans="2:8">
      <c r="B12853" s="2" t="s">
        <v>13247</v>
      </c>
      <c r="C12853" s="2">
        <v>28</v>
      </c>
      <c r="D12853" s="2" t="s">
        <v>397</v>
      </c>
      <c r="E12853" s="2"/>
      <c r="F12853" s="2"/>
      <c r="G12853" s="2"/>
      <c r="H12853" s="2"/>
    </row>
    <row r="12854" spans="2:8">
      <c r="B12854" s="2" t="s">
        <v>13248</v>
      </c>
      <c r="C12854" s="2">
        <v>27</v>
      </c>
      <c r="D12854" s="2" t="s">
        <v>397</v>
      </c>
      <c r="E12854" s="2"/>
      <c r="F12854" s="2"/>
      <c r="G12854" s="2"/>
      <c r="H12854" s="2"/>
    </row>
    <row r="12855" spans="2:8">
      <c r="B12855" s="2" t="s">
        <v>13249</v>
      </c>
      <c r="C12855" s="2">
        <v>26</v>
      </c>
      <c r="D12855" s="2" t="s">
        <v>397</v>
      </c>
      <c r="E12855" s="2"/>
      <c r="F12855" s="2"/>
      <c r="G12855" s="2"/>
      <c r="H12855" s="2"/>
    </row>
    <row r="12856" spans="2:8">
      <c r="B12856" s="2" t="s">
        <v>13250</v>
      </c>
      <c r="C12856" s="2">
        <v>34</v>
      </c>
      <c r="D12856" s="2" t="s">
        <v>397</v>
      </c>
      <c r="E12856" s="2"/>
      <c r="F12856" s="2"/>
      <c r="G12856" s="2"/>
      <c r="H12856" s="2"/>
    </row>
    <row r="12857" spans="2:8">
      <c r="B12857" s="2" t="s">
        <v>13251</v>
      </c>
      <c r="C12857" s="2">
        <v>35</v>
      </c>
      <c r="D12857" s="2" t="s">
        <v>397</v>
      </c>
      <c r="E12857" s="2"/>
      <c r="F12857" s="2"/>
      <c r="G12857" s="2"/>
      <c r="H12857" s="2"/>
    </row>
    <row r="12858" spans="2:8">
      <c r="B12858" s="2" t="s">
        <v>13252</v>
      </c>
      <c r="C12858" s="2">
        <v>32</v>
      </c>
      <c r="D12858" s="2" t="s">
        <v>397</v>
      </c>
      <c r="E12858" s="2"/>
      <c r="F12858" s="2"/>
      <c r="G12858" s="2"/>
      <c r="H12858" s="2"/>
    </row>
    <row r="12859" spans="2:8">
      <c r="B12859" s="2" t="s">
        <v>13253</v>
      </c>
      <c r="C12859" s="2">
        <v>29</v>
      </c>
      <c r="D12859" s="2" t="s">
        <v>397</v>
      </c>
      <c r="E12859" s="2"/>
      <c r="F12859" s="2"/>
      <c r="G12859" s="2"/>
      <c r="H12859" s="2"/>
    </row>
    <row r="12860" spans="2:8">
      <c r="B12860" s="2" t="s">
        <v>13254</v>
      </c>
      <c r="C12860" s="2">
        <v>29</v>
      </c>
      <c r="D12860" s="2" t="s">
        <v>397</v>
      </c>
      <c r="E12860" s="2"/>
      <c r="F12860" s="2"/>
      <c r="G12860" s="2"/>
      <c r="H12860" s="2"/>
    </row>
    <row r="12861" spans="2:8">
      <c r="B12861" s="2" t="s">
        <v>13255</v>
      </c>
      <c r="C12861" s="2">
        <v>12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13256</v>
      </c>
      <c r="C12862" s="2">
        <v>11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13257</v>
      </c>
      <c r="C12863" s="2">
        <v>21</v>
      </c>
      <c r="D12863" s="2" t="s">
        <v>397</v>
      </c>
      <c r="E12863" s="2"/>
      <c r="F12863" s="2"/>
      <c r="G12863" s="2"/>
      <c r="H12863" s="2"/>
    </row>
    <row r="12864" spans="2:8">
      <c r="B12864" s="2" t="s">
        <v>13258</v>
      </c>
      <c r="C12864" s="2">
        <v>23</v>
      </c>
      <c r="D12864" s="2" t="s">
        <v>397</v>
      </c>
      <c r="E12864" s="2"/>
      <c r="F12864" s="2"/>
      <c r="G12864" s="2"/>
      <c r="H12864" s="2"/>
    </row>
    <row r="12865" spans="2:8">
      <c r="B12865" s="2" t="s">
        <v>13259</v>
      </c>
      <c r="C12865" s="2">
        <v>23</v>
      </c>
      <c r="D12865" s="2" t="s">
        <v>397</v>
      </c>
      <c r="E12865" s="2"/>
      <c r="F12865" s="2"/>
      <c r="G12865" s="2"/>
      <c r="H12865" s="2"/>
    </row>
    <row r="12866" spans="2:8">
      <c r="B12866" s="2" t="s">
        <v>13260</v>
      </c>
      <c r="C12866" s="2">
        <v>24</v>
      </c>
      <c r="D12866" s="2" t="s">
        <v>397</v>
      </c>
      <c r="E12866" s="2"/>
      <c r="F12866" s="2"/>
      <c r="G12866" s="2"/>
      <c r="H12866" s="2"/>
    </row>
    <row r="12867" spans="2:8">
      <c r="B12867" s="2" t="s">
        <v>13261</v>
      </c>
      <c r="C12867" s="2">
        <v>25</v>
      </c>
      <c r="D12867" s="2" t="s">
        <v>397</v>
      </c>
      <c r="E12867" s="2"/>
      <c r="F12867" s="2"/>
      <c r="G12867" s="2"/>
      <c r="H12867" s="2"/>
    </row>
    <row r="12868" spans="2:8">
      <c r="B12868" s="2" t="s">
        <v>13262</v>
      </c>
      <c r="C12868" s="2">
        <v>25</v>
      </c>
      <c r="D12868" s="2" t="s">
        <v>397</v>
      </c>
      <c r="E12868" s="2"/>
      <c r="F12868" s="2"/>
      <c r="G12868" s="2"/>
      <c r="H12868" s="2"/>
    </row>
    <row r="12869" spans="2:8">
      <c r="B12869" s="2" t="s">
        <v>13263</v>
      </c>
      <c r="C12869" s="2">
        <v>22</v>
      </c>
      <c r="D12869" s="2" t="s">
        <v>397</v>
      </c>
      <c r="E12869" s="2"/>
      <c r="F12869" s="2"/>
      <c r="G12869" s="2"/>
      <c r="H12869" s="2"/>
    </row>
    <row r="12870" spans="2:8">
      <c r="B12870" s="2" t="s">
        <v>13264</v>
      </c>
      <c r="C12870" s="2">
        <v>20</v>
      </c>
      <c r="D12870" s="2" t="s">
        <v>397</v>
      </c>
      <c r="E12870" s="2"/>
      <c r="F12870" s="2"/>
      <c r="G12870" s="2"/>
      <c r="H12870" s="2"/>
    </row>
    <row r="12871" spans="2:8">
      <c r="B12871" s="2" t="s">
        <v>13265</v>
      </c>
      <c r="C12871" s="2">
        <v>24</v>
      </c>
      <c r="D12871" s="2" t="s">
        <v>397</v>
      </c>
      <c r="E12871" s="2"/>
      <c r="F12871" s="2"/>
      <c r="G12871" s="2"/>
      <c r="H12871" s="2"/>
    </row>
    <row r="12872" spans="2:8">
      <c r="B12872" s="2" t="s">
        <v>13266</v>
      </c>
      <c r="C12872" s="2">
        <v>24</v>
      </c>
      <c r="D12872" s="2" t="s">
        <v>397</v>
      </c>
      <c r="E12872" s="2"/>
      <c r="F12872" s="2"/>
      <c r="G12872" s="2"/>
      <c r="H12872" s="2"/>
    </row>
    <row r="12873" spans="2:8">
      <c r="B12873" s="2" t="s">
        <v>13267</v>
      </c>
      <c r="C12873" s="2">
        <v>24</v>
      </c>
      <c r="D12873" s="2" t="s">
        <v>397</v>
      </c>
      <c r="E12873" s="2"/>
      <c r="F12873" s="2"/>
      <c r="G12873" s="2"/>
      <c r="H12873" s="2"/>
    </row>
    <row r="12874" spans="2:8">
      <c r="B12874" s="2" t="s">
        <v>13268</v>
      </c>
      <c r="C12874" s="2">
        <v>23</v>
      </c>
      <c r="D12874" s="2" t="s">
        <v>397</v>
      </c>
      <c r="E12874" s="2"/>
      <c r="F12874" s="2"/>
      <c r="G12874" s="2"/>
      <c r="H12874" s="2"/>
    </row>
    <row r="12875" spans="2:8">
      <c r="B12875" s="2" t="s">
        <v>13269</v>
      </c>
      <c r="C12875" s="2">
        <v>22</v>
      </c>
      <c r="D12875" s="2" t="s">
        <v>397</v>
      </c>
      <c r="E12875" s="2"/>
      <c r="F12875" s="2"/>
      <c r="G12875" s="2"/>
      <c r="H12875" s="2"/>
    </row>
    <row r="12876" spans="2:8">
      <c r="B12876" s="2" t="s">
        <v>13270</v>
      </c>
      <c r="C12876" s="2">
        <v>22</v>
      </c>
      <c r="D12876" s="2" t="s">
        <v>397</v>
      </c>
      <c r="E12876" s="2"/>
      <c r="F12876" s="2"/>
      <c r="G12876" s="2"/>
      <c r="H12876" s="2"/>
    </row>
    <row r="12877" spans="2:8">
      <c r="B12877" s="2" t="s">
        <v>13271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13272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13273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13274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13275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13276</v>
      </c>
      <c r="C12882" s="2">
        <v>30</v>
      </c>
      <c r="D12882" s="2" t="s">
        <v>397</v>
      </c>
      <c r="E12882" s="2"/>
      <c r="F12882" s="2"/>
      <c r="G12882" s="2"/>
      <c r="H12882" s="2"/>
    </row>
    <row r="12883" spans="2:8">
      <c r="B12883" s="2" t="s">
        <v>13277</v>
      </c>
      <c r="C12883" s="2">
        <v>29</v>
      </c>
      <c r="D12883" s="2" t="s">
        <v>397</v>
      </c>
      <c r="E12883" s="2"/>
      <c r="F12883" s="2"/>
      <c r="G12883" s="2"/>
      <c r="H12883" s="2"/>
    </row>
    <row r="12884" spans="2:8">
      <c r="B12884" s="2" t="s">
        <v>13278</v>
      </c>
      <c r="C12884" s="2">
        <v>29</v>
      </c>
      <c r="D12884" s="2" t="s">
        <v>397</v>
      </c>
      <c r="E12884" s="2"/>
      <c r="F12884" s="2"/>
      <c r="G12884" s="2"/>
      <c r="H12884" s="2"/>
    </row>
    <row r="12885" spans="2:8">
      <c r="B12885" s="2" t="s">
        <v>13279</v>
      </c>
      <c r="C12885" s="2">
        <v>30</v>
      </c>
      <c r="D12885" s="2" t="s">
        <v>397</v>
      </c>
      <c r="E12885" s="2"/>
      <c r="F12885" s="2"/>
      <c r="G12885" s="2"/>
      <c r="H12885" s="2"/>
    </row>
    <row r="12886" spans="2:8">
      <c r="B12886" s="2" t="s">
        <v>13280</v>
      </c>
      <c r="C12886" s="2">
        <v>29</v>
      </c>
      <c r="D12886" s="2" t="s">
        <v>397</v>
      </c>
      <c r="E12886" s="2"/>
      <c r="F12886" s="2"/>
      <c r="G12886" s="2"/>
      <c r="H12886" s="2"/>
    </row>
    <row r="12887" spans="2:8">
      <c r="B12887" s="2" t="s">
        <v>13281</v>
      </c>
      <c r="C12887" s="2">
        <v>31</v>
      </c>
      <c r="D12887" s="2" t="s">
        <v>397</v>
      </c>
      <c r="E12887" s="2"/>
      <c r="F12887" s="2"/>
      <c r="G12887" s="2"/>
      <c r="H12887" s="2"/>
    </row>
    <row r="12888" spans="2:8">
      <c r="B12888" s="2" t="s">
        <v>13282</v>
      </c>
      <c r="C12888" s="2">
        <v>30</v>
      </c>
      <c r="D12888" s="2" t="s">
        <v>397</v>
      </c>
      <c r="E12888" s="2"/>
      <c r="F12888" s="2"/>
      <c r="G12888" s="2"/>
      <c r="H12888" s="2"/>
    </row>
    <row r="12889" spans="2:8">
      <c r="B12889" s="2" t="s">
        <v>13283</v>
      </c>
      <c r="C12889" s="2">
        <v>31</v>
      </c>
      <c r="D12889" s="2" t="s">
        <v>397</v>
      </c>
      <c r="E12889" s="2"/>
      <c r="F12889" s="2"/>
      <c r="G12889" s="2"/>
      <c r="H12889" s="2"/>
    </row>
    <row r="12890" spans="2:8">
      <c r="B12890" s="2" t="s">
        <v>13284</v>
      </c>
      <c r="C12890" s="2">
        <v>30</v>
      </c>
      <c r="D12890" s="2" t="s">
        <v>397</v>
      </c>
      <c r="E12890" s="2"/>
      <c r="F12890" s="2"/>
      <c r="G12890" s="2"/>
      <c r="H12890" s="2"/>
    </row>
    <row r="12891" spans="2:8">
      <c r="B12891" s="2" t="s">
        <v>13285</v>
      </c>
      <c r="C12891" s="2">
        <v>29</v>
      </c>
      <c r="D12891" s="2" t="s">
        <v>397</v>
      </c>
      <c r="E12891" s="2"/>
      <c r="F12891" s="2"/>
      <c r="G12891" s="2"/>
      <c r="H12891" s="2"/>
    </row>
    <row r="12892" spans="2:8">
      <c r="B12892" s="2" t="s">
        <v>13286</v>
      </c>
      <c r="C12892" s="2">
        <v>29</v>
      </c>
      <c r="D12892" s="2" t="s">
        <v>397</v>
      </c>
      <c r="E12892" s="2"/>
      <c r="F12892" s="2"/>
      <c r="G12892" s="2"/>
      <c r="H12892" s="2"/>
    </row>
    <row r="12893" spans="2:8">
      <c r="B12893" s="2" t="s">
        <v>13287</v>
      </c>
      <c r="C12893" s="2">
        <v>28</v>
      </c>
      <c r="D12893" s="2" t="s">
        <v>397</v>
      </c>
      <c r="E12893" s="2"/>
      <c r="F12893" s="2"/>
      <c r="G12893" s="2"/>
      <c r="H12893" s="2"/>
    </row>
    <row r="12894" spans="2:8">
      <c r="B12894" s="2" t="s">
        <v>13288</v>
      </c>
      <c r="C12894" s="2">
        <v>28</v>
      </c>
      <c r="D12894" s="2" t="s">
        <v>397</v>
      </c>
      <c r="E12894" s="2"/>
      <c r="F12894" s="2"/>
      <c r="G12894" s="2"/>
      <c r="H12894" s="2"/>
    </row>
    <row r="12895" spans="2:8">
      <c r="B12895" s="2" t="s">
        <v>13289</v>
      </c>
      <c r="C12895" s="2">
        <v>27</v>
      </c>
      <c r="D12895" s="2" t="s">
        <v>397</v>
      </c>
      <c r="E12895" s="2"/>
      <c r="F12895" s="2"/>
      <c r="G12895" s="2"/>
      <c r="H12895" s="2"/>
    </row>
    <row r="12896" spans="2:8">
      <c r="B12896" s="2" t="s">
        <v>13290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13291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13292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13293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13294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13295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13296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13297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13298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13299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13300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13301</v>
      </c>
      <c r="C12907" s="2">
        <v>22</v>
      </c>
      <c r="D12907" s="2" t="s">
        <v>397</v>
      </c>
      <c r="E12907" s="2"/>
      <c r="F12907" s="2"/>
      <c r="G12907" s="2"/>
      <c r="H12907" s="2"/>
    </row>
    <row r="12908" spans="2:8">
      <c r="B12908" s="2" t="s">
        <v>13302</v>
      </c>
      <c r="C12908" s="2">
        <v>16</v>
      </c>
      <c r="D12908" s="2" t="s">
        <v>397</v>
      </c>
      <c r="E12908" s="2"/>
      <c r="F12908" s="2"/>
      <c r="G12908" s="2"/>
      <c r="H12908" s="2"/>
    </row>
    <row r="12909" spans="2:8">
      <c r="B12909" s="2" t="s">
        <v>13303</v>
      </c>
      <c r="C12909" s="2">
        <v>9</v>
      </c>
      <c r="D12909" s="2" t="s">
        <v>397</v>
      </c>
      <c r="E12909" s="2"/>
      <c r="F12909" s="2"/>
      <c r="G12909" s="2"/>
      <c r="H12909" s="2"/>
    </row>
    <row r="12910" spans="2:8">
      <c r="B12910" s="2" t="s">
        <v>13304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13305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13306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13307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13308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13309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13310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13311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13312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13313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13314</v>
      </c>
      <c r="C12920" s="2">
        <v>27</v>
      </c>
      <c r="D12920" s="2" t="s">
        <v>397</v>
      </c>
      <c r="E12920" s="2"/>
      <c r="F12920" s="2"/>
      <c r="G12920" s="2"/>
      <c r="H12920" s="2"/>
    </row>
    <row r="12921" spans="2:8">
      <c r="B12921" s="2" t="s">
        <v>13315</v>
      </c>
      <c r="C12921" s="2">
        <v>28</v>
      </c>
      <c r="D12921" s="2" t="s">
        <v>397</v>
      </c>
      <c r="E12921" s="2"/>
      <c r="F12921" s="2"/>
      <c r="G12921" s="2"/>
      <c r="H12921" s="2"/>
    </row>
    <row r="12922" spans="2:8">
      <c r="B12922" s="2" t="s">
        <v>13316</v>
      </c>
      <c r="C12922" s="2">
        <v>28</v>
      </c>
      <c r="D12922" s="2" t="s">
        <v>397</v>
      </c>
      <c r="E12922" s="2"/>
      <c r="F12922" s="2"/>
      <c r="G12922" s="2"/>
      <c r="H12922" s="2"/>
    </row>
    <row r="12923" spans="2:8">
      <c r="B12923" s="2" t="s">
        <v>13317</v>
      </c>
      <c r="C12923" s="2">
        <v>29</v>
      </c>
      <c r="D12923" s="2" t="s">
        <v>397</v>
      </c>
      <c r="E12923" s="2"/>
      <c r="F12923" s="2"/>
      <c r="G12923" s="2"/>
      <c r="H12923" s="2"/>
    </row>
    <row r="12924" spans="2:8">
      <c r="B12924" s="2" t="s">
        <v>13318</v>
      </c>
      <c r="C12924" s="2">
        <v>28</v>
      </c>
      <c r="D12924" s="2" t="s">
        <v>397</v>
      </c>
      <c r="E12924" s="2"/>
      <c r="F12924" s="2"/>
      <c r="G12924" s="2"/>
      <c r="H12924" s="2"/>
    </row>
    <row r="12925" spans="2:8">
      <c r="B12925" s="2" t="s">
        <v>13319</v>
      </c>
      <c r="C12925" s="2">
        <v>27</v>
      </c>
      <c r="D12925" s="2" t="s">
        <v>397</v>
      </c>
      <c r="E12925" s="2"/>
      <c r="F12925" s="2"/>
      <c r="G12925" s="2"/>
      <c r="H12925" s="2"/>
    </row>
    <row r="12926" spans="2:8">
      <c r="B12926" s="2" t="s">
        <v>13320</v>
      </c>
      <c r="C12926" s="2">
        <v>26</v>
      </c>
      <c r="D12926" s="2" t="s">
        <v>397</v>
      </c>
      <c r="E12926" s="2"/>
      <c r="F12926" s="2"/>
      <c r="G12926" s="2"/>
      <c r="H12926" s="2"/>
    </row>
    <row r="12927" spans="2:8">
      <c r="B12927" s="2" t="s">
        <v>13321</v>
      </c>
      <c r="C12927" s="2">
        <v>29</v>
      </c>
      <c r="D12927" s="2" t="s">
        <v>397</v>
      </c>
      <c r="E12927" s="2"/>
      <c r="F12927" s="2"/>
      <c r="G12927" s="2"/>
      <c r="H12927" s="2"/>
    </row>
    <row r="12928" spans="2:8">
      <c r="B12928" s="2" t="s">
        <v>13322</v>
      </c>
      <c r="C12928" s="2">
        <v>32</v>
      </c>
      <c r="D12928" s="2" t="s">
        <v>397</v>
      </c>
      <c r="E12928" s="2"/>
      <c r="F12928" s="2"/>
      <c r="G12928" s="2"/>
      <c r="H12928" s="2"/>
    </row>
    <row r="12929" spans="2:8">
      <c r="B12929" s="2" t="s">
        <v>13323</v>
      </c>
      <c r="C12929" s="2">
        <v>33</v>
      </c>
      <c r="D12929" s="2" t="s">
        <v>397</v>
      </c>
      <c r="E12929" s="2"/>
      <c r="F12929" s="2"/>
      <c r="G12929" s="2"/>
      <c r="H12929" s="2"/>
    </row>
    <row r="12930" spans="2:8">
      <c r="B12930" s="2" t="s">
        <v>13324</v>
      </c>
      <c r="C12930" s="2">
        <v>32</v>
      </c>
      <c r="D12930" s="2" t="s">
        <v>397</v>
      </c>
      <c r="E12930" s="2"/>
      <c r="F12930" s="2"/>
      <c r="G12930" s="2"/>
      <c r="H12930" s="2"/>
    </row>
    <row r="12931" spans="2:8">
      <c r="B12931" s="2" t="s">
        <v>13325</v>
      </c>
      <c r="C12931" s="2">
        <v>30</v>
      </c>
      <c r="D12931" s="2" t="s">
        <v>397</v>
      </c>
      <c r="E12931" s="2"/>
      <c r="F12931" s="2"/>
      <c r="G12931" s="2"/>
      <c r="H12931" s="2"/>
    </row>
    <row r="12932" spans="2:8">
      <c r="B12932" s="2" t="s">
        <v>13326</v>
      </c>
      <c r="C12932" s="2">
        <v>26</v>
      </c>
      <c r="D12932" s="2" t="s">
        <v>397</v>
      </c>
      <c r="E12932" s="2"/>
      <c r="F12932" s="2"/>
      <c r="G12932" s="2"/>
      <c r="H12932" s="2"/>
    </row>
    <row r="12933" spans="2:8">
      <c r="B12933" s="2" t="s">
        <v>13327</v>
      </c>
      <c r="C12933" s="2">
        <v>30</v>
      </c>
      <c r="D12933" s="2" t="s">
        <v>397</v>
      </c>
      <c r="E12933" s="2"/>
      <c r="F12933" s="2"/>
      <c r="G12933" s="2"/>
      <c r="H12933" s="2"/>
    </row>
    <row r="12934" spans="2:8">
      <c r="B12934" s="2" t="s">
        <v>13328</v>
      </c>
      <c r="C12934" s="2">
        <v>32</v>
      </c>
      <c r="D12934" s="2" t="s">
        <v>397</v>
      </c>
      <c r="E12934" s="2"/>
      <c r="F12934" s="2"/>
      <c r="G12934" s="2"/>
      <c r="H12934" s="2"/>
    </row>
    <row r="12935" spans="2:8">
      <c r="B12935" s="2" t="s">
        <v>13329</v>
      </c>
      <c r="C12935" s="2">
        <v>32</v>
      </c>
      <c r="D12935" s="2" t="s">
        <v>397</v>
      </c>
      <c r="E12935" s="2"/>
      <c r="F12935" s="2"/>
      <c r="G12935" s="2"/>
      <c r="H12935" s="2"/>
    </row>
    <row r="12936" spans="2:8">
      <c r="B12936" s="2" t="s">
        <v>13330</v>
      </c>
      <c r="C12936" s="2">
        <v>30</v>
      </c>
      <c r="D12936" s="2" t="s">
        <v>397</v>
      </c>
      <c r="E12936" s="2"/>
      <c r="F12936" s="2"/>
      <c r="G12936" s="2"/>
      <c r="H12936" s="2"/>
    </row>
    <row r="12937" spans="2:8">
      <c r="B12937" s="2" t="s">
        <v>13331</v>
      </c>
      <c r="C12937" s="2">
        <v>8</v>
      </c>
      <c r="D12937" s="2" t="s">
        <v>397</v>
      </c>
      <c r="E12937" s="2"/>
      <c r="F12937" s="2"/>
      <c r="G12937" s="2"/>
      <c r="H12937" s="2"/>
    </row>
    <row r="12938" spans="2:8">
      <c r="B12938" s="2" t="s">
        <v>13332</v>
      </c>
      <c r="C12938" s="2">
        <v>22</v>
      </c>
      <c r="D12938" s="2" t="s">
        <v>397</v>
      </c>
      <c r="E12938" s="2"/>
      <c r="F12938" s="2"/>
      <c r="G12938" s="2"/>
      <c r="H12938" s="2"/>
    </row>
    <row r="12939" spans="2:8">
      <c r="B12939" s="2" t="s">
        <v>13333</v>
      </c>
      <c r="C12939" s="2">
        <v>25</v>
      </c>
      <c r="D12939" s="2" t="s">
        <v>397</v>
      </c>
      <c r="E12939" s="2"/>
      <c r="F12939" s="2"/>
      <c r="G12939" s="2"/>
      <c r="H12939" s="2"/>
    </row>
    <row r="12940" spans="2:8">
      <c r="B12940" s="2" t="s">
        <v>13334</v>
      </c>
      <c r="C12940" s="2">
        <v>24</v>
      </c>
      <c r="D12940" s="2" t="s">
        <v>397</v>
      </c>
      <c r="E12940" s="2"/>
      <c r="F12940" s="2"/>
      <c r="G12940" s="2"/>
      <c r="H12940" s="2"/>
    </row>
    <row r="12941" spans="2:8">
      <c r="B12941" s="2" t="s">
        <v>13335</v>
      </c>
      <c r="C12941" s="2">
        <v>24</v>
      </c>
      <c r="D12941" s="2" t="s">
        <v>397</v>
      </c>
      <c r="E12941" s="2"/>
      <c r="F12941" s="2"/>
      <c r="G12941" s="2"/>
      <c r="H12941" s="2"/>
    </row>
    <row r="12942" spans="2:8">
      <c r="B12942" s="2" t="s">
        <v>13336</v>
      </c>
      <c r="C12942" s="2">
        <v>23</v>
      </c>
      <c r="D12942" s="2" t="s">
        <v>397</v>
      </c>
      <c r="E12942" s="2"/>
      <c r="F12942" s="2"/>
      <c r="G12942" s="2"/>
      <c r="H12942" s="2"/>
    </row>
    <row r="12943" spans="2:8">
      <c r="B12943" s="2" t="s">
        <v>13337</v>
      </c>
      <c r="C12943" s="2">
        <v>22</v>
      </c>
      <c r="D12943" s="2" t="s">
        <v>397</v>
      </c>
      <c r="E12943" s="2"/>
      <c r="F12943" s="2"/>
      <c r="G12943" s="2"/>
      <c r="H12943" s="2"/>
    </row>
    <row r="12944" spans="2:8">
      <c r="B12944" s="2" t="s">
        <v>13338</v>
      </c>
      <c r="C12944" s="2">
        <v>22</v>
      </c>
      <c r="D12944" s="2" t="s">
        <v>397</v>
      </c>
      <c r="E12944" s="2"/>
      <c r="F12944" s="2"/>
      <c r="G12944" s="2"/>
      <c r="H12944" s="2"/>
    </row>
    <row r="12945" spans="2:8">
      <c r="B12945" s="2" t="s">
        <v>13339</v>
      </c>
      <c r="C12945" s="2">
        <v>16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13340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13341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13342</v>
      </c>
      <c r="C12948" s="2">
        <v>36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13343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13344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13345</v>
      </c>
      <c r="C12951" s="2">
        <v>24</v>
      </c>
      <c r="D12951" s="2" t="s">
        <v>397</v>
      </c>
      <c r="E12951" s="2"/>
      <c r="F12951" s="2"/>
      <c r="G12951" s="2"/>
      <c r="H12951" s="2"/>
    </row>
    <row r="12952" spans="2:8">
      <c r="B12952" s="2" t="s">
        <v>13346</v>
      </c>
      <c r="C12952" s="2">
        <v>23</v>
      </c>
      <c r="D12952" s="2" t="s">
        <v>397</v>
      </c>
      <c r="E12952" s="2"/>
      <c r="F12952" s="2"/>
      <c r="G12952" s="2"/>
      <c r="H12952" s="2"/>
    </row>
    <row r="12953" spans="2:8">
      <c r="B12953" s="2" t="s">
        <v>13347</v>
      </c>
      <c r="C12953" s="2">
        <v>21</v>
      </c>
      <c r="D12953" s="2" t="s">
        <v>397</v>
      </c>
      <c r="E12953" s="2"/>
      <c r="F12953" s="2"/>
      <c r="G12953" s="2"/>
      <c r="H12953" s="2"/>
    </row>
    <row r="12954" spans="2:8">
      <c r="B12954" s="2" t="s">
        <v>13348</v>
      </c>
      <c r="C12954" s="2">
        <v>13</v>
      </c>
      <c r="D12954" s="2" t="s">
        <v>397</v>
      </c>
      <c r="E12954" s="2"/>
      <c r="F12954" s="2"/>
      <c r="G12954" s="2"/>
      <c r="H12954" s="2"/>
    </row>
    <row r="12955" spans="2:8">
      <c r="B12955" s="2" t="s">
        <v>13349</v>
      </c>
      <c r="C12955" s="2">
        <v>27</v>
      </c>
      <c r="D12955" s="2" t="s">
        <v>397</v>
      </c>
      <c r="E12955" s="2"/>
      <c r="F12955" s="2"/>
      <c r="G12955" s="2"/>
      <c r="H12955" s="2"/>
    </row>
    <row r="12956" spans="2:8">
      <c r="B12956" s="2" t="s">
        <v>13350</v>
      </c>
      <c r="C12956" s="2">
        <v>26</v>
      </c>
      <c r="D12956" s="2" t="s">
        <v>397</v>
      </c>
      <c r="E12956" s="2"/>
      <c r="F12956" s="2"/>
      <c r="G12956" s="2"/>
      <c r="H12956" s="2"/>
    </row>
    <row r="12957" spans="2:8">
      <c r="B12957" s="2" t="s">
        <v>13351</v>
      </c>
      <c r="C12957" s="2">
        <v>25</v>
      </c>
      <c r="D12957" s="2" t="s">
        <v>397</v>
      </c>
      <c r="E12957" s="2"/>
      <c r="F12957" s="2"/>
      <c r="G12957" s="2"/>
      <c r="H12957" s="2"/>
    </row>
    <row r="12958" spans="2:8">
      <c r="B12958" s="2" t="s">
        <v>13352</v>
      </c>
      <c r="C12958" s="2">
        <v>22</v>
      </c>
      <c r="D12958" s="2" t="s">
        <v>397</v>
      </c>
      <c r="E12958" s="2"/>
      <c r="F12958" s="2"/>
      <c r="G12958" s="2"/>
      <c r="H12958" s="2"/>
    </row>
    <row r="12959" spans="2:8">
      <c r="B12959" s="2" t="s">
        <v>13353</v>
      </c>
      <c r="C12959" s="2">
        <v>12</v>
      </c>
      <c r="D12959" s="2" t="s">
        <v>397</v>
      </c>
      <c r="E12959" s="2"/>
      <c r="F12959" s="2"/>
      <c r="G12959" s="2"/>
      <c r="H12959" s="2"/>
    </row>
    <row r="12960" spans="2:8">
      <c r="B12960" s="2" t="s">
        <v>13354</v>
      </c>
      <c r="C12960" s="2">
        <v>7</v>
      </c>
      <c r="D12960" s="2" t="s">
        <v>397</v>
      </c>
      <c r="E12960" s="2"/>
      <c r="F12960" s="2"/>
      <c r="G12960" s="2"/>
      <c r="H12960" s="2"/>
    </row>
    <row r="12961" spans="2:8">
      <c r="B12961" s="2" t="s">
        <v>13355</v>
      </c>
      <c r="C12961" s="2">
        <v>13</v>
      </c>
      <c r="D12961" s="2" t="s">
        <v>397</v>
      </c>
      <c r="E12961" s="2"/>
      <c r="F12961" s="2"/>
      <c r="G12961" s="2"/>
      <c r="H12961" s="2"/>
    </row>
    <row r="12962" spans="2:8">
      <c r="B12962" s="2" t="s">
        <v>13356</v>
      </c>
      <c r="C12962" s="2">
        <v>15</v>
      </c>
      <c r="D12962" s="2" t="s">
        <v>397</v>
      </c>
      <c r="E12962" s="2"/>
      <c r="F12962" s="2"/>
      <c r="G12962" s="2"/>
      <c r="H12962" s="2"/>
    </row>
    <row r="12963" spans="2:8">
      <c r="B12963" s="2" t="s">
        <v>13357</v>
      </c>
      <c r="C12963" s="2">
        <v>21</v>
      </c>
      <c r="D12963" s="2" t="s">
        <v>397</v>
      </c>
      <c r="E12963" s="2"/>
      <c r="F12963" s="2"/>
      <c r="G12963" s="2"/>
      <c r="H12963" s="2"/>
    </row>
    <row r="12964" spans="2:8">
      <c r="B12964" s="2" t="s">
        <v>13358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13359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13360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13361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13362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13363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13364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13365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13366</v>
      </c>
      <c r="C12972" s="2">
        <v>19</v>
      </c>
      <c r="D12972" s="2" t="s">
        <v>397</v>
      </c>
      <c r="E12972" s="2"/>
      <c r="F12972" s="2"/>
      <c r="G12972" s="2"/>
      <c r="H12972" s="2"/>
    </row>
    <row r="12973" spans="2:8">
      <c r="B12973" s="2" t="s">
        <v>13367</v>
      </c>
      <c r="C12973" s="2">
        <v>21</v>
      </c>
      <c r="D12973" s="2" t="s">
        <v>397</v>
      </c>
      <c r="E12973" s="2"/>
      <c r="F12973" s="2"/>
      <c r="G12973" s="2"/>
      <c r="H12973" s="2"/>
    </row>
    <row r="12974" spans="2:8">
      <c r="B12974" s="2" t="s">
        <v>13368</v>
      </c>
      <c r="C12974" s="2">
        <v>22</v>
      </c>
      <c r="D12974" s="2" t="s">
        <v>397</v>
      </c>
      <c r="E12974" s="2"/>
      <c r="F12974" s="2"/>
      <c r="G12974" s="2"/>
      <c r="H12974" s="2"/>
    </row>
    <row r="12975" spans="2:8">
      <c r="B12975" s="2" t="s">
        <v>13369</v>
      </c>
      <c r="C12975" s="2">
        <v>22</v>
      </c>
      <c r="D12975" s="2" t="s">
        <v>397</v>
      </c>
      <c r="E12975" s="2"/>
      <c r="F12975" s="2"/>
      <c r="G12975" s="2"/>
      <c r="H12975" s="2"/>
    </row>
    <row r="12976" spans="2:8">
      <c r="B12976" s="2" t="s">
        <v>13370</v>
      </c>
      <c r="C12976" s="2">
        <v>23</v>
      </c>
      <c r="D12976" s="2" t="s">
        <v>397</v>
      </c>
      <c r="E12976" s="2"/>
      <c r="F12976" s="2"/>
      <c r="G12976" s="2"/>
      <c r="H12976" s="2"/>
    </row>
    <row r="12977" spans="2:8">
      <c r="B12977" s="2" t="s">
        <v>13371</v>
      </c>
      <c r="C12977" s="2">
        <v>24</v>
      </c>
      <c r="D12977" s="2" t="s">
        <v>397</v>
      </c>
      <c r="E12977" s="2"/>
      <c r="F12977" s="2"/>
      <c r="G12977" s="2"/>
      <c r="H12977" s="2"/>
    </row>
    <row r="12978" spans="2:8">
      <c r="B12978" s="2" t="s">
        <v>13372</v>
      </c>
      <c r="C12978" s="2">
        <v>27</v>
      </c>
      <c r="D12978" s="2" t="s">
        <v>397</v>
      </c>
      <c r="E12978" s="2"/>
      <c r="F12978" s="2"/>
      <c r="G12978" s="2"/>
      <c r="H12978" s="2"/>
    </row>
    <row r="12979" spans="2:8">
      <c r="B12979" s="2" t="s">
        <v>13373</v>
      </c>
      <c r="C12979" s="2">
        <v>29</v>
      </c>
      <c r="D12979" s="2" t="s">
        <v>397</v>
      </c>
      <c r="E12979" s="2"/>
      <c r="F12979" s="2"/>
      <c r="G12979" s="2"/>
      <c r="H12979" s="2"/>
    </row>
    <row r="12980" spans="2:8">
      <c r="B12980" s="2" t="s">
        <v>13374</v>
      </c>
      <c r="C12980" s="2">
        <v>29</v>
      </c>
      <c r="D12980" s="2" t="s">
        <v>397</v>
      </c>
      <c r="E12980" s="2"/>
      <c r="F12980" s="2"/>
      <c r="G12980" s="2"/>
      <c r="H12980" s="2"/>
    </row>
    <row r="12981" spans="2:8">
      <c r="B12981" s="2" t="s">
        <v>13375</v>
      </c>
      <c r="C12981" s="2">
        <v>27</v>
      </c>
      <c r="D12981" s="2" t="s">
        <v>397</v>
      </c>
      <c r="E12981" s="2"/>
      <c r="F12981" s="2"/>
      <c r="G12981" s="2"/>
      <c r="H12981" s="2"/>
    </row>
    <row r="12982" spans="2:8">
      <c r="B12982" s="2" t="s">
        <v>13376</v>
      </c>
      <c r="C12982" s="2">
        <v>17</v>
      </c>
      <c r="D12982" s="2" t="s">
        <v>397</v>
      </c>
      <c r="E12982" s="2"/>
      <c r="F12982" s="2"/>
      <c r="G12982" s="2"/>
      <c r="H12982" s="2"/>
    </row>
    <row r="12983" spans="2:8">
      <c r="B12983" s="2" t="s">
        <v>13377</v>
      </c>
      <c r="C12983" s="2">
        <v>13</v>
      </c>
      <c r="D12983" s="2" t="s">
        <v>397</v>
      </c>
      <c r="E12983" s="2"/>
      <c r="F12983" s="2"/>
      <c r="G12983" s="2"/>
      <c r="H12983" s="2"/>
    </row>
    <row r="12984" spans="2:8">
      <c r="B12984" s="2" t="s">
        <v>13378</v>
      </c>
      <c r="C12984" s="2">
        <v>19</v>
      </c>
      <c r="D12984" s="2" t="s">
        <v>397</v>
      </c>
      <c r="E12984" s="2"/>
      <c r="F12984" s="2"/>
      <c r="G12984" s="2"/>
      <c r="H12984" s="2"/>
    </row>
    <row r="12985" spans="2:8">
      <c r="B12985" s="2" t="s">
        <v>13379</v>
      </c>
      <c r="C12985" s="2">
        <v>23</v>
      </c>
      <c r="D12985" s="2" t="s">
        <v>397</v>
      </c>
      <c r="E12985" s="2"/>
      <c r="F12985" s="2"/>
      <c r="G12985" s="2"/>
      <c r="H12985" s="2"/>
    </row>
    <row r="12986" spans="2:8">
      <c r="B12986" s="2" t="s">
        <v>13380</v>
      </c>
      <c r="C12986" s="2">
        <v>31</v>
      </c>
      <c r="D12986" s="2" t="s">
        <v>397</v>
      </c>
      <c r="E12986" s="2"/>
      <c r="F12986" s="2"/>
      <c r="G12986" s="2"/>
      <c r="H12986" s="2"/>
    </row>
    <row r="12987" spans="2:8">
      <c r="B12987" s="2" t="s">
        <v>13381</v>
      </c>
      <c r="C12987" s="2">
        <v>31</v>
      </c>
      <c r="D12987" s="2" t="s">
        <v>397</v>
      </c>
      <c r="E12987" s="2"/>
      <c r="F12987" s="2"/>
      <c r="G12987" s="2"/>
      <c r="H12987" s="2"/>
    </row>
    <row r="12988" spans="2:8">
      <c r="B12988" s="2" t="s">
        <v>13382</v>
      </c>
      <c r="C12988" s="2">
        <v>31</v>
      </c>
      <c r="D12988" s="2" t="s">
        <v>397</v>
      </c>
      <c r="E12988" s="2"/>
      <c r="F12988" s="2"/>
      <c r="G12988" s="2"/>
      <c r="H12988" s="2"/>
    </row>
    <row r="12989" spans="2:8">
      <c r="B12989" s="2" t="s">
        <v>13383</v>
      </c>
      <c r="C12989" s="2">
        <v>29</v>
      </c>
      <c r="D12989" s="2" t="s">
        <v>397</v>
      </c>
      <c r="E12989" s="2"/>
      <c r="F12989" s="2"/>
      <c r="G12989" s="2"/>
      <c r="H12989" s="2"/>
    </row>
    <row r="12990" spans="2:8">
      <c r="B12990" s="2" t="s">
        <v>13384</v>
      </c>
      <c r="C12990" s="2">
        <v>32</v>
      </c>
      <c r="D12990" s="2" t="s">
        <v>397</v>
      </c>
      <c r="E12990" s="2"/>
      <c r="F12990" s="2"/>
      <c r="G12990" s="2"/>
      <c r="H12990" s="2"/>
    </row>
    <row r="12991" spans="2:8">
      <c r="B12991" s="2" t="s">
        <v>13385</v>
      </c>
      <c r="C12991" s="2">
        <v>28</v>
      </c>
      <c r="D12991" s="2" t="s">
        <v>397</v>
      </c>
      <c r="E12991" s="2"/>
      <c r="F12991" s="2"/>
      <c r="G12991" s="2"/>
      <c r="H12991" s="2"/>
    </row>
    <row r="12992" spans="2:8">
      <c r="B12992" s="2" t="s">
        <v>13386</v>
      </c>
      <c r="C12992" s="2">
        <v>28</v>
      </c>
      <c r="D12992" s="2" t="s">
        <v>397</v>
      </c>
      <c r="E12992" s="2"/>
      <c r="F12992" s="2"/>
      <c r="G12992" s="2"/>
      <c r="H12992" s="2"/>
    </row>
    <row r="12993" spans="2:8">
      <c r="B12993" s="2" t="s">
        <v>13387</v>
      </c>
      <c r="C12993" s="2">
        <v>27</v>
      </c>
      <c r="D12993" s="2" t="s">
        <v>397</v>
      </c>
      <c r="E12993" s="2"/>
      <c r="F12993" s="2"/>
      <c r="G12993" s="2"/>
      <c r="H12993" s="2"/>
    </row>
    <row r="12994" spans="2:8">
      <c r="B12994" s="2" t="s">
        <v>13388</v>
      </c>
      <c r="C12994" s="2">
        <v>28</v>
      </c>
      <c r="D12994" s="2" t="s">
        <v>397</v>
      </c>
      <c r="E12994" s="2"/>
      <c r="F12994" s="2"/>
      <c r="G12994" s="2"/>
      <c r="H12994" s="2"/>
    </row>
    <row r="12995" spans="2:8">
      <c r="B12995" s="2" t="s">
        <v>13389</v>
      </c>
      <c r="C12995" s="2">
        <v>27</v>
      </c>
      <c r="D12995" s="2" t="s">
        <v>397</v>
      </c>
      <c r="E12995" s="2"/>
      <c r="F12995" s="2"/>
      <c r="G12995" s="2"/>
      <c r="H12995" s="2"/>
    </row>
    <row r="12996" spans="2:8">
      <c r="B12996" s="2" t="s">
        <v>13390</v>
      </c>
      <c r="C12996" s="2">
        <v>27</v>
      </c>
      <c r="D12996" s="2" t="s">
        <v>397</v>
      </c>
      <c r="E12996" s="2"/>
      <c r="F12996" s="2"/>
      <c r="G12996" s="2"/>
      <c r="H12996" s="2"/>
    </row>
    <row r="12997" spans="2:8">
      <c r="B12997" s="2" t="s">
        <v>13391</v>
      </c>
      <c r="C12997" s="2">
        <v>13</v>
      </c>
      <c r="D12997" s="2" t="s">
        <v>397</v>
      </c>
      <c r="E12997" s="2"/>
      <c r="F12997" s="2"/>
      <c r="G12997" s="2"/>
      <c r="H12997" s="2"/>
    </row>
    <row r="12998" spans="2:8">
      <c r="B12998" s="2" t="s">
        <v>13392</v>
      </c>
      <c r="C12998" s="2">
        <v>10</v>
      </c>
      <c r="D12998" s="2" t="s">
        <v>397</v>
      </c>
      <c r="E12998" s="2"/>
      <c r="F12998" s="2"/>
      <c r="G12998" s="2"/>
      <c r="H12998" s="2"/>
    </row>
    <row r="12999" spans="2:8">
      <c r="B12999" s="2" t="s">
        <v>13393</v>
      </c>
      <c r="C12999" s="2">
        <v>9</v>
      </c>
      <c r="D12999" s="2" t="s">
        <v>397</v>
      </c>
      <c r="E12999" s="2"/>
      <c r="F12999" s="2"/>
      <c r="G12999" s="2"/>
      <c r="H12999" s="2"/>
    </row>
    <row r="13000" spans="2:8">
      <c r="B13000" s="2" t="s">
        <v>13394</v>
      </c>
      <c r="C13000" s="2">
        <v>14</v>
      </c>
      <c r="D13000" s="2" t="s">
        <v>397</v>
      </c>
      <c r="E13000" s="2"/>
      <c r="F13000" s="2"/>
      <c r="G13000" s="2"/>
      <c r="H13000" s="2"/>
    </row>
    <row r="13001" spans="2:8">
      <c r="B13001" s="2" t="s">
        <v>13395</v>
      </c>
      <c r="C13001" s="2">
        <v>16</v>
      </c>
      <c r="D13001" s="2" t="s">
        <v>397</v>
      </c>
      <c r="E13001" s="2"/>
      <c r="F13001" s="2"/>
      <c r="G13001" s="2"/>
      <c r="H13001" s="2"/>
    </row>
    <row r="13002" spans="2:8">
      <c r="B13002" s="2" t="s">
        <v>13396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13397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13398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13399</v>
      </c>
      <c r="C13005" s="2">
        <v>33</v>
      </c>
      <c r="D13005" s="2" t="s">
        <v>397</v>
      </c>
      <c r="E13005" s="2"/>
      <c r="F13005" s="2"/>
      <c r="G13005" s="2"/>
      <c r="H13005" s="2"/>
    </row>
    <row r="13006" spans="2:8">
      <c r="B13006" s="2" t="s">
        <v>13400</v>
      </c>
      <c r="C13006" s="2">
        <v>35</v>
      </c>
      <c r="D13006" s="2" t="s">
        <v>397</v>
      </c>
      <c r="E13006" s="2"/>
      <c r="F13006" s="2"/>
      <c r="G13006" s="2"/>
      <c r="H13006" s="2"/>
    </row>
    <row r="13007" spans="2:8">
      <c r="B13007" s="2" t="s">
        <v>13401</v>
      </c>
      <c r="C13007" s="2">
        <v>34</v>
      </c>
      <c r="D13007" s="2" t="s">
        <v>397</v>
      </c>
      <c r="E13007" s="2"/>
      <c r="F13007" s="2"/>
      <c r="G13007" s="2"/>
      <c r="H13007" s="2"/>
    </row>
    <row r="13008" spans="2:8">
      <c r="B13008" s="2" t="s">
        <v>13402</v>
      </c>
      <c r="C13008" s="2">
        <v>32</v>
      </c>
      <c r="D13008" s="2" t="s">
        <v>397</v>
      </c>
      <c r="E13008" s="2"/>
      <c r="F13008" s="2"/>
      <c r="G13008" s="2"/>
      <c r="H13008" s="2"/>
    </row>
    <row r="13009" spans="2:8">
      <c r="B13009" s="2" t="s">
        <v>13403</v>
      </c>
      <c r="C13009" s="2">
        <v>27</v>
      </c>
      <c r="D13009" s="2" t="s">
        <v>397</v>
      </c>
      <c r="E13009" s="2"/>
      <c r="F13009" s="2"/>
      <c r="G13009" s="2"/>
      <c r="H13009" s="2"/>
    </row>
    <row r="13010" spans="2:8">
      <c r="B13010" s="2" t="s">
        <v>13404</v>
      </c>
      <c r="C13010" s="2">
        <v>35</v>
      </c>
      <c r="D13010" s="2" t="s">
        <v>397</v>
      </c>
      <c r="E13010" s="2"/>
      <c r="F13010" s="2"/>
      <c r="G13010" s="2"/>
      <c r="H13010" s="2"/>
    </row>
    <row r="13011" spans="2:8">
      <c r="B13011" s="2" t="s">
        <v>13405</v>
      </c>
      <c r="C13011" s="2">
        <v>35</v>
      </c>
      <c r="D13011" s="2" t="s">
        <v>397</v>
      </c>
      <c r="E13011" s="2"/>
      <c r="F13011" s="2"/>
      <c r="G13011" s="2"/>
      <c r="H13011" s="2"/>
    </row>
    <row r="13012" spans="2:8">
      <c r="B13012" s="2" t="s">
        <v>13406</v>
      </c>
      <c r="C13012" s="2">
        <v>35</v>
      </c>
      <c r="D13012" s="2" t="s">
        <v>397</v>
      </c>
      <c r="E13012" s="2"/>
      <c r="F13012" s="2"/>
      <c r="G13012" s="2"/>
      <c r="H13012" s="2"/>
    </row>
    <row r="13013" spans="2:8">
      <c r="B13013" s="2" t="s">
        <v>13407</v>
      </c>
      <c r="C13013" s="2">
        <v>33</v>
      </c>
      <c r="D13013" s="2" t="s">
        <v>397</v>
      </c>
      <c r="E13013" s="2"/>
      <c r="F13013" s="2"/>
      <c r="G13013" s="2"/>
      <c r="H13013" s="2"/>
    </row>
    <row r="13014" spans="2:8">
      <c r="B13014" s="2" t="s">
        <v>13408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13409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13410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13411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13412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13413</v>
      </c>
      <c r="C13019" s="2">
        <v>30</v>
      </c>
      <c r="D13019" s="2" t="s">
        <v>397</v>
      </c>
      <c r="E13019" s="2"/>
      <c r="F13019" s="2"/>
      <c r="G13019" s="2"/>
      <c r="H13019" s="2"/>
    </row>
    <row r="13020" spans="2:8">
      <c r="B13020" s="2" t="s">
        <v>13414</v>
      </c>
      <c r="C13020" s="2">
        <v>30</v>
      </c>
      <c r="D13020" s="2" t="s">
        <v>397</v>
      </c>
      <c r="E13020" s="2"/>
      <c r="F13020" s="2"/>
      <c r="G13020" s="2"/>
      <c r="H13020" s="2"/>
    </row>
    <row r="13021" spans="2:8">
      <c r="B13021" s="2" t="s">
        <v>13415</v>
      </c>
      <c r="C13021" s="2">
        <v>29</v>
      </c>
      <c r="D13021" s="2" t="s">
        <v>397</v>
      </c>
      <c r="E13021" s="2"/>
      <c r="F13021" s="2"/>
      <c r="G13021" s="2"/>
      <c r="H13021" s="2"/>
    </row>
    <row r="13022" spans="2:8">
      <c r="B13022" s="2" t="s">
        <v>13416</v>
      </c>
      <c r="C13022" s="2">
        <v>29</v>
      </c>
      <c r="D13022" s="2" t="s">
        <v>397</v>
      </c>
      <c r="E13022" s="2"/>
      <c r="F13022" s="2"/>
      <c r="G13022" s="2"/>
      <c r="H13022" s="2"/>
    </row>
    <row r="13023" spans="2:8">
      <c r="B13023" s="2" t="s">
        <v>13417</v>
      </c>
      <c r="C13023" s="2">
        <v>29</v>
      </c>
      <c r="D13023" s="2" t="s">
        <v>397</v>
      </c>
      <c r="E13023" s="2"/>
      <c r="F13023" s="2"/>
      <c r="G13023" s="2"/>
      <c r="H13023" s="2"/>
    </row>
    <row r="13024" spans="2:8">
      <c r="B13024" s="2" t="s">
        <v>13418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13419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13420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13421</v>
      </c>
      <c r="C13027" s="2">
        <v>17</v>
      </c>
      <c r="D13027" s="2" t="s">
        <v>397</v>
      </c>
      <c r="E13027" s="2"/>
      <c r="F13027" s="2"/>
      <c r="G13027" s="2"/>
      <c r="H13027" s="2"/>
    </row>
    <row r="13028" spans="2:8">
      <c r="B13028" s="2" t="s">
        <v>13422</v>
      </c>
      <c r="C13028" s="2">
        <v>26</v>
      </c>
      <c r="D13028" s="2" t="s">
        <v>397</v>
      </c>
      <c r="E13028" s="2"/>
      <c r="F13028" s="2"/>
      <c r="G13028" s="2"/>
      <c r="H13028" s="2"/>
    </row>
    <row r="13029" spans="2:8">
      <c r="B13029" s="2" t="s">
        <v>13423</v>
      </c>
      <c r="C13029" s="2">
        <v>33</v>
      </c>
      <c r="D13029" s="2" t="s">
        <v>397</v>
      </c>
      <c r="E13029" s="2"/>
      <c r="F13029" s="2"/>
      <c r="G13029" s="2"/>
      <c r="H13029" s="2"/>
    </row>
    <row r="13030" spans="2:8">
      <c r="B13030" s="2" t="s">
        <v>13424</v>
      </c>
      <c r="C13030" s="2">
        <v>35</v>
      </c>
      <c r="D13030" s="2" t="s">
        <v>397</v>
      </c>
      <c r="E13030" s="2"/>
      <c r="F13030" s="2"/>
      <c r="G13030" s="2"/>
      <c r="H13030" s="2"/>
    </row>
    <row r="13031" spans="2:8">
      <c r="B13031" s="2" t="s">
        <v>13425</v>
      </c>
      <c r="C13031" s="2">
        <v>34</v>
      </c>
      <c r="D13031" s="2" t="s">
        <v>397</v>
      </c>
      <c r="E13031" s="2"/>
      <c r="F13031" s="2"/>
      <c r="G13031" s="2"/>
      <c r="H13031" s="2"/>
    </row>
    <row r="13032" spans="2:8">
      <c r="B13032" s="2" t="s">
        <v>13426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13427</v>
      </c>
      <c r="C13033" s="2">
        <v>30</v>
      </c>
      <c r="D13033" s="2" t="s">
        <v>397</v>
      </c>
      <c r="E13033" s="2"/>
      <c r="F13033" s="2"/>
      <c r="G13033" s="2"/>
      <c r="H13033" s="2"/>
    </row>
    <row r="13034" spans="2:8">
      <c r="B13034" s="2" t="s">
        <v>13428</v>
      </c>
      <c r="C13034" s="2">
        <v>30</v>
      </c>
      <c r="D13034" s="2" t="s">
        <v>397</v>
      </c>
      <c r="E13034" s="2"/>
      <c r="F13034" s="2"/>
      <c r="G13034" s="2"/>
      <c r="H13034" s="2"/>
    </row>
    <row r="13035" spans="2:8">
      <c r="B13035" s="2" t="s">
        <v>13429</v>
      </c>
      <c r="C13035" s="2">
        <v>29</v>
      </c>
      <c r="D13035" s="2" t="s">
        <v>397</v>
      </c>
      <c r="E13035" s="2"/>
      <c r="F13035" s="2"/>
      <c r="G13035" s="2"/>
      <c r="H13035" s="2"/>
    </row>
    <row r="13036" spans="2:8">
      <c r="B13036" s="2" t="s">
        <v>13430</v>
      </c>
      <c r="C13036" s="2">
        <v>29</v>
      </c>
      <c r="D13036" s="2" t="s">
        <v>397</v>
      </c>
      <c r="E13036" s="2"/>
      <c r="F13036" s="2"/>
      <c r="G13036" s="2"/>
      <c r="H13036" s="2"/>
    </row>
    <row r="13037" spans="2:8">
      <c r="B13037" s="2" t="s">
        <v>13431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13432</v>
      </c>
      <c r="C13038" s="2">
        <v>10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13433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13434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13435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13436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13437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13438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13439</v>
      </c>
      <c r="C13045" s="2">
        <v>27</v>
      </c>
      <c r="D13045" s="2" t="s">
        <v>397</v>
      </c>
      <c r="E13045" s="2"/>
      <c r="F13045" s="2"/>
      <c r="G13045" s="2"/>
      <c r="H13045" s="2"/>
    </row>
    <row r="13046" spans="2:8">
      <c r="B13046" s="2" t="s">
        <v>13440</v>
      </c>
      <c r="C13046" s="2">
        <v>28</v>
      </c>
      <c r="D13046" s="2" t="s">
        <v>397</v>
      </c>
      <c r="E13046" s="2"/>
      <c r="F13046" s="2"/>
      <c r="G13046" s="2"/>
      <c r="H13046" s="2"/>
    </row>
    <row r="13047" spans="2:8">
      <c r="B13047" s="2" t="s">
        <v>13441</v>
      </c>
      <c r="C13047" s="2">
        <v>27</v>
      </c>
      <c r="D13047" s="2" t="s">
        <v>397</v>
      </c>
      <c r="E13047" s="2"/>
      <c r="F13047" s="2"/>
      <c r="G13047" s="2"/>
      <c r="H13047" s="2"/>
    </row>
    <row r="13048" spans="2:8">
      <c r="B13048" s="2" t="s">
        <v>13442</v>
      </c>
      <c r="C13048" s="2">
        <v>24</v>
      </c>
      <c r="D13048" s="2" t="s">
        <v>397</v>
      </c>
      <c r="E13048" s="2"/>
      <c r="F13048" s="2"/>
      <c r="G13048" s="2"/>
      <c r="H13048" s="2"/>
    </row>
    <row r="13049" spans="2:8">
      <c r="B13049" s="2" t="s">
        <v>13443</v>
      </c>
      <c r="C13049" s="2">
        <v>16</v>
      </c>
      <c r="D13049" s="2" t="s">
        <v>397</v>
      </c>
      <c r="E13049" s="2"/>
      <c r="F13049" s="2"/>
      <c r="G13049" s="2"/>
      <c r="H13049" s="2"/>
    </row>
    <row r="13050" spans="2:8">
      <c r="B13050" s="2" t="s">
        <v>13444</v>
      </c>
      <c r="C13050" s="2">
        <v>18</v>
      </c>
      <c r="D13050" s="2" t="s">
        <v>397</v>
      </c>
      <c r="E13050" s="2"/>
      <c r="F13050" s="2"/>
      <c r="G13050" s="2"/>
      <c r="H13050" s="2"/>
    </row>
    <row r="13051" spans="2:8">
      <c r="B13051" s="2" t="s">
        <v>13445</v>
      </c>
      <c r="C13051" s="2">
        <v>20</v>
      </c>
      <c r="D13051" s="2" t="s">
        <v>397</v>
      </c>
      <c r="E13051" s="2"/>
      <c r="F13051" s="2"/>
      <c r="G13051" s="2"/>
      <c r="H13051" s="2"/>
    </row>
    <row r="13052" spans="2:8">
      <c r="B13052" s="2" t="s">
        <v>13446</v>
      </c>
      <c r="C13052" s="2">
        <v>22</v>
      </c>
      <c r="D13052" s="2" t="s">
        <v>397</v>
      </c>
      <c r="E13052" s="2"/>
      <c r="F13052" s="2"/>
      <c r="G13052" s="2"/>
      <c r="H13052" s="2"/>
    </row>
    <row r="13053" spans="2:8">
      <c r="B13053" s="2" t="s">
        <v>13447</v>
      </c>
      <c r="C13053" s="2">
        <v>24</v>
      </c>
      <c r="D13053" s="2" t="s">
        <v>397</v>
      </c>
      <c r="E13053" s="2"/>
      <c r="F13053" s="2"/>
      <c r="G13053" s="2"/>
      <c r="H13053" s="2"/>
    </row>
    <row r="13054" spans="2:8">
      <c r="B13054" s="2" t="s">
        <v>13448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13449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13450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13451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13452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13453</v>
      </c>
      <c r="C13059" s="2">
        <v>18</v>
      </c>
      <c r="D13059" s="2" t="s">
        <v>397</v>
      </c>
      <c r="E13059" s="2"/>
      <c r="F13059" s="2"/>
      <c r="G13059" s="2"/>
      <c r="H13059" s="2"/>
    </row>
    <row r="13060" spans="2:8">
      <c r="B13060" s="2" t="s">
        <v>13454</v>
      </c>
      <c r="C13060" s="2">
        <v>18</v>
      </c>
      <c r="D13060" s="2" t="s">
        <v>397</v>
      </c>
      <c r="E13060" s="2"/>
      <c r="F13060" s="2"/>
      <c r="G13060" s="2"/>
      <c r="H13060" s="2"/>
    </row>
    <row r="13061" spans="2:8">
      <c r="B13061" s="2" t="s">
        <v>13455</v>
      </c>
      <c r="C13061" s="2">
        <v>18</v>
      </c>
      <c r="D13061" s="2" t="s">
        <v>397</v>
      </c>
      <c r="E13061" s="2"/>
      <c r="F13061" s="2"/>
      <c r="G13061" s="2"/>
      <c r="H13061" s="2"/>
    </row>
    <row r="13062" spans="2:8">
      <c r="B13062" s="2" t="s">
        <v>13456</v>
      </c>
      <c r="C13062" s="2">
        <v>18</v>
      </c>
      <c r="D13062" s="2" t="s">
        <v>397</v>
      </c>
      <c r="E13062" s="2"/>
      <c r="F13062" s="2"/>
      <c r="G13062" s="2"/>
      <c r="H13062" s="2"/>
    </row>
    <row r="13063" spans="2:8">
      <c r="B13063" s="2" t="s">
        <v>13457</v>
      </c>
      <c r="C13063" s="2">
        <v>17</v>
      </c>
      <c r="D13063" s="2" t="s">
        <v>397</v>
      </c>
      <c r="E13063" s="2"/>
      <c r="F13063" s="2"/>
      <c r="G13063" s="2"/>
      <c r="H13063" s="2"/>
    </row>
    <row r="13064" spans="2:8">
      <c r="B13064" s="2" t="s">
        <v>13458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13459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13460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13461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13462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13463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13464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13465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13466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13467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13468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13469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13470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13471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13472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13473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13474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13475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13476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13477</v>
      </c>
      <c r="C13083" s="2">
        <v>11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13478</v>
      </c>
      <c r="C13084" s="2">
        <v>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13479</v>
      </c>
      <c r="C13085" s="2">
        <v>13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13480</v>
      </c>
      <c r="C13086" s="2">
        <v>26</v>
      </c>
      <c r="D13086" s="2" t="s">
        <v>397</v>
      </c>
      <c r="E13086" s="2"/>
      <c r="F13086" s="2"/>
      <c r="G13086" s="2"/>
      <c r="H13086" s="2"/>
    </row>
    <row r="13087" spans="2:8">
      <c r="B13087" s="2" t="s">
        <v>13481</v>
      </c>
      <c r="C13087" s="2">
        <v>27</v>
      </c>
      <c r="D13087" s="2" t="s">
        <v>397</v>
      </c>
      <c r="E13087" s="2"/>
      <c r="F13087" s="2"/>
      <c r="G13087" s="2"/>
      <c r="H13087" s="2"/>
    </row>
    <row r="13088" spans="2:8">
      <c r="B13088" s="2" t="s">
        <v>13482</v>
      </c>
      <c r="C13088" s="2">
        <v>27</v>
      </c>
      <c r="D13088" s="2" t="s">
        <v>397</v>
      </c>
      <c r="E13088" s="2"/>
      <c r="F13088" s="2"/>
      <c r="G13088" s="2"/>
      <c r="H13088" s="2"/>
    </row>
    <row r="13089" spans="2:8">
      <c r="B13089" s="2" t="s">
        <v>13483</v>
      </c>
      <c r="C13089" s="2">
        <v>26</v>
      </c>
      <c r="D13089" s="2" t="s">
        <v>397</v>
      </c>
      <c r="E13089" s="2"/>
      <c r="F13089" s="2"/>
      <c r="G13089" s="2"/>
      <c r="H13089" s="2"/>
    </row>
    <row r="13090" spans="2:8">
      <c r="B13090" s="2" t="s">
        <v>13484</v>
      </c>
      <c r="C13090" s="2">
        <v>26</v>
      </c>
      <c r="D13090" s="2" t="s">
        <v>397</v>
      </c>
      <c r="E13090" s="2"/>
      <c r="F13090" s="2"/>
      <c r="G13090" s="2"/>
      <c r="H13090" s="2"/>
    </row>
    <row r="13091" spans="2:8">
      <c r="B13091" s="2" t="s">
        <v>13485</v>
      </c>
      <c r="C13091" s="2">
        <v>28</v>
      </c>
      <c r="D13091" s="2" t="s">
        <v>397</v>
      </c>
      <c r="E13091" s="2"/>
      <c r="F13091" s="2"/>
      <c r="G13091" s="2"/>
      <c r="H13091" s="2"/>
    </row>
    <row r="13092" spans="2:8">
      <c r="B13092" s="2" t="s">
        <v>13486</v>
      </c>
      <c r="C13092" s="2">
        <v>33</v>
      </c>
      <c r="D13092" s="2" t="s">
        <v>397</v>
      </c>
      <c r="E13092" s="2"/>
      <c r="F13092" s="2"/>
      <c r="G13092" s="2"/>
      <c r="H13092" s="2"/>
    </row>
    <row r="13093" spans="2:8">
      <c r="B13093" s="2" t="s">
        <v>13487</v>
      </c>
      <c r="C13093" s="2">
        <v>32</v>
      </c>
      <c r="D13093" s="2" t="s">
        <v>397</v>
      </c>
      <c r="E13093" s="2"/>
      <c r="F13093" s="2"/>
      <c r="G13093" s="2"/>
      <c r="H13093" s="2"/>
    </row>
    <row r="13094" spans="2:8">
      <c r="B13094" s="2" t="s">
        <v>13488</v>
      </c>
      <c r="C13094" s="2">
        <v>29</v>
      </c>
      <c r="D13094" s="2" t="s">
        <v>397</v>
      </c>
      <c r="E13094" s="2"/>
      <c r="F13094" s="2"/>
      <c r="G13094" s="2"/>
      <c r="H13094" s="2"/>
    </row>
    <row r="13095" spans="2:8">
      <c r="B13095" s="2" t="s">
        <v>13489</v>
      </c>
      <c r="C13095" s="2">
        <v>27</v>
      </c>
      <c r="D13095" s="2" t="s">
        <v>397</v>
      </c>
      <c r="E13095" s="2"/>
      <c r="F13095" s="2"/>
      <c r="G13095" s="2"/>
      <c r="H13095" s="2"/>
    </row>
    <row r="13096" spans="2:8">
      <c r="B13096" s="2" t="s">
        <v>13490</v>
      </c>
      <c r="C13096" s="2">
        <v>25</v>
      </c>
      <c r="D13096" s="2" t="s">
        <v>397</v>
      </c>
      <c r="E13096" s="2"/>
      <c r="F13096" s="2"/>
      <c r="G13096" s="2"/>
      <c r="H13096" s="2"/>
    </row>
    <row r="13097" spans="2:8">
      <c r="B13097" s="2" t="s">
        <v>13491</v>
      </c>
      <c r="C13097" s="2">
        <v>28</v>
      </c>
      <c r="D13097" s="2" t="s">
        <v>397</v>
      </c>
      <c r="E13097" s="2"/>
      <c r="F13097" s="2"/>
      <c r="G13097" s="2"/>
      <c r="H13097" s="2"/>
    </row>
    <row r="13098" spans="2:8">
      <c r="B13098" s="2" t="s">
        <v>13492</v>
      </c>
      <c r="C13098" s="2">
        <v>27</v>
      </c>
      <c r="D13098" s="2" t="s">
        <v>397</v>
      </c>
      <c r="E13098" s="2"/>
      <c r="F13098" s="2"/>
      <c r="G13098" s="2"/>
      <c r="H13098" s="2"/>
    </row>
    <row r="13099" spans="2:8">
      <c r="B13099" s="2" t="s">
        <v>13493</v>
      </c>
      <c r="C13099" s="2">
        <v>27</v>
      </c>
      <c r="D13099" s="2" t="s">
        <v>397</v>
      </c>
      <c r="E13099" s="2"/>
      <c r="F13099" s="2"/>
      <c r="G13099" s="2"/>
      <c r="H13099" s="2"/>
    </row>
    <row r="13100" spans="2:8">
      <c r="B13100" s="2" t="s">
        <v>13494</v>
      </c>
      <c r="C13100" s="2">
        <v>28</v>
      </c>
      <c r="D13100" s="2" t="s">
        <v>397</v>
      </c>
      <c r="E13100" s="2"/>
      <c r="F13100" s="2"/>
      <c r="G13100" s="2"/>
      <c r="H13100" s="2"/>
    </row>
    <row r="13101" spans="2:8">
      <c r="B13101" s="2" t="s">
        <v>13495</v>
      </c>
      <c r="C13101" s="2">
        <v>26</v>
      </c>
      <c r="D13101" s="2" t="s">
        <v>397</v>
      </c>
      <c r="E13101" s="2"/>
      <c r="F13101" s="2"/>
      <c r="G13101" s="2"/>
      <c r="H13101" s="2"/>
    </row>
    <row r="13102" spans="2:8">
      <c r="B13102" s="2" t="s">
        <v>13496</v>
      </c>
      <c r="C13102" s="2">
        <v>25</v>
      </c>
      <c r="D13102" s="2" t="s">
        <v>397</v>
      </c>
      <c r="E13102" s="2"/>
      <c r="F13102" s="2"/>
      <c r="G13102" s="2"/>
      <c r="H13102" s="2"/>
    </row>
    <row r="13103" spans="2:8">
      <c r="B13103" s="2" t="s">
        <v>13497</v>
      </c>
      <c r="C13103" s="2">
        <v>28</v>
      </c>
      <c r="D13103" s="2" t="s">
        <v>397</v>
      </c>
      <c r="E13103" s="2"/>
      <c r="F13103" s="2"/>
      <c r="G13103" s="2"/>
      <c r="H13103" s="2"/>
    </row>
    <row r="13104" spans="2:8">
      <c r="B13104" s="2" t="s">
        <v>13498</v>
      </c>
      <c r="C13104" s="2">
        <v>29</v>
      </c>
      <c r="D13104" s="2" t="s">
        <v>397</v>
      </c>
      <c r="E13104" s="2"/>
      <c r="F13104" s="2"/>
      <c r="G13104" s="2"/>
      <c r="H13104" s="2"/>
    </row>
    <row r="13105" spans="2:8">
      <c r="B13105" s="2" t="s">
        <v>13499</v>
      </c>
      <c r="C13105" s="2">
        <v>30</v>
      </c>
      <c r="D13105" s="2" t="s">
        <v>397</v>
      </c>
      <c r="E13105" s="2"/>
      <c r="F13105" s="2"/>
      <c r="G13105" s="2"/>
      <c r="H13105" s="2"/>
    </row>
    <row r="13106" spans="2:8">
      <c r="B13106" s="2" t="s">
        <v>13500</v>
      </c>
      <c r="C13106" s="2">
        <v>30</v>
      </c>
      <c r="D13106" s="2" t="s">
        <v>397</v>
      </c>
      <c r="E13106" s="2"/>
      <c r="F13106" s="2"/>
      <c r="G13106" s="2"/>
      <c r="H13106" s="2"/>
    </row>
    <row r="13107" spans="2:8">
      <c r="B13107" s="2" t="s">
        <v>13501</v>
      </c>
      <c r="C13107" s="2">
        <v>29</v>
      </c>
      <c r="D13107" s="2" t="s">
        <v>397</v>
      </c>
      <c r="E13107" s="2"/>
      <c r="F13107" s="2"/>
      <c r="G13107" s="2"/>
      <c r="H13107" s="2"/>
    </row>
    <row r="13108" spans="2:8">
      <c r="B13108" s="2" t="s">
        <v>13502</v>
      </c>
      <c r="C13108" s="2">
        <v>27</v>
      </c>
      <c r="D13108" s="2" t="s">
        <v>397</v>
      </c>
      <c r="E13108" s="2"/>
      <c r="F13108" s="2"/>
      <c r="G13108" s="2"/>
      <c r="H13108" s="2"/>
    </row>
    <row r="13109" spans="2:8">
      <c r="B13109" s="2" t="s">
        <v>13503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13504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13505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13506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13507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13508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13509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13510</v>
      </c>
      <c r="C13116" s="2">
        <v>32</v>
      </c>
      <c r="D13116" s="2" t="s">
        <v>397</v>
      </c>
      <c r="E13116" s="2"/>
      <c r="F13116" s="2"/>
      <c r="G13116" s="2"/>
      <c r="H13116" s="2"/>
    </row>
    <row r="13117" spans="2:8">
      <c r="B13117" s="2" t="s">
        <v>13511</v>
      </c>
      <c r="C13117" s="2">
        <v>34</v>
      </c>
      <c r="D13117" s="2" t="s">
        <v>397</v>
      </c>
      <c r="E13117" s="2"/>
      <c r="F13117" s="2"/>
      <c r="G13117" s="2"/>
      <c r="H13117" s="2"/>
    </row>
    <row r="13118" spans="2:8">
      <c r="B13118" s="2" t="s">
        <v>13512</v>
      </c>
      <c r="C13118" s="2">
        <v>31</v>
      </c>
      <c r="D13118" s="2" t="s">
        <v>397</v>
      </c>
      <c r="E13118" s="2"/>
      <c r="F13118" s="2"/>
      <c r="G13118" s="2"/>
      <c r="H13118" s="2"/>
    </row>
    <row r="13119" spans="2:8">
      <c r="B13119" s="2" t="s">
        <v>13513</v>
      </c>
      <c r="C13119" s="2">
        <v>30</v>
      </c>
      <c r="D13119" s="2" t="s">
        <v>397</v>
      </c>
      <c r="E13119" s="2"/>
      <c r="F13119" s="2"/>
      <c r="G13119" s="2"/>
      <c r="H13119" s="2"/>
    </row>
    <row r="13120" spans="2:8">
      <c r="B13120" s="2" t="s">
        <v>13514</v>
      </c>
      <c r="C13120" s="2">
        <v>28</v>
      </c>
      <c r="D13120" s="2" t="s">
        <v>397</v>
      </c>
      <c r="E13120" s="2"/>
      <c r="F13120" s="2"/>
      <c r="G13120" s="2"/>
      <c r="H13120" s="2"/>
    </row>
    <row r="13121" spans="2:8">
      <c r="B13121" s="2" t="s">
        <v>13515</v>
      </c>
      <c r="C13121" s="2">
        <v>27</v>
      </c>
      <c r="D13121" s="2" t="s">
        <v>397</v>
      </c>
      <c r="E13121" s="2"/>
      <c r="F13121" s="2"/>
      <c r="G13121" s="2"/>
      <c r="H13121" s="2"/>
    </row>
    <row r="13122" spans="2:8">
      <c r="B13122" s="2" t="s">
        <v>13516</v>
      </c>
      <c r="C13122" s="2">
        <v>14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13517</v>
      </c>
      <c r="C13123" s="2">
        <v>28</v>
      </c>
      <c r="D13123" s="2" t="s">
        <v>397</v>
      </c>
      <c r="E13123" s="2"/>
      <c r="F13123" s="2"/>
      <c r="G13123" s="2"/>
      <c r="H13123" s="2"/>
    </row>
    <row r="13124" spans="2:8">
      <c r="B13124" s="2" t="s">
        <v>13518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13519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13520</v>
      </c>
      <c r="C13126" s="2">
        <v>26</v>
      </c>
      <c r="D13126" s="2" t="s">
        <v>397</v>
      </c>
      <c r="E13126" s="2"/>
      <c r="F13126" s="2"/>
      <c r="G13126" s="2"/>
      <c r="H13126" s="2"/>
    </row>
    <row r="13127" spans="2:8">
      <c r="B13127" s="2" t="s">
        <v>13521</v>
      </c>
      <c r="C13127" s="2">
        <v>27</v>
      </c>
      <c r="D13127" s="2" t="s">
        <v>397</v>
      </c>
      <c r="E13127" s="2"/>
      <c r="F13127" s="2"/>
      <c r="G13127" s="2"/>
      <c r="H13127" s="2"/>
    </row>
    <row r="13128" spans="2:8">
      <c r="B13128" s="2" t="s">
        <v>13522</v>
      </c>
      <c r="C13128" s="2">
        <v>27</v>
      </c>
      <c r="D13128" s="2" t="s">
        <v>397</v>
      </c>
      <c r="E13128" s="2"/>
      <c r="F13128" s="2"/>
      <c r="G13128" s="2"/>
      <c r="H13128" s="2"/>
    </row>
    <row r="13129" spans="2:8">
      <c r="B13129" s="2" t="s">
        <v>13523</v>
      </c>
      <c r="C13129" s="2">
        <v>25</v>
      </c>
      <c r="D13129" s="2" t="s">
        <v>397</v>
      </c>
      <c r="E13129" s="2"/>
      <c r="F13129" s="2"/>
      <c r="G13129" s="2"/>
      <c r="H13129" s="2"/>
    </row>
    <row r="13130" spans="2:8">
      <c r="B13130" s="2" t="s">
        <v>13524</v>
      </c>
      <c r="C13130" s="2">
        <v>22</v>
      </c>
      <c r="D13130" s="2" t="s">
        <v>397</v>
      </c>
      <c r="E13130" s="2"/>
      <c r="F13130" s="2"/>
      <c r="G13130" s="2"/>
      <c r="H13130" s="2"/>
    </row>
    <row r="13131" spans="2:8">
      <c r="B13131" s="2" t="s">
        <v>13525</v>
      </c>
      <c r="C13131" s="2">
        <v>24</v>
      </c>
      <c r="D13131" s="2" t="s">
        <v>397</v>
      </c>
      <c r="E13131" s="2"/>
      <c r="F13131" s="2"/>
      <c r="G13131" s="2"/>
      <c r="H13131" s="2"/>
    </row>
    <row r="13132" spans="2:8">
      <c r="B13132" s="2" t="s">
        <v>13526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13527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13528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13529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13530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13531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13532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13533</v>
      </c>
      <c r="C13139" s="2">
        <v>18</v>
      </c>
      <c r="D13139" s="2" t="s">
        <v>397</v>
      </c>
      <c r="E13139" s="2"/>
      <c r="F13139" s="2"/>
      <c r="G13139" s="2"/>
      <c r="H13139" s="2"/>
    </row>
    <row r="13140" spans="2:8">
      <c r="B13140" s="2" t="s">
        <v>13534</v>
      </c>
      <c r="C13140" s="2">
        <v>19</v>
      </c>
      <c r="D13140" s="2" t="s">
        <v>397</v>
      </c>
      <c r="E13140" s="2"/>
      <c r="F13140" s="2"/>
      <c r="G13140" s="2"/>
      <c r="H13140" s="2"/>
    </row>
    <row r="13141" spans="2:8">
      <c r="B13141" s="2" t="s">
        <v>13535</v>
      </c>
      <c r="C13141" s="2">
        <v>19</v>
      </c>
      <c r="D13141" s="2" t="s">
        <v>397</v>
      </c>
      <c r="E13141" s="2"/>
      <c r="F13141" s="2"/>
      <c r="G13141" s="2"/>
      <c r="H13141" s="2"/>
    </row>
    <row r="13142" spans="2:8">
      <c r="B13142" s="2" t="s">
        <v>13536</v>
      </c>
      <c r="C13142" s="2">
        <v>19</v>
      </c>
      <c r="D13142" s="2" t="s">
        <v>397</v>
      </c>
      <c r="E13142" s="2"/>
      <c r="F13142" s="2"/>
      <c r="G13142" s="2"/>
      <c r="H13142" s="2"/>
    </row>
    <row r="13143" spans="2:8">
      <c r="B13143" s="2" t="s">
        <v>13537</v>
      </c>
      <c r="C13143" s="2">
        <v>19</v>
      </c>
      <c r="D13143" s="2" t="s">
        <v>397</v>
      </c>
      <c r="E13143" s="2"/>
      <c r="F13143" s="2"/>
      <c r="G13143" s="2"/>
      <c r="H13143" s="2"/>
    </row>
    <row r="13144" spans="2:8">
      <c r="B13144" s="2" t="s">
        <v>13538</v>
      </c>
      <c r="C13144" s="2">
        <v>21</v>
      </c>
      <c r="D13144" s="2" t="s">
        <v>397</v>
      </c>
      <c r="E13144" s="2"/>
      <c r="F13144" s="2"/>
      <c r="G13144" s="2"/>
      <c r="H13144" s="2"/>
    </row>
    <row r="13145" spans="2:8">
      <c r="B13145" s="2" t="s">
        <v>13539</v>
      </c>
      <c r="C13145" s="2">
        <v>22</v>
      </c>
      <c r="D13145" s="2" t="s">
        <v>397</v>
      </c>
      <c r="E13145" s="2"/>
      <c r="F13145" s="2"/>
      <c r="G13145" s="2"/>
      <c r="H13145" s="2"/>
    </row>
    <row r="13146" spans="2:8">
      <c r="B13146" s="2" t="s">
        <v>13540</v>
      </c>
      <c r="C13146" s="2">
        <v>22</v>
      </c>
      <c r="D13146" s="2" t="s">
        <v>397</v>
      </c>
      <c r="E13146" s="2"/>
      <c r="F13146" s="2"/>
      <c r="G13146" s="2"/>
      <c r="H13146" s="2"/>
    </row>
    <row r="13147" spans="2:8">
      <c r="B13147" s="2" t="s">
        <v>13541</v>
      </c>
      <c r="C13147" s="2">
        <v>23</v>
      </c>
      <c r="D13147" s="2" t="s">
        <v>397</v>
      </c>
      <c r="E13147" s="2"/>
      <c r="F13147" s="2"/>
      <c r="G13147" s="2"/>
      <c r="H13147" s="2"/>
    </row>
    <row r="13148" spans="2:8">
      <c r="B13148" s="2" t="s">
        <v>13542</v>
      </c>
      <c r="C13148" s="2">
        <v>23</v>
      </c>
      <c r="D13148" s="2" t="s">
        <v>397</v>
      </c>
      <c r="E13148" s="2"/>
      <c r="F13148" s="2"/>
      <c r="G13148" s="2"/>
      <c r="H13148" s="2"/>
    </row>
    <row r="13149" spans="2:8">
      <c r="B13149" s="2" t="s">
        <v>13543</v>
      </c>
      <c r="C13149" s="2">
        <v>23</v>
      </c>
      <c r="D13149" s="2" t="s">
        <v>397</v>
      </c>
      <c r="E13149" s="2"/>
      <c r="F13149" s="2"/>
      <c r="G13149" s="2"/>
      <c r="H13149" s="2"/>
    </row>
    <row r="13150" spans="2:8">
      <c r="B13150" s="2" t="s">
        <v>13544</v>
      </c>
      <c r="C13150" s="2">
        <v>23</v>
      </c>
      <c r="D13150" s="2" t="s">
        <v>397</v>
      </c>
      <c r="E13150" s="2"/>
      <c r="F13150" s="2"/>
      <c r="G13150" s="2"/>
      <c r="H13150" s="2"/>
    </row>
    <row r="13151" spans="2:8">
      <c r="B13151" s="2" t="s">
        <v>13545</v>
      </c>
      <c r="C13151" s="2">
        <v>27</v>
      </c>
      <c r="D13151" s="2" t="s">
        <v>397</v>
      </c>
      <c r="E13151" s="2"/>
      <c r="F13151" s="2"/>
      <c r="G13151" s="2"/>
      <c r="H13151" s="2"/>
    </row>
    <row r="13152" spans="2:8">
      <c r="B13152" s="2" t="s">
        <v>13546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13547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13548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13549</v>
      </c>
      <c r="C13155" s="2">
        <v>36</v>
      </c>
      <c r="D13155" s="2" t="s">
        <v>397</v>
      </c>
      <c r="E13155" s="2"/>
      <c r="F13155" s="2"/>
      <c r="G13155" s="2"/>
      <c r="H13155" s="2"/>
    </row>
    <row r="13156" spans="2:8">
      <c r="B13156" s="2" t="s">
        <v>13550</v>
      </c>
      <c r="C13156" s="2">
        <v>36</v>
      </c>
      <c r="D13156" s="2" t="s">
        <v>397</v>
      </c>
      <c r="E13156" s="2"/>
      <c r="F13156" s="2"/>
      <c r="G13156" s="2"/>
      <c r="H13156" s="2"/>
    </row>
    <row r="13157" spans="2:8">
      <c r="B13157" s="2" t="s">
        <v>13551</v>
      </c>
      <c r="C13157" s="2">
        <v>17</v>
      </c>
      <c r="D13157" s="2" t="s">
        <v>397</v>
      </c>
      <c r="E13157" s="2"/>
      <c r="F13157" s="2"/>
      <c r="G13157" s="2"/>
      <c r="H13157" s="2"/>
    </row>
    <row r="13158" spans="2:8">
      <c r="B13158" s="2" t="s">
        <v>13552</v>
      </c>
      <c r="C13158" s="2">
        <v>17</v>
      </c>
      <c r="D13158" s="2" t="s">
        <v>397</v>
      </c>
      <c r="E13158" s="2"/>
      <c r="F13158" s="2"/>
      <c r="G13158" s="2"/>
      <c r="H13158" s="2"/>
    </row>
    <row r="13159" spans="2:8">
      <c r="B13159" s="2" t="s">
        <v>13553</v>
      </c>
      <c r="C13159" s="2">
        <v>16</v>
      </c>
      <c r="D13159" s="2" t="s">
        <v>397</v>
      </c>
      <c r="E13159" s="2"/>
      <c r="F13159" s="2"/>
      <c r="G13159" s="2"/>
      <c r="H13159" s="2"/>
    </row>
    <row r="13160" spans="2:8">
      <c r="B13160" s="2" t="s">
        <v>13554</v>
      </c>
      <c r="C13160" s="2">
        <v>16</v>
      </c>
      <c r="D13160" s="2" t="s">
        <v>397</v>
      </c>
      <c r="E13160" s="2"/>
      <c r="F13160" s="2"/>
      <c r="G13160" s="2"/>
      <c r="H13160" s="2"/>
    </row>
    <row r="13161" spans="2:8">
      <c r="B13161" s="2" t="s">
        <v>13555</v>
      </c>
      <c r="C13161" s="2">
        <v>16</v>
      </c>
      <c r="D13161" s="2" t="s">
        <v>397</v>
      </c>
      <c r="E13161" s="2"/>
      <c r="F13161" s="2"/>
      <c r="G13161" s="2"/>
      <c r="H13161" s="2"/>
    </row>
    <row r="13162" spans="2:8">
      <c r="B13162" s="2" t="s">
        <v>13556</v>
      </c>
      <c r="C13162" s="2">
        <v>16</v>
      </c>
      <c r="D13162" s="2" t="s">
        <v>397</v>
      </c>
      <c r="E13162" s="2"/>
      <c r="F13162" s="2"/>
      <c r="G13162" s="2"/>
      <c r="H13162" s="2"/>
    </row>
    <row r="13163" spans="2:8">
      <c r="B13163" s="2" t="s">
        <v>13557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13558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13559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13560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13561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13562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13563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13564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13565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13566</v>
      </c>
      <c r="C13172" s="2">
        <v>12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13567</v>
      </c>
      <c r="C13173" s="2">
        <v>18</v>
      </c>
      <c r="D13173" s="2" t="s">
        <v>397</v>
      </c>
      <c r="E13173" s="2"/>
      <c r="F13173" s="2"/>
      <c r="G13173" s="2"/>
      <c r="H13173" s="2"/>
    </row>
    <row r="13174" spans="2:8">
      <c r="B13174" s="2" t="s">
        <v>13568</v>
      </c>
      <c r="C13174" s="2">
        <v>9</v>
      </c>
      <c r="D13174" s="2" t="s">
        <v>397</v>
      </c>
      <c r="E13174" s="2"/>
      <c r="F13174" s="2"/>
      <c r="G13174" s="2"/>
      <c r="H13174" s="2"/>
    </row>
    <row r="13175" spans="2:8">
      <c r="B13175" s="2" t="s">
        <v>13569</v>
      </c>
      <c r="C13175" s="2">
        <v>26</v>
      </c>
      <c r="D13175" s="2" t="s">
        <v>397</v>
      </c>
      <c r="E13175" s="2"/>
      <c r="F13175" s="2"/>
      <c r="G13175" s="2"/>
      <c r="H13175" s="2"/>
    </row>
    <row r="13176" spans="2:8">
      <c r="B13176" s="2" t="s">
        <v>13570</v>
      </c>
      <c r="C13176" s="2">
        <v>27</v>
      </c>
      <c r="D13176" s="2" t="s">
        <v>397</v>
      </c>
      <c r="E13176" s="2"/>
      <c r="F13176" s="2"/>
      <c r="G13176" s="2"/>
      <c r="H13176" s="2"/>
    </row>
    <row r="13177" spans="2:8">
      <c r="B13177" s="2" t="s">
        <v>13571</v>
      </c>
      <c r="C13177" s="2">
        <v>28</v>
      </c>
      <c r="D13177" s="2" t="s">
        <v>397</v>
      </c>
      <c r="E13177" s="2"/>
      <c r="F13177" s="2"/>
      <c r="G13177" s="2"/>
      <c r="H13177" s="2"/>
    </row>
    <row r="13178" spans="2:8">
      <c r="B13178" s="2" t="s">
        <v>13572</v>
      </c>
      <c r="C13178" s="2">
        <v>27</v>
      </c>
      <c r="D13178" s="2" t="s">
        <v>397</v>
      </c>
      <c r="E13178" s="2"/>
      <c r="F13178" s="2"/>
      <c r="G13178" s="2"/>
      <c r="H13178" s="2"/>
    </row>
    <row r="13179" spans="2:8">
      <c r="B13179" s="2" t="s">
        <v>13573</v>
      </c>
      <c r="C13179" s="2">
        <v>25</v>
      </c>
      <c r="D13179" s="2" t="s">
        <v>397</v>
      </c>
      <c r="E13179" s="2"/>
      <c r="F13179" s="2"/>
      <c r="G13179" s="2"/>
      <c r="H13179" s="2"/>
    </row>
    <row r="13180" spans="2:8">
      <c r="B13180" s="2" t="s">
        <v>13574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13575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13576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13577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13578</v>
      </c>
      <c r="C13184" s="2">
        <v>35</v>
      </c>
      <c r="D13184" s="2" t="s">
        <v>397</v>
      </c>
      <c r="E13184" s="2"/>
      <c r="F13184" s="2"/>
      <c r="G13184" s="2"/>
      <c r="H13184" s="2"/>
    </row>
    <row r="13185" spans="2:8">
      <c r="B13185" s="2" t="s">
        <v>13579</v>
      </c>
      <c r="C13185" s="2">
        <v>35</v>
      </c>
      <c r="D13185" s="2" t="s">
        <v>397</v>
      </c>
      <c r="E13185" s="2"/>
      <c r="F13185" s="2"/>
      <c r="G13185" s="2"/>
      <c r="H13185" s="2"/>
    </row>
    <row r="13186" spans="2:8">
      <c r="B13186" s="2" t="s">
        <v>13580</v>
      </c>
      <c r="C13186" s="2">
        <v>34</v>
      </c>
      <c r="D13186" s="2" t="s">
        <v>397</v>
      </c>
      <c r="E13186" s="2"/>
      <c r="F13186" s="2"/>
      <c r="G13186" s="2"/>
      <c r="H13186" s="2"/>
    </row>
    <row r="13187" spans="2:8">
      <c r="B13187" s="2" t="s">
        <v>13581</v>
      </c>
      <c r="C13187" s="2">
        <v>32</v>
      </c>
      <c r="D13187" s="2" t="s">
        <v>397</v>
      </c>
      <c r="E13187" s="2"/>
      <c r="F13187" s="2"/>
      <c r="G13187" s="2"/>
      <c r="H13187" s="2"/>
    </row>
    <row r="13188" spans="2:8">
      <c r="B13188" s="2" t="s">
        <v>13582</v>
      </c>
      <c r="C13188" s="2">
        <v>29</v>
      </c>
      <c r="D13188" s="2" t="s">
        <v>397</v>
      </c>
      <c r="E13188" s="2"/>
      <c r="F13188" s="2"/>
      <c r="G13188" s="2"/>
      <c r="H13188" s="2"/>
    </row>
    <row r="13189" spans="2:8">
      <c r="B13189" s="2" t="s">
        <v>13583</v>
      </c>
      <c r="C13189" s="2">
        <v>29</v>
      </c>
      <c r="D13189" s="2" t="s">
        <v>397</v>
      </c>
      <c r="E13189" s="2"/>
      <c r="F13189" s="2"/>
      <c r="G13189" s="2"/>
      <c r="H13189" s="2"/>
    </row>
    <row r="13190" spans="2:8">
      <c r="B13190" s="2" t="s">
        <v>13584</v>
      </c>
      <c r="C13190" s="2">
        <v>31</v>
      </c>
      <c r="D13190" s="2" t="s">
        <v>397</v>
      </c>
      <c r="E13190" s="2"/>
      <c r="F13190" s="2"/>
      <c r="G13190" s="2"/>
      <c r="H13190" s="2"/>
    </row>
    <row r="13191" spans="2:8">
      <c r="B13191" s="2" t="s">
        <v>13585</v>
      </c>
      <c r="C13191" s="2">
        <v>31</v>
      </c>
      <c r="D13191" s="2" t="s">
        <v>397</v>
      </c>
      <c r="E13191" s="2"/>
      <c r="F13191" s="2"/>
      <c r="G13191" s="2"/>
      <c r="H13191" s="2"/>
    </row>
    <row r="13192" spans="2:8">
      <c r="B13192" s="2" t="s">
        <v>13586</v>
      </c>
      <c r="C13192" s="2">
        <v>36</v>
      </c>
      <c r="D13192" s="2" t="s">
        <v>397</v>
      </c>
      <c r="E13192" s="2"/>
      <c r="F13192" s="2"/>
      <c r="G13192" s="2"/>
      <c r="H13192" s="2"/>
    </row>
    <row r="13193" spans="2:8">
      <c r="B13193" s="2" t="s">
        <v>13587</v>
      </c>
      <c r="C13193" s="2">
        <v>35</v>
      </c>
      <c r="D13193" s="2" t="s">
        <v>397</v>
      </c>
      <c r="E13193" s="2"/>
      <c r="F13193" s="2"/>
      <c r="G13193" s="2"/>
      <c r="H13193" s="2"/>
    </row>
    <row r="13194" spans="2:8">
      <c r="B13194" s="2" t="s">
        <v>13588</v>
      </c>
      <c r="C13194" s="2">
        <v>35</v>
      </c>
      <c r="D13194" s="2" t="s">
        <v>397</v>
      </c>
      <c r="E13194" s="2"/>
      <c r="F13194" s="2"/>
      <c r="G13194" s="2"/>
      <c r="H13194" s="2"/>
    </row>
    <row r="13195" spans="2:8">
      <c r="B13195" s="2" t="s">
        <v>13589</v>
      </c>
      <c r="C13195" s="2">
        <v>32</v>
      </c>
      <c r="D13195" s="2" t="s">
        <v>397</v>
      </c>
      <c r="E13195" s="2"/>
      <c r="F13195" s="2"/>
      <c r="G13195" s="2"/>
      <c r="H13195" s="2"/>
    </row>
    <row r="13196" spans="2:8">
      <c r="B13196" s="2" t="s">
        <v>13590</v>
      </c>
      <c r="C13196" s="2">
        <v>30</v>
      </c>
      <c r="D13196" s="2" t="s">
        <v>397</v>
      </c>
      <c r="E13196" s="2"/>
      <c r="F13196" s="2"/>
      <c r="G13196" s="2"/>
      <c r="H13196" s="2"/>
    </row>
    <row r="13197" spans="2:8">
      <c r="B13197" s="2" t="s">
        <v>13591</v>
      </c>
      <c r="C13197" s="2">
        <v>29</v>
      </c>
      <c r="D13197" s="2" t="s">
        <v>397</v>
      </c>
      <c r="E13197" s="2"/>
      <c r="F13197" s="2"/>
      <c r="G13197" s="2"/>
      <c r="H13197" s="2"/>
    </row>
    <row r="13198" spans="2:8">
      <c r="B13198" s="2" t="s">
        <v>13592</v>
      </c>
      <c r="C13198" s="2">
        <v>29</v>
      </c>
      <c r="D13198" s="2" t="s">
        <v>397</v>
      </c>
      <c r="E13198" s="2"/>
      <c r="F13198" s="2"/>
      <c r="G13198" s="2"/>
      <c r="H13198" s="2"/>
    </row>
    <row r="13199" spans="2:8">
      <c r="B13199" s="2" t="s">
        <v>13593</v>
      </c>
      <c r="C13199" s="2">
        <v>29</v>
      </c>
      <c r="D13199" s="2" t="s">
        <v>397</v>
      </c>
      <c r="E13199" s="2"/>
      <c r="F13199" s="2"/>
      <c r="G13199" s="2"/>
      <c r="H13199" s="2"/>
    </row>
    <row r="13200" spans="2:8">
      <c r="B13200" s="2" t="s">
        <v>13594</v>
      </c>
      <c r="C13200" s="2">
        <v>28</v>
      </c>
      <c r="D13200" s="2" t="s">
        <v>397</v>
      </c>
      <c r="E13200" s="2"/>
      <c r="F13200" s="2"/>
      <c r="G13200" s="2"/>
      <c r="H13200" s="2"/>
    </row>
    <row r="13201" spans="2:8">
      <c r="B13201" s="2" t="s">
        <v>13595</v>
      </c>
      <c r="C13201" s="2">
        <v>28</v>
      </c>
      <c r="D13201" s="2" t="s">
        <v>397</v>
      </c>
      <c r="E13201" s="2"/>
      <c r="F13201" s="2"/>
      <c r="G13201" s="2"/>
      <c r="H13201" s="2"/>
    </row>
    <row r="13202" spans="2:8">
      <c r="B13202" s="2" t="s">
        <v>13596</v>
      </c>
      <c r="C13202" s="2">
        <v>28</v>
      </c>
      <c r="D13202" s="2" t="s">
        <v>397</v>
      </c>
      <c r="E13202" s="2"/>
      <c r="F13202" s="2"/>
      <c r="G13202" s="2"/>
      <c r="H13202" s="2"/>
    </row>
    <row r="13203" spans="2:8">
      <c r="B13203" s="2" t="s">
        <v>13597</v>
      </c>
      <c r="C13203" s="2">
        <v>28</v>
      </c>
      <c r="D13203" s="2" t="s">
        <v>397</v>
      </c>
      <c r="E13203" s="2"/>
      <c r="F13203" s="2"/>
      <c r="G13203" s="2"/>
      <c r="H13203" s="2"/>
    </row>
    <row r="13204" spans="2:8">
      <c r="B13204" s="2" t="s">
        <v>13598</v>
      </c>
      <c r="C13204" s="2">
        <v>29</v>
      </c>
      <c r="D13204" s="2" t="s">
        <v>397</v>
      </c>
      <c r="E13204" s="2"/>
      <c r="F13204" s="2"/>
      <c r="G13204" s="2"/>
      <c r="H13204" s="2"/>
    </row>
    <row r="13205" spans="2:8">
      <c r="B13205" s="2" t="s">
        <v>13599</v>
      </c>
      <c r="C13205" s="2">
        <v>28</v>
      </c>
      <c r="D13205" s="2" t="s">
        <v>397</v>
      </c>
      <c r="E13205" s="2"/>
      <c r="F13205" s="2"/>
      <c r="G13205" s="2"/>
      <c r="H13205" s="2"/>
    </row>
    <row r="13206" spans="2:8">
      <c r="B13206" s="2" t="s">
        <v>13600</v>
      </c>
      <c r="C13206" s="2">
        <v>28</v>
      </c>
      <c r="D13206" s="2" t="s">
        <v>397</v>
      </c>
      <c r="E13206" s="2"/>
      <c r="F13206" s="2"/>
      <c r="G13206" s="2"/>
      <c r="H13206" s="2"/>
    </row>
    <row r="13207" spans="2:8">
      <c r="B13207" s="2" t="s">
        <v>13601</v>
      </c>
      <c r="C13207" s="2">
        <v>25</v>
      </c>
      <c r="D13207" s="2" t="s">
        <v>397</v>
      </c>
      <c r="E13207" s="2"/>
      <c r="F13207" s="2"/>
      <c r="G13207" s="2"/>
      <c r="H13207" s="2"/>
    </row>
    <row r="13208" spans="2:8">
      <c r="B13208" s="2" t="s">
        <v>13602</v>
      </c>
      <c r="C13208" s="2">
        <v>27</v>
      </c>
      <c r="D13208" s="2" t="s">
        <v>397</v>
      </c>
      <c r="E13208" s="2"/>
      <c r="F13208" s="2"/>
      <c r="G13208" s="2"/>
      <c r="H13208" s="2"/>
    </row>
    <row r="13209" spans="2:8">
      <c r="B13209" s="2" t="s">
        <v>13603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13604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13605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13606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13607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13608</v>
      </c>
      <c r="C13214" s="2">
        <v>38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13609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13610</v>
      </c>
      <c r="C13216" s="2">
        <v>19</v>
      </c>
      <c r="D13216" s="2" t="s">
        <v>397</v>
      </c>
      <c r="E13216" s="2"/>
      <c r="F13216" s="2"/>
      <c r="G13216" s="2"/>
      <c r="H13216" s="2"/>
    </row>
    <row r="13217" spans="2:8">
      <c r="B13217" s="2" t="s">
        <v>13611</v>
      </c>
      <c r="C13217" s="2">
        <v>19</v>
      </c>
      <c r="D13217" s="2" t="s">
        <v>397</v>
      </c>
      <c r="E13217" s="2"/>
      <c r="F13217" s="2"/>
      <c r="G13217" s="2"/>
      <c r="H13217" s="2"/>
    </row>
    <row r="13218" spans="2:8">
      <c r="B13218" s="2" t="s">
        <v>13612</v>
      </c>
      <c r="C13218" s="2">
        <v>19</v>
      </c>
      <c r="D13218" s="2" t="s">
        <v>397</v>
      </c>
      <c r="E13218" s="2"/>
      <c r="F13218" s="2"/>
      <c r="G13218" s="2"/>
      <c r="H13218" s="2"/>
    </row>
    <row r="13219" spans="2:8">
      <c r="B13219" s="2" t="s">
        <v>13613</v>
      </c>
      <c r="C13219" s="2">
        <v>19</v>
      </c>
      <c r="D13219" s="2" t="s">
        <v>397</v>
      </c>
      <c r="E13219" s="2"/>
      <c r="F13219" s="2"/>
      <c r="G13219" s="2"/>
      <c r="H13219" s="2"/>
    </row>
    <row r="13220" spans="2:8">
      <c r="B13220" s="2" t="s">
        <v>13614</v>
      </c>
      <c r="C13220" s="2">
        <v>20</v>
      </c>
      <c r="D13220" s="2" t="s">
        <v>397</v>
      </c>
      <c r="E13220" s="2"/>
      <c r="F13220" s="2"/>
      <c r="G13220" s="2"/>
      <c r="H13220" s="2"/>
    </row>
    <row r="13221" spans="2:8">
      <c r="B13221" s="2" t="s">
        <v>13615</v>
      </c>
      <c r="C13221" s="2">
        <v>20</v>
      </c>
      <c r="D13221" s="2" t="s">
        <v>397</v>
      </c>
      <c r="E13221" s="2"/>
      <c r="F13221" s="2"/>
      <c r="G13221" s="2"/>
      <c r="H13221" s="2"/>
    </row>
    <row r="13222" spans="2:8">
      <c r="B13222" s="2" t="s">
        <v>13616</v>
      </c>
      <c r="C13222" s="2">
        <v>19</v>
      </c>
      <c r="D13222" s="2" t="s">
        <v>397</v>
      </c>
      <c r="E13222" s="2"/>
      <c r="F13222" s="2"/>
      <c r="G13222" s="2"/>
      <c r="H13222" s="2"/>
    </row>
    <row r="13223" spans="2:8">
      <c r="B13223" s="2" t="s">
        <v>13617</v>
      </c>
      <c r="C13223" s="2">
        <v>20</v>
      </c>
      <c r="D13223" s="2" t="s">
        <v>397</v>
      </c>
      <c r="E13223" s="2"/>
      <c r="F13223" s="2"/>
      <c r="G13223" s="2"/>
      <c r="H13223" s="2"/>
    </row>
    <row r="13224" spans="2:8">
      <c r="B13224" s="2" t="s">
        <v>13618</v>
      </c>
      <c r="C13224" s="2">
        <v>19</v>
      </c>
      <c r="D13224" s="2" t="s">
        <v>397</v>
      </c>
      <c r="E13224" s="2"/>
      <c r="F13224" s="2"/>
      <c r="G13224" s="2"/>
      <c r="H13224" s="2"/>
    </row>
    <row r="13225" spans="2:8">
      <c r="B13225" s="2" t="s">
        <v>13619</v>
      </c>
      <c r="C13225" s="2">
        <v>22</v>
      </c>
      <c r="D13225" s="2" t="s">
        <v>397</v>
      </c>
      <c r="E13225" s="2"/>
      <c r="F13225" s="2"/>
      <c r="G13225" s="2"/>
      <c r="H13225" s="2"/>
    </row>
    <row r="13226" spans="2:8">
      <c r="B13226" s="2" t="s">
        <v>13620</v>
      </c>
      <c r="C13226" s="2">
        <v>24</v>
      </c>
      <c r="D13226" s="2" t="s">
        <v>397</v>
      </c>
      <c r="E13226" s="2"/>
      <c r="F13226" s="2"/>
      <c r="G13226" s="2"/>
      <c r="H13226" s="2"/>
    </row>
    <row r="13227" spans="2:8">
      <c r="B13227" s="2" t="s">
        <v>13621</v>
      </c>
      <c r="C13227" s="2">
        <v>24</v>
      </c>
      <c r="D13227" s="2" t="s">
        <v>397</v>
      </c>
      <c r="E13227" s="2"/>
      <c r="F13227" s="2"/>
      <c r="G13227" s="2"/>
      <c r="H13227" s="2"/>
    </row>
    <row r="13228" spans="2:8">
      <c r="B13228" s="2" t="s">
        <v>13622</v>
      </c>
      <c r="C13228" s="2">
        <v>25</v>
      </c>
      <c r="D13228" s="2" t="s">
        <v>397</v>
      </c>
      <c r="E13228" s="2"/>
      <c r="F13228" s="2"/>
      <c r="G13228" s="2"/>
      <c r="H13228" s="2"/>
    </row>
    <row r="13229" spans="2:8">
      <c r="B13229" s="2" t="s">
        <v>13623</v>
      </c>
      <c r="C13229" s="2">
        <v>25</v>
      </c>
      <c r="D13229" s="2" t="s">
        <v>397</v>
      </c>
      <c r="E13229" s="2"/>
      <c r="F13229" s="2"/>
      <c r="G13229" s="2"/>
      <c r="H13229" s="2"/>
    </row>
    <row r="13230" spans="2:8">
      <c r="B13230" s="2" t="s">
        <v>13624</v>
      </c>
      <c r="C13230" s="2">
        <v>23</v>
      </c>
      <c r="D13230" s="2" t="s">
        <v>397</v>
      </c>
      <c r="E13230" s="2"/>
      <c r="F13230" s="2"/>
      <c r="G13230" s="2"/>
      <c r="H13230" s="2"/>
    </row>
    <row r="13231" spans="2:8">
      <c r="B13231" s="2" t="s">
        <v>13625</v>
      </c>
      <c r="C13231" s="2">
        <v>23</v>
      </c>
      <c r="D13231" s="2" t="s">
        <v>397</v>
      </c>
      <c r="E13231" s="2"/>
      <c r="F13231" s="2"/>
      <c r="G13231" s="2"/>
      <c r="H13231" s="2"/>
    </row>
    <row r="13232" spans="2:8">
      <c r="B13232" s="2" t="s">
        <v>13626</v>
      </c>
      <c r="C13232" s="2">
        <v>22</v>
      </c>
      <c r="D13232" s="2" t="s">
        <v>397</v>
      </c>
      <c r="E13232" s="2"/>
      <c r="F13232" s="2"/>
      <c r="G13232" s="2"/>
      <c r="H13232" s="2"/>
    </row>
    <row r="13233" spans="2:8">
      <c r="B13233" s="2" t="s">
        <v>13627</v>
      </c>
      <c r="C13233" s="2">
        <v>27</v>
      </c>
      <c r="D13233" s="2" t="s">
        <v>397</v>
      </c>
      <c r="E13233" s="2"/>
      <c r="F13233" s="2"/>
      <c r="G13233" s="2"/>
      <c r="H13233" s="2"/>
    </row>
    <row r="13234" spans="2:8">
      <c r="B13234" s="2" t="s">
        <v>13628</v>
      </c>
      <c r="C13234" s="2">
        <v>28</v>
      </c>
      <c r="D13234" s="2" t="s">
        <v>397</v>
      </c>
      <c r="E13234" s="2"/>
      <c r="F13234" s="2"/>
      <c r="G13234" s="2"/>
      <c r="H13234" s="2"/>
    </row>
    <row r="13235" spans="2:8">
      <c r="B13235" s="2" t="s">
        <v>13629</v>
      </c>
      <c r="C13235" s="2">
        <v>28</v>
      </c>
      <c r="D13235" s="2" t="s">
        <v>397</v>
      </c>
      <c r="E13235" s="2"/>
      <c r="F13235" s="2"/>
      <c r="G13235" s="2"/>
      <c r="H13235" s="2"/>
    </row>
    <row r="13236" spans="2:8">
      <c r="B13236" s="2" t="s">
        <v>13630</v>
      </c>
      <c r="C13236" s="2">
        <v>28</v>
      </c>
      <c r="D13236" s="2" t="s">
        <v>397</v>
      </c>
      <c r="E13236" s="2"/>
      <c r="F13236" s="2"/>
      <c r="G13236" s="2"/>
      <c r="H13236" s="2"/>
    </row>
    <row r="13237" spans="2:8">
      <c r="B13237" s="2" t="s">
        <v>13631</v>
      </c>
      <c r="C13237" s="2">
        <v>27</v>
      </c>
      <c r="D13237" s="2" t="s">
        <v>397</v>
      </c>
      <c r="E13237" s="2"/>
      <c r="F13237" s="2"/>
      <c r="G13237" s="2"/>
      <c r="H13237" s="2"/>
    </row>
    <row r="13238" spans="2:8">
      <c r="B13238" s="2" t="s">
        <v>13632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13633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13634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13635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13636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13637</v>
      </c>
      <c r="C13243" s="2">
        <v>32</v>
      </c>
      <c r="D13243" s="2" t="s">
        <v>397</v>
      </c>
      <c r="E13243" s="2"/>
      <c r="F13243" s="2"/>
      <c r="G13243" s="2"/>
      <c r="H13243" s="2"/>
    </row>
    <row r="13244" spans="2:8">
      <c r="B13244" s="2" t="s">
        <v>13638</v>
      </c>
      <c r="C13244" s="2">
        <v>31</v>
      </c>
      <c r="D13244" s="2" t="s">
        <v>397</v>
      </c>
      <c r="E13244" s="2"/>
      <c r="F13244" s="2"/>
      <c r="G13244" s="2"/>
      <c r="H13244" s="2"/>
    </row>
    <row r="13245" spans="2:8">
      <c r="B13245" s="2" t="s">
        <v>13639</v>
      </c>
      <c r="C13245" s="2">
        <v>31</v>
      </c>
      <c r="D13245" s="2" t="s">
        <v>397</v>
      </c>
      <c r="E13245" s="2"/>
      <c r="F13245" s="2"/>
      <c r="G13245" s="2"/>
      <c r="H13245" s="2"/>
    </row>
    <row r="13246" spans="2:8">
      <c r="B13246" s="2" t="s">
        <v>13640</v>
      </c>
      <c r="C13246" s="2">
        <v>29</v>
      </c>
      <c r="D13246" s="2" t="s">
        <v>397</v>
      </c>
      <c r="E13246" s="2"/>
      <c r="F13246" s="2"/>
      <c r="G13246" s="2"/>
      <c r="H13246" s="2"/>
    </row>
    <row r="13247" spans="2:8">
      <c r="B13247" s="2" t="s">
        <v>13641</v>
      </c>
      <c r="C13247" s="2">
        <v>30</v>
      </c>
      <c r="D13247" s="2" t="s">
        <v>397</v>
      </c>
      <c r="E13247" s="2"/>
      <c r="F13247" s="2"/>
      <c r="G13247" s="2"/>
      <c r="H13247" s="2"/>
    </row>
    <row r="13248" spans="2:8">
      <c r="B13248" s="2" t="s">
        <v>13642</v>
      </c>
      <c r="C13248" s="2">
        <v>31</v>
      </c>
      <c r="D13248" s="2" t="s">
        <v>397</v>
      </c>
      <c r="E13248" s="2"/>
      <c r="F13248" s="2"/>
      <c r="G13248" s="2"/>
      <c r="H13248" s="2"/>
    </row>
    <row r="13249" spans="2:8">
      <c r="B13249" s="2" t="s">
        <v>13643</v>
      </c>
      <c r="C13249" s="2">
        <v>29</v>
      </c>
      <c r="D13249" s="2" t="s">
        <v>397</v>
      </c>
      <c r="E13249" s="2"/>
      <c r="F13249" s="2"/>
      <c r="G13249" s="2"/>
      <c r="H13249" s="2"/>
    </row>
    <row r="13250" spans="2:8">
      <c r="B13250" s="2" t="s">
        <v>13644</v>
      </c>
      <c r="C13250" s="2">
        <v>32</v>
      </c>
      <c r="D13250" s="2" t="s">
        <v>397</v>
      </c>
      <c r="E13250" s="2"/>
      <c r="F13250" s="2"/>
      <c r="G13250" s="2"/>
      <c r="H13250" s="2"/>
    </row>
    <row r="13251" spans="2:8">
      <c r="B13251" s="2" t="s">
        <v>13645</v>
      </c>
      <c r="C13251" s="2">
        <v>33</v>
      </c>
      <c r="D13251" s="2" t="s">
        <v>397</v>
      </c>
      <c r="E13251" s="2"/>
      <c r="F13251" s="2"/>
      <c r="G13251" s="2"/>
      <c r="H13251" s="2"/>
    </row>
    <row r="13252" spans="2:8">
      <c r="B13252" s="2" t="s">
        <v>13646</v>
      </c>
      <c r="C13252" s="2">
        <v>32</v>
      </c>
      <c r="D13252" s="2" t="s">
        <v>397</v>
      </c>
      <c r="E13252" s="2"/>
      <c r="F13252" s="2"/>
      <c r="G13252" s="2"/>
      <c r="H13252" s="2"/>
    </row>
    <row r="13253" spans="2:8">
      <c r="B13253" s="2" t="s">
        <v>13647</v>
      </c>
      <c r="C13253" s="2">
        <v>30</v>
      </c>
      <c r="D13253" s="2" t="s">
        <v>397</v>
      </c>
      <c r="E13253" s="2"/>
      <c r="F13253" s="2"/>
      <c r="G13253" s="2"/>
      <c r="H13253" s="2"/>
    </row>
    <row r="13254" spans="2:8">
      <c r="B13254" s="2" t="s">
        <v>13648</v>
      </c>
      <c r="C13254" s="2">
        <v>28</v>
      </c>
      <c r="D13254" s="2" t="s">
        <v>397</v>
      </c>
      <c r="E13254" s="2"/>
      <c r="F13254" s="2"/>
      <c r="G13254" s="2"/>
      <c r="H13254" s="2"/>
    </row>
    <row r="13255" spans="2:8">
      <c r="B13255" s="2" t="s">
        <v>13649</v>
      </c>
      <c r="C13255" s="2">
        <v>32</v>
      </c>
      <c r="D13255" s="2" t="s">
        <v>397</v>
      </c>
      <c r="E13255" s="2"/>
      <c r="F13255" s="2"/>
      <c r="G13255" s="2"/>
      <c r="H13255" s="2"/>
    </row>
    <row r="13256" spans="2:8">
      <c r="B13256" s="2" t="s">
        <v>13650</v>
      </c>
      <c r="C13256" s="2">
        <v>32</v>
      </c>
      <c r="D13256" s="2" t="s">
        <v>397</v>
      </c>
      <c r="E13256" s="2"/>
      <c r="F13256" s="2"/>
      <c r="G13256" s="2"/>
      <c r="H13256" s="2"/>
    </row>
    <row r="13257" spans="2:8">
      <c r="B13257" s="2" t="s">
        <v>13651</v>
      </c>
      <c r="C13257" s="2">
        <v>31</v>
      </c>
      <c r="D13257" s="2" t="s">
        <v>397</v>
      </c>
      <c r="E13257" s="2"/>
      <c r="F13257" s="2"/>
      <c r="G13257" s="2"/>
      <c r="H13257" s="2"/>
    </row>
    <row r="13258" spans="2:8">
      <c r="B13258" s="2" t="s">
        <v>13652</v>
      </c>
      <c r="C13258" s="2">
        <v>30</v>
      </c>
      <c r="D13258" s="2" t="s">
        <v>397</v>
      </c>
      <c r="E13258" s="2"/>
      <c r="F13258" s="2"/>
      <c r="G13258" s="2"/>
      <c r="H13258" s="2"/>
    </row>
    <row r="13259" spans="2:8">
      <c r="B13259" s="2" t="s">
        <v>13653</v>
      </c>
      <c r="C13259" s="2">
        <v>24</v>
      </c>
      <c r="D13259" s="2" t="s">
        <v>397</v>
      </c>
      <c r="E13259" s="2"/>
      <c r="F13259" s="2"/>
      <c r="G13259" s="2"/>
      <c r="H13259" s="2"/>
    </row>
    <row r="13260" spans="2:8">
      <c r="B13260" s="2" t="s">
        <v>13654</v>
      </c>
      <c r="C13260" s="2">
        <v>26</v>
      </c>
      <c r="D13260" s="2" t="s">
        <v>397</v>
      </c>
      <c r="E13260" s="2"/>
      <c r="F13260" s="2"/>
      <c r="G13260" s="2"/>
      <c r="H13260" s="2"/>
    </row>
    <row r="13261" spans="2:8">
      <c r="B13261" s="2" t="s">
        <v>13655</v>
      </c>
      <c r="C13261" s="2">
        <v>27</v>
      </c>
      <c r="D13261" s="2" t="s">
        <v>397</v>
      </c>
      <c r="E13261" s="2"/>
      <c r="F13261" s="2"/>
      <c r="G13261" s="2"/>
      <c r="H13261" s="2"/>
    </row>
    <row r="13262" spans="2:8">
      <c r="B13262" s="2" t="s">
        <v>13656</v>
      </c>
      <c r="C13262" s="2">
        <v>27</v>
      </c>
      <c r="D13262" s="2" t="s">
        <v>397</v>
      </c>
      <c r="E13262" s="2"/>
      <c r="F13262" s="2"/>
      <c r="G13262" s="2"/>
      <c r="H13262" s="2"/>
    </row>
    <row r="13263" spans="2:8">
      <c r="B13263" s="2" t="s">
        <v>13657</v>
      </c>
      <c r="C13263" s="2">
        <v>26</v>
      </c>
      <c r="D13263" s="2" t="s">
        <v>397</v>
      </c>
      <c r="E13263" s="2"/>
      <c r="F13263" s="2"/>
      <c r="G13263" s="2"/>
      <c r="H13263" s="2"/>
    </row>
    <row r="13264" spans="2:8">
      <c r="B13264" s="2" t="s">
        <v>13658</v>
      </c>
      <c r="C13264" s="2">
        <v>25</v>
      </c>
      <c r="D13264" s="2" t="s">
        <v>397</v>
      </c>
      <c r="E13264" s="2"/>
      <c r="F13264" s="2"/>
      <c r="G13264" s="2"/>
      <c r="H13264" s="2"/>
    </row>
    <row r="13265" spans="2:8">
      <c r="B13265" s="2" t="s">
        <v>13659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13660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13661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13662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13663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13664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13665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13666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13667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13668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13669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13670</v>
      </c>
      <c r="C13276" s="2">
        <v>31</v>
      </c>
      <c r="D13276" s="2" t="s">
        <v>397</v>
      </c>
      <c r="E13276" s="2"/>
      <c r="F13276" s="2"/>
      <c r="G13276" s="2"/>
      <c r="H13276" s="2"/>
    </row>
    <row r="13277" spans="2:8">
      <c r="B13277" s="2" t="s">
        <v>13671</v>
      </c>
      <c r="C13277" s="2">
        <v>36</v>
      </c>
      <c r="D13277" s="2" t="s">
        <v>397</v>
      </c>
      <c r="E13277" s="2"/>
      <c r="F13277" s="2"/>
      <c r="G13277" s="2"/>
      <c r="H13277" s="2"/>
    </row>
    <row r="13278" spans="2:8">
      <c r="B13278" s="2" t="s">
        <v>13672</v>
      </c>
      <c r="C13278" s="2">
        <v>36</v>
      </c>
      <c r="D13278" s="2" t="s">
        <v>397</v>
      </c>
      <c r="E13278" s="2"/>
      <c r="F13278" s="2"/>
      <c r="G13278" s="2"/>
      <c r="H13278" s="2"/>
    </row>
    <row r="13279" spans="2:8">
      <c r="B13279" s="2" t="s">
        <v>13673</v>
      </c>
      <c r="C13279" s="2">
        <v>34</v>
      </c>
      <c r="D13279" s="2" t="s">
        <v>397</v>
      </c>
      <c r="E13279" s="2"/>
      <c r="F13279" s="2"/>
      <c r="G13279" s="2"/>
      <c r="H13279" s="2"/>
    </row>
    <row r="13280" spans="2:8">
      <c r="B13280" s="2" t="s">
        <v>13674</v>
      </c>
      <c r="C13280" s="2">
        <v>33</v>
      </c>
      <c r="D13280" s="2" t="s">
        <v>397</v>
      </c>
      <c r="E13280" s="2"/>
      <c r="F13280" s="2"/>
      <c r="G13280" s="2"/>
      <c r="H13280" s="2"/>
    </row>
    <row r="13281" spans="2:8">
      <c r="B13281" s="2" t="s">
        <v>13675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13676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13677</v>
      </c>
      <c r="C13283" s="2">
        <v>32</v>
      </c>
      <c r="D13283" s="2" t="s">
        <v>397</v>
      </c>
      <c r="E13283" s="2"/>
      <c r="F13283" s="2"/>
      <c r="G13283" s="2"/>
      <c r="H13283" s="2"/>
    </row>
    <row r="13284" spans="2:8">
      <c r="B13284" s="2" t="s">
        <v>13678</v>
      </c>
      <c r="C13284" s="2">
        <v>33</v>
      </c>
      <c r="D13284" s="2" t="s">
        <v>397</v>
      </c>
      <c r="E13284" s="2"/>
      <c r="F13284" s="2"/>
      <c r="G13284" s="2"/>
      <c r="H13284" s="2"/>
    </row>
    <row r="13285" spans="2:8">
      <c r="B13285" s="2" t="s">
        <v>13679</v>
      </c>
      <c r="C13285" s="2">
        <v>33</v>
      </c>
      <c r="D13285" s="2" t="s">
        <v>397</v>
      </c>
      <c r="E13285" s="2"/>
      <c r="F13285" s="2"/>
      <c r="G13285" s="2"/>
      <c r="H13285" s="2"/>
    </row>
    <row r="13286" spans="2:8">
      <c r="B13286" s="2" t="s">
        <v>13680</v>
      </c>
      <c r="C13286" s="2">
        <v>33</v>
      </c>
      <c r="D13286" s="2" t="s">
        <v>397</v>
      </c>
      <c r="E13286" s="2"/>
      <c r="F13286" s="2"/>
      <c r="G13286" s="2"/>
      <c r="H13286" s="2"/>
    </row>
    <row r="13287" spans="2:8">
      <c r="B13287" s="2" t="s">
        <v>13681</v>
      </c>
      <c r="C13287" s="2">
        <v>31</v>
      </c>
      <c r="D13287" s="2" t="s">
        <v>397</v>
      </c>
      <c r="E13287" s="2"/>
      <c r="F13287" s="2"/>
      <c r="G13287" s="2"/>
      <c r="H13287" s="2"/>
    </row>
    <row r="13288" spans="2:8">
      <c r="B13288" s="2" t="s">
        <v>13682</v>
      </c>
      <c r="C13288" s="2">
        <v>15</v>
      </c>
      <c r="D13288" s="2" t="s">
        <v>397</v>
      </c>
      <c r="E13288" s="2"/>
      <c r="F13288" s="2"/>
      <c r="G13288" s="2"/>
      <c r="H13288" s="2"/>
    </row>
    <row r="13289" spans="2:8">
      <c r="B13289" s="2" t="s">
        <v>13683</v>
      </c>
      <c r="C13289" s="2">
        <v>26</v>
      </c>
      <c r="D13289" s="2" t="s">
        <v>397</v>
      </c>
      <c r="E13289" s="2"/>
      <c r="F13289" s="2"/>
      <c r="G13289" s="2"/>
      <c r="H13289" s="2"/>
    </row>
    <row r="13290" spans="2:8">
      <c r="B13290" s="2" t="s">
        <v>13684</v>
      </c>
      <c r="C13290" s="2">
        <v>29</v>
      </c>
      <c r="D13290" s="2" t="s">
        <v>397</v>
      </c>
      <c r="E13290" s="2"/>
      <c r="F13290" s="2"/>
      <c r="G13290" s="2"/>
      <c r="H13290" s="2"/>
    </row>
    <row r="13291" spans="2:8">
      <c r="B13291" s="2" t="s">
        <v>13685</v>
      </c>
      <c r="C13291" s="2">
        <v>35</v>
      </c>
      <c r="D13291" s="2" t="s">
        <v>397</v>
      </c>
      <c r="E13291" s="2"/>
      <c r="F13291" s="2"/>
      <c r="G13291" s="2"/>
      <c r="H13291" s="2"/>
    </row>
    <row r="13292" spans="2:8">
      <c r="B13292" s="2" t="s">
        <v>13686</v>
      </c>
      <c r="C13292" s="2">
        <v>32</v>
      </c>
      <c r="D13292" s="2" t="s">
        <v>397</v>
      </c>
      <c r="E13292" s="2"/>
      <c r="F13292" s="2"/>
      <c r="G13292" s="2"/>
      <c r="H13292" s="2"/>
    </row>
    <row r="13293" spans="2:8">
      <c r="B13293" s="2" t="s">
        <v>13687</v>
      </c>
      <c r="C13293" s="2">
        <v>25</v>
      </c>
      <c r="D13293" s="2" t="s">
        <v>397</v>
      </c>
      <c r="E13293" s="2"/>
      <c r="F13293" s="2"/>
      <c r="G13293" s="2"/>
      <c r="H13293" s="2"/>
    </row>
    <row r="13294" spans="2:8">
      <c r="B13294" s="2" t="s">
        <v>13688</v>
      </c>
      <c r="C13294" s="2">
        <v>25</v>
      </c>
      <c r="D13294" s="2" t="s">
        <v>397</v>
      </c>
      <c r="E13294" s="2"/>
      <c r="F13294" s="2"/>
      <c r="G13294" s="2"/>
      <c r="H13294" s="2"/>
    </row>
    <row r="13295" spans="2:8">
      <c r="B13295" s="2" t="s">
        <v>13689</v>
      </c>
      <c r="C13295" s="2">
        <v>24</v>
      </c>
      <c r="D13295" s="2" t="s">
        <v>397</v>
      </c>
      <c r="E13295" s="2"/>
      <c r="F13295" s="2"/>
      <c r="G13295" s="2"/>
      <c r="H13295" s="2"/>
    </row>
    <row r="13296" spans="2:8">
      <c r="B13296" s="2" t="s">
        <v>13690</v>
      </c>
      <c r="C13296" s="2">
        <v>23</v>
      </c>
      <c r="D13296" s="2" t="s">
        <v>397</v>
      </c>
      <c r="E13296" s="2"/>
      <c r="F13296" s="2"/>
      <c r="G13296" s="2"/>
      <c r="H13296" s="2"/>
    </row>
    <row r="13297" spans="2:8">
      <c r="B13297" s="2" t="s">
        <v>13691</v>
      </c>
      <c r="C13297" s="2">
        <v>22</v>
      </c>
      <c r="D13297" s="2" t="s">
        <v>397</v>
      </c>
      <c r="E13297" s="2"/>
      <c r="F13297" s="2"/>
      <c r="G13297" s="2"/>
      <c r="H13297" s="2"/>
    </row>
    <row r="13298" spans="2:8">
      <c r="B13298" s="2" t="s">
        <v>13692</v>
      </c>
      <c r="C13298" s="2">
        <v>18</v>
      </c>
      <c r="D13298" s="2" t="s">
        <v>397</v>
      </c>
      <c r="E13298" s="2"/>
      <c r="F13298" s="2"/>
      <c r="G13298" s="2"/>
      <c r="H13298" s="2"/>
    </row>
    <row r="13299" spans="2:8">
      <c r="B13299" s="2" t="s">
        <v>13693</v>
      </c>
      <c r="C13299" s="2">
        <v>21</v>
      </c>
      <c r="D13299" s="2" t="s">
        <v>397</v>
      </c>
      <c r="E13299" s="2"/>
      <c r="F13299" s="2"/>
      <c r="G13299" s="2"/>
      <c r="H13299" s="2"/>
    </row>
    <row r="13300" spans="2:8">
      <c r="B13300" s="2" t="s">
        <v>13694</v>
      </c>
      <c r="C13300" s="2">
        <v>21</v>
      </c>
      <c r="D13300" s="2" t="s">
        <v>397</v>
      </c>
      <c r="E13300" s="2"/>
      <c r="F13300" s="2"/>
      <c r="G13300" s="2"/>
      <c r="H13300" s="2"/>
    </row>
    <row r="13301" spans="2:8">
      <c r="B13301" s="2" t="s">
        <v>13695</v>
      </c>
      <c r="C13301" s="2">
        <v>25</v>
      </c>
      <c r="D13301" s="2" t="s">
        <v>397</v>
      </c>
      <c r="E13301" s="2"/>
      <c r="F13301" s="2"/>
      <c r="G13301" s="2"/>
      <c r="H13301" s="2"/>
    </row>
    <row r="13302" spans="2:8">
      <c r="B13302" s="2" t="s">
        <v>13696</v>
      </c>
      <c r="C13302" s="2">
        <v>28</v>
      </c>
      <c r="D13302" s="2" t="s">
        <v>397</v>
      </c>
      <c r="E13302" s="2"/>
      <c r="F13302" s="2"/>
      <c r="G13302" s="2"/>
      <c r="H13302" s="2"/>
    </row>
    <row r="13303" spans="2:8">
      <c r="B13303" s="2" t="s">
        <v>13697</v>
      </c>
      <c r="C13303" s="2">
        <v>29</v>
      </c>
      <c r="D13303" s="2" t="s">
        <v>397</v>
      </c>
      <c r="E13303" s="2"/>
      <c r="F13303" s="2"/>
      <c r="G13303" s="2"/>
      <c r="H13303" s="2"/>
    </row>
    <row r="13304" spans="2:8">
      <c r="B13304" s="2" t="s">
        <v>13698</v>
      </c>
      <c r="C13304" s="2">
        <v>29</v>
      </c>
      <c r="D13304" s="2" t="s">
        <v>397</v>
      </c>
      <c r="E13304" s="2"/>
      <c r="F13304" s="2"/>
      <c r="G13304" s="2"/>
      <c r="H13304" s="2"/>
    </row>
    <row r="13305" spans="2:8">
      <c r="B13305" s="2" t="s">
        <v>13699</v>
      </c>
      <c r="C13305" s="2">
        <v>29</v>
      </c>
      <c r="D13305" s="2" t="s">
        <v>397</v>
      </c>
      <c r="E13305" s="2"/>
      <c r="F13305" s="2"/>
      <c r="G13305" s="2"/>
      <c r="H13305" s="2"/>
    </row>
    <row r="13306" spans="2:8">
      <c r="B13306" s="2" t="s">
        <v>13700</v>
      </c>
      <c r="C13306" s="2">
        <v>28</v>
      </c>
      <c r="D13306" s="2" t="s">
        <v>397</v>
      </c>
      <c r="E13306" s="2"/>
      <c r="F13306" s="2"/>
      <c r="G13306" s="2"/>
      <c r="H13306" s="2"/>
    </row>
    <row r="13307" spans="2:8">
      <c r="B13307" s="2" t="s">
        <v>13701</v>
      </c>
      <c r="C13307" s="2">
        <v>25</v>
      </c>
      <c r="D13307" s="2" t="s">
        <v>397</v>
      </c>
      <c r="E13307" s="2"/>
      <c r="F13307" s="2"/>
      <c r="G13307" s="2"/>
      <c r="H13307" s="2"/>
    </row>
    <row r="13308" spans="2:8">
      <c r="B13308" s="2" t="s">
        <v>13702</v>
      </c>
      <c r="C13308" s="2">
        <v>23</v>
      </c>
      <c r="D13308" s="2" t="s">
        <v>397</v>
      </c>
      <c r="E13308" s="2"/>
      <c r="F13308" s="2"/>
      <c r="G13308" s="2"/>
      <c r="H13308" s="2"/>
    </row>
    <row r="13309" spans="2:8">
      <c r="B13309" s="2" t="s">
        <v>13703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13704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13705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13706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13707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13708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13709</v>
      </c>
      <c r="C13315" s="2">
        <v>31</v>
      </c>
      <c r="D13315" s="2" t="s">
        <v>397</v>
      </c>
      <c r="E13315" s="2"/>
      <c r="F13315" s="2"/>
      <c r="G13315" s="2"/>
      <c r="H13315" s="2"/>
    </row>
    <row r="13316" spans="2:8">
      <c r="B13316" s="2" t="s">
        <v>13710</v>
      </c>
      <c r="C13316" s="2">
        <v>32</v>
      </c>
      <c r="D13316" s="2" t="s">
        <v>397</v>
      </c>
      <c r="E13316" s="2"/>
      <c r="F13316" s="2"/>
      <c r="G13316" s="2"/>
      <c r="H13316" s="2"/>
    </row>
    <row r="13317" spans="2:8">
      <c r="B13317" s="2" t="s">
        <v>13711</v>
      </c>
      <c r="C13317" s="2">
        <v>31</v>
      </c>
      <c r="D13317" s="2" t="s">
        <v>397</v>
      </c>
      <c r="E13317" s="2"/>
      <c r="F13317" s="2"/>
      <c r="G13317" s="2"/>
      <c r="H13317" s="2"/>
    </row>
    <row r="13318" spans="2:8">
      <c r="B13318" s="2" t="s">
        <v>13712</v>
      </c>
      <c r="C13318" s="2">
        <v>30</v>
      </c>
      <c r="D13318" s="2" t="s">
        <v>397</v>
      </c>
      <c r="E13318" s="2"/>
      <c r="F13318" s="2"/>
      <c r="G13318" s="2"/>
      <c r="H13318" s="2"/>
    </row>
    <row r="13319" spans="2:8">
      <c r="B13319" s="2" t="s">
        <v>13713</v>
      </c>
      <c r="C13319" s="2">
        <v>29</v>
      </c>
      <c r="D13319" s="2" t="s">
        <v>397</v>
      </c>
      <c r="E13319" s="2"/>
      <c r="F13319" s="2"/>
      <c r="G13319" s="2"/>
      <c r="H13319" s="2"/>
    </row>
    <row r="13320" spans="2:8">
      <c r="B13320" s="2" t="s">
        <v>13714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13715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13716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13717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13718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13719</v>
      </c>
      <c r="C13325" s="2">
        <v>30</v>
      </c>
      <c r="D13325" s="2" t="s">
        <v>397</v>
      </c>
      <c r="E13325" s="2"/>
      <c r="F13325" s="2"/>
      <c r="G13325" s="2"/>
      <c r="H13325" s="2"/>
    </row>
    <row r="13326" spans="2:8">
      <c r="B13326" s="2" t="s">
        <v>13720</v>
      </c>
      <c r="C13326" s="2">
        <v>29</v>
      </c>
      <c r="D13326" s="2" t="s">
        <v>397</v>
      </c>
      <c r="E13326" s="2"/>
      <c r="F13326" s="2"/>
      <c r="G13326" s="2"/>
      <c r="H13326" s="2"/>
    </row>
    <row r="13327" spans="2:8">
      <c r="B13327" s="2" t="s">
        <v>13721</v>
      </c>
      <c r="C13327" s="2">
        <v>32</v>
      </c>
      <c r="D13327" s="2" t="s">
        <v>397</v>
      </c>
      <c r="E13327" s="2"/>
      <c r="F13327" s="2"/>
      <c r="G13327" s="2"/>
      <c r="H13327" s="2"/>
    </row>
    <row r="13328" spans="2:8">
      <c r="B13328" s="2" t="s">
        <v>13722</v>
      </c>
      <c r="C13328" s="2">
        <v>35</v>
      </c>
      <c r="D13328" s="2" t="s">
        <v>397</v>
      </c>
      <c r="E13328" s="2"/>
      <c r="F13328" s="2"/>
      <c r="G13328" s="2"/>
      <c r="H13328" s="2"/>
    </row>
    <row r="13329" spans="2:8">
      <c r="B13329" s="2" t="s">
        <v>13723</v>
      </c>
      <c r="C13329" s="2">
        <v>27</v>
      </c>
      <c r="D13329" s="2" t="s">
        <v>397</v>
      </c>
      <c r="E13329" s="2"/>
      <c r="F13329" s="2"/>
      <c r="G13329" s="2"/>
      <c r="H13329" s="2"/>
    </row>
    <row r="13330" spans="2:8">
      <c r="B13330" s="2" t="s">
        <v>13724</v>
      </c>
      <c r="C13330" s="2">
        <v>23</v>
      </c>
      <c r="D13330" s="2" t="s">
        <v>397</v>
      </c>
      <c r="E13330" s="2"/>
      <c r="F13330" s="2"/>
      <c r="G13330" s="2"/>
      <c r="H13330" s="2"/>
    </row>
    <row r="13331" spans="2:8">
      <c r="B13331" s="2" t="s">
        <v>13725</v>
      </c>
      <c r="C13331" s="2">
        <v>27</v>
      </c>
      <c r="D13331" s="2" t="s">
        <v>397</v>
      </c>
      <c r="E13331" s="2"/>
      <c r="F13331" s="2"/>
      <c r="G13331" s="2"/>
      <c r="H13331" s="2"/>
    </row>
    <row r="13332" spans="2:8">
      <c r="B13332" s="2" t="s">
        <v>13726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13727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13728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13729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13730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13731</v>
      </c>
      <c r="C13337" s="2">
        <v>22</v>
      </c>
      <c r="D13337" s="2" t="s">
        <v>397</v>
      </c>
      <c r="E13337" s="2"/>
      <c r="F13337" s="2"/>
      <c r="G13337" s="2"/>
      <c r="H13337" s="2"/>
    </row>
    <row r="13338" spans="2:8">
      <c r="B13338" s="2" t="s">
        <v>13732</v>
      </c>
      <c r="C13338" s="2">
        <v>28</v>
      </c>
      <c r="D13338" s="2" t="s">
        <v>397</v>
      </c>
      <c r="E13338" s="2"/>
      <c r="F13338" s="2"/>
      <c r="G13338" s="2"/>
      <c r="H13338" s="2"/>
    </row>
    <row r="13339" spans="2:8">
      <c r="B13339" s="2" t="s">
        <v>13733</v>
      </c>
      <c r="C13339" s="2">
        <v>30</v>
      </c>
      <c r="D13339" s="2" t="s">
        <v>397</v>
      </c>
      <c r="E13339" s="2"/>
      <c r="F13339" s="2"/>
      <c r="G13339" s="2"/>
      <c r="H13339" s="2"/>
    </row>
    <row r="13340" spans="2:8">
      <c r="B13340" s="2" t="s">
        <v>13734</v>
      </c>
      <c r="C13340" s="2">
        <v>29</v>
      </c>
      <c r="D13340" s="2" t="s">
        <v>397</v>
      </c>
      <c r="E13340" s="2"/>
      <c r="F13340" s="2"/>
      <c r="G13340" s="2"/>
      <c r="H13340" s="2"/>
    </row>
    <row r="13341" spans="2:8">
      <c r="B13341" s="2" t="s">
        <v>13735</v>
      </c>
      <c r="C13341" s="2">
        <v>29</v>
      </c>
      <c r="D13341" s="2" t="s">
        <v>397</v>
      </c>
      <c r="E13341" s="2"/>
      <c r="F13341" s="2"/>
      <c r="G13341" s="2"/>
      <c r="H13341" s="2"/>
    </row>
    <row r="13342" spans="2:8">
      <c r="B13342" s="2" t="s">
        <v>13736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13737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13738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13739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13740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13741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13742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13743</v>
      </c>
      <c r="C13349" s="2">
        <v>24</v>
      </c>
      <c r="D13349" s="2" t="s">
        <v>397</v>
      </c>
      <c r="E13349" s="2"/>
      <c r="F13349" s="2"/>
      <c r="G13349" s="2"/>
      <c r="H13349" s="2"/>
    </row>
    <row r="13350" spans="2:8">
      <c r="B13350" s="2" t="s">
        <v>13744</v>
      </c>
      <c r="C13350" s="2">
        <v>26</v>
      </c>
      <c r="D13350" s="2" t="s">
        <v>397</v>
      </c>
      <c r="E13350" s="2"/>
      <c r="F13350" s="2"/>
      <c r="G13350" s="2"/>
      <c r="H13350" s="2"/>
    </row>
    <row r="13351" spans="2:8">
      <c r="B13351" s="2" t="s">
        <v>13745</v>
      </c>
      <c r="C13351" s="2">
        <v>27</v>
      </c>
      <c r="D13351" s="2" t="s">
        <v>397</v>
      </c>
      <c r="E13351" s="2"/>
      <c r="F13351" s="2"/>
      <c r="G13351" s="2"/>
      <c r="H13351" s="2"/>
    </row>
    <row r="13352" spans="2:8">
      <c r="B13352" s="2" t="s">
        <v>13746</v>
      </c>
      <c r="C13352" s="2">
        <v>28</v>
      </c>
      <c r="D13352" s="2" t="s">
        <v>397</v>
      </c>
      <c r="E13352" s="2"/>
      <c r="F13352" s="2"/>
      <c r="G13352" s="2"/>
      <c r="H13352" s="2"/>
    </row>
    <row r="13353" spans="2:8">
      <c r="B13353" s="2" t="s">
        <v>13747</v>
      </c>
      <c r="C13353" s="2">
        <v>27</v>
      </c>
      <c r="D13353" s="2" t="s">
        <v>397</v>
      </c>
      <c r="E13353" s="2"/>
      <c r="F13353" s="2"/>
      <c r="G13353" s="2"/>
      <c r="H13353" s="2"/>
    </row>
    <row r="13354" spans="2:8">
      <c r="B13354" s="2" t="s">
        <v>13748</v>
      </c>
      <c r="C13354" s="2">
        <v>25</v>
      </c>
      <c r="D13354" s="2" t="s">
        <v>397</v>
      </c>
      <c r="E13354" s="2"/>
      <c r="F13354" s="2"/>
      <c r="G13354" s="2"/>
      <c r="H13354" s="2"/>
    </row>
    <row r="13355" spans="2:8">
      <c r="B13355" s="2" t="s">
        <v>13749</v>
      </c>
      <c r="C13355" s="2">
        <v>21</v>
      </c>
      <c r="D13355" s="2" t="s">
        <v>397</v>
      </c>
      <c r="E13355" s="2"/>
      <c r="F13355" s="2"/>
      <c r="G13355" s="2"/>
      <c r="H13355" s="2"/>
    </row>
    <row r="13356" spans="2:8">
      <c r="B13356" s="2" t="s">
        <v>13750</v>
      </c>
      <c r="C13356" s="2">
        <v>20</v>
      </c>
      <c r="D13356" s="2" t="s">
        <v>397</v>
      </c>
      <c r="E13356" s="2"/>
      <c r="F13356" s="2"/>
      <c r="G13356" s="2"/>
      <c r="H13356" s="2"/>
    </row>
    <row r="13357" spans="2:8">
      <c r="B13357" s="2" t="s">
        <v>13751</v>
      </c>
      <c r="C13357" s="2">
        <v>23</v>
      </c>
      <c r="D13357" s="2" t="s">
        <v>397</v>
      </c>
      <c r="E13357" s="2"/>
      <c r="F13357" s="2"/>
      <c r="G13357" s="2"/>
      <c r="H13357" s="2"/>
    </row>
    <row r="13358" spans="2:8">
      <c r="B13358" s="2" t="s">
        <v>13752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13753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13754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13755</v>
      </c>
      <c r="C13361" s="2">
        <v>38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13756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13757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13758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13759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13760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13761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13762</v>
      </c>
      <c r="C13368" s="2">
        <v>15</v>
      </c>
      <c r="D13368" s="2" t="s">
        <v>397</v>
      </c>
      <c r="E13368" s="2"/>
      <c r="F13368" s="2"/>
      <c r="G13368" s="2"/>
      <c r="H13368" s="2"/>
    </row>
    <row r="13369" spans="2:8">
      <c r="B13369" s="2" t="s">
        <v>13763</v>
      </c>
      <c r="C13369" s="2">
        <v>20</v>
      </c>
      <c r="D13369" s="2" t="s">
        <v>397</v>
      </c>
      <c r="E13369" s="2"/>
      <c r="F13369" s="2"/>
      <c r="G13369" s="2"/>
      <c r="H13369" s="2"/>
    </row>
    <row r="13370" spans="2:8">
      <c r="B13370" s="2" t="s">
        <v>13764</v>
      </c>
      <c r="C13370" s="2">
        <v>21</v>
      </c>
      <c r="D13370" s="2" t="s">
        <v>397</v>
      </c>
      <c r="E13370" s="2"/>
      <c r="F13370" s="2"/>
      <c r="G13370" s="2"/>
      <c r="H13370" s="2"/>
    </row>
    <row r="13371" spans="2:8">
      <c r="B13371" s="2" t="s">
        <v>13765</v>
      </c>
      <c r="C13371" s="2">
        <v>23</v>
      </c>
      <c r="D13371" s="2" t="s">
        <v>397</v>
      </c>
      <c r="E13371" s="2"/>
      <c r="F13371" s="2"/>
      <c r="G13371" s="2"/>
      <c r="H13371" s="2"/>
    </row>
    <row r="13372" spans="2:8">
      <c r="B13372" s="2" t="s">
        <v>13766</v>
      </c>
      <c r="C13372" s="2">
        <v>24</v>
      </c>
      <c r="D13372" s="2" t="s">
        <v>397</v>
      </c>
      <c r="E13372" s="2"/>
      <c r="F13372" s="2"/>
      <c r="G13372" s="2"/>
      <c r="H13372" s="2"/>
    </row>
    <row r="13373" spans="2:8">
      <c r="B13373" s="2" t="s">
        <v>13767</v>
      </c>
      <c r="C13373" s="2">
        <v>23</v>
      </c>
      <c r="D13373" s="2" t="s">
        <v>397</v>
      </c>
      <c r="E13373" s="2"/>
      <c r="F13373" s="2"/>
      <c r="G13373" s="2"/>
      <c r="H13373" s="2"/>
    </row>
    <row r="13374" spans="2:8">
      <c r="B13374" s="2" t="s">
        <v>13768</v>
      </c>
      <c r="C13374" s="2">
        <v>23</v>
      </c>
      <c r="D13374" s="2" t="s">
        <v>397</v>
      </c>
      <c r="E13374" s="2"/>
      <c r="F13374" s="2"/>
      <c r="G13374" s="2"/>
      <c r="H13374" s="2"/>
    </row>
    <row r="13375" spans="2:8">
      <c r="B13375" s="2" t="s">
        <v>13769</v>
      </c>
      <c r="C13375" s="2">
        <v>27</v>
      </c>
      <c r="D13375" s="2" t="s">
        <v>397</v>
      </c>
      <c r="E13375" s="2"/>
      <c r="F13375" s="2"/>
      <c r="G13375" s="2"/>
      <c r="H13375" s="2"/>
    </row>
    <row r="13376" spans="2:8">
      <c r="B13376" s="2" t="s">
        <v>13770</v>
      </c>
      <c r="C13376" s="2">
        <v>26</v>
      </c>
      <c r="D13376" s="2" t="s">
        <v>397</v>
      </c>
      <c r="E13376" s="2"/>
      <c r="F13376" s="2"/>
      <c r="G13376" s="2"/>
      <c r="H13376" s="2"/>
    </row>
    <row r="13377" spans="2:8">
      <c r="B13377" s="2" t="s">
        <v>13771</v>
      </c>
      <c r="C13377" s="2">
        <v>27</v>
      </c>
      <c r="D13377" s="2" t="s">
        <v>397</v>
      </c>
      <c r="E13377" s="2"/>
      <c r="F13377" s="2"/>
      <c r="G13377" s="2"/>
      <c r="H13377" s="2"/>
    </row>
    <row r="13378" spans="2:8">
      <c r="B13378" s="2" t="s">
        <v>13772</v>
      </c>
      <c r="C13378" s="2">
        <v>28</v>
      </c>
      <c r="D13378" s="2" t="s">
        <v>397</v>
      </c>
      <c r="E13378" s="2"/>
      <c r="F13378" s="2"/>
      <c r="G13378" s="2"/>
      <c r="H13378" s="2"/>
    </row>
    <row r="13379" spans="2:8">
      <c r="B13379" s="2" t="s">
        <v>13773</v>
      </c>
      <c r="C13379" s="2">
        <v>29</v>
      </c>
      <c r="D13379" s="2" t="s">
        <v>397</v>
      </c>
      <c r="E13379" s="2"/>
      <c r="F13379" s="2"/>
      <c r="G13379" s="2"/>
      <c r="H13379" s="2"/>
    </row>
    <row r="13380" spans="2:8">
      <c r="B13380" s="2" t="s">
        <v>13774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13775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13776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13777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13778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13779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13780</v>
      </c>
      <c r="C13386" s="2">
        <v>24</v>
      </c>
      <c r="D13386" s="2" t="s">
        <v>397</v>
      </c>
      <c r="E13386" s="2"/>
      <c r="F13386" s="2"/>
      <c r="G13386" s="2"/>
      <c r="H13386" s="2"/>
    </row>
    <row r="13387" spans="2:8">
      <c r="B13387" s="2" t="s">
        <v>13781</v>
      </c>
      <c r="C13387" s="2">
        <v>24</v>
      </c>
      <c r="D13387" s="2" t="s">
        <v>397</v>
      </c>
      <c r="E13387" s="2"/>
      <c r="F13387" s="2"/>
      <c r="G13387" s="2"/>
      <c r="H13387" s="2"/>
    </row>
    <row r="13388" spans="2:8">
      <c r="B13388" s="2" t="s">
        <v>13782</v>
      </c>
      <c r="C13388" s="2">
        <v>23</v>
      </c>
      <c r="D13388" s="2" t="s">
        <v>397</v>
      </c>
      <c r="E13388" s="2"/>
      <c r="F13388" s="2"/>
      <c r="G13388" s="2"/>
      <c r="H13388" s="2"/>
    </row>
    <row r="13389" spans="2:8">
      <c r="B13389" s="2" t="s">
        <v>13783</v>
      </c>
      <c r="C13389" s="2">
        <v>23</v>
      </c>
      <c r="D13389" s="2" t="s">
        <v>397</v>
      </c>
      <c r="E13389" s="2"/>
      <c r="F13389" s="2"/>
      <c r="G13389" s="2"/>
      <c r="H13389" s="2"/>
    </row>
    <row r="13390" spans="2:8">
      <c r="B13390" s="2" t="s">
        <v>13784</v>
      </c>
      <c r="C13390" s="2">
        <v>21</v>
      </c>
      <c r="D13390" s="2" t="s">
        <v>397</v>
      </c>
      <c r="E13390" s="2"/>
      <c r="F13390" s="2"/>
      <c r="G13390" s="2"/>
      <c r="H13390" s="2"/>
    </row>
    <row r="13391" spans="2:8">
      <c r="B13391" s="2" t="s">
        <v>13785</v>
      </c>
      <c r="C13391" s="2">
        <v>24</v>
      </c>
      <c r="D13391" s="2" t="s">
        <v>397</v>
      </c>
      <c r="E13391" s="2"/>
      <c r="F13391" s="2"/>
      <c r="G13391" s="2"/>
      <c r="H13391" s="2"/>
    </row>
    <row r="13392" spans="2:8">
      <c r="B13392" s="2" t="s">
        <v>13786</v>
      </c>
      <c r="C13392" s="2">
        <v>25</v>
      </c>
      <c r="D13392" s="2" t="s">
        <v>397</v>
      </c>
      <c r="E13392" s="2"/>
      <c r="F13392" s="2"/>
      <c r="G13392" s="2"/>
      <c r="H13392" s="2"/>
    </row>
    <row r="13393" spans="2:8">
      <c r="B13393" s="2" t="s">
        <v>13787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13788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13789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13790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13791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13792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13793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13794</v>
      </c>
      <c r="C13400" s="2">
        <v>17</v>
      </c>
      <c r="D13400" s="2" t="s">
        <v>397</v>
      </c>
      <c r="E13400" s="2"/>
      <c r="F13400" s="2"/>
      <c r="G13400" s="2"/>
      <c r="H13400" s="2"/>
    </row>
    <row r="13401" spans="2:8">
      <c r="B13401" s="2" t="s">
        <v>13795</v>
      </c>
      <c r="C13401" s="2">
        <v>13</v>
      </c>
      <c r="D13401" s="2" t="s">
        <v>397</v>
      </c>
      <c r="E13401" s="2"/>
      <c r="F13401" s="2"/>
      <c r="G13401" s="2"/>
      <c r="H13401" s="2"/>
    </row>
    <row r="13402" spans="2:8">
      <c r="B13402" s="2" t="s">
        <v>13796</v>
      </c>
      <c r="C13402" s="2">
        <v>12</v>
      </c>
      <c r="D13402" s="2" t="s">
        <v>397</v>
      </c>
      <c r="E13402" s="2"/>
      <c r="F13402" s="2"/>
      <c r="G13402" s="2"/>
      <c r="H13402" s="2"/>
    </row>
    <row r="13403" spans="2:8">
      <c r="B13403" s="2" t="s">
        <v>13797</v>
      </c>
      <c r="C13403" s="2">
        <v>10</v>
      </c>
      <c r="D13403" s="2" t="s">
        <v>397</v>
      </c>
      <c r="E13403" s="2"/>
      <c r="F13403" s="2"/>
      <c r="G13403" s="2"/>
      <c r="H13403" s="2"/>
    </row>
    <row r="13404" spans="2:8">
      <c r="B13404" s="2" t="s">
        <v>13798</v>
      </c>
      <c r="C13404" s="2">
        <v>18</v>
      </c>
      <c r="D13404" s="2" t="s">
        <v>397</v>
      </c>
      <c r="E13404" s="2"/>
      <c r="F13404" s="2"/>
      <c r="G13404" s="2"/>
      <c r="H13404" s="2"/>
    </row>
    <row r="13405" spans="2:8">
      <c r="B13405" s="2" t="s">
        <v>13799</v>
      </c>
      <c r="C13405" s="2">
        <v>18</v>
      </c>
      <c r="D13405" s="2" t="s">
        <v>397</v>
      </c>
      <c r="E13405" s="2"/>
      <c r="F13405" s="2"/>
      <c r="G13405" s="2"/>
      <c r="H13405" s="2"/>
    </row>
    <row r="13406" spans="2:8">
      <c r="B13406" s="2" t="s">
        <v>13800</v>
      </c>
      <c r="C13406" s="2">
        <v>18</v>
      </c>
      <c r="D13406" s="2" t="s">
        <v>397</v>
      </c>
      <c r="E13406" s="2"/>
      <c r="F13406" s="2"/>
      <c r="G13406" s="2"/>
      <c r="H13406" s="2"/>
    </row>
    <row r="13407" spans="2:8">
      <c r="B13407" s="2" t="s">
        <v>13801</v>
      </c>
      <c r="C13407" s="2">
        <v>18</v>
      </c>
      <c r="D13407" s="2" t="s">
        <v>397</v>
      </c>
      <c r="E13407" s="2"/>
      <c r="F13407" s="2"/>
      <c r="G13407" s="2"/>
      <c r="H13407" s="2"/>
    </row>
    <row r="13408" spans="2:8">
      <c r="B13408" s="2" t="s">
        <v>13802</v>
      </c>
      <c r="C13408" s="2">
        <v>17</v>
      </c>
      <c r="D13408" s="2" t="s">
        <v>397</v>
      </c>
      <c r="E13408" s="2"/>
      <c r="F13408" s="2"/>
      <c r="G13408" s="2"/>
      <c r="H13408" s="2"/>
    </row>
    <row r="13409" spans="2:8">
      <c r="B13409" s="2" t="s">
        <v>13803</v>
      </c>
      <c r="C13409" s="2">
        <v>15</v>
      </c>
      <c r="D13409" s="2" t="s">
        <v>397</v>
      </c>
      <c r="E13409" s="2"/>
      <c r="F13409" s="2"/>
      <c r="G13409" s="2"/>
      <c r="H13409" s="2"/>
    </row>
    <row r="13410" spans="2:8">
      <c r="B13410" s="2" t="s">
        <v>13804</v>
      </c>
      <c r="C13410" s="2">
        <v>14</v>
      </c>
      <c r="D13410" s="2" t="s">
        <v>397</v>
      </c>
      <c r="E13410" s="2"/>
      <c r="F13410" s="2"/>
      <c r="G13410" s="2"/>
      <c r="H13410" s="2"/>
    </row>
    <row r="13411" spans="2:8">
      <c r="B13411" s="2" t="s">
        <v>13805</v>
      </c>
      <c r="C13411" s="2">
        <v>17</v>
      </c>
      <c r="D13411" s="2" t="s">
        <v>397</v>
      </c>
      <c r="E13411" s="2"/>
      <c r="F13411" s="2"/>
      <c r="G13411" s="2"/>
      <c r="H13411" s="2"/>
    </row>
    <row r="13412" spans="2:8">
      <c r="B13412" s="2" t="s">
        <v>13806</v>
      </c>
      <c r="C13412" s="2">
        <v>15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13807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13808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13809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13810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13811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13812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13813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13814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13815</v>
      </c>
      <c r="C13421" s="2">
        <v>26</v>
      </c>
      <c r="D13421" s="2" t="s">
        <v>397</v>
      </c>
      <c r="E13421" s="2"/>
      <c r="F13421" s="2"/>
      <c r="G13421" s="2"/>
      <c r="H13421" s="2"/>
    </row>
    <row r="13422" spans="2:8">
      <c r="B13422" s="2" t="s">
        <v>13816</v>
      </c>
      <c r="C13422" s="2">
        <v>27</v>
      </c>
      <c r="D13422" s="2" t="s">
        <v>397</v>
      </c>
      <c r="E13422" s="2"/>
      <c r="F13422" s="2"/>
      <c r="G13422" s="2"/>
      <c r="H13422" s="2"/>
    </row>
    <row r="13423" spans="2:8">
      <c r="B13423" s="2" t="s">
        <v>13817</v>
      </c>
      <c r="C13423" s="2">
        <v>28</v>
      </c>
      <c r="D13423" s="2" t="s">
        <v>397</v>
      </c>
      <c r="E13423" s="2"/>
      <c r="F13423" s="2"/>
      <c r="G13423" s="2"/>
      <c r="H13423" s="2"/>
    </row>
    <row r="13424" spans="2:8">
      <c r="B13424" s="2" t="s">
        <v>13818</v>
      </c>
      <c r="C13424" s="2">
        <v>28</v>
      </c>
      <c r="D13424" s="2" t="s">
        <v>397</v>
      </c>
      <c r="E13424" s="2"/>
      <c r="F13424" s="2"/>
      <c r="G13424" s="2"/>
      <c r="H13424" s="2"/>
    </row>
    <row r="13425" spans="2:8">
      <c r="B13425" s="2" t="s">
        <v>13819</v>
      </c>
      <c r="C13425" s="2">
        <v>27</v>
      </c>
      <c r="D13425" s="2" t="s">
        <v>397</v>
      </c>
      <c r="E13425" s="2"/>
      <c r="F13425" s="2"/>
      <c r="G13425" s="2"/>
      <c r="H13425" s="2"/>
    </row>
    <row r="13426" spans="2:8">
      <c r="B13426" s="2" t="s">
        <v>13820</v>
      </c>
      <c r="C13426" s="2">
        <v>20</v>
      </c>
      <c r="D13426" s="2" t="s">
        <v>397</v>
      </c>
      <c r="E13426" s="2"/>
      <c r="F13426" s="2"/>
      <c r="G13426" s="2"/>
      <c r="H13426" s="2"/>
    </row>
    <row r="13427" spans="2:8">
      <c r="B13427" s="2" t="s">
        <v>13821</v>
      </c>
      <c r="C13427" s="2">
        <v>19</v>
      </c>
      <c r="D13427" s="2" t="s">
        <v>397</v>
      </c>
      <c r="E13427" s="2"/>
      <c r="F13427" s="2"/>
      <c r="G13427" s="2"/>
      <c r="H13427" s="2"/>
    </row>
    <row r="13428" spans="2:8">
      <c r="B13428" s="2" t="s">
        <v>13822</v>
      </c>
      <c r="C13428" s="2">
        <v>20</v>
      </c>
      <c r="D13428" s="2" t="s">
        <v>397</v>
      </c>
      <c r="E13428" s="2"/>
      <c r="F13428" s="2"/>
      <c r="G13428" s="2"/>
      <c r="H13428" s="2"/>
    </row>
    <row r="13429" spans="2:8">
      <c r="B13429" s="2" t="s">
        <v>13823</v>
      </c>
      <c r="C13429" s="2">
        <v>18</v>
      </c>
      <c r="D13429" s="2" t="s">
        <v>397</v>
      </c>
      <c r="E13429" s="2"/>
      <c r="F13429" s="2"/>
      <c r="G13429" s="2"/>
      <c r="H13429" s="2"/>
    </row>
    <row r="13430" spans="2:8">
      <c r="B13430" s="2" t="s">
        <v>13824</v>
      </c>
      <c r="C13430" s="2">
        <v>21</v>
      </c>
      <c r="D13430" s="2" t="s">
        <v>397</v>
      </c>
      <c r="E13430" s="2"/>
      <c r="F13430" s="2"/>
      <c r="G13430" s="2"/>
      <c r="H13430" s="2"/>
    </row>
    <row r="13431" spans="2:8">
      <c r="B13431" s="2" t="s">
        <v>13825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13826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13827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13828</v>
      </c>
      <c r="C13434" s="2">
        <v>15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13829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13830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13831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13832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13833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13834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13835</v>
      </c>
      <c r="C13441" s="2">
        <v>36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13836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13837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13838</v>
      </c>
      <c r="C13444" s="2">
        <v>23</v>
      </c>
      <c r="D13444" s="2" t="s">
        <v>397</v>
      </c>
      <c r="E13444" s="2"/>
      <c r="F13444" s="2"/>
      <c r="G13444" s="2"/>
      <c r="H13444" s="2"/>
    </row>
    <row r="13445" spans="2:8">
      <c r="B13445" s="2" t="s">
        <v>13839</v>
      </c>
      <c r="C13445" s="2">
        <v>24</v>
      </c>
      <c r="D13445" s="2" t="s">
        <v>397</v>
      </c>
      <c r="E13445" s="2"/>
      <c r="F13445" s="2"/>
      <c r="G13445" s="2"/>
      <c r="H13445" s="2"/>
    </row>
    <row r="13446" spans="2:8">
      <c r="B13446" s="2" t="s">
        <v>13840</v>
      </c>
      <c r="C13446" s="2">
        <v>24</v>
      </c>
      <c r="D13446" s="2" t="s">
        <v>397</v>
      </c>
      <c r="E13446" s="2"/>
      <c r="F13446" s="2"/>
      <c r="G13446" s="2"/>
      <c r="H13446" s="2"/>
    </row>
    <row r="13447" spans="2:8">
      <c r="B13447" s="2" t="s">
        <v>13841</v>
      </c>
      <c r="C13447" s="2">
        <v>24</v>
      </c>
      <c r="D13447" s="2" t="s">
        <v>397</v>
      </c>
      <c r="E13447" s="2"/>
      <c r="F13447" s="2"/>
      <c r="G13447" s="2"/>
      <c r="H13447" s="2"/>
    </row>
    <row r="13448" spans="2:8">
      <c r="B13448" s="2" t="s">
        <v>13842</v>
      </c>
      <c r="C13448" s="2">
        <v>28</v>
      </c>
      <c r="D13448" s="2" t="s">
        <v>397</v>
      </c>
      <c r="E13448" s="2"/>
      <c r="F13448" s="2"/>
      <c r="G13448" s="2"/>
      <c r="H13448" s="2"/>
    </row>
    <row r="13449" spans="2:8">
      <c r="B13449" s="2" t="s">
        <v>13843</v>
      </c>
      <c r="C13449" s="2">
        <v>30</v>
      </c>
      <c r="D13449" s="2" t="s">
        <v>397</v>
      </c>
      <c r="E13449" s="2"/>
      <c r="F13449" s="2"/>
      <c r="G13449" s="2"/>
      <c r="H13449" s="2"/>
    </row>
    <row r="13450" spans="2:8">
      <c r="B13450" s="2" t="s">
        <v>13844</v>
      </c>
      <c r="C13450" s="2">
        <v>31</v>
      </c>
      <c r="D13450" s="2" t="s">
        <v>397</v>
      </c>
      <c r="E13450" s="2"/>
      <c r="F13450" s="2"/>
      <c r="G13450" s="2"/>
      <c r="H13450" s="2"/>
    </row>
    <row r="13451" spans="2:8">
      <c r="B13451" s="2" t="s">
        <v>13845</v>
      </c>
      <c r="C13451" s="2">
        <v>30</v>
      </c>
      <c r="D13451" s="2" t="s">
        <v>397</v>
      </c>
      <c r="E13451" s="2"/>
      <c r="F13451" s="2"/>
      <c r="G13451" s="2"/>
      <c r="H13451" s="2"/>
    </row>
    <row r="13452" spans="2:8">
      <c r="B13452" s="2" t="s">
        <v>13846</v>
      </c>
      <c r="C13452" s="2">
        <v>29</v>
      </c>
      <c r="D13452" s="2" t="s">
        <v>397</v>
      </c>
      <c r="E13452" s="2"/>
      <c r="F13452" s="2"/>
      <c r="G13452" s="2"/>
      <c r="H13452" s="2"/>
    </row>
    <row r="13453" spans="2:8">
      <c r="B13453" s="2" t="s">
        <v>13847</v>
      </c>
      <c r="C13453" s="2">
        <v>29</v>
      </c>
      <c r="D13453" s="2" t="s">
        <v>397</v>
      </c>
      <c r="E13453" s="2"/>
      <c r="F13453" s="2"/>
      <c r="G13453" s="2"/>
      <c r="H13453" s="2"/>
    </row>
    <row r="13454" spans="2:8">
      <c r="B13454" s="2" t="s">
        <v>13848</v>
      </c>
      <c r="C13454" s="2">
        <v>28</v>
      </c>
      <c r="D13454" s="2" t="s">
        <v>397</v>
      </c>
      <c r="E13454" s="2"/>
      <c r="F13454" s="2"/>
      <c r="G13454" s="2"/>
      <c r="H13454" s="2"/>
    </row>
    <row r="13455" spans="2:8">
      <c r="B13455" s="2" t="s">
        <v>13849</v>
      </c>
      <c r="C13455" s="2">
        <v>26</v>
      </c>
      <c r="D13455" s="2" t="s">
        <v>397</v>
      </c>
      <c r="E13455" s="2"/>
      <c r="F13455" s="2"/>
      <c r="G13455" s="2"/>
      <c r="H13455" s="2"/>
    </row>
    <row r="13456" spans="2:8">
      <c r="B13456" s="2" t="s">
        <v>13850</v>
      </c>
      <c r="C13456" s="2">
        <v>27</v>
      </c>
      <c r="D13456" s="2" t="s">
        <v>397</v>
      </c>
      <c r="E13456" s="2"/>
      <c r="F13456" s="2"/>
      <c r="G13456" s="2"/>
      <c r="H13456" s="2"/>
    </row>
    <row r="13457" spans="2:8">
      <c r="B13457" s="2" t="s">
        <v>13851</v>
      </c>
      <c r="C13457" s="2">
        <v>27</v>
      </c>
      <c r="D13457" s="2" t="s">
        <v>397</v>
      </c>
      <c r="E13457" s="2"/>
      <c r="F13457" s="2"/>
      <c r="G13457" s="2"/>
      <c r="H13457" s="2"/>
    </row>
    <row r="13458" spans="2:8">
      <c r="B13458" s="2" t="s">
        <v>13852</v>
      </c>
      <c r="C13458" s="2">
        <v>27</v>
      </c>
      <c r="D13458" s="2" t="s">
        <v>397</v>
      </c>
      <c r="E13458" s="2"/>
      <c r="F13458" s="2"/>
      <c r="G13458" s="2"/>
      <c r="H13458" s="2"/>
    </row>
    <row r="13459" spans="2:8">
      <c r="B13459" s="2" t="s">
        <v>13853</v>
      </c>
      <c r="C13459" s="2">
        <v>26</v>
      </c>
      <c r="D13459" s="2" t="s">
        <v>397</v>
      </c>
      <c r="E13459" s="2"/>
      <c r="F13459" s="2"/>
      <c r="G13459" s="2"/>
      <c r="H13459" s="2"/>
    </row>
    <row r="13460" spans="2:8">
      <c r="B13460" s="2" t="s">
        <v>13854</v>
      </c>
      <c r="C13460" s="2">
        <v>26</v>
      </c>
      <c r="D13460" s="2" t="s">
        <v>397</v>
      </c>
      <c r="E13460" s="2"/>
      <c r="F13460" s="2"/>
      <c r="G13460" s="2"/>
      <c r="H13460" s="2"/>
    </row>
    <row r="13461" spans="2:8">
      <c r="B13461" s="2" t="s">
        <v>13855</v>
      </c>
      <c r="C13461" s="2">
        <v>24</v>
      </c>
      <c r="D13461" s="2" t="s">
        <v>397</v>
      </c>
      <c r="E13461" s="2"/>
      <c r="F13461" s="2"/>
      <c r="G13461" s="2"/>
      <c r="H13461" s="2"/>
    </row>
    <row r="13462" spans="2:8">
      <c r="B13462" s="2" t="s">
        <v>13856</v>
      </c>
      <c r="C13462" s="2">
        <v>26</v>
      </c>
      <c r="D13462" s="2" t="s">
        <v>397</v>
      </c>
      <c r="E13462" s="2"/>
      <c r="F13462" s="2"/>
      <c r="G13462" s="2"/>
      <c r="H13462" s="2"/>
    </row>
    <row r="13463" spans="2:8">
      <c r="B13463" s="2" t="s">
        <v>13857</v>
      </c>
      <c r="C13463" s="2">
        <v>26</v>
      </c>
      <c r="D13463" s="2" t="s">
        <v>397</v>
      </c>
      <c r="E13463" s="2"/>
      <c r="F13463" s="2"/>
      <c r="G13463" s="2"/>
      <c r="H13463" s="2"/>
    </row>
    <row r="13464" spans="2:8">
      <c r="B13464" s="2" t="s">
        <v>13858</v>
      </c>
      <c r="C13464" s="2">
        <v>25</v>
      </c>
      <c r="D13464" s="2" t="s">
        <v>397</v>
      </c>
      <c r="E13464" s="2"/>
      <c r="F13464" s="2"/>
      <c r="G13464" s="2"/>
      <c r="H13464" s="2"/>
    </row>
    <row r="13465" spans="2:8">
      <c r="B13465" s="2" t="s">
        <v>13859</v>
      </c>
      <c r="C13465" s="2">
        <v>25</v>
      </c>
      <c r="D13465" s="2" t="s">
        <v>397</v>
      </c>
      <c r="E13465" s="2"/>
      <c r="F13465" s="2"/>
      <c r="G13465" s="2"/>
      <c r="H13465" s="2"/>
    </row>
    <row r="13466" spans="2:8">
      <c r="B13466" s="2" t="s">
        <v>13860</v>
      </c>
      <c r="C13466" s="2">
        <v>28</v>
      </c>
      <c r="D13466" s="2" t="s">
        <v>397</v>
      </c>
      <c r="E13466" s="2"/>
      <c r="F13466" s="2"/>
      <c r="G13466" s="2"/>
      <c r="H13466" s="2"/>
    </row>
    <row r="13467" spans="2:8">
      <c r="B13467" s="2" t="s">
        <v>13861</v>
      </c>
      <c r="C13467" s="2">
        <v>30</v>
      </c>
      <c r="D13467" s="2" t="s">
        <v>397</v>
      </c>
      <c r="E13467" s="2"/>
      <c r="F13467" s="2"/>
      <c r="G13467" s="2"/>
      <c r="H13467" s="2"/>
    </row>
    <row r="13468" spans="2:8">
      <c r="B13468" s="2" t="s">
        <v>13862</v>
      </c>
      <c r="C13468" s="2">
        <v>29</v>
      </c>
      <c r="D13468" s="2" t="s">
        <v>397</v>
      </c>
      <c r="E13468" s="2"/>
      <c r="F13468" s="2"/>
      <c r="G13468" s="2"/>
      <c r="H13468" s="2"/>
    </row>
    <row r="13469" spans="2:8">
      <c r="B13469" s="2" t="s">
        <v>13863</v>
      </c>
      <c r="C13469" s="2">
        <v>28</v>
      </c>
      <c r="D13469" s="2" t="s">
        <v>397</v>
      </c>
      <c r="E13469" s="2"/>
      <c r="F13469" s="2"/>
      <c r="G13469" s="2"/>
      <c r="H13469" s="2"/>
    </row>
    <row r="13470" spans="2:8">
      <c r="B13470" s="2" t="s">
        <v>13864</v>
      </c>
      <c r="C13470" s="2">
        <v>29</v>
      </c>
      <c r="D13470" s="2" t="s">
        <v>397</v>
      </c>
      <c r="E13470" s="2"/>
      <c r="F13470" s="2"/>
      <c r="G13470" s="2"/>
      <c r="H13470" s="2"/>
    </row>
    <row r="13471" spans="2:8">
      <c r="B13471" s="2" t="s">
        <v>13865</v>
      </c>
      <c r="C13471" s="2">
        <v>25</v>
      </c>
      <c r="D13471" s="2" t="s">
        <v>397</v>
      </c>
      <c r="E13471" s="2"/>
      <c r="F13471" s="2"/>
      <c r="G13471" s="2"/>
      <c r="H13471" s="2"/>
    </row>
    <row r="13472" spans="2:8">
      <c r="B13472" s="2" t="s">
        <v>13866</v>
      </c>
      <c r="C13472" s="2">
        <v>26</v>
      </c>
      <c r="D13472" s="2" t="s">
        <v>397</v>
      </c>
      <c r="E13472" s="2"/>
      <c r="F13472" s="2"/>
      <c r="G13472" s="2"/>
      <c r="H13472" s="2"/>
    </row>
    <row r="13473" spans="2:8">
      <c r="B13473" s="2" t="s">
        <v>13867</v>
      </c>
      <c r="C13473" s="2">
        <v>26</v>
      </c>
      <c r="D13473" s="2" t="s">
        <v>397</v>
      </c>
      <c r="E13473" s="2"/>
      <c r="F13473" s="2"/>
      <c r="G13473" s="2"/>
      <c r="H13473" s="2"/>
    </row>
    <row r="13474" spans="2:8">
      <c r="B13474" s="2" t="s">
        <v>13868</v>
      </c>
      <c r="C13474" s="2">
        <v>24</v>
      </c>
      <c r="D13474" s="2" t="s">
        <v>397</v>
      </c>
      <c r="E13474" s="2"/>
      <c r="F13474" s="2"/>
      <c r="G13474" s="2"/>
      <c r="H13474" s="2"/>
    </row>
    <row r="13475" spans="2:8">
      <c r="B13475" s="2" t="s">
        <v>13869</v>
      </c>
      <c r="C13475" s="2">
        <v>24</v>
      </c>
      <c r="D13475" s="2" t="s">
        <v>397</v>
      </c>
      <c r="E13475" s="2"/>
      <c r="F13475" s="2"/>
      <c r="G13475" s="2"/>
      <c r="H13475" s="2"/>
    </row>
    <row r="13476" spans="2:8">
      <c r="B13476" s="2" t="s">
        <v>13870</v>
      </c>
      <c r="C13476" s="2">
        <v>23</v>
      </c>
      <c r="D13476" s="2" t="s">
        <v>397</v>
      </c>
      <c r="E13476" s="2"/>
      <c r="F13476" s="2"/>
      <c r="G13476" s="2"/>
      <c r="H13476" s="2"/>
    </row>
    <row r="13477" spans="2:8">
      <c r="B13477" s="2" t="s">
        <v>13871</v>
      </c>
      <c r="C13477" s="2">
        <v>33</v>
      </c>
      <c r="D13477" s="2" t="s">
        <v>397</v>
      </c>
      <c r="E13477" s="2"/>
      <c r="F13477" s="2"/>
      <c r="G13477" s="2"/>
      <c r="H13477" s="2"/>
    </row>
    <row r="13478" spans="2:8">
      <c r="B13478" s="2" t="s">
        <v>13872</v>
      </c>
      <c r="C13478" s="2">
        <v>34</v>
      </c>
      <c r="D13478" s="2" t="s">
        <v>397</v>
      </c>
      <c r="E13478" s="2"/>
      <c r="F13478" s="2"/>
      <c r="G13478" s="2"/>
      <c r="H13478" s="2"/>
    </row>
    <row r="13479" spans="2:8">
      <c r="B13479" s="2" t="s">
        <v>13873</v>
      </c>
      <c r="C13479" s="2">
        <v>35</v>
      </c>
      <c r="D13479" s="2" t="s">
        <v>397</v>
      </c>
      <c r="E13479" s="2"/>
      <c r="F13479" s="2"/>
      <c r="G13479" s="2"/>
      <c r="H13479" s="2"/>
    </row>
    <row r="13480" spans="2:8">
      <c r="B13480" s="2" t="s">
        <v>13874</v>
      </c>
      <c r="C13480" s="2">
        <v>35</v>
      </c>
      <c r="D13480" s="2" t="s">
        <v>397</v>
      </c>
      <c r="E13480" s="2"/>
      <c r="F13480" s="2"/>
      <c r="G13480" s="2"/>
      <c r="H13480" s="2"/>
    </row>
    <row r="13481" spans="2:8">
      <c r="B13481" s="2" t="s">
        <v>13875</v>
      </c>
      <c r="C13481" s="2">
        <v>36</v>
      </c>
      <c r="D13481" s="2" t="s">
        <v>397</v>
      </c>
      <c r="E13481" s="2"/>
      <c r="F13481" s="2"/>
      <c r="G13481" s="2"/>
      <c r="H13481" s="2"/>
    </row>
    <row r="13482" spans="2:8">
      <c r="B13482" s="2" t="s">
        <v>13876</v>
      </c>
      <c r="C13482" s="2">
        <v>34</v>
      </c>
      <c r="D13482" s="2" t="s">
        <v>397</v>
      </c>
      <c r="E13482" s="2"/>
      <c r="F13482" s="2"/>
      <c r="G13482" s="2"/>
      <c r="H13482" s="2"/>
    </row>
    <row r="13483" spans="2:8">
      <c r="B13483" s="2" t="s">
        <v>13877</v>
      </c>
      <c r="C13483" s="2">
        <v>18</v>
      </c>
      <c r="D13483" s="2" t="s">
        <v>397</v>
      </c>
      <c r="E13483" s="2"/>
      <c r="F13483" s="2"/>
      <c r="G13483" s="2"/>
      <c r="H13483" s="2"/>
    </row>
    <row r="13484" spans="2:8">
      <c r="B13484" s="2" t="s">
        <v>13878</v>
      </c>
      <c r="C13484" s="2">
        <v>18</v>
      </c>
      <c r="D13484" s="2" t="s">
        <v>397</v>
      </c>
      <c r="E13484" s="2"/>
      <c r="F13484" s="2"/>
      <c r="G13484" s="2"/>
      <c r="H13484" s="2"/>
    </row>
    <row r="13485" spans="2:8">
      <c r="B13485" s="2" t="s">
        <v>13879</v>
      </c>
      <c r="C13485" s="2">
        <v>22</v>
      </c>
      <c r="D13485" s="2" t="s">
        <v>397</v>
      </c>
      <c r="E13485" s="2"/>
      <c r="F13485" s="2"/>
      <c r="G13485" s="2"/>
      <c r="H13485" s="2"/>
    </row>
    <row r="13486" spans="2:8">
      <c r="B13486" s="2" t="s">
        <v>13880</v>
      </c>
      <c r="C13486" s="2">
        <v>23</v>
      </c>
      <c r="D13486" s="2" t="s">
        <v>397</v>
      </c>
      <c r="E13486" s="2"/>
      <c r="F13486" s="2"/>
      <c r="G13486" s="2"/>
      <c r="H13486" s="2"/>
    </row>
    <row r="13487" spans="2:8">
      <c r="B13487" s="2" t="s">
        <v>13881</v>
      </c>
      <c r="C13487" s="2">
        <v>23</v>
      </c>
      <c r="D13487" s="2" t="s">
        <v>397</v>
      </c>
      <c r="E13487" s="2"/>
      <c r="F13487" s="2"/>
      <c r="G13487" s="2"/>
      <c r="H13487" s="2"/>
    </row>
    <row r="13488" spans="2:8">
      <c r="B13488" s="2" t="s">
        <v>13882</v>
      </c>
      <c r="C13488" s="2">
        <v>24</v>
      </c>
      <c r="D13488" s="2" t="s">
        <v>397</v>
      </c>
      <c r="E13488" s="2"/>
      <c r="F13488" s="2"/>
      <c r="G13488" s="2"/>
      <c r="H13488" s="2"/>
    </row>
    <row r="13489" spans="2:8">
      <c r="B13489" s="2" t="s">
        <v>13883</v>
      </c>
      <c r="C13489" s="2">
        <v>23</v>
      </c>
      <c r="D13489" s="2" t="s">
        <v>397</v>
      </c>
      <c r="E13489" s="2"/>
      <c r="F13489" s="2"/>
      <c r="G13489" s="2"/>
      <c r="H13489" s="2"/>
    </row>
    <row r="13490" spans="2:8">
      <c r="B13490" s="2" t="s">
        <v>13884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13885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13886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13887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13888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13889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13890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13891</v>
      </c>
      <c r="C13497" s="2">
        <v>29</v>
      </c>
      <c r="D13497" s="2" t="s">
        <v>397</v>
      </c>
      <c r="E13497" s="2"/>
      <c r="F13497" s="2"/>
      <c r="G13497" s="2"/>
      <c r="H13497" s="2"/>
    </row>
    <row r="13498" spans="2:8">
      <c r="B13498" s="2" t="s">
        <v>13892</v>
      </c>
      <c r="C13498" s="2">
        <v>29</v>
      </c>
      <c r="D13498" s="2" t="s">
        <v>397</v>
      </c>
      <c r="E13498" s="2"/>
      <c r="F13498" s="2"/>
      <c r="G13498" s="2"/>
      <c r="H13498" s="2"/>
    </row>
    <row r="13499" spans="2:8">
      <c r="B13499" s="2" t="s">
        <v>13893</v>
      </c>
      <c r="C13499" s="2">
        <v>30</v>
      </c>
      <c r="D13499" s="2" t="s">
        <v>397</v>
      </c>
      <c r="E13499" s="2"/>
      <c r="F13499" s="2"/>
      <c r="G13499" s="2"/>
      <c r="H13499" s="2"/>
    </row>
    <row r="13500" spans="2:8">
      <c r="B13500" s="2" t="s">
        <v>13894</v>
      </c>
      <c r="C13500" s="2">
        <v>30</v>
      </c>
      <c r="D13500" s="2" t="s">
        <v>397</v>
      </c>
      <c r="E13500" s="2"/>
      <c r="F13500" s="2"/>
      <c r="G13500" s="2"/>
      <c r="H13500" s="2"/>
    </row>
    <row r="13501" spans="2:8">
      <c r="B13501" s="2" t="s">
        <v>13895</v>
      </c>
      <c r="C13501" s="2">
        <v>25</v>
      </c>
      <c r="D13501" s="2" t="s">
        <v>397</v>
      </c>
      <c r="E13501" s="2"/>
      <c r="F13501" s="2"/>
      <c r="G13501" s="2"/>
      <c r="H13501" s="2"/>
    </row>
    <row r="13502" spans="2:8">
      <c r="B13502" s="2" t="s">
        <v>13896</v>
      </c>
      <c r="C13502" s="2">
        <v>25</v>
      </c>
      <c r="D13502" s="2" t="s">
        <v>397</v>
      </c>
      <c r="E13502" s="2"/>
      <c r="F13502" s="2"/>
      <c r="G13502" s="2"/>
      <c r="H13502" s="2"/>
    </row>
    <row r="13503" spans="2:8">
      <c r="B13503" s="2" t="s">
        <v>13897</v>
      </c>
      <c r="C13503" s="2">
        <v>27</v>
      </c>
      <c r="D13503" s="2" t="s">
        <v>397</v>
      </c>
      <c r="E13503" s="2"/>
      <c r="F13503" s="2"/>
      <c r="G13503" s="2"/>
      <c r="H13503" s="2"/>
    </row>
    <row r="13504" spans="2:8">
      <c r="B13504" s="2" t="s">
        <v>13898</v>
      </c>
      <c r="C13504" s="2">
        <v>28</v>
      </c>
      <c r="D13504" s="2" t="s">
        <v>397</v>
      </c>
      <c r="E13504" s="2"/>
      <c r="F13504" s="2"/>
      <c r="G13504" s="2"/>
      <c r="H13504" s="2"/>
    </row>
    <row r="13505" spans="2:8">
      <c r="B13505" s="2" t="s">
        <v>13899</v>
      </c>
      <c r="C13505" s="2">
        <v>28</v>
      </c>
      <c r="D13505" s="2" t="s">
        <v>397</v>
      </c>
      <c r="E13505" s="2"/>
      <c r="F13505" s="2"/>
      <c r="G13505" s="2"/>
      <c r="H13505" s="2"/>
    </row>
    <row r="13506" spans="2:8">
      <c r="B13506" s="2" t="s">
        <v>13900</v>
      </c>
      <c r="C13506" s="2">
        <v>28</v>
      </c>
      <c r="D13506" s="2" t="s">
        <v>397</v>
      </c>
      <c r="E13506" s="2"/>
      <c r="F13506" s="2"/>
      <c r="G13506" s="2"/>
      <c r="H13506" s="2"/>
    </row>
    <row r="13507" spans="2:8">
      <c r="B13507" s="2" t="s">
        <v>13901</v>
      </c>
      <c r="C13507" s="2">
        <v>27</v>
      </c>
      <c r="D13507" s="2" t="s">
        <v>397</v>
      </c>
      <c r="E13507" s="2"/>
      <c r="F13507" s="2"/>
      <c r="G13507" s="2"/>
      <c r="H13507" s="2"/>
    </row>
    <row r="13508" spans="2:8">
      <c r="B13508" s="2" t="s">
        <v>13902</v>
      </c>
      <c r="C13508" s="2">
        <v>26</v>
      </c>
      <c r="D13508" s="2" t="s">
        <v>397</v>
      </c>
      <c r="E13508" s="2"/>
      <c r="F13508" s="2"/>
      <c r="G13508" s="2"/>
      <c r="H13508" s="2"/>
    </row>
    <row r="13509" spans="2:8">
      <c r="B13509" s="2" t="s">
        <v>13903</v>
      </c>
      <c r="C13509" s="2">
        <v>26</v>
      </c>
      <c r="D13509" s="2" t="s">
        <v>397</v>
      </c>
      <c r="E13509" s="2"/>
      <c r="F13509" s="2"/>
      <c r="G13509" s="2"/>
      <c r="H13509" s="2"/>
    </row>
    <row r="13510" spans="2:8">
      <c r="B13510" s="2" t="s">
        <v>13904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13905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13906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13907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13908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13909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13910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13911</v>
      </c>
      <c r="C13517" s="2">
        <v>23</v>
      </c>
      <c r="D13517" s="2" t="s">
        <v>397</v>
      </c>
      <c r="E13517" s="2"/>
      <c r="F13517" s="2"/>
      <c r="G13517" s="2"/>
      <c r="H13517" s="2"/>
    </row>
    <row r="13518" spans="2:8">
      <c r="B13518" s="2" t="s">
        <v>13912</v>
      </c>
      <c r="C13518" s="2">
        <v>22</v>
      </c>
      <c r="D13518" s="2" t="s">
        <v>397</v>
      </c>
      <c r="E13518" s="2"/>
      <c r="F13518" s="2"/>
      <c r="G13518" s="2"/>
      <c r="H13518" s="2"/>
    </row>
    <row r="13519" spans="2:8">
      <c r="B13519" s="2" t="s">
        <v>13913</v>
      </c>
      <c r="C13519" s="2">
        <v>23</v>
      </c>
      <c r="D13519" s="2" t="s">
        <v>397</v>
      </c>
      <c r="E13519" s="2"/>
      <c r="F13519" s="2"/>
      <c r="G13519" s="2"/>
      <c r="H13519" s="2"/>
    </row>
    <row r="13520" spans="2:8">
      <c r="B13520" s="2" t="s">
        <v>13914</v>
      </c>
      <c r="C13520" s="2">
        <v>22</v>
      </c>
      <c r="D13520" s="2" t="s">
        <v>397</v>
      </c>
      <c r="E13520" s="2"/>
      <c r="F13520" s="2"/>
      <c r="G13520" s="2"/>
      <c r="H13520" s="2"/>
    </row>
    <row r="13521" spans="2:8">
      <c r="B13521" s="2" t="s">
        <v>13915</v>
      </c>
      <c r="C13521" s="2">
        <v>23</v>
      </c>
      <c r="D13521" s="2" t="s">
        <v>397</v>
      </c>
      <c r="E13521" s="2"/>
      <c r="F13521" s="2"/>
      <c r="G13521" s="2"/>
      <c r="H13521" s="2"/>
    </row>
    <row r="13522" spans="2:8">
      <c r="B13522" s="2" t="s">
        <v>13916</v>
      </c>
      <c r="C13522" s="2">
        <v>24</v>
      </c>
      <c r="D13522" s="2" t="s">
        <v>397</v>
      </c>
      <c r="E13522" s="2"/>
      <c r="F13522" s="2"/>
      <c r="G13522" s="2"/>
      <c r="H13522" s="2"/>
    </row>
    <row r="13523" spans="2:8">
      <c r="B13523" s="2" t="s">
        <v>13917</v>
      </c>
      <c r="C13523" s="2">
        <v>26</v>
      </c>
      <c r="D13523" s="2" t="s">
        <v>397</v>
      </c>
      <c r="E13523" s="2"/>
      <c r="F13523" s="2"/>
      <c r="G13523" s="2"/>
      <c r="H13523" s="2"/>
    </row>
    <row r="13524" spans="2:8">
      <c r="B13524" s="2" t="s">
        <v>13918</v>
      </c>
      <c r="C13524" s="2">
        <v>31</v>
      </c>
      <c r="D13524" s="2" t="s">
        <v>397</v>
      </c>
      <c r="E13524" s="2"/>
      <c r="F13524" s="2"/>
      <c r="G13524" s="2"/>
      <c r="H13524" s="2"/>
    </row>
    <row r="13525" spans="2:8">
      <c r="B13525" s="2" t="s">
        <v>13919</v>
      </c>
      <c r="C13525" s="2">
        <v>31</v>
      </c>
      <c r="D13525" s="2" t="s">
        <v>397</v>
      </c>
      <c r="E13525" s="2"/>
      <c r="F13525" s="2"/>
      <c r="G13525" s="2"/>
      <c r="H13525" s="2"/>
    </row>
    <row r="13526" spans="2:8">
      <c r="B13526" s="2" t="s">
        <v>13920</v>
      </c>
      <c r="C13526" s="2">
        <v>29</v>
      </c>
      <c r="D13526" s="2" t="s">
        <v>397</v>
      </c>
      <c r="E13526" s="2"/>
      <c r="F13526" s="2"/>
      <c r="G13526" s="2"/>
      <c r="H13526" s="2"/>
    </row>
    <row r="13527" spans="2:8">
      <c r="B13527" s="2" t="s">
        <v>13921</v>
      </c>
      <c r="C13527" s="2">
        <v>30</v>
      </c>
      <c r="D13527" s="2" t="s">
        <v>397</v>
      </c>
      <c r="E13527" s="2"/>
      <c r="F13527" s="2"/>
      <c r="G13527" s="2"/>
      <c r="H13527" s="2"/>
    </row>
    <row r="13528" spans="2:8">
      <c r="B13528" s="2" t="s">
        <v>13922</v>
      </c>
      <c r="C13528" s="2">
        <v>30</v>
      </c>
      <c r="D13528" s="2" t="s">
        <v>397</v>
      </c>
      <c r="E13528" s="2"/>
      <c r="F13528" s="2"/>
      <c r="G13528" s="2"/>
      <c r="H13528" s="2"/>
    </row>
    <row r="13529" spans="2:8">
      <c r="B13529" s="2" t="s">
        <v>13923</v>
      </c>
      <c r="C13529" s="2">
        <v>27</v>
      </c>
      <c r="D13529" s="2" t="s">
        <v>397</v>
      </c>
      <c r="E13529" s="2"/>
      <c r="F13529" s="2"/>
      <c r="G13529" s="2"/>
      <c r="H13529" s="2"/>
    </row>
    <row r="13530" spans="2:8">
      <c r="B13530" s="2" t="s">
        <v>13924</v>
      </c>
      <c r="C13530" s="2">
        <v>28</v>
      </c>
      <c r="D13530" s="2" t="s">
        <v>397</v>
      </c>
      <c r="E13530" s="2"/>
      <c r="F13530" s="2"/>
      <c r="G13530" s="2"/>
      <c r="H13530" s="2"/>
    </row>
    <row r="13531" spans="2:8">
      <c r="B13531" s="2" t="s">
        <v>13925</v>
      </c>
      <c r="C13531" s="2">
        <v>29</v>
      </c>
      <c r="D13531" s="2" t="s">
        <v>397</v>
      </c>
      <c r="E13531" s="2"/>
      <c r="F13531" s="2"/>
      <c r="G13531" s="2"/>
      <c r="H13531" s="2"/>
    </row>
    <row r="13532" spans="2:8">
      <c r="B13532" s="2" t="s">
        <v>13926</v>
      </c>
      <c r="C13532" s="2">
        <v>29</v>
      </c>
      <c r="D13532" s="2" t="s">
        <v>397</v>
      </c>
      <c r="E13532" s="2"/>
      <c r="F13532" s="2"/>
      <c r="G13532" s="2"/>
      <c r="H13532" s="2"/>
    </row>
    <row r="13533" spans="2:8">
      <c r="B13533" s="2" t="s">
        <v>13927</v>
      </c>
      <c r="C13533" s="2">
        <v>28</v>
      </c>
      <c r="D13533" s="2" t="s">
        <v>397</v>
      </c>
      <c r="E13533" s="2"/>
      <c r="F13533" s="2"/>
      <c r="G13533" s="2"/>
      <c r="H13533" s="2"/>
    </row>
    <row r="13534" spans="2:8">
      <c r="B13534" s="2" t="s">
        <v>13928</v>
      </c>
      <c r="C13534" s="2">
        <v>29</v>
      </c>
      <c r="D13534" s="2" t="s">
        <v>397</v>
      </c>
      <c r="E13534" s="2"/>
      <c r="F13534" s="2"/>
      <c r="G13534" s="2"/>
      <c r="H13534" s="2"/>
    </row>
    <row r="13535" spans="2:8">
      <c r="B13535" s="2" t="s">
        <v>13929</v>
      </c>
      <c r="C13535" s="2">
        <v>29</v>
      </c>
      <c r="D13535" s="2" t="s">
        <v>397</v>
      </c>
      <c r="E13535" s="2"/>
      <c r="F13535" s="2"/>
      <c r="G13535" s="2"/>
      <c r="H13535" s="2"/>
    </row>
    <row r="13536" spans="2:8">
      <c r="B13536" s="2" t="s">
        <v>13930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13931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13932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13933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13934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13935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13936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13937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13938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13939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13940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13941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13942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13943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13944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13945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13946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13947</v>
      </c>
      <c r="C13553" s="2">
        <v>24</v>
      </c>
      <c r="D13553" s="2" t="s">
        <v>397</v>
      </c>
      <c r="E13553" s="2"/>
      <c r="F13553" s="2"/>
      <c r="G13553" s="2"/>
      <c r="H13553" s="2"/>
    </row>
    <row r="13554" spans="2:8">
      <c r="B13554" s="2" t="s">
        <v>13948</v>
      </c>
      <c r="C13554" s="2">
        <v>25</v>
      </c>
      <c r="D13554" s="2" t="s">
        <v>397</v>
      </c>
      <c r="E13554" s="2"/>
      <c r="F13554" s="2"/>
      <c r="G13554" s="2"/>
      <c r="H13554" s="2"/>
    </row>
    <row r="13555" spans="2:8">
      <c r="B13555" s="2" t="s">
        <v>13949</v>
      </c>
      <c r="C13555" s="2">
        <v>26</v>
      </c>
      <c r="D13555" s="2" t="s">
        <v>397</v>
      </c>
      <c r="E13555" s="2"/>
      <c r="F13555" s="2"/>
      <c r="G13555" s="2"/>
      <c r="H13555" s="2"/>
    </row>
    <row r="13556" spans="2:8">
      <c r="B13556" s="2" t="s">
        <v>13950</v>
      </c>
      <c r="C13556" s="2">
        <v>26</v>
      </c>
      <c r="D13556" s="2" t="s">
        <v>397</v>
      </c>
      <c r="E13556" s="2"/>
      <c r="F13556" s="2"/>
      <c r="G13556" s="2"/>
      <c r="H13556" s="2"/>
    </row>
    <row r="13557" spans="2:8">
      <c r="B13557" s="2" t="s">
        <v>13951</v>
      </c>
      <c r="C13557" s="2">
        <v>26</v>
      </c>
      <c r="D13557" s="2" t="s">
        <v>397</v>
      </c>
      <c r="E13557" s="2"/>
      <c r="F13557" s="2"/>
      <c r="G13557" s="2"/>
      <c r="H13557" s="2"/>
    </row>
    <row r="13558" spans="2:8">
      <c r="B13558" s="2" t="s">
        <v>13952</v>
      </c>
      <c r="C13558" s="2">
        <v>32</v>
      </c>
      <c r="D13558" s="2" t="s">
        <v>397</v>
      </c>
      <c r="E13558" s="2"/>
      <c r="F13558" s="2"/>
      <c r="G13558" s="2"/>
      <c r="H13558" s="2"/>
    </row>
    <row r="13559" spans="2:8">
      <c r="B13559" s="2" t="s">
        <v>13953</v>
      </c>
      <c r="C13559" s="2">
        <v>32</v>
      </c>
      <c r="D13559" s="2" t="s">
        <v>397</v>
      </c>
      <c r="E13559" s="2"/>
      <c r="F13559" s="2"/>
      <c r="G13559" s="2"/>
      <c r="H13559" s="2"/>
    </row>
    <row r="13560" spans="2:8">
      <c r="B13560" s="2" t="s">
        <v>13954</v>
      </c>
      <c r="C13560" s="2">
        <v>31</v>
      </c>
      <c r="D13560" s="2" t="s">
        <v>397</v>
      </c>
      <c r="E13560" s="2"/>
      <c r="F13560" s="2"/>
      <c r="G13560" s="2"/>
      <c r="H13560" s="2"/>
    </row>
    <row r="13561" spans="2:8">
      <c r="B13561" s="2" t="s">
        <v>13955</v>
      </c>
      <c r="C13561" s="2">
        <v>28</v>
      </c>
      <c r="D13561" s="2" t="s">
        <v>397</v>
      </c>
      <c r="E13561" s="2"/>
      <c r="F13561" s="2"/>
      <c r="G13561" s="2"/>
      <c r="H13561" s="2"/>
    </row>
    <row r="13562" spans="2:8">
      <c r="B13562" s="2" t="s">
        <v>13956</v>
      </c>
      <c r="C13562" s="2">
        <v>25</v>
      </c>
      <c r="D13562" s="2" t="s">
        <v>397</v>
      </c>
      <c r="E13562" s="2"/>
      <c r="F13562" s="2"/>
      <c r="G13562" s="2"/>
      <c r="H13562" s="2"/>
    </row>
    <row r="13563" spans="2:8">
      <c r="B13563" s="2" t="s">
        <v>13957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13958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13959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13960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13961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13962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13963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13964</v>
      </c>
      <c r="C13570" s="2">
        <v>31</v>
      </c>
      <c r="D13570" s="2" t="s">
        <v>397</v>
      </c>
      <c r="E13570" s="2"/>
      <c r="F13570" s="2"/>
      <c r="G13570" s="2"/>
      <c r="H13570" s="2"/>
    </row>
    <row r="13571" spans="2:8">
      <c r="B13571" s="2" t="s">
        <v>13965</v>
      </c>
      <c r="C13571" s="2">
        <v>32</v>
      </c>
      <c r="D13571" s="2" t="s">
        <v>397</v>
      </c>
      <c r="E13571" s="2"/>
      <c r="F13571" s="2"/>
      <c r="G13571" s="2"/>
      <c r="H13571" s="2"/>
    </row>
    <row r="13572" spans="2:8">
      <c r="B13572" s="2" t="s">
        <v>13966</v>
      </c>
      <c r="C13572" s="2">
        <v>28</v>
      </c>
      <c r="D13572" s="2" t="s">
        <v>397</v>
      </c>
      <c r="E13572" s="2"/>
      <c r="F13572" s="2"/>
      <c r="G13572" s="2"/>
      <c r="H13572" s="2"/>
    </row>
    <row r="13573" spans="2:8">
      <c r="B13573" s="2" t="s">
        <v>13967</v>
      </c>
      <c r="C13573" s="2">
        <v>26</v>
      </c>
      <c r="D13573" s="2" t="s">
        <v>397</v>
      </c>
      <c r="E13573" s="2"/>
      <c r="F13573" s="2"/>
      <c r="G13573" s="2"/>
      <c r="H13573" s="2"/>
    </row>
    <row r="13574" spans="2:8">
      <c r="B13574" s="2" t="s">
        <v>13968</v>
      </c>
      <c r="C13574" s="2">
        <v>25</v>
      </c>
      <c r="D13574" s="2" t="s">
        <v>397</v>
      </c>
      <c r="E13574" s="2"/>
      <c r="F13574" s="2"/>
      <c r="G13574" s="2"/>
      <c r="H13574" s="2"/>
    </row>
    <row r="13575" spans="2:8">
      <c r="B13575" s="2" t="s">
        <v>13969</v>
      </c>
      <c r="C13575" s="2">
        <v>24</v>
      </c>
      <c r="D13575" s="2" t="s">
        <v>397</v>
      </c>
      <c r="E13575" s="2"/>
      <c r="F13575" s="2"/>
      <c r="G13575" s="2"/>
      <c r="H13575" s="2"/>
    </row>
    <row r="13576" spans="2:8">
      <c r="B13576" s="2" t="s">
        <v>13970</v>
      </c>
      <c r="C13576" s="2">
        <v>27</v>
      </c>
      <c r="D13576" s="2" t="s">
        <v>397</v>
      </c>
      <c r="E13576" s="2"/>
      <c r="F13576" s="2"/>
      <c r="G13576" s="2"/>
      <c r="H13576" s="2"/>
    </row>
    <row r="13577" spans="2:8">
      <c r="B13577" s="2" t="s">
        <v>13971</v>
      </c>
      <c r="C13577" s="2">
        <v>29</v>
      </c>
      <c r="D13577" s="2" t="s">
        <v>397</v>
      </c>
      <c r="E13577" s="2"/>
      <c r="F13577" s="2"/>
      <c r="G13577" s="2"/>
      <c r="H13577" s="2"/>
    </row>
    <row r="13578" spans="2:8">
      <c r="B13578" s="2" t="s">
        <v>13972</v>
      </c>
      <c r="C13578" s="2">
        <v>29</v>
      </c>
      <c r="D13578" s="2" t="s">
        <v>397</v>
      </c>
      <c r="E13578" s="2"/>
      <c r="F13578" s="2"/>
      <c r="G13578" s="2"/>
      <c r="H13578" s="2"/>
    </row>
    <row r="13579" spans="2:8">
      <c r="B13579" s="2" t="s">
        <v>13973</v>
      </c>
      <c r="C13579" s="2">
        <v>28</v>
      </c>
      <c r="D13579" s="2" t="s">
        <v>397</v>
      </c>
      <c r="E13579" s="2"/>
      <c r="F13579" s="2"/>
      <c r="G13579" s="2"/>
      <c r="H13579" s="2"/>
    </row>
    <row r="13580" spans="2:8">
      <c r="B13580" s="2" t="s">
        <v>13974</v>
      </c>
      <c r="C13580" s="2">
        <v>30</v>
      </c>
      <c r="D13580" s="2" t="s">
        <v>397</v>
      </c>
      <c r="E13580" s="2"/>
      <c r="F13580" s="2"/>
      <c r="G13580" s="2"/>
      <c r="H13580" s="2"/>
    </row>
    <row r="13581" spans="2:8">
      <c r="B13581" s="2" t="s">
        <v>13975</v>
      </c>
      <c r="C13581" s="2">
        <v>26</v>
      </c>
      <c r="D13581" s="2" t="s">
        <v>397</v>
      </c>
      <c r="E13581" s="2"/>
      <c r="F13581" s="2"/>
      <c r="G13581" s="2"/>
      <c r="H13581" s="2"/>
    </row>
    <row r="13582" spans="2:8">
      <c r="B13582" s="2" t="s">
        <v>13976</v>
      </c>
      <c r="C13582" s="2">
        <v>22</v>
      </c>
      <c r="D13582" s="2" t="s">
        <v>397</v>
      </c>
      <c r="E13582" s="2"/>
      <c r="F13582" s="2"/>
      <c r="G13582" s="2"/>
      <c r="H13582" s="2"/>
    </row>
    <row r="13583" spans="2:8">
      <c r="B13583" s="2" t="s">
        <v>13977</v>
      </c>
      <c r="C13583" s="2">
        <v>23</v>
      </c>
      <c r="D13583" s="2" t="s">
        <v>397</v>
      </c>
      <c r="E13583" s="2"/>
      <c r="F13583" s="2"/>
      <c r="G13583" s="2"/>
      <c r="H13583" s="2"/>
    </row>
    <row r="13584" spans="2:8">
      <c r="B13584" s="2" t="s">
        <v>13978</v>
      </c>
      <c r="C13584" s="2">
        <v>25</v>
      </c>
      <c r="D13584" s="2" t="s">
        <v>397</v>
      </c>
      <c r="E13584" s="2"/>
      <c r="F13584" s="2"/>
      <c r="G13584" s="2"/>
      <c r="H13584" s="2"/>
    </row>
    <row r="13585" spans="2:8">
      <c r="B13585" s="2" t="s">
        <v>13979</v>
      </c>
      <c r="C13585" s="2">
        <v>27</v>
      </c>
      <c r="D13585" s="2" t="s">
        <v>397</v>
      </c>
      <c r="E13585" s="2"/>
      <c r="F13585" s="2"/>
      <c r="G13585" s="2"/>
      <c r="H13585" s="2"/>
    </row>
    <row r="13586" spans="2:8">
      <c r="B13586" s="2" t="s">
        <v>13980</v>
      </c>
      <c r="C13586" s="2">
        <v>24</v>
      </c>
      <c r="D13586" s="2" t="s">
        <v>397</v>
      </c>
      <c r="E13586" s="2"/>
      <c r="F13586" s="2"/>
      <c r="G13586" s="2"/>
      <c r="H13586" s="2"/>
    </row>
    <row r="13587" spans="2:8">
      <c r="B13587" s="2" t="s">
        <v>13981</v>
      </c>
      <c r="C13587" s="2">
        <v>33</v>
      </c>
      <c r="D13587" s="2" t="s">
        <v>397</v>
      </c>
      <c r="E13587" s="2"/>
      <c r="F13587" s="2"/>
      <c r="G13587" s="2"/>
      <c r="H13587" s="2"/>
    </row>
    <row r="13588" spans="2:8">
      <c r="B13588" s="2" t="s">
        <v>13982</v>
      </c>
      <c r="C13588" s="2">
        <v>33</v>
      </c>
      <c r="D13588" s="2" t="s">
        <v>397</v>
      </c>
      <c r="E13588" s="2"/>
      <c r="F13588" s="2"/>
      <c r="G13588" s="2"/>
      <c r="H13588" s="2"/>
    </row>
    <row r="13589" spans="2:8">
      <c r="B13589" s="2" t="s">
        <v>13983</v>
      </c>
      <c r="C13589" s="2">
        <v>33</v>
      </c>
      <c r="D13589" s="2" t="s">
        <v>397</v>
      </c>
      <c r="E13589" s="2"/>
      <c r="F13589" s="2"/>
      <c r="G13589" s="2"/>
      <c r="H13589" s="2"/>
    </row>
    <row r="13590" spans="2:8">
      <c r="B13590" s="2" t="s">
        <v>13984</v>
      </c>
      <c r="C13590" s="2">
        <v>32</v>
      </c>
      <c r="D13590" s="2" t="s">
        <v>397</v>
      </c>
      <c r="E13590" s="2"/>
      <c r="F13590" s="2"/>
      <c r="G13590" s="2"/>
      <c r="H13590" s="2"/>
    </row>
    <row r="13591" spans="2:8">
      <c r="B13591" s="2" t="s">
        <v>13985</v>
      </c>
      <c r="C13591" s="2">
        <v>31</v>
      </c>
      <c r="D13591" s="2" t="s">
        <v>397</v>
      </c>
      <c r="E13591" s="2"/>
      <c r="F13591" s="2"/>
      <c r="G13591" s="2"/>
      <c r="H13591" s="2"/>
    </row>
    <row r="13592" spans="2:8">
      <c r="B13592" s="2" t="s">
        <v>13986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13987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13988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13989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13990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13991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13992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13993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13994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13995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13996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13997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13998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13999</v>
      </c>
      <c r="C13605" s="2">
        <v>19</v>
      </c>
      <c r="D13605" s="2" t="s">
        <v>397</v>
      </c>
      <c r="E13605" s="2"/>
      <c r="F13605" s="2"/>
      <c r="G13605" s="2"/>
      <c r="H13605" s="2"/>
    </row>
    <row r="13606" spans="2:8">
      <c r="B13606" s="2" t="s">
        <v>14000</v>
      </c>
      <c r="C13606" s="2">
        <v>19</v>
      </c>
      <c r="D13606" s="2" t="s">
        <v>397</v>
      </c>
      <c r="E13606" s="2"/>
      <c r="F13606" s="2"/>
      <c r="G13606" s="2"/>
      <c r="H13606" s="2"/>
    </row>
    <row r="13607" spans="2:8">
      <c r="B13607" s="2" t="s">
        <v>14001</v>
      </c>
      <c r="C13607" s="2">
        <v>19</v>
      </c>
      <c r="D13607" s="2" t="s">
        <v>397</v>
      </c>
      <c r="E13607" s="2"/>
      <c r="F13607" s="2"/>
      <c r="G13607" s="2"/>
      <c r="H13607" s="2"/>
    </row>
    <row r="13608" spans="2:8">
      <c r="B13608" s="2" t="s">
        <v>14002</v>
      </c>
      <c r="C13608" s="2">
        <v>19</v>
      </c>
      <c r="D13608" s="2" t="s">
        <v>397</v>
      </c>
      <c r="E13608" s="2"/>
      <c r="F13608" s="2"/>
      <c r="G13608" s="2"/>
      <c r="H13608" s="2"/>
    </row>
    <row r="13609" spans="2:8">
      <c r="B13609" s="2" t="s">
        <v>14003</v>
      </c>
      <c r="C13609" s="2">
        <v>19</v>
      </c>
      <c r="D13609" s="2" t="s">
        <v>397</v>
      </c>
      <c r="E13609" s="2"/>
      <c r="F13609" s="2"/>
      <c r="G13609" s="2"/>
      <c r="H13609" s="2"/>
    </row>
    <row r="13610" spans="2:8">
      <c r="B13610" s="2" t="s">
        <v>14004</v>
      </c>
      <c r="C13610" s="2">
        <v>19</v>
      </c>
      <c r="D13610" s="2" t="s">
        <v>397</v>
      </c>
      <c r="E13610" s="2"/>
      <c r="F13610" s="2"/>
      <c r="G13610" s="2"/>
      <c r="H13610" s="2"/>
    </row>
    <row r="13611" spans="2:8">
      <c r="B13611" s="2" t="s">
        <v>14005</v>
      </c>
      <c r="C13611" s="2">
        <v>19</v>
      </c>
      <c r="D13611" s="2" t="s">
        <v>397</v>
      </c>
      <c r="E13611" s="2"/>
      <c r="F13611" s="2"/>
      <c r="G13611" s="2"/>
      <c r="H13611" s="2"/>
    </row>
    <row r="13612" spans="2:8">
      <c r="B13612" s="2" t="s">
        <v>14006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14007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14008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14009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14010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14011</v>
      </c>
      <c r="C13617" s="2">
        <v>30</v>
      </c>
      <c r="D13617" s="2" t="s">
        <v>397</v>
      </c>
      <c r="E13617" s="2"/>
      <c r="F13617" s="2"/>
      <c r="G13617" s="2"/>
      <c r="H13617" s="2"/>
    </row>
    <row r="13618" spans="2:8">
      <c r="B13618" s="2" t="s">
        <v>14012</v>
      </c>
      <c r="C13618" s="2">
        <v>30</v>
      </c>
      <c r="D13618" s="2" t="s">
        <v>397</v>
      </c>
      <c r="E13618" s="2"/>
      <c r="F13618" s="2"/>
      <c r="G13618" s="2"/>
      <c r="H13618" s="2"/>
    </row>
    <row r="13619" spans="2:8">
      <c r="B13619" s="2" t="s">
        <v>14013</v>
      </c>
      <c r="C13619" s="2">
        <v>30</v>
      </c>
      <c r="D13619" s="2" t="s">
        <v>397</v>
      </c>
      <c r="E13619" s="2"/>
      <c r="F13619" s="2"/>
      <c r="G13619" s="2"/>
      <c r="H13619" s="2"/>
    </row>
    <row r="13620" spans="2:8">
      <c r="B13620" s="2" t="s">
        <v>14014</v>
      </c>
      <c r="C13620" s="2">
        <v>30</v>
      </c>
      <c r="D13620" s="2" t="s">
        <v>397</v>
      </c>
      <c r="E13620" s="2"/>
      <c r="F13620" s="2"/>
      <c r="G13620" s="2"/>
      <c r="H13620" s="2"/>
    </row>
    <row r="13621" spans="2:8">
      <c r="B13621" s="2" t="s">
        <v>14015</v>
      </c>
      <c r="C13621" s="2">
        <v>30</v>
      </c>
      <c r="D13621" s="2" t="s">
        <v>397</v>
      </c>
      <c r="E13621" s="2"/>
      <c r="F13621" s="2"/>
      <c r="G13621" s="2"/>
      <c r="H13621" s="2"/>
    </row>
    <row r="13622" spans="2:8">
      <c r="B13622" s="2" t="s">
        <v>14016</v>
      </c>
      <c r="C13622" s="2">
        <v>26</v>
      </c>
      <c r="D13622" s="2" t="s">
        <v>397</v>
      </c>
      <c r="E13622" s="2"/>
      <c r="F13622" s="2"/>
      <c r="G13622" s="2"/>
      <c r="H13622" s="2"/>
    </row>
    <row r="13623" spans="2:8">
      <c r="B13623" s="2" t="s">
        <v>14017</v>
      </c>
      <c r="C13623" s="2">
        <v>27</v>
      </c>
      <c r="D13623" s="2" t="s">
        <v>397</v>
      </c>
      <c r="E13623" s="2"/>
      <c r="F13623" s="2"/>
      <c r="G13623" s="2"/>
      <c r="H13623" s="2"/>
    </row>
    <row r="13624" spans="2:8">
      <c r="B13624" s="2" t="s">
        <v>14018</v>
      </c>
      <c r="C13624" s="2">
        <v>27</v>
      </c>
      <c r="D13624" s="2" t="s">
        <v>397</v>
      </c>
      <c r="E13624" s="2"/>
      <c r="F13624" s="2"/>
      <c r="G13624" s="2"/>
      <c r="H13624" s="2"/>
    </row>
    <row r="13625" spans="2:8">
      <c r="B13625" s="2" t="s">
        <v>14019</v>
      </c>
      <c r="C13625" s="2">
        <v>27</v>
      </c>
      <c r="D13625" s="2" t="s">
        <v>397</v>
      </c>
      <c r="E13625" s="2"/>
      <c r="F13625" s="2"/>
      <c r="G13625" s="2"/>
      <c r="H13625" s="2"/>
    </row>
    <row r="13626" spans="2:8">
      <c r="B13626" s="2" t="s">
        <v>14020</v>
      </c>
      <c r="C13626" s="2">
        <v>28</v>
      </c>
      <c r="D13626" s="2" t="s">
        <v>397</v>
      </c>
      <c r="E13626" s="2"/>
      <c r="F13626" s="2"/>
      <c r="G13626" s="2"/>
      <c r="H13626" s="2"/>
    </row>
    <row r="13627" spans="2:8">
      <c r="B13627" s="2" t="s">
        <v>14021</v>
      </c>
      <c r="C13627" s="2">
        <v>28</v>
      </c>
      <c r="D13627" s="2" t="s">
        <v>397</v>
      </c>
      <c r="E13627" s="2"/>
      <c r="F13627" s="2"/>
      <c r="G13627" s="2"/>
      <c r="H13627" s="2"/>
    </row>
    <row r="13628" spans="2:8">
      <c r="B13628" s="2" t="s">
        <v>14022</v>
      </c>
      <c r="C13628" s="2">
        <v>28</v>
      </c>
      <c r="D13628" s="2" t="s">
        <v>397</v>
      </c>
      <c r="E13628" s="2"/>
      <c r="F13628" s="2"/>
      <c r="G13628" s="2"/>
      <c r="H13628" s="2"/>
    </row>
    <row r="13629" spans="2:8">
      <c r="B13629" s="2" t="s">
        <v>14023</v>
      </c>
      <c r="C13629" s="2">
        <v>14</v>
      </c>
      <c r="D13629" s="2" t="s">
        <v>397</v>
      </c>
      <c r="E13629" s="2"/>
      <c r="F13629" s="2"/>
      <c r="G13629" s="2"/>
      <c r="H13629" s="2"/>
    </row>
    <row r="13630" spans="2:8">
      <c r="B13630" s="2" t="s">
        <v>14024</v>
      </c>
      <c r="C13630" s="2">
        <v>14</v>
      </c>
      <c r="D13630" s="2" t="s">
        <v>397</v>
      </c>
      <c r="E13630" s="2"/>
      <c r="F13630" s="2"/>
      <c r="G13630" s="2"/>
      <c r="H13630" s="2"/>
    </row>
    <row r="13631" spans="2:8">
      <c r="B13631" s="2" t="s">
        <v>14025</v>
      </c>
      <c r="C13631" s="2">
        <v>14</v>
      </c>
      <c r="D13631" s="2" t="s">
        <v>397</v>
      </c>
      <c r="E13631" s="2"/>
      <c r="F13631" s="2"/>
      <c r="G13631" s="2"/>
      <c r="H13631" s="2"/>
    </row>
    <row r="13632" spans="2:8">
      <c r="B13632" s="2" t="s">
        <v>14026</v>
      </c>
      <c r="C13632" s="2">
        <v>14</v>
      </c>
      <c r="D13632" s="2" t="s">
        <v>397</v>
      </c>
      <c r="E13632" s="2"/>
      <c r="F13632" s="2"/>
      <c r="G13632" s="2"/>
      <c r="H13632" s="2"/>
    </row>
    <row r="13633" spans="2:8">
      <c r="B13633" s="2" t="s">
        <v>14027</v>
      </c>
      <c r="C13633" s="2">
        <v>14</v>
      </c>
      <c r="D13633" s="2" t="s">
        <v>397</v>
      </c>
      <c r="E13633" s="2"/>
      <c r="F13633" s="2"/>
      <c r="G13633" s="2"/>
      <c r="H13633" s="2"/>
    </row>
    <row r="13634" spans="2:8">
      <c r="B13634" s="2" t="s">
        <v>14028</v>
      </c>
      <c r="C13634" s="2">
        <v>14</v>
      </c>
      <c r="D13634" s="2" t="s">
        <v>397</v>
      </c>
      <c r="E13634" s="2"/>
      <c r="F13634" s="2"/>
      <c r="G13634" s="2"/>
      <c r="H13634" s="2"/>
    </row>
    <row r="13635" spans="2:8">
      <c r="B13635" s="2" t="s">
        <v>14029</v>
      </c>
      <c r="C13635" s="2">
        <v>14</v>
      </c>
      <c r="D13635" s="2" t="s">
        <v>397</v>
      </c>
      <c r="E13635" s="2"/>
      <c r="F13635" s="2"/>
      <c r="G13635" s="2"/>
      <c r="H13635" s="2"/>
    </row>
    <row r="13636" spans="2:8">
      <c r="B13636" s="2" t="s">
        <v>14030</v>
      </c>
      <c r="C13636" s="2">
        <v>14</v>
      </c>
      <c r="D13636" s="2" t="s">
        <v>397</v>
      </c>
      <c r="E13636" s="2"/>
      <c r="F13636" s="2"/>
      <c r="G13636" s="2"/>
      <c r="H13636" s="2"/>
    </row>
    <row r="13637" spans="2:8">
      <c r="B13637" s="2" t="s">
        <v>14031</v>
      </c>
      <c r="C13637" s="2">
        <v>26</v>
      </c>
      <c r="D13637" s="2" t="s">
        <v>397</v>
      </c>
      <c r="E13637" s="2"/>
      <c r="F13637" s="2"/>
      <c r="G13637" s="2"/>
      <c r="H13637" s="2"/>
    </row>
    <row r="13638" spans="2:8">
      <c r="B13638" s="2" t="s">
        <v>14032</v>
      </c>
      <c r="C13638" s="2">
        <v>26</v>
      </c>
      <c r="D13638" s="2" t="s">
        <v>397</v>
      </c>
      <c r="E13638" s="2"/>
      <c r="F13638" s="2"/>
      <c r="G13638" s="2"/>
      <c r="H13638" s="2"/>
    </row>
    <row r="13639" spans="2:8">
      <c r="B13639" s="2" t="s">
        <v>14033</v>
      </c>
      <c r="C13639" s="2">
        <v>26</v>
      </c>
      <c r="D13639" s="2" t="s">
        <v>397</v>
      </c>
      <c r="E13639" s="2"/>
      <c r="F13639" s="2"/>
      <c r="G13639" s="2"/>
      <c r="H13639" s="2"/>
    </row>
    <row r="13640" spans="2:8">
      <c r="B13640" s="2" t="s">
        <v>14034</v>
      </c>
      <c r="C13640" s="2">
        <v>25</v>
      </c>
      <c r="D13640" s="2" t="s">
        <v>397</v>
      </c>
      <c r="E13640" s="2"/>
      <c r="F13640" s="2"/>
      <c r="G13640" s="2"/>
      <c r="H13640" s="2"/>
    </row>
    <row r="13641" spans="2:8">
      <c r="B13641" s="2" t="s">
        <v>14035</v>
      </c>
      <c r="C13641" s="2">
        <v>25</v>
      </c>
      <c r="D13641" s="2" t="s">
        <v>397</v>
      </c>
      <c r="E13641" s="2"/>
      <c r="F13641" s="2"/>
      <c r="G13641" s="2"/>
      <c r="H13641" s="2"/>
    </row>
    <row r="13642" spans="2:8">
      <c r="B13642" s="2" t="s">
        <v>14036</v>
      </c>
      <c r="C13642" s="2">
        <v>26</v>
      </c>
      <c r="D13642" s="2" t="s">
        <v>397</v>
      </c>
      <c r="E13642" s="2"/>
      <c r="F13642" s="2"/>
      <c r="G13642" s="2"/>
      <c r="H13642" s="2"/>
    </row>
    <row r="13643" spans="2:8">
      <c r="B13643" s="2" t="s">
        <v>14037</v>
      </c>
      <c r="C13643" s="2">
        <v>27</v>
      </c>
      <c r="D13643" s="2" t="s">
        <v>397</v>
      </c>
      <c r="E13643" s="2"/>
      <c r="F13643" s="2"/>
      <c r="G13643" s="2"/>
      <c r="H13643" s="2"/>
    </row>
    <row r="13644" spans="2:8">
      <c r="B13644" s="2" t="s">
        <v>14038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14039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14040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14041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14042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14043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14044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14045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14046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14047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14048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14049</v>
      </c>
      <c r="C13655" s="2">
        <v>28</v>
      </c>
      <c r="D13655" s="2" t="s">
        <v>397</v>
      </c>
      <c r="E13655" s="2"/>
      <c r="F13655" s="2"/>
      <c r="G13655" s="2"/>
      <c r="H13655" s="2"/>
    </row>
    <row r="13656" spans="2:8">
      <c r="B13656" s="2" t="s">
        <v>14050</v>
      </c>
      <c r="C13656" s="2">
        <v>27</v>
      </c>
      <c r="D13656" s="2" t="s">
        <v>397</v>
      </c>
      <c r="E13656" s="2"/>
      <c r="F13656" s="2"/>
      <c r="G13656" s="2"/>
      <c r="H13656" s="2"/>
    </row>
    <row r="13657" spans="2:8">
      <c r="B13657" s="2" t="s">
        <v>14051</v>
      </c>
      <c r="C13657" s="2">
        <v>27</v>
      </c>
      <c r="D13657" s="2" t="s">
        <v>397</v>
      </c>
      <c r="E13657" s="2"/>
      <c r="F13657" s="2"/>
      <c r="G13657" s="2"/>
      <c r="H13657" s="2"/>
    </row>
    <row r="13658" spans="2:8">
      <c r="B13658" s="2" t="s">
        <v>14052</v>
      </c>
      <c r="C13658" s="2">
        <v>24</v>
      </c>
      <c r="D13658" s="2" t="s">
        <v>397</v>
      </c>
      <c r="E13658" s="2"/>
      <c r="F13658" s="2"/>
      <c r="G13658" s="2"/>
      <c r="H13658" s="2"/>
    </row>
    <row r="13659" spans="2:8">
      <c r="B13659" s="2" t="s">
        <v>14053</v>
      </c>
      <c r="C13659" s="2">
        <v>20</v>
      </c>
      <c r="D13659" s="2" t="s">
        <v>397</v>
      </c>
      <c r="E13659" s="2"/>
      <c r="F13659" s="2"/>
      <c r="G13659" s="2"/>
      <c r="H13659" s="2"/>
    </row>
    <row r="13660" spans="2:8">
      <c r="B13660" s="2" t="s">
        <v>14054</v>
      </c>
      <c r="C13660" s="2">
        <v>14</v>
      </c>
      <c r="D13660" s="2" t="s">
        <v>397</v>
      </c>
      <c r="E13660" s="2"/>
      <c r="F13660" s="2"/>
      <c r="G13660" s="2"/>
      <c r="H13660" s="2"/>
    </row>
    <row r="13661" spans="2:8">
      <c r="B13661" s="2" t="s">
        <v>14055</v>
      </c>
      <c r="C13661" s="2">
        <v>28</v>
      </c>
      <c r="D13661" s="2" t="s">
        <v>397</v>
      </c>
      <c r="E13661" s="2"/>
      <c r="F13661" s="2"/>
      <c r="G13661" s="2"/>
      <c r="H13661" s="2"/>
    </row>
    <row r="13662" spans="2:8">
      <c r="B13662" s="2" t="s">
        <v>14056</v>
      </c>
      <c r="C13662" s="2">
        <v>27</v>
      </c>
      <c r="D13662" s="2" t="s">
        <v>397</v>
      </c>
      <c r="E13662" s="2"/>
      <c r="F13662" s="2"/>
      <c r="G13662" s="2"/>
      <c r="H13662" s="2"/>
    </row>
    <row r="13663" spans="2:8">
      <c r="B13663" s="2" t="s">
        <v>14057</v>
      </c>
      <c r="C13663" s="2">
        <v>25</v>
      </c>
      <c r="D13663" s="2" t="s">
        <v>397</v>
      </c>
      <c r="E13663" s="2"/>
      <c r="F13663" s="2"/>
      <c r="G13663" s="2"/>
      <c r="H13663" s="2"/>
    </row>
    <row r="13664" spans="2:8">
      <c r="B13664" s="2" t="s">
        <v>14058</v>
      </c>
      <c r="C13664" s="2">
        <v>24</v>
      </c>
      <c r="D13664" s="2" t="s">
        <v>397</v>
      </c>
      <c r="E13664" s="2"/>
      <c r="F13664" s="2"/>
      <c r="G13664" s="2"/>
      <c r="H13664" s="2"/>
    </row>
    <row r="13665" spans="2:8">
      <c r="B13665" s="2" t="s">
        <v>14059</v>
      </c>
      <c r="C13665" s="2">
        <v>24</v>
      </c>
      <c r="D13665" s="2" t="s">
        <v>397</v>
      </c>
      <c r="E13665" s="2"/>
      <c r="F13665" s="2"/>
      <c r="G13665" s="2"/>
      <c r="H13665" s="2"/>
    </row>
    <row r="13666" spans="2:8">
      <c r="B13666" s="2" t="s">
        <v>14060</v>
      </c>
      <c r="C13666" s="2">
        <v>13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14061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14062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14063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14064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14065</v>
      </c>
      <c r="C13671" s="2">
        <v>14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14066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14067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14068</v>
      </c>
      <c r="C13674" s="2">
        <v>18</v>
      </c>
      <c r="D13674" s="2" t="s">
        <v>397</v>
      </c>
      <c r="E13674" s="2"/>
      <c r="F13674" s="2"/>
      <c r="G13674" s="2"/>
      <c r="H13674" s="2"/>
    </row>
    <row r="13675" spans="2:8">
      <c r="B13675" s="2" t="s">
        <v>14069</v>
      </c>
      <c r="C13675" s="2">
        <v>20</v>
      </c>
      <c r="D13675" s="2" t="s">
        <v>397</v>
      </c>
      <c r="E13675" s="2"/>
      <c r="F13675" s="2"/>
      <c r="G13675" s="2"/>
      <c r="H13675" s="2"/>
    </row>
    <row r="13676" spans="2:8">
      <c r="B13676" s="2" t="s">
        <v>14070</v>
      </c>
      <c r="C13676" s="2">
        <v>22</v>
      </c>
      <c r="D13676" s="2" t="s">
        <v>397</v>
      </c>
      <c r="E13676" s="2"/>
      <c r="F13676" s="2"/>
      <c r="G13676" s="2"/>
      <c r="H13676" s="2"/>
    </row>
    <row r="13677" spans="2:8">
      <c r="B13677" s="2" t="s">
        <v>14071</v>
      </c>
      <c r="C13677" s="2">
        <v>23</v>
      </c>
      <c r="D13677" s="2" t="s">
        <v>397</v>
      </c>
      <c r="E13677" s="2"/>
      <c r="F13677" s="2"/>
      <c r="G13677" s="2"/>
      <c r="H13677" s="2"/>
    </row>
    <row r="13678" spans="2:8">
      <c r="B13678" s="2" t="s">
        <v>14072</v>
      </c>
      <c r="C13678" s="2">
        <v>22</v>
      </c>
      <c r="D13678" s="2" t="s">
        <v>397</v>
      </c>
      <c r="E13678" s="2"/>
      <c r="F13678" s="2"/>
      <c r="G13678" s="2"/>
      <c r="H13678" s="2"/>
    </row>
    <row r="13679" spans="2:8">
      <c r="B13679" s="2" t="s">
        <v>14073</v>
      </c>
      <c r="C13679" s="2">
        <v>22</v>
      </c>
      <c r="D13679" s="2" t="s">
        <v>397</v>
      </c>
      <c r="E13679" s="2"/>
      <c r="F13679" s="2"/>
      <c r="G13679" s="2"/>
      <c r="H13679" s="2"/>
    </row>
    <row r="13680" spans="2:8">
      <c r="B13680" s="2" t="s">
        <v>14074</v>
      </c>
      <c r="C13680" s="2">
        <v>12</v>
      </c>
      <c r="D13680" s="2" t="s">
        <v>397</v>
      </c>
      <c r="E13680" s="2"/>
      <c r="F13680" s="2"/>
      <c r="G13680" s="2"/>
      <c r="H13680" s="2"/>
    </row>
    <row r="13681" spans="2:8">
      <c r="B13681" s="2" t="s">
        <v>14075</v>
      </c>
      <c r="C13681" s="2">
        <v>16</v>
      </c>
      <c r="D13681" s="2" t="s">
        <v>397</v>
      </c>
      <c r="E13681" s="2"/>
      <c r="F13681" s="2"/>
      <c r="G13681" s="2"/>
      <c r="H13681" s="2"/>
    </row>
    <row r="13682" spans="2:8">
      <c r="B13682" s="2" t="s">
        <v>14076</v>
      </c>
      <c r="C13682" s="2">
        <v>17</v>
      </c>
      <c r="D13682" s="2" t="s">
        <v>397</v>
      </c>
      <c r="E13682" s="2"/>
      <c r="F13682" s="2"/>
      <c r="G13682" s="2"/>
      <c r="H13682" s="2"/>
    </row>
    <row r="13683" spans="2:8">
      <c r="B13683" s="2" t="s">
        <v>14077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14078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14079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14080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14081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14082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14083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14084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14085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14086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14087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14088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14089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14090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14091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14092</v>
      </c>
      <c r="C13698" s="2">
        <v>25</v>
      </c>
      <c r="D13698" s="2" t="s">
        <v>397</v>
      </c>
      <c r="E13698" s="2"/>
      <c r="F13698" s="2"/>
      <c r="G13698" s="2"/>
      <c r="H13698" s="2"/>
    </row>
    <row r="13699" spans="2:8">
      <c r="B13699" s="2" t="s">
        <v>14093</v>
      </c>
      <c r="C13699" s="2">
        <v>26</v>
      </c>
      <c r="D13699" s="2" t="s">
        <v>397</v>
      </c>
      <c r="E13699" s="2"/>
      <c r="F13699" s="2"/>
      <c r="G13699" s="2"/>
      <c r="H13699" s="2"/>
    </row>
    <row r="13700" spans="2:8">
      <c r="B13700" s="2" t="s">
        <v>14094</v>
      </c>
      <c r="C13700" s="2">
        <v>25</v>
      </c>
      <c r="D13700" s="2" t="s">
        <v>397</v>
      </c>
      <c r="E13700" s="2"/>
      <c r="F13700" s="2"/>
      <c r="G13700" s="2"/>
      <c r="H13700" s="2"/>
    </row>
    <row r="13701" spans="2:8">
      <c r="B13701" s="2" t="s">
        <v>14095</v>
      </c>
      <c r="C13701" s="2">
        <v>25</v>
      </c>
      <c r="D13701" s="2" t="s">
        <v>397</v>
      </c>
      <c r="E13701" s="2"/>
      <c r="F13701" s="2"/>
      <c r="G13701" s="2"/>
      <c r="H13701" s="2"/>
    </row>
    <row r="13702" spans="2:8">
      <c r="B13702" s="2" t="s">
        <v>14096</v>
      </c>
      <c r="C13702" s="2">
        <v>25</v>
      </c>
      <c r="D13702" s="2" t="s">
        <v>397</v>
      </c>
      <c r="E13702" s="2"/>
      <c r="F13702" s="2"/>
      <c r="G13702" s="2"/>
      <c r="H13702" s="2"/>
    </row>
    <row r="13703" spans="2:8">
      <c r="B13703" s="2" t="s">
        <v>14097</v>
      </c>
      <c r="C13703" s="2">
        <v>23</v>
      </c>
      <c r="D13703" s="2" t="s">
        <v>397</v>
      </c>
      <c r="E13703" s="2"/>
      <c r="F13703" s="2"/>
      <c r="G13703" s="2"/>
      <c r="H13703" s="2"/>
    </row>
    <row r="13704" spans="2:8">
      <c r="B13704" s="2" t="s">
        <v>14098</v>
      </c>
      <c r="C13704" s="2">
        <v>27</v>
      </c>
      <c r="D13704" s="2" t="s">
        <v>397</v>
      </c>
      <c r="E13704" s="2"/>
      <c r="F13704" s="2"/>
      <c r="G13704" s="2"/>
      <c r="H13704" s="2"/>
    </row>
    <row r="13705" spans="2:8">
      <c r="B13705" s="2" t="s">
        <v>14099</v>
      </c>
      <c r="C13705" s="2">
        <v>28</v>
      </c>
      <c r="D13705" s="2" t="s">
        <v>397</v>
      </c>
      <c r="E13705" s="2"/>
      <c r="F13705" s="2"/>
      <c r="G13705" s="2"/>
      <c r="H13705" s="2"/>
    </row>
    <row r="13706" spans="2:8">
      <c r="B13706" s="2" t="s">
        <v>14100</v>
      </c>
      <c r="C13706" s="2">
        <v>28</v>
      </c>
      <c r="D13706" s="2" t="s">
        <v>397</v>
      </c>
      <c r="E13706" s="2"/>
      <c r="F13706" s="2"/>
      <c r="G13706" s="2"/>
      <c r="H13706" s="2"/>
    </row>
    <row r="13707" spans="2:8">
      <c r="B13707" s="2" t="s">
        <v>14101</v>
      </c>
      <c r="C13707" s="2">
        <v>28</v>
      </c>
      <c r="D13707" s="2" t="s">
        <v>397</v>
      </c>
      <c r="E13707" s="2"/>
      <c r="F13707" s="2"/>
      <c r="G13707" s="2"/>
      <c r="H13707" s="2"/>
    </row>
    <row r="13708" spans="2:8">
      <c r="B13708" s="2" t="s">
        <v>14102</v>
      </c>
      <c r="C13708" s="2">
        <v>25</v>
      </c>
      <c r="D13708" s="2" t="s">
        <v>397</v>
      </c>
      <c r="E13708" s="2"/>
      <c r="F13708" s="2"/>
      <c r="G13708" s="2"/>
      <c r="H13708" s="2"/>
    </row>
    <row r="13709" spans="2:8">
      <c r="B13709" s="2" t="s">
        <v>14103</v>
      </c>
      <c r="C13709" s="2">
        <v>23</v>
      </c>
      <c r="D13709" s="2" t="s">
        <v>397</v>
      </c>
      <c r="E13709" s="2"/>
      <c r="F13709" s="2"/>
      <c r="G13709" s="2"/>
      <c r="H13709" s="2"/>
    </row>
    <row r="13710" spans="2:8">
      <c r="B13710" s="2" t="s">
        <v>14104</v>
      </c>
      <c r="C13710" s="2">
        <v>23</v>
      </c>
      <c r="D13710" s="2" t="s">
        <v>397</v>
      </c>
      <c r="E13710" s="2"/>
      <c r="F13710" s="2"/>
      <c r="G13710" s="2"/>
      <c r="H13710" s="2"/>
    </row>
    <row r="13711" spans="2:8">
      <c r="B13711" s="2" t="s">
        <v>14105</v>
      </c>
      <c r="C13711" s="2">
        <v>22</v>
      </c>
      <c r="D13711" s="2" t="s">
        <v>397</v>
      </c>
      <c r="E13711" s="2"/>
      <c r="F13711" s="2"/>
      <c r="G13711" s="2"/>
      <c r="H13711" s="2"/>
    </row>
    <row r="13712" spans="2:8">
      <c r="B13712" s="2" t="s">
        <v>14106</v>
      </c>
      <c r="C13712" s="2">
        <v>19</v>
      </c>
      <c r="D13712" s="2" t="s">
        <v>397</v>
      </c>
      <c r="E13712" s="2"/>
      <c r="F13712" s="2"/>
      <c r="G13712" s="2"/>
      <c r="H13712" s="2"/>
    </row>
    <row r="13713" spans="2:8">
      <c r="B13713" s="2" t="s">
        <v>14107</v>
      </c>
      <c r="C13713" s="2">
        <v>12</v>
      </c>
      <c r="D13713" s="2" t="s">
        <v>397</v>
      </c>
      <c r="E13713" s="2"/>
      <c r="F13713" s="2"/>
      <c r="G13713" s="2"/>
      <c r="H13713" s="2"/>
    </row>
    <row r="13714" spans="2:8">
      <c r="B13714" s="2" t="s">
        <v>14108</v>
      </c>
      <c r="C13714" s="2">
        <v>35</v>
      </c>
      <c r="D13714" s="2" t="s">
        <v>397</v>
      </c>
      <c r="E13714" s="2"/>
      <c r="F13714" s="2"/>
      <c r="G13714" s="2"/>
      <c r="H13714" s="2"/>
    </row>
    <row r="13715" spans="2:8">
      <c r="B13715" s="2" t="s">
        <v>14109</v>
      </c>
      <c r="C13715" s="2">
        <v>37</v>
      </c>
      <c r="D13715" s="2" t="s">
        <v>397</v>
      </c>
      <c r="E13715" s="2"/>
      <c r="F13715" s="2"/>
      <c r="G13715" s="2"/>
      <c r="H13715" s="2"/>
    </row>
    <row r="13716" spans="2:8">
      <c r="B13716" s="2" t="s">
        <v>14110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14111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14112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14113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14114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14115</v>
      </c>
      <c r="C13721" s="2">
        <v>17</v>
      </c>
      <c r="D13721" s="2" t="s">
        <v>397</v>
      </c>
      <c r="E13721" s="2"/>
      <c r="F13721" s="2"/>
      <c r="G13721" s="2"/>
      <c r="H13721" s="2"/>
    </row>
    <row r="13722" spans="2:8">
      <c r="B13722" s="2" t="s">
        <v>14116</v>
      </c>
      <c r="C13722" s="2">
        <v>14</v>
      </c>
      <c r="D13722" s="2" t="s">
        <v>397</v>
      </c>
      <c r="E13722" s="2"/>
      <c r="F13722" s="2"/>
      <c r="G13722" s="2"/>
      <c r="H13722" s="2"/>
    </row>
    <row r="13723" spans="2:8">
      <c r="B13723" s="2" t="s">
        <v>14117</v>
      </c>
      <c r="C13723" s="2">
        <v>14</v>
      </c>
      <c r="D13723" s="2" t="s">
        <v>397</v>
      </c>
      <c r="E13723" s="2"/>
      <c r="F13723" s="2"/>
      <c r="G13723" s="2"/>
      <c r="H13723" s="2"/>
    </row>
    <row r="13724" spans="2:8">
      <c r="B13724" s="2" t="s">
        <v>14118</v>
      </c>
      <c r="C13724" s="2">
        <v>11</v>
      </c>
      <c r="D13724" s="2" t="s">
        <v>397</v>
      </c>
      <c r="E13724" s="2"/>
      <c r="F13724" s="2"/>
      <c r="G13724" s="2"/>
      <c r="H13724" s="2"/>
    </row>
    <row r="13725" spans="2:8">
      <c r="B13725" s="2" t="s">
        <v>14119</v>
      </c>
      <c r="C13725" s="2">
        <v>11</v>
      </c>
      <c r="D13725" s="2" t="s">
        <v>397</v>
      </c>
      <c r="E13725" s="2"/>
      <c r="F13725" s="2"/>
      <c r="G13725" s="2"/>
      <c r="H13725" s="2"/>
    </row>
    <row r="13726" spans="2:8">
      <c r="B13726" s="2" t="s">
        <v>14120</v>
      </c>
      <c r="C13726" s="2">
        <v>18</v>
      </c>
      <c r="D13726" s="2" t="s">
        <v>397</v>
      </c>
      <c r="E13726" s="2"/>
      <c r="F13726" s="2"/>
      <c r="G13726" s="2"/>
      <c r="H13726" s="2"/>
    </row>
    <row r="13727" spans="2:8">
      <c r="B13727" s="2" t="s">
        <v>14121</v>
      </c>
      <c r="C13727" s="2">
        <v>21</v>
      </c>
      <c r="D13727" s="2" t="s">
        <v>397</v>
      </c>
      <c r="E13727" s="2"/>
      <c r="F13727" s="2"/>
      <c r="G13727" s="2"/>
      <c r="H13727" s="2"/>
    </row>
    <row r="13728" spans="2:8">
      <c r="B13728" s="2" t="s">
        <v>14122</v>
      </c>
      <c r="C13728" s="2">
        <v>24</v>
      </c>
      <c r="D13728" s="2" t="s">
        <v>397</v>
      </c>
      <c r="E13728" s="2"/>
      <c r="F13728" s="2"/>
      <c r="G13728" s="2"/>
      <c r="H13728" s="2"/>
    </row>
    <row r="13729" spans="2:8">
      <c r="B13729" s="2" t="s">
        <v>14123</v>
      </c>
      <c r="C13729" s="2">
        <v>25</v>
      </c>
      <c r="D13729" s="2" t="s">
        <v>397</v>
      </c>
      <c r="E13729" s="2"/>
      <c r="F13729" s="2"/>
      <c r="G13729" s="2"/>
      <c r="H13729" s="2"/>
    </row>
    <row r="13730" spans="2:8">
      <c r="B13730" s="2" t="s">
        <v>14124</v>
      </c>
      <c r="C13730" s="2">
        <v>25</v>
      </c>
      <c r="D13730" s="2" t="s">
        <v>397</v>
      </c>
      <c r="E13730" s="2"/>
      <c r="F13730" s="2"/>
      <c r="G13730" s="2"/>
      <c r="H13730" s="2"/>
    </row>
    <row r="13731" spans="2:8">
      <c r="B13731" s="2" t="s">
        <v>14125</v>
      </c>
      <c r="C13731" s="2">
        <v>11</v>
      </c>
      <c r="D13731" s="2" t="s">
        <v>397</v>
      </c>
      <c r="E13731" s="2"/>
      <c r="F13731" s="2"/>
      <c r="G13731" s="2"/>
      <c r="H13731" s="2"/>
    </row>
    <row r="13732" spans="2:8">
      <c r="B13732" s="2" t="s">
        <v>14126</v>
      </c>
      <c r="C13732" s="2">
        <v>12</v>
      </c>
      <c r="D13732" s="2" t="s">
        <v>397</v>
      </c>
      <c r="E13732" s="2"/>
      <c r="F13732" s="2"/>
      <c r="G13732" s="2"/>
      <c r="H13732" s="2"/>
    </row>
    <row r="13733" spans="2:8">
      <c r="B13733" s="2" t="s">
        <v>14127</v>
      </c>
      <c r="C13733" s="2">
        <v>14</v>
      </c>
      <c r="D13733" s="2" t="s">
        <v>397</v>
      </c>
      <c r="E13733" s="2"/>
      <c r="F13733" s="2"/>
      <c r="G13733" s="2"/>
      <c r="H13733" s="2"/>
    </row>
    <row r="13734" spans="2:8">
      <c r="B13734" s="2" t="s">
        <v>14128</v>
      </c>
      <c r="C13734" s="2">
        <v>21</v>
      </c>
      <c r="D13734" s="2" t="s">
        <v>397</v>
      </c>
      <c r="E13734" s="2"/>
      <c r="F13734" s="2"/>
      <c r="G13734" s="2"/>
      <c r="H13734" s="2"/>
    </row>
    <row r="13735" spans="2:8">
      <c r="B13735" s="2" t="s">
        <v>14129</v>
      </c>
      <c r="C13735" s="2">
        <v>20</v>
      </c>
      <c r="D13735" s="2" t="s">
        <v>397</v>
      </c>
      <c r="E13735" s="2"/>
      <c r="F13735" s="2"/>
      <c r="G13735" s="2"/>
      <c r="H13735" s="2"/>
    </row>
    <row r="13736" spans="2:8">
      <c r="B13736" s="2" t="s">
        <v>14130</v>
      </c>
      <c r="C13736" s="2">
        <v>16</v>
      </c>
      <c r="D13736" s="2" t="s">
        <v>397</v>
      </c>
      <c r="E13736" s="2"/>
      <c r="F13736" s="2"/>
      <c r="G13736" s="2"/>
      <c r="H13736" s="2"/>
    </row>
    <row r="13737" spans="2:8">
      <c r="B13737" s="2" t="s">
        <v>14131</v>
      </c>
      <c r="C13737" s="2">
        <v>15</v>
      </c>
      <c r="D13737" s="2" t="s">
        <v>397</v>
      </c>
      <c r="E13737" s="2"/>
      <c r="F13737" s="2"/>
      <c r="G13737" s="2"/>
      <c r="H13737" s="2"/>
    </row>
    <row r="13738" spans="2:8">
      <c r="B13738" s="2" t="s">
        <v>14132</v>
      </c>
      <c r="C13738" s="2">
        <v>13</v>
      </c>
      <c r="D13738" s="2" t="s">
        <v>397</v>
      </c>
      <c r="E13738" s="2"/>
      <c r="F13738" s="2"/>
      <c r="G13738" s="2"/>
      <c r="H13738" s="2"/>
    </row>
    <row r="13739" spans="2:8">
      <c r="B13739" s="2" t="s">
        <v>14133</v>
      </c>
      <c r="C13739" s="2">
        <v>13</v>
      </c>
      <c r="D13739" s="2" t="s">
        <v>397</v>
      </c>
      <c r="E13739" s="2"/>
      <c r="F13739" s="2"/>
      <c r="G13739" s="2"/>
      <c r="H13739" s="2"/>
    </row>
    <row r="13740" spans="2:8">
      <c r="B13740" s="2" t="s">
        <v>14134</v>
      </c>
      <c r="C13740" s="2">
        <v>16</v>
      </c>
      <c r="D13740" s="2" t="s">
        <v>397</v>
      </c>
      <c r="E13740" s="2"/>
      <c r="F13740" s="2"/>
      <c r="G13740" s="2"/>
      <c r="H13740" s="2"/>
    </row>
    <row r="13741" spans="2:8">
      <c r="B13741" s="2" t="s">
        <v>14135</v>
      </c>
      <c r="C13741" s="2">
        <v>18</v>
      </c>
      <c r="D13741" s="2" t="s">
        <v>397</v>
      </c>
      <c r="E13741" s="2"/>
      <c r="F13741" s="2"/>
      <c r="G13741" s="2"/>
      <c r="H13741" s="2"/>
    </row>
    <row r="13742" spans="2:8">
      <c r="B13742" s="2" t="s">
        <v>14136</v>
      </c>
      <c r="C13742" s="2">
        <v>11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14137</v>
      </c>
      <c r="C13743" s="2">
        <v>30</v>
      </c>
      <c r="D13743" s="2" t="s">
        <v>397</v>
      </c>
      <c r="E13743" s="2"/>
      <c r="F13743" s="2"/>
      <c r="G13743" s="2"/>
      <c r="H13743" s="2"/>
    </row>
    <row r="13744" spans="2:8">
      <c r="B13744" s="2" t="s">
        <v>14138</v>
      </c>
      <c r="C13744" s="2">
        <v>28</v>
      </c>
      <c r="D13744" s="2" t="s">
        <v>397</v>
      </c>
      <c r="E13744" s="2"/>
      <c r="F13744" s="2"/>
      <c r="G13744" s="2"/>
      <c r="H13744" s="2"/>
    </row>
    <row r="13745" spans="2:8">
      <c r="B13745" s="2" t="s">
        <v>14139</v>
      </c>
      <c r="C13745" s="2">
        <v>27</v>
      </c>
      <c r="D13745" s="2" t="s">
        <v>397</v>
      </c>
      <c r="E13745" s="2"/>
      <c r="F13745" s="2"/>
      <c r="G13745" s="2"/>
      <c r="H13745" s="2"/>
    </row>
    <row r="13746" spans="2:8">
      <c r="B13746" s="2" t="s">
        <v>14140</v>
      </c>
      <c r="C13746" s="2">
        <v>22</v>
      </c>
      <c r="D13746" s="2" t="s">
        <v>397</v>
      </c>
      <c r="E13746" s="2"/>
      <c r="F13746" s="2"/>
      <c r="G13746" s="2"/>
      <c r="H13746" s="2"/>
    </row>
    <row r="13747" spans="2:8">
      <c r="B13747" s="2" t="s">
        <v>14141</v>
      </c>
      <c r="C13747" s="2">
        <v>25</v>
      </c>
      <c r="D13747" s="2" t="s">
        <v>397</v>
      </c>
      <c r="E13747" s="2"/>
      <c r="F13747" s="2"/>
      <c r="G13747" s="2"/>
      <c r="H13747" s="2"/>
    </row>
    <row r="13748" spans="2:8">
      <c r="B13748" s="2" t="s">
        <v>14142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14143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14144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14145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14146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14147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14148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14149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14150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14151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14152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14153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14154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14155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14156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14157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14158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14159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14160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14161</v>
      </c>
      <c r="C13767" s="2">
        <v>24</v>
      </c>
      <c r="D13767" s="2" t="s">
        <v>397</v>
      </c>
      <c r="E13767" s="2"/>
      <c r="F13767" s="2"/>
      <c r="G13767" s="2"/>
      <c r="H13767" s="2"/>
    </row>
    <row r="13768" spans="2:8">
      <c r="B13768" s="2" t="s">
        <v>14162</v>
      </c>
      <c r="C13768" s="2">
        <v>25</v>
      </c>
      <c r="D13768" s="2" t="s">
        <v>397</v>
      </c>
      <c r="E13768" s="2"/>
      <c r="F13768" s="2"/>
      <c r="G13768" s="2"/>
      <c r="H13768" s="2"/>
    </row>
    <row r="13769" spans="2:8">
      <c r="B13769" s="2" t="s">
        <v>14163</v>
      </c>
      <c r="C13769" s="2">
        <v>25</v>
      </c>
      <c r="D13769" s="2" t="s">
        <v>397</v>
      </c>
      <c r="E13769" s="2"/>
      <c r="F13769" s="2"/>
      <c r="G13769" s="2"/>
      <c r="H13769" s="2"/>
    </row>
    <row r="13770" spans="2:8">
      <c r="B13770" s="2" t="s">
        <v>14164</v>
      </c>
      <c r="C13770" s="2">
        <v>25</v>
      </c>
      <c r="D13770" s="2" t="s">
        <v>397</v>
      </c>
      <c r="E13770" s="2"/>
      <c r="F13770" s="2"/>
      <c r="G13770" s="2"/>
      <c r="H13770" s="2"/>
    </row>
    <row r="13771" spans="2:8">
      <c r="B13771" s="2" t="s">
        <v>14165</v>
      </c>
      <c r="C13771" s="2">
        <v>26</v>
      </c>
      <c r="D13771" s="2" t="s">
        <v>397</v>
      </c>
      <c r="E13771" s="2"/>
      <c r="F13771" s="2"/>
      <c r="G13771" s="2"/>
      <c r="H13771" s="2"/>
    </row>
    <row r="13772" spans="2:8">
      <c r="B13772" s="2" t="s">
        <v>14166</v>
      </c>
      <c r="C13772" s="2">
        <v>25</v>
      </c>
      <c r="D13772" s="2" t="s">
        <v>397</v>
      </c>
      <c r="E13772" s="2"/>
      <c r="F13772" s="2"/>
      <c r="G13772" s="2"/>
      <c r="H13772" s="2"/>
    </row>
    <row r="13773" spans="2:8">
      <c r="B13773" s="2" t="s">
        <v>14167</v>
      </c>
      <c r="C13773" s="2">
        <v>24</v>
      </c>
      <c r="D13773" s="2" t="s">
        <v>397</v>
      </c>
      <c r="E13773" s="2"/>
      <c r="F13773" s="2"/>
      <c r="G13773" s="2"/>
      <c r="H13773" s="2"/>
    </row>
    <row r="13774" spans="2:8">
      <c r="B13774" s="2" t="s">
        <v>14168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14169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14170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14171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14172</v>
      </c>
      <c r="C13778" s="2">
        <v>12</v>
      </c>
      <c r="D13778" s="2" t="s">
        <v>397</v>
      </c>
      <c r="E13778" s="2"/>
      <c r="F13778" s="2"/>
      <c r="G13778" s="2"/>
      <c r="H13778" s="2"/>
    </row>
    <row r="13779" spans="2:8">
      <c r="B13779" s="2" t="s">
        <v>14173</v>
      </c>
      <c r="C13779" s="2">
        <v>14</v>
      </c>
      <c r="D13779" s="2" t="s">
        <v>397</v>
      </c>
      <c r="E13779" s="2"/>
      <c r="F13779" s="2"/>
      <c r="G13779" s="2"/>
      <c r="H13779" s="2"/>
    </row>
    <row r="13780" spans="2:8">
      <c r="B13780" s="2" t="s">
        <v>14174</v>
      </c>
      <c r="C13780" s="2">
        <v>14</v>
      </c>
      <c r="D13780" s="2" t="s">
        <v>397</v>
      </c>
      <c r="E13780" s="2"/>
      <c r="F13780" s="2"/>
      <c r="G13780" s="2"/>
      <c r="H13780" s="2"/>
    </row>
    <row r="13781" spans="2:8">
      <c r="B13781" s="2" t="s">
        <v>14175</v>
      </c>
      <c r="C13781" s="2">
        <v>14</v>
      </c>
      <c r="D13781" s="2" t="s">
        <v>397</v>
      </c>
      <c r="E13781" s="2"/>
      <c r="F13781" s="2"/>
      <c r="G13781" s="2"/>
      <c r="H13781" s="2"/>
    </row>
    <row r="13782" spans="2:8">
      <c r="B13782" s="2" t="s">
        <v>14176</v>
      </c>
      <c r="C13782" s="2">
        <v>14</v>
      </c>
      <c r="D13782" s="2" t="s">
        <v>397</v>
      </c>
      <c r="E13782" s="2"/>
      <c r="F13782" s="2"/>
      <c r="G13782" s="2"/>
      <c r="H13782" s="2"/>
    </row>
    <row r="13783" spans="2:8">
      <c r="B13783" s="2" t="s">
        <v>14177</v>
      </c>
      <c r="C13783" s="2">
        <v>16</v>
      </c>
      <c r="D13783" s="2" t="s">
        <v>397</v>
      </c>
      <c r="E13783" s="2"/>
      <c r="F13783" s="2"/>
      <c r="G13783" s="2"/>
      <c r="H13783" s="2"/>
    </row>
    <row r="13784" spans="2:8">
      <c r="B13784" s="2" t="s">
        <v>14178</v>
      </c>
      <c r="C13784" s="2">
        <v>19</v>
      </c>
      <c r="D13784" s="2" t="s">
        <v>397</v>
      </c>
      <c r="E13784" s="2"/>
      <c r="F13784" s="2"/>
      <c r="G13784" s="2"/>
      <c r="H13784" s="2"/>
    </row>
    <row r="13785" spans="2:8">
      <c r="B13785" s="2" t="s">
        <v>14179</v>
      </c>
      <c r="C13785" s="2">
        <v>17</v>
      </c>
      <c r="D13785" s="2" t="s">
        <v>397</v>
      </c>
      <c r="E13785" s="2"/>
      <c r="F13785" s="2"/>
      <c r="G13785" s="2"/>
      <c r="H13785" s="2"/>
    </row>
    <row r="13786" spans="2:8">
      <c r="B13786" s="2" t="s">
        <v>14180</v>
      </c>
      <c r="C13786" s="2">
        <v>26</v>
      </c>
      <c r="D13786" s="2" t="s">
        <v>397</v>
      </c>
      <c r="E13786" s="2"/>
      <c r="F13786" s="2"/>
      <c r="G13786" s="2"/>
      <c r="H13786" s="2"/>
    </row>
    <row r="13787" spans="2:8">
      <c r="B13787" s="2" t="s">
        <v>14181</v>
      </c>
      <c r="C13787" s="2">
        <v>29</v>
      </c>
      <c r="D13787" s="2" t="s">
        <v>397</v>
      </c>
      <c r="E13787" s="2"/>
      <c r="F13787" s="2"/>
      <c r="G13787" s="2"/>
      <c r="H13787" s="2"/>
    </row>
    <row r="13788" spans="2:8">
      <c r="B13788" s="2" t="s">
        <v>14182</v>
      </c>
      <c r="C13788" s="2">
        <v>29</v>
      </c>
      <c r="D13788" s="2" t="s">
        <v>397</v>
      </c>
      <c r="E13788" s="2"/>
      <c r="F13788" s="2"/>
      <c r="G13788" s="2"/>
      <c r="H13788" s="2"/>
    </row>
    <row r="13789" spans="2:8">
      <c r="B13789" s="2" t="s">
        <v>14183</v>
      </c>
      <c r="C13789" s="2">
        <v>26</v>
      </c>
      <c r="D13789" s="2" t="s">
        <v>397</v>
      </c>
      <c r="E13789" s="2"/>
      <c r="F13789" s="2"/>
      <c r="G13789" s="2"/>
      <c r="H13789" s="2"/>
    </row>
    <row r="13790" spans="2:8">
      <c r="B13790" s="2" t="s">
        <v>14184</v>
      </c>
      <c r="C13790" s="2">
        <v>28</v>
      </c>
      <c r="D13790" s="2" t="s">
        <v>397</v>
      </c>
      <c r="E13790" s="2"/>
      <c r="F13790" s="2"/>
      <c r="G13790" s="2"/>
      <c r="H13790" s="2"/>
    </row>
    <row r="13791" spans="2:8">
      <c r="B13791" s="2" t="s">
        <v>14185</v>
      </c>
      <c r="C13791" s="2">
        <v>29</v>
      </c>
      <c r="D13791" s="2" t="s">
        <v>397</v>
      </c>
      <c r="E13791" s="2"/>
      <c r="F13791" s="2"/>
      <c r="G13791" s="2"/>
      <c r="H13791" s="2"/>
    </row>
    <row r="13792" spans="2:8">
      <c r="B13792" s="2" t="s">
        <v>14186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14187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14188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14189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14190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14191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14192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14193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14194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14195</v>
      </c>
      <c r="C13801" s="2">
        <v>35</v>
      </c>
      <c r="D13801" s="2" t="s">
        <v>397</v>
      </c>
      <c r="E13801" s="2"/>
      <c r="F13801" s="2"/>
      <c r="G13801" s="2"/>
      <c r="H13801" s="2"/>
    </row>
    <row r="13802" spans="2:8">
      <c r="B13802" s="2" t="s">
        <v>14196</v>
      </c>
      <c r="C13802" s="2">
        <v>34</v>
      </c>
      <c r="D13802" s="2" t="s">
        <v>397</v>
      </c>
      <c r="E13802" s="2"/>
      <c r="F13802" s="2"/>
      <c r="G13802" s="2"/>
      <c r="H13802" s="2"/>
    </row>
    <row r="13803" spans="2:8">
      <c r="B13803" s="2" t="s">
        <v>14197</v>
      </c>
      <c r="C13803" s="2">
        <v>32</v>
      </c>
      <c r="D13803" s="2" t="s">
        <v>397</v>
      </c>
      <c r="E13803" s="2"/>
      <c r="F13803" s="2"/>
      <c r="G13803" s="2"/>
      <c r="H13803" s="2"/>
    </row>
    <row r="13804" spans="2:8">
      <c r="B13804" s="2" t="s">
        <v>14198</v>
      </c>
      <c r="C13804" s="2">
        <v>32</v>
      </c>
      <c r="D13804" s="2" t="s">
        <v>397</v>
      </c>
      <c r="E13804" s="2"/>
      <c r="F13804" s="2"/>
      <c r="G13804" s="2"/>
      <c r="H13804" s="2"/>
    </row>
    <row r="13805" spans="2:8">
      <c r="B13805" s="2" t="s">
        <v>14199</v>
      </c>
      <c r="C13805" s="2">
        <v>31</v>
      </c>
      <c r="D13805" s="2" t="s">
        <v>397</v>
      </c>
      <c r="E13805" s="2"/>
      <c r="F13805" s="2"/>
      <c r="G13805" s="2"/>
      <c r="H13805" s="2"/>
    </row>
    <row r="13806" spans="2:8">
      <c r="B13806" s="2" t="s">
        <v>14200</v>
      </c>
      <c r="C13806" s="2">
        <v>27</v>
      </c>
      <c r="D13806" s="2" t="s">
        <v>397</v>
      </c>
      <c r="E13806" s="2"/>
      <c r="F13806" s="2"/>
      <c r="G13806" s="2"/>
      <c r="H13806" s="2"/>
    </row>
    <row r="13807" spans="2:8">
      <c r="B13807" s="2" t="s">
        <v>14201</v>
      </c>
      <c r="C13807" s="2">
        <v>28</v>
      </c>
      <c r="D13807" s="2" t="s">
        <v>397</v>
      </c>
      <c r="E13807" s="2"/>
      <c r="F13807" s="2"/>
      <c r="G13807" s="2"/>
      <c r="H13807" s="2"/>
    </row>
    <row r="13808" spans="2:8">
      <c r="B13808" s="2" t="s">
        <v>14202</v>
      </c>
      <c r="C13808" s="2">
        <v>26</v>
      </c>
      <c r="D13808" s="2" t="s">
        <v>397</v>
      </c>
      <c r="E13808" s="2"/>
      <c r="F13808" s="2"/>
      <c r="G13808" s="2"/>
      <c r="H13808" s="2"/>
    </row>
    <row r="13809" spans="2:8">
      <c r="B13809" s="2" t="s">
        <v>14203</v>
      </c>
      <c r="C13809" s="2">
        <v>25</v>
      </c>
      <c r="D13809" s="2" t="s">
        <v>397</v>
      </c>
      <c r="E13809" s="2"/>
      <c r="F13809" s="2"/>
      <c r="G13809" s="2"/>
      <c r="H13809" s="2"/>
    </row>
    <row r="13810" spans="2:8">
      <c r="B13810" s="2" t="s">
        <v>14204</v>
      </c>
      <c r="C13810" s="2">
        <v>23</v>
      </c>
      <c r="D13810" s="2" t="s">
        <v>397</v>
      </c>
      <c r="E13810" s="2"/>
      <c r="F13810" s="2"/>
      <c r="G13810" s="2"/>
      <c r="H13810" s="2"/>
    </row>
    <row r="13811" spans="2:8">
      <c r="B13811" s="2" t="s">
        <v>14205</v>
      </c>
      <c r="C13811" s="2">
        <v>22</v>
      </c>
      <c r="D13811" s="2" t="s">
        <v>397</v>
      </c>
      <c r="E13811" s="2"/>
      <c r="F13811" s="2"/>
      <c r="G13811" s="2"/>
      <c r="H13811" s="2"/>
    </row>
    <row r="13812" spans="2:8">
      <c r="B13812" s="2" t="s">
        <v>14206</v>
      </c>
      <c r="C13812" s="2">
        <v>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14207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14208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14209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14210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14211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14212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14213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14214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14215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14216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14217</v>
      </c>
      <c r="C13823" s="2">
        <v>14</v>
      </c>
      <c r="D13823" s="2" t="s">
        <v>397</v>
      </c>
      <c r="E13823" s="2"/>
      <c r="F13823" s="2"/>
      <c r="G13823" s="2"/>
      <c r="H13823" s="2"/>
    </row>
    <row r="13824" spans="2:8">
      <c r="B13824" s="2" t="s">
        <v>14218</v>
      </c>
      <c r="C13824" s="2">
        <v>14</v>
      </c>
      <c r="D13824" s="2" t="s">
        <v>397</v>
      </c>
      <c r="E13824" s="2"/>
      <c r="F13824" s="2"/>
      <c r="G13824" s="2"/>
      <c r="H13824" s="2"/>
    </row>
    <row r="13825" spans="2:8">
      <c r="B13825" s="2" t="s">
        <v>14219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14220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14221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14222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14223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14224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14225</v>
      </c>
      <c r="C13831" s="2">
        <v>25</v>
      </c>
      <c r="D13831" s="2" t="s">
        <v>397</v>
      </c>
      <c r="E13831" s="2"/>
      <c r="F13831" s="2"/>
      <c r="G13831" s="2"/>
      <c r="H13831" s="2"/>
    </row>
    <row r="13832" spans="2:8">
      <c r="B13832" s="2" t="s">
        <v>14226</v>
      </c>
      <c r="C13832" s="2">
        <v>28</v>
      </c>
      <c r="D13832" s="2" t="s">
        <v>397</v>
      </c>
      <c r="E13832" s="2"/>
      <c r="F13832" s="2"/>
      <c r="G13832" s="2"/>
      <c r="H13832" s="2"/>
    </row>
    <row r="13833" spans="2:8">
      <c r="B13833" s="2" t="s">
        <v>14227</v>
      </c>
      <c r="C13833" s="2">
        <v>27</v>
      </c>
      <c r="D13833" s="2" t="s">
        <v>397</v>
      </c>
      <c r="E13833" s="2"/>
      <c r="F13833" s="2"/>
      <c r="G13833" s="2"/>
      <c r="H13833" s="2"/>
    </row>
    <row r="13834" spans="2:8">
      <c r="B13834" s="2" t="s">
        <v>14228</v>
      </c>
      <c r="C13834" s="2">
        <v>26</v>
      </c>
      <c r="D13834" s="2" t="s">
        <v>397</v>
      </c>
      <c r="E13834" s="2"/>
      <c r="F13834" s="2"/>
      <c r="G13834" s="2"/>
      <c r="H13834" s="2"/>
    </row>
    <row r="13835" spans="2:8">
      <c r="B13835" s="2" t="s">
        <v>14229</v>
      </c>
      <c r="C13835" s="2">
        <v>25</v>
      </c>
      <c r="D13835" s="2" t="s">
        <v>397</v>
      </c>
      <c r="E13835" s="2"/>
      <c r="F13835" s="2"/>
      <c r="G13835" s="2"/>
      <c r="H13835" s="2"/>
    </row>
    <row r="13836" spans="2:8">
      <c r="B13836" s="2" t="s">
        <v>14230</v>
      </c>
      <c r="C13836" s="2">
        <v>26</v>
      </c>
      <c r="D13836" s="2" t="s">
        <v>397</v>
      </c>
      <c r="E13836" s="2"/>
      <c r="F13836" s="2"/>
      <c r="G13836" s="2"/>
      <c r="H13836" s="2"/>
    </row>
    <row r="13837" spans="2:8">
      <c r="B13837" s="2" t="s">
        <v>14231</v>
      </c>
      <c r="C13837" s="2">
        <v>28</v>
      </c>
      <c r="D13837" s="2" t="s">
        <v>397</v>
      </c>
      <c r="E13837" s="2"/>
      <c r="F13837" s="2"/>
      <c r="G13837" s="2"/>
      <c r="H13837" s="2"/>
    </row>
    <row r="13838" spans="2:8">
      <c r="B13838" s="2" t="s">
        <v>14232</v>
      </c>
      <c r="C13838" s="2">
        <v>31</v>
      </c>
      <c r="D13838" s="2" t="s">
        <v>397</v>
      </c>
      <c r="E13838" s="2"/>
      <c r="F13838" s="2"/>
      <c r="G13838" s="2"/>
      <c r="H13838" s="2"/>
    </row>
    <row r="13839" spans="2:8">
      <c r="B13839" s="2" t="s">
        <v>14233</v>
      </c>
      <c r="C13839" s="2">
        <v>32</v>
      </c>
      <c r="D13839" s="2" t="s">
        <v>397</v>
      </c>
      <c r="E13839" s="2"/>
      <c r="F13839" s="2"/>
      <c r="G13839" s="2"/>
      <c r="H13839" s="2"/>
    </row>
    <row r="13840" spans="2:8">
      <c r="B13840" s="2" t="s">
        <v>14234</v>
      </c>
      <c r="C13840" s="2">
        <v>32</v>
      </c>
      <c r="D13840" s="2" t="s">
        <v>397</v>
      </c>
      <c r="E13840" s="2"/>
      <c r="F13840" s="2"/>
      <c r="G13840" s="2"/>
      <c r="H13840" s="2"/>
    </row>
    <row r="13841" spans="2:8">
      <c r="B13841" s="2" t="s">
        <v>14235</v>
      </c>
      <c r="C13841" s="2">
        <v>31</v>
      </c>
      <c r="D13841" s="2" t="s">
        <v>397</v>
      </c>
      <c r="E13841" s="2"/>
      <c r="F13841" s="2"/>
      <c r="G13841" s="2"/>
      <c r="H13841" s="2"/>
    </row>
    <row r="13842" spans="2:8">
      <c r="B13842" s="2" t="s">
        <v>14236</v>
      </c>
      <c r="C13842" s="2">
        <v>30</v>
      </c>
      <c r="D13842" s="2" t="s">
        <v>397</v>
      </c>
      <c r="E13842" s="2"/>
      <c r="F13842" s="2"/>
      <c r="G13842" s="2"/>
      <c r="H13842" s="2"/>
    </row>
    <row r="13843" spans="2:8">
      <c r="B13843" s="2" t="s">
        <v>14237</v>
      </c>
      <c r="C13843" s="2">
        <v>27</v>
      </c>
      <c r="D13843" s="2" t="s">
        <v>397</v>
      </c>
      <c r="E13843" s="2"/>
      <c r="F13843" s="2"/>
      <c r="G13843" s="2"/>
      <c r="H13843" s="2"/>
    </row>
    <row r="13844" spans="2:8">
      <c r="B13844" s="2" t="s">
        <v>14238</v>
      </c>
      <c r="C13844" s="2">
        <v>26</v>
      </c>
      <c r="D13844" s="2" t="s">
        <v>397</v>
      </c>
      <c r="E13844" s="2"/>
      <c r="F13844" s="2"/>
      <c r="G13844" s="2"/>
      <c r="H13844" s="2"/>
    </row>
    <row r="13845" spans="2:8">
      <c r="B13845" s="2" t="s">
        <v>14239</v>
      </c>
      <c r="C13845" s="2">
        <v>26</v>
      </c>
      <c r="D13845" s="2" t="s">
        <v>397</v>
      </c>
      <c r="E13845" s="2"/>
      <c r="F13845" s="2"/>
      <c r="G13845" s="2"/>
      <c r="H13845" s="2"/>
    </row>
    <row r="13846" spans="2:8">
      <c r="B13846" s="2" t="s">
        <v>14240</v>
      </c>
      <c r="C13846" s="2">
        <v>26</v>
      </c>
      <c r="D13846" s="2" t="s">
        <v>397</v>
      </c>
      <c r="E13846" s="2"/>
      <c r="F13846" s="2"/>
      <c r="G13846" s="2"/>
      <c r="H13846" s="2"/>
    </row>
    <row r="13847" spans="2:8">
      <c r="B13847" s="2" t="s">
        <v>14241</v>
      </c>
      <c r="C13847" s="2">
        <v>26</v>
      </c>
      <c r="D13847" s="2" t="s">
        <v>397</v>
      </c>
      <c r="E13847" s="2"/>
      <c r="F13847" s="2"/>
      <c r="G13847" s="2"/>
      <c r="H13847" s="2"/>
    </row>
    <row r="13848" spans="2:8">
      <c r="B13848" s="2" t="s">
        <v>14242</v>
      </c>
      <c r="C13848" s="2">
        <v>25</v>
      </c>
      <c r="D13848" s="2" t="s">
        <v>397</v>
      </c>
      <c r="E13848" s="2"/>
      <c r="F13848" s="2"/>
      <c r="G13848" s="2"/>
      <c r="H13848" s="2"/>
    </row>
    <row r="13849" spans="2:8">
      <c r="B13849" s="2" t="s">
        <v>14243</v>
      </c>
      <c r="C13849" s="2">
        <v>27</v>
      </c>
      <c r="D13849" s="2" t="s">
        <v>397</v>
      </c>
      <c r="E13849" s="2"/>
      <c r="F13849" s="2"/>
      <c r="G13849" s="2"/>
      <c r="H13849" s="2"/>
    </row>
    <row r="13850" spans="2:8">
      <c r="B13850" s="2" t="s">
        <v>14244</v>
      </c>
      <c r="C13850" s="2">
        <v>28</v>
      </c>
      <c r="D13850" s="2" t="s">
        <v>397</v>
      </c>
      <c r="E13850" s="2"/>
      <c r="F13850" s="2"/>
      <c r="G13850" s="2"/>
      <c r="H13850" s="2"/>
    </row>
    <row r="13851" spans="2:8">
      <c r="B13851" s="2" t="s">
        <v>14245</v>
      </c>
      <c r="C13851" s="2">
        <v>28</v>
      </c>
      <c r="D13851" s="2" t="s">
        <v>397</v>
      </c>
      <c r="E13851" s="2"/>
      <c r="F13851" s="2"/>
      <c r="G13851" s="2"/>
      <c r="H13851" s="2"/>
    </row>
    <row r="13852" spans="2:8">
      <c r="B13852" s="2" t="s">
        <v>14246</v>
      </c>
      <c r="C13852" s="2">
        <v>25</v>
      </c>
      <c r="D13852" s="2" t="s">
        <v>397</v>
      </c>
      <c r="E13852" s="2"/>
      <c r="F13852" s="2"/>
      <c r="G13852" s="2"/>
      <c r="H13852" s="2"/>
    </row>
    <row r="13853" spans="2:8">
      <c r="B13853" s="2" t="s">
        <v>14247</v>
      </c>
      <c r="C13853" s="2">
        <v>18</v>
      </c>
      <c r="D13853" s="2" t="s">
        <v>397</v>
      </c>
      <c r="E13853" s="2"/>
      <c r="F13853" s="2"/>
      <c r="G13853" s="2"/>
      <c r="H13853" s="2"/>
    </row>
    <row r="13854" spans="2:8">
      <c r="B13854" s="2" t="s">
        <v>14248</v>
      </c>
      <c r="C13854" s="2">
        <v>9</v>
      </c>
      <c r="D13854" s="2" t="s">
        <v>397</v>
      </c>
      <c r="E13854" s="2"/>
      <c r="F13854" s="2"/>
      <c r="G13854" s="2"/>
      <c r="H13854" s="2"/>
    </row>
    <row r="13855" spans="2:8">
      <c r="B13855" s="2" t="s">
        <v>14249</v>
      </c>
      <c r="C13855" s="2">
        <v>38</v>
      </c>
      <c r="D13855" s="2" t="s">
        <v>397</v>
      </c>
      <c r="E13855" s="2"/>
      <c r="F13855" s="2"/>
      <c r="G13855" s="2"/>
      <c r="H13855" s="2"/>
    </row>
    <row r="13856" spans="2:8">
      <c r="B13856" s="2" t="s">
        <v>14250</v>
      </c>
      <c r="C13856" s="2">
        <v>38</v>
      </c>
      <c r="D13856" s="2" t="s">
        <v>397</v>
      </c>
      <c r="E13856" s="2"/>
      <c r="F13856" s="2"/>
      <c r="G13856" s="2"/>
      <c r="H13856" s="2"/>
    </row>
    <row r="13857" spans="2:8">
      <c r="B13857" s="2" t="s">
        <v>14251</v>
      </c>
      <c r="C13857" s="2">
        <v>34</v>
      </c>
      <c r="D13857" s="2" t="s">
        <v>397</v>
      </c>
      <c r="E13857" s="2"/>
      <c r="F13857" s="2"/>
      <c r="G13857" s="2"/>
      <c r="H13857" s="2"/>
    </row>
    <row r="13858" spans="2:8">
      <c r="B13858" s="2" t="s">
        <v>14252</v>
      </c>
      <c r="C13858" s="2">
        <v>31</v>
      </c>
      <c r="D13858" s="2" t="s">
        <v>397</v>
      </c>
      <c r="E13858" s="2"/>
      <c r="F13858" s="2"/>
      <c r="G13858" s="2"/>
      <c r="H13858" s="2"/>
    </row>
    <row r="13859" spans="2:8">
      <c r="B13859" s="2" t="s">
        <v>14253</v>
      </c>
      <c r="C13859" s="2">
        <v>30</v>
      </c>
      <c r="D13859" s="2" t="s">
        <v>397</v>
      </c>
      <c r="E13859" s="2"/>
      <c r="F13859" s="2"/>
      <c r="G13859" s="2"/>
      <c r="H13859" s="2"/>
    </row>
    <row r="13860" spans="2:8">
      <c r="B13860" s="2" t="s">
        <v>14254</v>
      </c>
      <c r="C13860" s="2">
        <v>31</v>
      </c>
      <c r="D13860" s="2" t="s">
        <v>397</v>
      </c>
      <c r="E13860" s="2"/>
      <c r="F13860" s="2"/>
      <c r="G13860" s="2"/>
      <c r="H13860" s="2"/>
    </row>
    <row r="13861" spans="2:8">
      <c r="B13861" s="2" t="s">
        <v>14255</v>
      </c>
      <c r="C13861" s="2">
        <v>32</v>
      </c>
      <c r="D13861" s="2" t="s">
        <v>397</v>
      </c>
      <c r="E13861" s="2"/>
      <c r="F13861" s="2"/>
      <c r="G13861" s="2"/>
      <c r="H13861" s="2"/>
    </row>
    <row r="13862" spans="2:8">
      <c r="B13862" s="2" t="s">
        <v>14256</v>
      </c>
      <c r="C13862" s="2">
        <v>32</v>
      </c>
      <c r="D13862" s="2" t="s">
        <v>397</v>
      </c>
      <c r="E13862" s="2"/>
      <c r="F13862" s="2"/>
      <c r="G13862" s="2"/>
      <c r="H13862" s="2"/>
    </row>
    <row r="13863" spans="2:8">
      <c r="B13863" s="2" t="s">
        <v>14257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14258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14259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14260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14261</v>
      </c>
      <c r="C13867" s="2">
        <v>36</v>
      </c>
      <c r="D13867" s="2" t="s">
        <v>397</v>
      </c>
      <c r="E13867" s="2"/>
      <c r="F13867" s="2"/>
      <c r="G13867" s="2"/>
      <c r="H13867" s="2"/>
    </row>
    <row r="13868" spans="2:8">
      <c r="B13868" s="2" t="s">
        <v>14262</v>
      </c>
      <c r="C13868" s="2">
        <v>31</v>
      </c>
      <c r="D13868" s="2" t="s">
        <v>397</v>
      </c>
      <c r="E13868" s="2"/>
      <c r="F13868" s="2"/>
      <c r="G13868" s="2"/>
      <c r="H13868" s="2"/>
    </row>
    <row r="13869" spans="2:8">
      <c r="B13869" s="2" t="s">
        <v>14263</v>
      </c>
      <c r="C13869" s="2">
        <v>29</v>
      </c>
      <c r="D13869" s="2" t="s">
        <v>397</v>
      </c>
      <c r="E13869" s="2"/>
      <c r="F13869" s="2"/>
      <c r="G13869" s="2"/>
      <c r="H13869" s="2"/>
    </row>
    <row r="13870" spans="2:8">
      <c r="B13870" s="2" t="s">
        <v>14264</v>
      </c>
      <c r="C13870" s="2">
        <v>31</v>
      </c>
      <c r="D13870" s="2" t="s">
        <v>397</v>
      </c>
      <c r="E13870" s="2"/>
      <c r="F13870" s="2"/>
      <c r="G13870" s="2"/>
      <c r="H13870" s="2"/>
    </row>
    <row r="13871" spans="2:8">
      <c r="B13871" s="2" t="s">
        <v>14265</v>
      </c>
      <c r="C13871" s="2">
        <v>24</v>
      </c>
      <c r="D13871" s="2" t="s">
        <v>397</v>
      </c>
      <c r="E13871" s="2"/>
      <c r="F13871" s="2"/>
      <c r="G13871" s="2"/>
      <c r="H13871" s="2"/>
    </row>
    <row r="13872" spans="2:8">
      <c r="B13872" s="2" t="s">
        <v>14266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14267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14268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14269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14270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14271</v>
      </c>
      <c r="C13877" s="2">
        <v>23</v>
      </c>
      <c r="D13877" s="2" t="s">
        <v>397</v>
      </c>
      <c r="E13877" s="2"/>
      <c r="F13877" s="2"/>
      <c r="G13877" s="2"/>
      <c r="H13877" s="2"/>
    </row>
    <row r="13878" spans="2:8">
      <c r="B13878" s="2" t="s">
        <v>14272</v>
      </c>
      <c r="C13878" s="2">
        <v>29</v>
      </c>
      <c r="D13878" s="2" t="s">
        <v>397</v>
      </c>
      <c r="E13878" s="2"/>
      <c r="F13878" s="2"/>
      <c r="G13878" s="2"/>
      <c r="H13878" s="2"/>
    </row>
    <row r="13879" spans="2:8">
      <c r="B13879" s="2" t="s">
        <v>14273</v>
      </c>
      <c r="C13879" s="2">
        <v>28</v>
      </c>
      <c r="D13879" s="2" t="s">
        <v>397</v>
      </c>
      <c r="E13879" s="2"/>
      <c r="F13879" s="2"/>
      <c r="G13879" s="2"/>
      <c r="H13879" s="2"/>
    </row>
    <row r="13880" spans="2:8">
      <c r="B13880" s="2" t="s">
        <v>14274</v>
      </c>
      <c r="C13880" s="2">
        <v>30</v>
      </c>
      <c r="D13880" s="2" t="s">
        <v>397</v>
      </c>
      <c r="E13880" s="2"/>
      <c r="F13880" s="2"/>
      <c r="G13880" s="2"/>
      <c r="H13880" s="2"/>
    </row>
    <row r="13881" spans="2:8">
      <c r="B13881" s="2" t="s">
        <v>14275</v>
      </c>
      <c r="C13881" s="2">
        <v>32</v>
      </c>
      <c r="D13881" s="2" t="s">
        <v>397</v>
      </c>
      <c r="E13881" s="2"/>
      <c r="F13881" s="2"/>
      <c r="G13881" s="2"/>
      <c r="H13881" s="2"/>
    </row>
    <row r="13882" spans="2:8">
      <c r="B13882" s="2" t="s">
        <v>14276</v>
      </c>
      <c r="C13882" s="2">
        <v>33</v>
      </c>
      <c r="D13882" s="2" t="s">
        <v>397</v>
      </c>
      <c r="E13882" s="2"/>
      <c r="F13882" s="2"/>
      <c r="G13882" s="2"/>
      <c r="H13882" s="2"/>
    </row>
    <row r="13883" spans="2:8">
      <c r="B13883" s="2" t="s">
        <v>14277</v>
      </c>
      <c r="C13883" s="2">
        <v>32</v>
      </c>
      <c r="D13883" s="2" t="s">
        <v>397</v>
      </c>
      <c r="E13883" s="2"/>
      <c r="F13883" s="2"/>
      <c r="G13883" s="2"/>
      <c r="H13883" s="2"/>
    </row>
    <row r="13884" spans="2:8">
      <c r="B13884" s="2" t="s">
        <v>14278</v>
      </c>
      <c r="C13884" s="2">
        <v>33</v>
      </c>
      <c r="D13884" s="2" t="s">
        <v>397</v>
      </c>
      <c r="E13884" s="2"/>
      <c r="F13884" s="2"/>
      <c r="G13884" s="2"/>
      <c r="H13884" s="2"/>
    </row>
    <row r="13885" spans="2:8">
      <c r="B13885" s="2" t="s">
        <v>14279</v>
      </c>
      <c r="C13885" s="2">
        <v>31</v>
      </c>
      <c r="D13885" s="2" t="s">
        <v>397</v>
      </c>
      <c r="E13885" s="2"/>
      <c r="F13885" s="2"/>
      <c r="G13885" s="2"/>
      <c r="H13885" s="2"/>
    </row>
    <row r="13886" spans="2:8">
      <c r="B13886" s="2" t="s">
        <v>14280</v>
      </c>
      <c r="C13886" s="2">
        <v>24</v>
      </c>
      <c r="D13886" s="2" t="s">
        <v>397</v>
      </c>
      <c r="E13886" s="2"/>
      <c r="F13886" s="2"/>
      <c r="G13886" s="2"/>
      <c r="H13886" s="2"/>
    </row>
    <row r="13887" spans="2:8">
      <c r="B13887" s="2" t="s">
        <v>14281</v>
      </c>
      <c r="C13887" s="2">
        <v>24</v>
      </c>
      <c r="D13887" s="2" t="s">
        <v>397</v>
      </c>
      <c r="E13887" s="2"/>
      <c r="F13887" s="2"/>
      <c r="G13887" s="2"/>
      <c r="H13887" s="2"/>
    </row>
    <row r="13888" spans="2:8">
      <c r="B13888" s="2" t="s">
        <v>14282</v>
      </c>
      <c r="C13888" s="2">
        <v>16</v>
      </c>
      <c r="D13888" s="2" t="s">
        <v>397</v>
      </c>
      <c r="E13888" s="2"/>
      <c r="F13888" s="2"/>
      <c r="G13888" s="2"/>
      <c r="H13888" s="2"/>
    </row>
    <row r="13889" spans="2:8">
      <c r="B13889" s="2" t="s">
        <v>14283</v>
      </c>
      <c r="C13889" s="2">
        <v>20</v>
      </c>
      <c r="D13889" s="2" t="s">
        <v>397</v>
      </c>
      <c r="E13889" s="2"/>
      <c r="F13889" s="2"/>
      <c r="G13889" s="2"/>
      <c r="H13889" s="2"/>
    </row>
    <row r="13890" spans="2:8">
      <c r="B13890" s="2" t="s">
        <v>14284</v>
      </c>
      <c r="C13890" s="2">
        <v>23</v>
      </c>
      <c r="D13890" s="2" t="s">
        <v>397</v>
      </c>
      <c r="E13890" s="2"/>
      <c r="F13890" s="2"/>
      <c r="G13890" s="2"/>
      <c r="H13890" s="2"/>
    </row>
    <row r="13891" spans="2:8">
      <c r="B13891" s="2" t="s">
        <v>14285</v>
      </c>
      <c r="C13891" s="2">
        <v>22</v>
      </c>
      <c r="D13891" s="2" t="s">
        <v>397</v>
      </c>
      <c r="E13891" s="2"/>
      <c r="F13891" s="2"/>
      <c r="G13891" s="2"/>
      <c r="H13891" s="2"/>
    </row>
    <row r="13892" spans="2:8">
      <c r="B13892" s="2" t="s">
        <v>14286</v>
      </c>
      <c r="C13892" s="2">
        <v>23</v>
      </c>
      <c r="D13892" s="2" t="s">
        <v>397</v>
      </c>
      <c r="E13892" s="2"/>
      <c r="F13892" s="2"/>
      <c r="G13892" s="2"/>
      <c r="H13892" s="2"/>
    </row>
    <row r="13893" spans="2:8">
      <c r="B13893" s="2" t="s">
        <v>14287</v>
      </c>
      <c r="C13893" s="2">
        <v>35</v>
      </c>
      <c r="D13893" s="2" t="s">
        <v>397</v>
      </c>
      <c r="E13893" s="2"/>
      <c r="F13893" s="2"/>
      <c r="G13893" s="2"/>
      <c r="H13893" s="2"/>
    </row>
    <row r="13894" spans="2:8">
      <c r="B13894" s="2" t="s">
        <v>14288</v>
      </c>
      <c r="C13894" s="2">
        <v>35</v>
      </c>
      <c r="D13894" s="2" t="s">
        <v>397</v>
      </c>
      <c r="E13894" s="2"/>
      <c r="F13894" s="2"/>
      <c r="G13894" s="2"/>
      <c r="H13894" s="2"/>
    </row>
    <row r="13895" spans="2:8">
      <c r="B13895" s="2" t="s">
        <v>14289</v>
      </c>
      <c r="C13895" s="2">
        <v>19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14290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14291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14292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14293</v>
      </c>
      <c r="C13899" s="2">
        <v>41</v>
      </c>
      <c r="D13899" s="2" t="s">
        <v>397</v>
      </c>
      <c r="E13899" s="2"/>
      <c r="F13899" s="2"/>
      <c r="G13899" s="2"/>
      <c r="H13899" s="2"/>
    </row>
    <row r="13900" spans="2:8">
      <c r="B13900" s="2" t="s">
        <v>14294</v>
      </c>
      <c r="C13900" s="2">
        <v>40</v>
      </c>
      <c r="D13900" s="2" t="s">
        <v>397</v>
      </c>
      <c r="E13900" s="2"/>
      <c r="F13900" s="2"/>
      <c r="G13900" s="2"/>
      <c r="H13900" s="2"/>
    </row>
    <row r="13901" spans="2:8">
      <c r="B13901" s="2" t="s">
        <v>14295</v>
      </c>
      <c r="C13901" s="2">
        <v>39</v>
      </c>
      <c r="D13901" s="2" t="s">
        <v>397</v>
      </c>
      <c r="E13901" s="2"/>
      <c r="F13901" s="2"/>
      <c r="G13901" s="2"/>
      <c r="H13901" s="2"/>
    </row>
    <row r="13902" spans="2:8">
      <c r="B13902" s="2" t="s">
        <v>14296</v>
      </c>
      <c r="C13902" s="2">
        <v>36</v>
      </c>
      <c r="D13902" s="2" t="s">
        <v>397</v>
      </c>
      <c r="E13902" s="2"/>
      <c r="F13902" s="2"/>
      <c r="G13902" s="2"/>
      <c r="H13902" s="2"/>
    </row>
    <row r="13903" spans="2:8">
      <c r="B13903" s="2" t="s">
        <v>14297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14298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14299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14300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14301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14302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14303</v>
      </c>
      <c r="C13909" s="2">
        <v>28</v>
      </c>
      <c r="D13909" s="2" t="s">
        <v>397</v>
      </c>
      <c r="E13909" s="2"/>
      <c r="F13909" s="2"/>
      <c r="G13909" s="2"/>
      <c r="H13909" s="2"/>
    </row>
    <row r="13910" spans="2:8">
      <c r="B13910" s="2" t="s">
        <v>14304</v>
      </c>
      <c r="C13910" s="2">
        <v>27</v>
      </c>
      <c r="D13910" s="2" t="s">
        <v>397</v>
      </c>
      <c r="E13910" s="2"/>
      <c r="F13910" s="2"/>
      <c r="G13910" s="2"/>
      <c r="H13910" s="2"/>
    </row>
    <row r="13911" spans="2:8">
      <c r="B13911" s="2" t="s">
        <v>14305</v>
      </c>
      <c r="C13911" s="2">
        <v>27</v>
      </c>
      <c r="D13911" s="2" t="s">
        <v>397</v>
      </c>
      <c r="E13911" s="2"/>
      <c r="F13911" s="2"/>
      <c r="G13911" s="2"/>
      <c r="H13911" s="2"/>
    </row>
    <row r="13912" spans="2:8">
      <c r="B13912" s="2" t="s">
        <v>14306</v>
      </c>
      <c r="C13912" s="2">
        <v>27</v>
      </c>
      <c r="D13912" s="2" t="s">
        <v>397</v>
      </c>
      <c r="E13912" s="2"/>
      <c r="F13912" s="2"/>
      <c r="G13912" s="2"/>
      <c r="H13912" s="2"/>
    </row>
    <row r="13913" spans="2:8">
      <c r="B13913" s="2" t="s">
        <v>14307</v>
      </c>
      <c r="C13913" s="2">
        <v>25</v>
      </c>
      <c r="D13913" s="2" t="s">
        <v>397</v>
      </c>
      <c r="E13913" s="2"/>
      <c r="F13913" s="2"/>
      <c r="G13913" s="2"/>
      <c r="H13913" s="2"/>
    </row>
    <row r="13914" spans="2:8">
      <c r="B13914" s="2" t="s">
        <v>14308</v>
      </c>
      <c r="C13914" s="2">
        <v>25</v>
      </c>
      <c r="D13914" s="2" t="s">
        <v>397</v>
      </c>
      <c r="E13914" s="2"/>
      <c r="F13914" s="2"/>
      <c r="G13914" s="2"/>
      <c r="H13914" s="2"/>
    </row>
    <row r="13915" spans="2:8">
      <c r="B13915" s="2" t="s">
        <v>14309</v>
      </c>
      <c r="C13915" s="2">
        <v>26</v>
      </c>
      <c r="D13915" s="2" t="s">
        <v>397</v>
      </c>
      <c r="E13915" s="2"/>
      <c r="F13915" s="2"/>
      <c r="G13915" s="2"/>
      <c r="H13915" s="2"/>
    </row>
    <row r="13916" spans="2:8">
      <c r="B13916" s="2" t="s">
        <v>14310</v>
      </c>
      <c r="C13916" s="2">
        <v>24</v>
      </c>
      <c r="D13916" s="2" t="s">
        <v>397</v>
      </c>
      <c r="E13916" s="2"/>
      <c r="F13916" s="2"/>
      <c r="G13916" s="2"/>
      <c r="H13916" s="2"/>
    </row>
    <row r="13917" spans="2:8">
      <c r="B13917" s="2" t="s">
        <v>14311</v>
      </c>
      <c r="C13917" s="2">
        <v>23</v>
      </c>
      <c r="D13917" s="2" t="s">
        <v>397</v>
      </c>
      <c r="E13917" s="2"/>
      <c r="F13917" s="2"/>
      <c r="G13917" s="2"/>
      <c r="H13917" s="2"/>
    </row>
    <row r="13918" spans="2:8">
      <c r="B13918" s="2" t="s">
        <v>14312</v>
      </c>
      <c r="C13918" s="2">
        <v>23</v>
      </c>
      <c r="D13918" s="2" t="s">
        <v>397</v>
      </c>
      <c r="E13918" s="2"/>
      <c r="F13918" s="2"/>
      <c r="G13918" s="2"/>
      <c r="H13918" s="2"/>
    </row>
    <row r="13919" spans="2:8">
      <c r="B13919" s="2" t="s">
        <v>14313</v>
      </c>
      <c r="C13919" s="2">
        <v>23</v>
      </c>
      <c r="D13919" s="2" t="s">
        <v>397</v>
      </c>
      <c r="E13919" s="2"/>
      <c r="F13919" s="2"/>
      <c r="G13919" s="2"/>
      <c r="H13919" s="2"/>
    </row>
    <row r="13920" spans="2:8">
      <c r="B13920" s="2" t="s">
        <v>14314</v>
      </c>
      <c r="C13920" s="2">
        <v>23</v>
      </c>
      <c r="D13920" s="2" t="s">
        <v>397</v>
      </c>
      <c r="E13920" s="2"/>
      <c r="F13920" s="2"/>
      <c r="G13920" s="2"/>
      <c r="H13920" s="2"/>
    </row>
    <row r="13921" spans="2:8">
      <c r="B13921" s="2" t="s">
        <v>14315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14316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14317</v>
      </c>
      <c r="C13923" s="2">
        <v>22</v>
      </c>
      <c r="D13923" s="2" t="s">
        <v>397</v>
      </c>
      <c r="E13923" s="2"/>
      <c r="F13923" s="2"/>
      <c r="G13923" s="2"/>
      <c r="H13923" s="2"/>
    </row>
    <row r="13924" spans="2:8">
      <c r="B13924" s="2" t="s">
        <v>14318</v>
      </c>
      <c r="C13924" s="2">
        <v>21</v>
      </c>
      <c r="D13924" s="2" t="s">
        <v>397</v>
      </c>
      <c r="E13924" s="2"/>
      <c r="F13924" s="2"/>
      <c r="G13924" s="2"/>
      <c r="H13924" s="2"/>
    </row>
    <row r="13925" spans="2:8">
      <c r="B13925" s="2" t="s">
        <v>14319</v>
      </c>
      <c r="C13925" s="2">
        <v>20</v>
      </c>
      <c r="D13925" s="2" t="s">
        <v>397</v>
      </c>
      <c r="E13925" s="2"/>
      <c r="F13925" s="2"/>
      <c r="G13925" s="2"/>
      <c r="H13925" s="2"/>
    </row>
    <row r="13926" spans="2:8">
      <c r="B13926" s="2" t="s">
        <v>14320</v>
      </c>
      <c r="C13926" s="2">
        <v>20</v>
      </c>
      <c r="D13926" s="2" t="s">
        <v>397</v>
      </c>
      <c r="E13926" s="2"/>
      <c r="F13926" s="2"/>
      <c r="G13926" s="2"/>
      <c r="H13926" s="2"/>
    </row>
    <row r="13927" spans="2:8">
      <c r="B13927" s="2" t="s">
        <v>14321</v>
      </c>
      <c r="C13927" s="2">
        <v>16</v>
      </c>
      <c r="D13927" s="2" t="s">
        <v>397</v>
      </c>
      <c r="E13927" s="2"/>
      <c r="F13927" s="2"/>
      <c r="G13927" s="2"/>
      <c r="H13927" s="2"/>
    </row>
    <row r="13928" spans="2:8">
      <c r="B13928" s="2" t="s">
        <v>14322</v>
      </c>
      <c r="C13928" s="2">
        <v>11</v>
      </c>
      <c r="D13928" s="2" t="s">
        <v>397</v>
      </c>
      <c r="E13928" s="2"/>
      <c r="F13928" s="2"/>
      <c r="G13928" s="2"/>
      <c r="H13928" s="2"/>
    </row>
    <row r="13929" spans="2:8">
      <c r="B13929" s="2" t="s">
        <v>14323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14324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14325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14326</v>
      </c>
      <c r="C13932" s="2">
        <v>16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14327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14328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14329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14330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14331</v>
      </c>
      <c r="C13937" s="2">
        <v>15</v>
      </c>
      <c r="D13937" s="2" t="s">
        <v>397</v>
      </c>
      <c r="E13937" s="2"/>
      <c r="F13937" s="2"/>
      <c r="G13937" s="2"/>
      <c r="H13937" s="2"/>
    </row>
    <row r="13938" spans="2:8">
      <c r="B13938" s="2" t="s">
        <v>14332</v>
      </c>
      <c r="C13938" s="2">
        <v>16</v>
      </c>
      <c r="D13938" s="2" t="s">
        <v>397</v>
      </c>
      <c r="E13938" s="2"/>
      <c r="F13938" s="2"/>
      <c r="G13938" s="2"/>
      <c r="H13938" s="2"/>
    </row>
    <row r="13939" spans="2:8">
      <c r="B13939" s="2" t="s">
        <v>14333</v>
      </c>
      <c r="C13939" s="2">
        <v>11</v>
      </c>
      <c r="D13939" s="2" t="s">
        <v>397</v>
      </c>
      <c r="E13939" s="2"/>
      <c r="F13939" s="2"/>
      <c r="G13939" s="2"/>
      <c r="H13939" s="2"/>
    </row>
    <row r="13940" spans="2:8">
      <c r="B13940" s="2" t="s">
        <v>14334</v>
      </c>
      <c r="C13940" s="2">
        <v>15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14335</v>
      </c>
      <c r="C13941" s="2">
        <v>32</v>
      </c>
      <c r="D13941" s="2" t="s">
        <v>397</v>
      </c>
      <c r="E13941" s="2"/>
      <c r="F13941" s="2"/>
      <c r="G13941" s="2"/>
      <c r="H13941" s="2"/>
    </row>
    <row r="13942" spans="2:8">
      <c r="B13942" s="2" t="s">
        <v>14336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14337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14338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14339</v>
      </c>
      <c r="C13945" s="2">
        <v>15</v>
      </c>
      <c r="D13945" s="2" t="s">
        <v>397</v>
      </c>
      <c r="E13945" s="2"/>
      <c r="F13945" s="2"/>
      <c r="G13945" s="2"/>
      <c r="H13945" s="2"/>
    </row>
    <row r="13946" spans="2:8">
      <c r="B13946" s="2" t="s">
        <v>14340</v>
      </c>
      <c r="C13946" s="2">
        <v>16</v>
      </c>
      <c r="D13946" s="2" t="s">
        <v>397</v>
      </c>
      <c r="E13946" s="2"/>
      <c r="F13946" s="2"/>
      <c r="G13946" s="2"/>
      <c r="H13946" s="2"/>
    </row>
    <row r="13947" spans="2:8">
      <c r="B13947" s="2" t="s">
        <v>14341</v>
      </c>
      <c r="C13947" s="2">
        <v>19</v>
      </c>
      <c r="D13947" s="2" t="s">
        <v>397</v>
      </c>
      <c r="E13947" s="2"/>
      <c r="F13947" s="2"/>
      <c r="G13947" s="2"/>
      <c r="H13947" s="2"/>
    </row>
    <row r="13948" spans="2:8">
      <c r="B13948" s="2" t="s">
        <v>14342</v>
      </c>
      <c r="C13948" s="2">
        <v>18</v>
      </c>
      <c r="D13948" s="2" t="s">
        <v>397</v>
      </c>
      <c r="E13948" s="2"/>
      <c r="F13948" s="2"/>
      <c r="G13948" s="2"/>
      <c r="H13948" s="2"/>
    </row>
    <row r="13949" spans="2:8">
      <c r="B13949" s="2" t="s">
        <v>14343</v>
      </c>
      <c r="C13949" s="2">
        <v>18</v>
      </c>
      <c r="D13949" s="2" t="s">
        <v>397</v>
      </c>
      <c r="E13949" s="2"/>
      <c r="F13949" s="2"/>
      <c r="G13949" s="2"/>
      <c r="H13949" s="2"/>
    </row>
    <row r="13950" spans="2:8">
      <c r="B13950" s="2" t="s">
        <v>14344</v>
      </c>
      <c r="C13950" s="2">
        <v>27</v>
      </c>
      <c r="D13950" s="2" t="s">
        <v>397</v>
      </c>
      <c r="E13950" s="2"/>
      <c r="F13950" s="2"/>
      <c r="G13950" s="2"/>
      <c r="H13950" s="2"/>
    </row>
    <row r="13951" spans="2:8">
      <c r="B13951" s="2" t="s">
        <v>14345</v>
      </c>
      <c r="C13951" s="2">
        <v>24</v>
      </c>
      <c r="D13951" s="2" t="s">
        <v>397</v>
      </c>
      <c r="E13951" s="2"/>
      <c r="F13951" s="2"/>
      <c r="G13951" s="2"/>
      <c r="H13951" s="2"/>
    </row>
    <row r="13952" spans="2:8">
      <c r="B13952" s="2" t="s">
        <v>14346</v>
      </c>
      <c r="C13952" s="2">
        <v>24</v>
      </c>
      <c r="D13952" s="2" t="s">
        <v>397</v>
      </c>
      <c r="E13952" s="2"/>
      <c r="F13952" s="2"/>
      <c r="G13952" s="2"/>
      <c r="H13952" s="2"/>
    </row>
    <row r="13953" spans="2:8">
      <c r="B13953" s="2" t="s">
        <v>14347</v>
      </c>
      <c r="C13953" s="2">
        <v>31</v>
      </c>
      <c r="D13953" s="2" t="s">
        <v>397</v>
      </c>
      <c r="E13953" s="2"/>
      <c r="F13953" s="2"/>
      <c r="G13953" s="2"/>
      <c r="H13953" s="2"/>
    </row>
    <row r="13954" spans="2:8">
      <c r="B13954" s="2" t="s">
        <v>14348</v>
      </c>
      <c r="C13954" s="2">
        <v>30</v>
      </c>
      <c r="D13954" s="2" t="s">
        <v>397</v>
      </c>
      <c r="E13954" s="2"/>
      <c r="F13954" s="2"/>
      <c r="G13954" s="2"/>
      <c r="H13954" s="2"/>
    </row>
    <row r="13955" spans="2:8">
      <c r="B13955" s="2" t="s">
        <v>14349</v>
      </c>
      <c r="C13955" s="2">
        <v>30</v>
      </c>
      <c r="D13955" s="2" t="s">
        <v>397</v>
      </c>
      <c r="E13955" s="2"/>
      <c r="F13955" s="2"/>
      <c r="G13955" s="2"/>
      <c r="H13955" s="2"/>
    </row>
    <row r="13956" spans="2:8">
      <c r="B13956" s="2" t="s">
        <v>14350</v>
      </c>
      <c r="C13956" s="2">
        <v>29</v>
      </c>
      <c r="D13956" s="2" t="s">
        <v>397</v>
      </c>
      <c r="E13956" s="2"/>
      <c r="F13956" s="2"/>
      <c r="G13956" s="2"/>
      <c r="H13956" s="2"/>
    </row>
    <row r="13957" spans="2:8">
      <c r="B13957" s="2" t="s">
        <v>14351</v>
      </c>
      <c r="C13957" s="2">
        <v>28</v>
      </c>
      <c r="D13957" s="2" t="s">
        <v>397</v>
      </c>
      <c r="E13957" s="2"/>
      <c r="F13957" s="2"/>
      <c r="G13957" s="2"/>
      <c r="H13957" s="2"/>
    </row>
    <row r="13958" spans="2:8">
      <c r="B13958" s="2" t="s">
        <v>14352</v>
      </c>
      <c r="C13958" s="2">
        <v>32</v>
      </c>
      <c r="D13958" s="2" t="s">
        <v>397</v>
      </c>
      <c r="E13958" s="2"/>
      <c r="F13958" s="2"/>
      <c r="G13958" s="2"/>
      <c r="H13958" s="2"/>
    </row>
    <row r="13959" spans="2:8">
      <c r="B13959" s="2" t="s">
        <v>14353</v>
      </c>
      <c r="C13959" s="2">
        <v>33</v>
      </c>
      <c r="D13959" s="2" t="s">
        <v>397</v>
      </c>
      <c r="E13959" s="2"/>
      <c r="F13959" s="2"/>
      <c r="G13959" s="2"/>
      <c r="H13959" s="2"/>
    </row>
    <row r="13960" spans="2:8">
      <c r="B13960" s="2" t="s">
        <v>14354</v>
      </c>
      <c r="C13960" s="2">
        <v>33</v>
      </c>
      <c r="D13960" s="2" t="s">
        <v>397</v>
      </c>
      <c r="E13960" s="2"/>
      <c r="F13960" s="2"/>
      <c r="G13960" s="2"/>
      <c r="H13960" s="2"/>
    </row>
    <row r="13961" spans="2:8">
      <c r="B13961" s="2" t="s">
        <v>14355</v>
      </c>
      <c r="C13961" s="2">
        <v>31</v>
      </c>
      <c r="D13961" s="2" t="s">
        <v>397</v>
      </c>
      <c r="E13961" s="2"/>
      <c r="F13961" s="2"/>
      <c r="G13961" s="2"/>
      <c r="H13961" s="2"/>
    </row>
    <row r="13962" spans="2:8">
      <c r="B13962" s="2" t="s">
        <v>14356</v>
      </c>
      <c r="C13962" s="2">
        <v>30</v>
      </c>
      <c r="D13962" s="2" t="s">
        <v>397</v>
      </c>
      <c r="E13962" s="2"/>
      <c r="F13962" s="2"/>
      <c r="G13962" s="2"/>
      <c r="H13962" s="2"/>
    </row>
    <row r="13963" spans="2:8">
      <c r="B13963" s="2" t="s">
        <v>14357</v>
      </c>
      <c r="C13963" s="2">
        <v>28</v>
      </c>
      <c r="D13963" s="2" t="s">
        <v>397</v>
      </c>
      <c r="E13963" s="2"/>
      <c r="F13963" s="2"/>
      <c r="G13963" s="2"/>
      <c r="H13963" s="2"/>
    </row>
    <row r="13964" spans="2:8">
      <c r="B13964" s="2" t="s">
        <v>14358</v>
      </c>
      <c r="C13964" s="2">
        <v>28</v>
      </c>
      <c r="D13964" s="2" t="s">
        <v>397</v>
      </c>
      <c r="E13964" s="2"/>
      <c r="F13964" s="2"/>
      <c r="G13964" s="2"/>
      <c r="H13964" s="2"/>
    </row>
    <row r="13965" spans="2:8">
      <c r="B13965" s="2" t="s">
        <v>14359</v>
      </c>
      <c r="C13965" s="2">
        <v>28</v>
      </c>
      <c r="D13965" s="2" t="s">
        <v>397</v>
      </c>
      <c r="E13965" s="2"/>
      <c r="F13965" s="2"/>
      <c r="G13965" s="2"/>
      <c r="H13965" s="2"/>
    </row>
    <row r="13966" spans="2:8">
      <c r="B13966" s="2" t="s">
        <v>14360</v>
      </c>
      <c r="C13966" s="2">
        <v>27</v>
      </c>
      <c r="D13966" s="2" t="s">
        <v>397</v>
      </c>
      <c r="E13966" s="2"/>
      <c r="F13966" s="2"/>
      <c r="G13966" s="2"/>
      <c r="H13966" s="2"/>
    </row>
    <row r="13967" spans="2:8">
      <c r="B13967" s="2" t="s">
        <v>14361</v>
      </c>
      <c r="C13967" s="2">
        <v>27</v>
      </c>
      <c r="D13967" s="2" t="s">
        <v>397</v>
      </c>
      <c r="E13967" s="2"/>
      <c r="F13967" s="2"/>
      <c r="G13967" s="2"/>
      <c r="H13967" s="2"/>
    </row>
    <row r="13968" spans="2:8">
      <c r="B13968" s="2" t="s">
        <v>14362</v>
      </c>
      <c r="C13968" s="2">
        <v>29</v>
      </c>
      <c r="D13968" s="2" t="s">
        <v>397</v>
      </c>
      <c r="E13968" s="2"/>
      <c r="F13968" s="2"/>
      <c r="G13968" s="2"/>
      <c r="H13968" s="2"/>
    </row>
    <row r="13969" spans="2:8">
      <c r="B13969" s="2" t="s">
        <v>14363</v>
      </c>
      <c r="C13969" s="2">
        <v>37</v>
      </c>
      <c r="D13969" s="2" t="s">
        <v>397</v>
      </c>
      <c r="E13969" s="2"/>
      <c r="F13969" s="2"/>
      <c r="G13969" s="2"/>
      <c r="H13969" s="2"/>
    </row>
    <row r="13970" spans="2:8">
      <c r="B13970" s="2" t="s">
        <v>14364</v>
      </c>
      <c r="C13970" s="2">
        <v>38</v>
      </c>
      <c r="D13970" s="2" t="s">
        <v>397</v>
      </c>
      <c r="E13970" s="2"/>
      <c r="F13970" s="2"/>
      <c r="G13970" s="2"/>
      <c r="H13970" s="2"/>
    </row>
    <row r="13971" spans="2:8">
      <c r="B13971" s="2" t="s">
        <v>14365</v>
      </c>
      <c r="C13971" s="2">
        <v>38</v>
      </c>
      <c r="D13971" s="2" t="s">
        <v>397</v>
      </c>
      <c r="E13971" s="2"/>
      <c r="F13971" s="2"/>
      <c r="G13971" s="2"/>
      <c r="H13971" s="2"/>
    </row>
    <row r="13972" spans="2:8">
      <c r="B13972" s="2" t="s">
        <v>14366</v>
      </c>
      <c r="C13972" s="2">
        <v>35</v>
      </c>
      <c r="D13972" s="2" t="s">
        <v>397</v>
      </c>
      <c r="E13972" s="2"/>
      <c r="F13972" s="2"/>
      <c r="G13972" s="2"/>
      <c r="H13972" s="2"/>
    </row>
    <row r="13973" spans="2:8">
      <c r="B13973" s="2" t="s">
        <v>14367</v>
      </c>
      <c r="C13973" s="2">
        <v>22</v>
      </c>
      <c r="D13973" s="2" t="s">
        <v>397</v>
      </c>
      <c r="E13973" s="2"/>
      <c r="F13973" s="2"/>
      <c r="G13973" s="2"/>
      <c r="H13973" s="2"/>
    </row>
    <row r="13974" spans="2:8">
      <c r="B13974" s="2" t="s">
        <v>14368</v>
      </c>
      <c r="C13974" s="2">
        <v>23</v>
      </c>
      <c r="D13974" s="2" t="s">
        <v>397</v>
      </c>
      <c r="E13974" s="2"/>
      <c r="F13974" s="2"/>
      <c r="G13974" s="2"/>
      <c r="H13974" s="2"/>
    </row>
    <row r="13975" spans="2:8">
      <c r="B13975" s="2" t="s">
        <v>14369</v>
      </c>
      <c r="C13975" s="2">
        <v>22</v>
      </c>
      <c r="D13975" s="2" t="s">
        <v>397</v>
      </c>
      <c r="E13975" s="2"/>
      <c r="F13975" s="2"/>
      <c r="G13975" s="2"/>
      <c r="H13975" s="2"/>
    </row>
    <row r="13976" spans="2:8">
      <c r="B13976" s="2" t="s">
        <v>14370</v>
      </c>
      <c r="C13976" s="2">
        <v>22</v>
      </c>
      <c r="D13976" s="2" t="s">
        <v>397</v>
      </c>
      <c r="E13976" s="2"/>
      <c r="F13976" s="2"/>
      <c r="G13976" s="2"/>
      <c r="H13976" s="2"/>
    </row>
    <row r="13977" spans="2:8">
      <c r="B13977" s="2" t="s">
        <v>14371</v>
      </c>
      <c r="C13977" s="2">
        <v>22</v>
      </c>
      <c r="D13977" s="2" t="s">
        <v>397</v>
      </c>
      <c r="E13977" s="2"/>
      <c r="F13977" s="2"/>
      <c r="G13977" s="2"/>
      <c r="H13977" s="2"/>
    </row>
    <row r="13978" spans="2:8">
      <c r="B13978" s="2" t="s">
        <v>14372</v>
      </c>
      <c r="C13978" s="2">
        <v>14</v>
      </c>
      <c r="D13978" s="2" t="s">
        <v>397</v>
      </c>
      <c r="E13978" s="2"/>
      <c r="F13978" s="2"/>
      <c r="G13978" s="2"/>
      <c r="H13978" s="2"/>
    </row>
    <row r="13979" spans="2:8">
      <c r="B13979" s="2" t="s">
        <v>14373</v>
      </c>
      <c r="C13979" s="2">
        <v>23</v>
      </c>
      <c r="D13979" s="2" t="s">
        <v>397</v>
      </c>
      <c r="E13979" s="2"/>
      <c r="F13979" s="2"/>
      <c r="G13979" s="2"/>
      <c r="H13979" s="2"/>
    </row>
    <row r="13980" spans="2:8">
      <c r="B13980" s="2" t="s">
        <v>14374</v>
      </c>
      <c r="C13980" s="2">
        <v>21</v>
      </c>
      <c r="D13980" s="2" t="s">
        <v>397</v>
      </c>
      <c r="E13980" s="2"/>
      <c r="F13980" s="2"/>
      <c r="G13980" s="2"/>
      <c r="H13980" s="2"/>
    </row>
    <row r="13981" spans="2:8">
      <c r="B13981" s="2" t="s">
        <v>14375</v>
      </c>
      <c r="C13981" s="2">
        <v>23</v>
      </c>
      <c r="D13981" s="2" t="s">
        <v>397</v>
      </c>
      <c r="E13981" s="2"/>
      <c r="F13981" s="2"/>
      <c r="G13981" s="2"/>
      <c r="H13981" s="2"/>
    </row>
    <row r="13982" spans="2:8">
      <c r="B13982" s="2" t="s">
        <v>14376</v>
      </c>
      <c r="C13982" s="2">
        <v>27</v>
      </c>
      <c r="D13982" s="2" t="s">
        <v>397</v>
      </c>
      <c r="E13982" s="2"/>
      <c r="F13982" s="2"/>
      <c r="G13982" s="2"/>
      <c r="H13982" s="2"/>
    </row>
    <row r="13983" spans="2:8">
      <c r="B13983" s="2" t="s">
        <v>14377</v>
      </c>
      <c r="C13983" s="2">
        <v>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14378</v>
      </c>
      <c r="C13984" s="2">
        <v>10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14379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14380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14381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14382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14383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14384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14385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14386</v>
      </c>
      <c r="C13992" s="2">
        <v>10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14387</v>
      </c>
      <c r="C13993" s="2">
        <v>11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14388</v>
      </c>
      <c r="C13994" s="2">
        <v>11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14389</v>
      </c>
      <c r="C13995" s="2">
        <v>12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14390</v>
      </c>
      <c r="C13996" s="2">
        <v>27</v>
      </c>
      <c r="D13996" s="2" t="s">
        <v>397</v>
      </c>
      <c r="E13996" s="2"/>
      <c r="F13996" s="2"/>
      <c r="G13996" s="2"/>
      <c r="H13996" s="2"/>
    </row>
    <row r="13997" spans="2:8">
      <c r="B13997" s="2" t="s">
        <v>14391</v>
      </c>
      <c r="C13997" s="2">
        <v>28</v>
      </c>
      <c r="D13997" s="2" t="s">
        <v>397</v>
      </c>
      <c r="E13997" s="2"/>
      <c r="F13997" s="2"/>
      <c r="G13997" s="2"/>
      <c r="H13997" s="2"/>
    </row>
    <row r="13998" spans="2:8">
      <c r="B13998" s="2" t="s">
        <v>14392</v>
      </c>
      <c r="C13998" s="2">
        <v>26</v>
      </c>
      <c r="D13998" s="2" t="s">
        <v>397</v>
      </c>
      <c r="E13998" s="2"/>
      <c r="F13998" s="2"/>
      <c r="G13998" s="2"/>
      <c r="H13998" s="2"/>
    </row>
    <row r="13999" spans="2:8">
      <c r="B13999" s="2" t="s">
        <v>14393</v>
      </c>
      <c r="C13999" s="2">
        <v>23</v>
      </c>
      <c r="D13999" s="2" t="s">
        <v>397</v>
      </c>
      <c r="E13999" s="2"/>
      <c r="F13999" s="2"/>
      <c r="G13999" s="2"/>
      <c r="H13999" s="2"/>
    </row>
    <row r="14000" spans="2:8">
      <c r="B14000" s="2" t="s">
        <v>14394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14395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14396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14397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14398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14399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14400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14401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14402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14403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14404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14405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14406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14407</v>
      </c>
      <c r="C14013" s="2">
        <v>43</v>
      </c>
      <c r="D14013" s="2" t="s">
        <v>397</v>
      </c>
      <c r="E14013" s="2"/>
      <c r="F14013" s="2"/>
      <c r="G14013" s="2"/>
      <c r="H14013" s="2"/>
    </row>
    <row r="14014" spans="2:8">
      <c r="B14014" s="2" t="s">
        <v>14408</v>
      </c>
      <c r="C14014" s="2">
        <v>44</v>
      </c>
      <c r="D14014" s="2" t="s">
        <v>397</v>
      </c>
      <c r="E14014" s="2"/>
      <c r="F14014" s="2"/>
      <c r="G14014" s="2"/>
      <c r="H14014" s="2"/>
    </row>
    <row r="14015" spans="2:8">
      <c r="B14015" s="2" t="s">
        <v>14409</v>
      </c>
      <c r="C14015" s="2">
        <v>45</v>
      </c>
      <c r="D14015" s="2" t="s">
        <v>397</v>
      </c>
      <c r="E14015" s="2"/>
      <c r="F14015" s="2"/>
      <c r="G14015" s="2"/>
      <c r="H14015" s="2"/>
    </row>
    <row r="14016" spans="2:8">
      <c r="B14016" s="2" t="s">
        <v>14410</v>
      </c>
      <c r="C14016" s="2">
        <v>45</v>
      </c>
      <c r="D14016" s="2" t="s">
        <v>397</v>
      </c>
      <c r="E14016" s="2"/>
      <c r="F14016" s="2"/>
      <c r="G14016" s="2"/>
      <c r="H14016" s="2"/>
    </row>
    <row r="14017" spans="2:8">
      <c r="B14017" s="2" t="s">
        <v>14411</v>
      </c>
      <c r="C14017" s="2">
        <v>28</v>
      </c>
      <c r="D14017" s="2" t="s">
        <v>397</v>
      </c>
      <c r="E14017" s="2"/>
      <c r="F14017" s="2"/>
      <c r="G14017" s="2"/>
      <c r="H14017" s="2"/>
    </row>
    <row r="14018" spans="2:8">
      <c r="B14018" s="2" t="s">
        <v>14412</v>
      </c>
      <c r="C14018" s="2">
        <v>27</v>
      </c>
      <c r="D14018" s="2" t="s">
        <v>397</v>
      </c>
      <c r="E14018" s="2"/>
      <c r="F14018" s="2"/>
      <c r="G14018" s="2"/>
      <c r="H14018" s="2"/>
    </row>
    <row r="14019" spans="2:8">
      <c r="B14019" s="2" t="s">
        <v>14413</v>
      </c>
      <c r="C14019" s="2">
        <v>26</v>
      </c>
      <c r="D14019" s="2" t="s">
        <v>397</v>
      </c>
      <c r="E14019" s="2"/>
      <c r="F14019" s="2"/>
      <c r="G14019" s="2"/>
      <c r="H14019" s="2"/>
    </row>
    <row r="14020" spans="2:8">
      <c r="B14020" s="2" t="s">
        <v>14414</v>
      </c>
      <c r="C14020" s="2">
        <v>26</v>
      </c>
      <c r="D14020" s="2" t="s">
        <v>397</v>
      </c>
      <c r="E14020" s="2"/>
      <c r="F14020" s="2"/>
      <c r="G14020" s="2"/>
      <c r="H14020" s="2"/>
    </row>
    <row r="14021" spans="2:8">
      <c r="B14021" s="2" t="s">
        <v>14415</v>
      </c>
      <c r="C14021" s="2">
        <v>26</v>
      </c>
      <c r="D14021" s="2" t="s">
        <v>397</v>
      </c>
      <c r="E14021" s="2"/>
      <c r="F14021" s="2"/>
      <c r="G14021" s="2"/>
      <c r="H14021" s="2"/>
    </row>
    <row r="14022" spans="2:8">
      <c r="B14022" s="2" t="s">
        <v>14416</v>
      </c>
      <c r="C14022" s="2">
        <v>25</v>
      </c>
      <c r="D14022" s="2" t="s">
        <v>397</v>
      </c>
      <c r="E14022" s="2"/>
      <c r="F14022" s="2"/>
      <c r="G14022" s="2"/>
      <c r="H14022" s="2"/>
    </row>
    <row r="14023" spans="2:8">
      <c r="B14023" s="2" t="s">
        <v>14417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14418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14419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14420</v>
      </c>
      <c r="C14026" s="2">
        <v>40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14421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14422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14423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14424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14425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14426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14427</v>
      </c>
      <c r="C14033" s="2">
        <v>13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14428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14429</v>
      </c>
      <c r="C14035" s="2">
        <v>21</v>
      </c>
      <c r="D14035" s="2" t="s">
        <v>397</v>
      </c>
      <c r="E14035" s="2"/>
      <c r="F14035" s="2"/>
      <c r="G14035" s="2"/>
      <c r="H14035" s="2"/>
    </row>
    <row r="14036" spans="2:8">
      <c r="B14036" s="2" t="s">
        <v>14430</v>
      </c>
      <c r="C14036" s="2">
        <v>22</v>
      </c>
      <c r="D14036" s="2" t="s">
        <v>397</v>
      </c>
      <c r="E14036" s="2"/>
      <c r="F14036" s="2"/>
      <c r="G14036" s="2"/>
      <c r="H14036" s="2"/>
    </row>
    <row r="14037" spans="2:8">
      <c r="B14037" s="2" t="s">
        <v>14431</v>
      </c>
      <c r="C14037" s="2">
        <v>21</v>
      </c>
      <c r="D14037" s="2" t="s">
        <v>397</v>
      </c>
      <c r="E14037" s="2"/>
      <c r="F14037" s="2"/>
      <c r="G14037" s="2"/>
      <c r="H14037" s="2"/>
    </row>
    <row r="14038" spans="2:8">
      <c r="B14038" s="2" t="s">
        <v>14432</v>
      </c>
      <c r="C14038" s="2">
        <v>22</v>
      </c>
      <c r="D14038" s="2" t="s">
        <v>397</v>
      </c>
      <c r="E14038" s="2"/>
      <c r="F14038" s="2"/>
      <c r="G14038" s="2"/>
      <c r="H14038" s="2"/>
    </row>
    <row r="14039" spans="2:8">
      <c r="B14039" s="2" t="s">
        <v>14433</v>
      </c>
      <c r="C14039" s="2">
        <v>21</v>
      </c>
      <c r="D14039" s="2" t="s">
        <v>397</v>
      </c>
      <c r="E14039" s="2"/>
      <c r="F14039" s="2"/>
      <c r="G14039" s="2"/>
      <c r="H14039" s="2"/>
    </row>
    <row r="14040" spans="2:8">
      <c r="B14040" s="2" t="s">
        <v>14434</v>
      </c>
      <c r="C14040" s="2">
        <v>22</v>
      </c>
      <c r="D14040" s="2" t="s">
        <v>397</v>
      </c>
      <c r="E14040" s="2"/>
      <c r="F14040" s="2"/>
      <c r="G14040" s="2"/>
      <c r="H14040" s="2"/>
    </row>
    <row r="14041" spans="2:8">
      <c r="B14041" s="2" t="s">
        <v>14435</v>
      </c>
      <c r="C14041" s="2">
        <v>23</v>
      </c>
      <c r="D14041" s="2" t="s">
        <v>397</v>
      </c>
      <c r="E14041" s="2"/>
      <c r="F14041" s="2"/>
      <c r="G14041" s="2"/>
      <c r="H14041" s="2"/>
    </row>
    <row r="14042" spans="2:8">
      <c r="B14042" s="2" t="s">
        <v>14436</v>
      </c>
      <c r="C14042" s="2">
        <v>30</v>
      </c>
      <c r="D14042" s="2" t="s">
        <v>397</v>
      </c>
      <c r="E14042" s="2"/>
      <c r="F14042" s="2"/>
      <c r="G14042" s="2"/>
      <c r="H14042" s="2"/>
    </row>
    <row r="14043" spans="2:8">
      <c r="B14043" s="2" t="s">
        <v>14437</v>
      </c>
      <c r="C14043" s="2">
        <v>31</v>
      </c>
      <c r="D14043" s="2" t="s">
        <v>397</v>
      </c>
      <c r="E14043" s="2"/>
      <c r="F14043" s="2"/>
      <c r="G14043" s="2"/>
      <c r="H14043" s="2"/>
    </row>
    <row r="14044" spans="2:8">
      <c r="B14044" s="2" t="s">
        <v>14438</v>
      </c>
      <c r="C14044" s="2">
        <v>30</v>
      </c>
      <c r="D14044" s="2" t="s">
        <v>397</v>
      </c>
      <c r="E14044" s="2"/>
      <c r="F14044" s="2"/>
      <c r="G14044" s="2"/>
      <c r="H14044" s="2"/>
    </row>
    <row r="14045" spans="2:8">
      <c r="B14045" s="2" t="s">
        <v>14439</v>
      </c>
      <c r="C14045" s="2">
        <v>29</v>
      </c>
      <c r="D14045" s="2" t="s">
        <v>397</v>
      </c>
      <c r="E14045" s="2"/>
      <c r="F14045" s="2"/>
      <c r="G14045" s="2"/>
      <c r="H14045" s="2"/>
    </row>
    <row r="14046" spans="2:8">
      <c r="B14046" s="2" t="s">
        <v>14440</v>
      </c>
      <c r="C14046" s="2">
        <v>28</v>
      </c>
      <c r="D14046" s="2" t="s">
        <v>397</v>
      </c>
      <c r="E14046" s="2"/>
      <c r="F14046" s="2"/>
      <c r="G14046" s="2"/>
      <c r="H14046" s="2"/>
    </row>
    <row r="14047" spans="2:8">
      <c r="B14047" s="2" t="s">
        <v>14441</v>
      </c>
      <c r="C14047" s="2">
        <v>27</v>
      </c>
      <c r="D14047" s="2" t="s">
        <v>397</v>
      </c>
      <c r="E14047" s="2"/>
      <c r="F14047" s="2"/>
      <c r="G14047" s="2"/>
      <c r="H14047" s="2"/>
    </row>
    <row r="14048" spans="2:8">
      <c r="B14048" s="2" t="s">
        <v>14442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14443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14444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14445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14446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14447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14448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14449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14450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14451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14452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14453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14454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14455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14456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14457</v>
      </c>
      <c r="C14063" s="2">
        <v>26</v>
      </c>
      <c r="D14063" s="2" t="s">
        <v>397</v>
      </c>
      <c r="E14063" s="2"/>
      <c r="F14063" s="2"/>
      <c r="G14063" s="2"/>
      <c r="H14063" s="2"/>
    </row>
    <row r="14064" spans="2:8">
      <c r="B14064" s="2" t="s">
        <v>14458</v>
      </c>
      <c r="C14064" s="2">
        <v>29</v>
      </c>
      <c r="D14064" s="2" t="s">
        <v>397</v>
      </c>
      <c r="E14064" s="2"/>
      <c r="F14064" s="2"/>
      <c r="G14064" s="2"/>
      <c r="H14064" s="2"/>
    </row>
    <row r="14065" spans="2:8">
      <c r="B14065" s="2" t="s">
        <v>14459</v>
      </c>
      <c r="C14065" s="2">
        <v>29</v>
      </c>
      <c r="D14065" s="2" t="s">
        <v>397</v>
      </c>
      <c r="E14065" s="2"/>
      <c r="F14065" s="2"/>
      <c r="G14065" s="2"/>
      <c r="H14065" s="2"/>
    </row>
    <row r="14066" spans="2:8">
      <c r="B14066" s="2" t="s">
        <v>14460</v>
      </c>
      <c r="C14066" s="2">
        <v>27</v>
      </c>
      <c r="D14066" s="2" t="s">
        <v>397</v>
      </c>
      <c r="E14066" s="2"/>
      <c r="F14066" s="2"/>
      <c r="G14066" s="2"/>
      <c r="H14066" s="2"/>
    </row>
    <row r="14067" spans="2:8">
      <c r="B14067" s="2" t="s">
        <v>14461</v>
      </c>
      <c r="C14067" s="2">
        <v>22</v>
      </c>
      <c r="D14067" s="2" t="s">
        <v>397</v>
      </c>
      <c r="E14067" s="2"/>
      <c r="F14067" s="2"/>
      <c r="G14067" s="2"/>
      <c r="H14067" s="2"/>
    </row>
    <row r="14068" spans="2:8">
      <c r="B14068" s="2" t="s">
        <v>14462</v>
      </c>
      <c r="C14068" s="2">
        <v>20</v>
      </c>
      <c r="D14068" s="2" t="s">
        <v>397</v>
      </c>
      <c r="E14068" s="2"/>
      <c r="F14068" s="2"/>
      <c r="G14068" s="2"/>
      <c r="H14068" s="2"/>
    </row>
    <row r="14069" spans="2:8">
      <c r="B14069" s="2" t="s">
        <v>14463</v>
      </c>
      <c r="C14069" s="2">
        <v>24</v>
      </c>
      <c r="D14069" s="2" t="s">
        <v>397</v>
      </c>
      <c r="E14069" s="2"/>
      <c r="F14069" s="2"/>
      <c r="G14069" s="2"/>
      <c r="H14069" s="2"/>
    </row>
    <row r="14070" spans="2:8">
      <c r="B14070" s="2" t="s">
        <v>14464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14465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14466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14467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14468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14469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14470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14471</v>
      </c>
      <c r="C14077" s="2">
        <v>38</v>
      </c>
      <c r="D14077" s="2" t="s">
        <v>397</v>
      </c>
      <c r="E14077" s="2"/>
      <c r="F14077" s="2"/>
      <c r="G14077" s="2"/>
      <c r="H14077" s="2"/>
    </row>
    <row r="14078" spans="2:8">
      <c r="B14078" s="2" t="s">
        <v>14472</v>
      </c>
      <c r="C14078" s="2">
        <v>38</v>
      </c>
      <c r="D14078" s="2" t="s">
        <v>397</v>
      </c>
      <c r="E14078" s="2"/>
      <c r="F14078" s="2"/>
      <c r="G14078" s="2"/>
      <c r="H14078" s="2"/>
    </row>
    <row r="14079" spans="2:8">
      <c r="B14079" s="2" t="s">
        <v>14473</v>
      </c>
      <c r="C14079" s="2">
        <v>38</v>
      </c>
      <c r="D14079" s="2" t="s">
        <v>397</v>
      </c>
      <c r="E14079" s="2"/>
      <c r="F14079" s="2"/>
      <c r="G14079" s="2"/>
      <c r="H14079" s="2"/>
    </row>
    <row r="14080" spans="2:8">
      <c r="B14080" s="2" t="s">
        <v>14474</v>
      </c>
      <c r="C14080" s="2">
        <v>35</v>
      </c>
      <c r="D14080" s="2" t="s">
        <v>397</v>
      </c>
      <c r="E14080" s="2"/>
      <c r="F14080" s="2"/>
      <c r="G14080" s="2"/>
      <c r="H14080" s="2"/>
    </row>
    <row r="14081" spans="2:8">
      <c r="B14081" s="2" t="s">
        <v>14475</v>
      </c>
      <c r="C14081" s="2">
        <v>32</v>
      </c>
      <c r="D14081" s="2" t="s">
        <v>397</v>
      </c>
      <c r="E14081" s="2"/>
      <c r="F14081" s="2"/>
      <c r="G14081" s="2"/>
      <c r="H14081" s="2"/>
    </row>
    <row r="14082" spans="2:8">
      <c r="B14082" s="2" t="s">
        <v>14476</v>
      </c>
      <c r="C14082" s="2">
        <v>30</v>
      </c>
      <c r="D14082" s="2" t="s">
        <v>397</v>
      </c>
      <c r="E14082" s="2"/>
      <c r="F14082" s="2"/>
      <c r="G14082" s="2"/>
      <c r="H14082" s="2"/>
    </row>
    <row r="14083" spans="2:8">
      <c r="B14083" s="2" t="s">
        <v>14477</v>
      </c>
      <c r="C14083" s="2">
        <v>38</v>
      </c>
      <c r="D14083" s="2" t="s">
        <v>397</v>
      </c>
      <c r="E14083" s="2"/>
      <c r="F14083" s="2"/>
      <c r="G14083" s="2"/>
      <c r="H14083" s="2"/>
    </row>
    <row r="14084" spans="2:8">
      <c r="B14084" s="2" t="s">
        <v>14478</v>
      </c>
      <c r="C14084" s="2">
        <v>35</v>
      </c>
      <c r="D14084" s="2" t="s">
        <v>397</v>
      </c>
      <c r="E14084" s="2"/>
      <c r="F14084" s="2"/>
      <c r="G14084" s="2"/>
      <c r="H14084" s="2"/>
    </row>
    <row r="14085" spans="2:8">
      <c r="B14085" s="2" t="s">
        <v>14479</v>
      </c>
      <c r="C14085" s="2">
        <v>35</v>
      </c>
      <c r="D14085" s="2" t="s">
        <v>397</v>
      </c>
      <c r="E14085" s="2"/>
      <c r="F14085" s="2"/>
      <c r="G14085" s="2"/>
      <c r="H14085" s="2"/>
    </row>
    <row r="14086" spans="2:8">
      <c r="B14086" s="2" t="s">
        <v>14480</v>
      </c>
      <c r="C14086" s="2">
        <v>37</v>
      </c>
      <c r="D14086" s="2" t="s">
        <v>397</v>
      </c>
      <c r="E14086" s="2"/>
      <c r="F14086" s="2"/>
      <c r="G14086" s="2"/>
      <c r="H14086" s="2"/>
    </row>
    <row r="14087" spans="2:8">
      <c r="B14087" s="2" t="s">
        <v>14481</v>
      </c>
      <c r="C14087" s="2">
        <v>35</v>
      </c>
      <c r="D14087" s="2" t="s">
        <v>397</v>
      </c>
      <c r="E14087" s="2"/>
      <c r="F14087" s="2"/>
      <c r="G14087" s="2"/>
      <c r="H14087" s="2"/>
    </row>
    <row r="14088" spans="2:8">
      <c r="B14088" s="2" t="s">
        <v>14482</v>
      </c>
      <c r="C14088" s="2">
        <v>15</v>
      </c>
      <c r="D14088" s="2" t="s">
        <v>397</v>
      </c>
      <c r="E14088" s="2"/>
      <c r="F14088" s="2"/>
      <c r="G14088" s="2"/>
      <c r="H14088" s="2"/>
    </row>
    <row r="14089" spans="2:8">
      <c r="B14089" s="2" t="s">
        <v>14483</v>
      </c>
      <c r="C14089" s="2">
        <v>22</v>
      </c>
      <c r="D14089" s="2" t="s">
        <v>397</v>
      </c>
      <c r="E14089" s="2"/>
      <c r="F14089" s="2"/>
      <c r="G14089" s="2"/>
      <c r="H14089" s="2"/>
    </row>
    <row r="14090" spans="2:8">
      <c r="B14090" s="2" t="s">
        <v>14484</v>
      </c>
      <c r="C14090" s="2">
        <v>23</v>
      </c>
      <c r="D14090" s="2" t="s">
        <v>397</v>
      </c>
      <c r="E14090" s="2"/>
      <c r="F14090" s="2"/>
      <c r="G14090" s="2"/>
      <c r="H14090" s="2"/>
    </row>
    <row r="14091" spans="2:8">
      <c r="B14091" s="2" t="s">
        <v>14485</v>
      </c>
      <c r="C14091" s="2">
        <v>26</v>
      </c>
      <c r="D14091" s="2" t="s">
        <v>397</v>
      </c>
      <c r="E14091" s="2"/>
      <c r="F14091" s="2"/>
      <c r="G14091" s="2"/>
      <c r="H14091" s="2"/>
    </row>
    <row r="14092" spans="2:8">
      <c r="B14092" s="2" t="s">
        <v>14486</v>
      </c>
      <c r="C14092" s="2">
        <v>28</v>
      </c>
      <c r="D14092" s="2" t="s">
        <v>397</v>
      </c>
      <c r="E14092" s="2"/>
      <c r="F14092" s="2"/>
      <c r="G14092" s="2"/>
      <c r="H14092" s="2"/>
    </row>
    <row r="14093" spans="2:8">
      <c r="B14093" s="2" t="s">
        <v>14487</v>
      </c>
      <c r="C14093" s="2">
        <v>23</v>
      </c>
      <c r="D14093" s="2" t="s">
        <v>397</v>
      </c>
      <c r="E14093" s="2"/>
      <c r="F14093" s="2"/>
      <c r="G14093" s="2"/>
      <c r="H14093" s="2"/>
    </row>
    <row r="14094" spans="2:8">
      <c r="B14094" s="2" t="s">
        <v>14488</v>
      </c>
      <c r="C14094" s="2">
        <v>19</v>
      </c>
      <c r="D14094" s="2" t="s">
        <v>397</v>
      </c>
      <c r="E14094" s="2"/>
      <c r="F14094" s="2"/>
      <c r="G14094" s="2"/>
      <c r="H14094" s="2"/>
    </row>
    <row r="14095" spans="2:8">
      <c r="B14095" s="2" t="s">
        <v>14489</v>
      </c>
      <c r="C14095" s="2">
        <v>18</v>
      </c>
      <c r="D14095" s="2" t="s">
        <v>397</v>
      </c>
      <c r="E14095" s="2"/>
      <c r="F14095" s="2"/>
      <c r="G14095" s="2"/>
      <c r="H14095" s="2"/>
    </row>
    <row r="14096" spans="2:8">
      <c r="B14096" s="2" t="s">
        <v>14490</v>
      </c>
      <c r="C14096" s="2">
        <v>20</v>
      </c>
      <c r="D14096" s="2" t="s">
        <v>397</v>
      </c>
      <c r="E14096" s="2"/>
      <c r="F14096" s="2"/>
      <c r="G14096" s="2"/>
      <c r="H14096" s="2"/>
    </row>
    <row r="14097" spans="2:8">
      <c r="B14097" s="2" t="s">
        <v>14491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14492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14493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14494</v>
      </c>
      <c r="C14100" s="2">
        <v>27</v>
      </c>
      <c r="D14100" s="2" t="s">
        <v>397</v>
      </c>
      <c r="E14100" s="2"/>
      <c r="F14100" s="2"/>
      <c r="G14100" s="2"/>
      <c r="H14100" s="2"/>
    </row>
    <row r="14101" spans="2:8">
      <c r="B14101" s="2" t="s">
        <v>14495</v>
      </c>
      <c r="C14101" s="2">
        <v>29</v>
      </c>
      <c r="D14101" s="2" t="s">
        <v>397</v>
      </c>
      <c r="E14101" s="2"/>
      <c r="F14101" s="2"/>
      <c r="G14101" s="2"/>
      <c r="H14101" s="2"/>
    </row>
    <row r="14102" spans="2:8">
      <c r="B14102" s="2" t="s">
        <v>14496</v>
      </c>
      <c r="C14102" s="2">
        <v>28</v>
      </c>
      <c r="D14102" s="2" t="s">
        <v>397</v>
      </c>
      <c r="E14102" s="2"/>
      <c r="F14102" s="2"/>
      <c r="G14102" s="2"/>
      <c r="H14102" s="2"/>
    </row>
    <row r="14103" spans="2:8">
      <c r="B14103" s="2" t="s">
        <v>14497</v>
      </c>
      <c r="C14103" s="2">
        <v>26</v>
      </c>
      <c r="D14103" s="2" t="s">
        <v>397</v>
      </c>
      <c r="E14103" s="2"/>
      <c r="F14103" s="2"/>
      <c r="G14103" s="2"/>
      <c r="H14103" s="2"/>
    </row>
    <row r="14104" spans="2:8">
      <c r="B14104" s="2" t="s">
        <v>14498</v>
      </c>
      <c r="C14104" s="2">
        <v>26</v>
      </c>
      <c r="D14104" s="2" t="s">
        <v>397</v>
      </c>
      <c r="E14104" s="2"/>
      <c r="F14104" s="2"/>
      <c r="G14104" s="2"/>
      <c r="H14104" s="2"/>
    </row>
    <row r="14105" spans="2:8">
      <c r="B14105" s="2" t="s">
        <v>14499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14500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14501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14502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14503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14504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14505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14506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14507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14508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14509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14510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14511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14512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14513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14514</v>
      </c>
      <c r="C14120" s="2">
        <v>17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14515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14516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14517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14518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14519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14520</v>
      </c>
      <c r="C14126" s="2">
        <v>34</v>
      </c>
      <c r="D14126" s="2" t="s">
        <v>397</v>
      </c>
      <c r="E14126" s="2"/>
      <c r="F14126" s="2"/>
      <c r="G14126" s="2"/>
      <c r="H14126" s="2"/>
    </row>
    <row r="14127" spans="2:8">
      <c r="B14127" s="2" t="s">
        <v>14521</v>
      </c>
      <c r="C14127" s="2">
        <v>30</v>
      </c>
      <c r="D14127" s="2" t="s">
        <v>397</v>
      </c>
      <c r="E14127" s="2"/>
      <c r="F14127" s="2"/>
      <c r="G14127" s="2"/>
      <c r="H14127" s="2"/>
    </row>
    <row r="14128" spans="2:8">
      <c r="B14128" s="2" t="s">
        <v>14522</v>
      </c>
      <c r="C14128" s="2">
        <v>26</v>
      </c>
      <c r="D14128" s="2" t="s">
        <v>397</v>
      </c>
      <c r="E14128" s="2"/>
      <c r="F14128" s="2"/>
      <c r="G14128" s="2"/>
      <c r="H14128" s="2"/>
    </row>
    <row r="14129" spans="2:8">
      <c r="B14129" s="2" t="s">
        <v>14523</v>
      </c>
      <c r="C14129" s="2">
        <v>29</v>
      </c>
      <c r="D14129" s="2" t="s">
        <v>397</v>
      </c>
      <c r="E14129" s="2"/>
      <c r="F14129" s="2"/>
      <c r="G14129" s="2"/>
      <c r="H14129" s="2"/>
    </row>
    <row r="14130" spans="2:8">
      <c r="B14130" s="2" t="s">
        <v>14524</v>
      </c>
      <c r="C14130" s="2">
        <v>30</v>
      </c>
      <c r="D14130" s="2" t="s">
        <v>397</v>
      </c>
      <c r="E14130" s="2"/>
      <c r="F14130" s="2"/>
      <c r="G14130" s="2"/>
      <c r="H14130" s="2"/>
    </row>
    <row r="14131" spans="2:8">
      <c r="B14131" s="2" t="s">
        <v>14525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14526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14527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14528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14529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14530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14531</v>
      </c>
      <c r="C14137" s="2">
        <v>34</v>
      </c>
      <c r="D14137" s="2" t="s">
        <v>397</v>
      </c>
      <c r="E14137" s="2"/>
      <c r="F14137" s="2"/>
      <c r="G14137" s="2"/>
      <c r="H14137" s="2"/>
    </row>
    <row r="14138" spans="2:8">
      <c r="B14138" s="2" t="s">
        <v>14532</v>
      </c>
      <c r="C14138" s="2">
        <v>35</v>
      </c>
      <c r="D14138" s="2" t="s">
        <v>397</v>
      </c>
      <c r="E14138" s="2"/>
      <c r="F14138" s="2"/>
      <c r="G14138" s="2"/>
      <c r="H14138" s="2"/>
    </row>
    <row r="14139" spans="2:8">
      <c r="B14139" s="2" t="s">
        <v>14533</v>
      </c>
      <c r="C14139" s="2">
        <v>33</v>
      </c>
      <c r="D14139" s="2" t="s">
        <v>397</v>
      </c>
      <c r="E14139" s="2"/>
      <c r="F14139" s="2"/>
      <c r="G14139" s="2"/>
      <c r="H14139" s="2"/>
    </row>
    <row r="14140" spans="2:8">
      <c r="B14140" s="2" t="s">
        <v>14534</v>
      </c>
      <c r="C14140" s="2">
        <v>31</v>
      </c>
      <c r="D14140" s="2" t="s">
        <v>397</v>
      </c>
      <c r="E14140" s="2"/>
      <c r="F14140" s="2"/>
      <c r="G14140" s="2"/>
      <c r="H14140" s="2"/>
    </row>
    <row r="14141" spans="2:8">
      <c r="B14141" s="2" t="s">
        <v>14535</v>
      </c>
      <c r="C14141" s="2">
        <v>29</v>
      </c>
      <c r="D14141" s="2" t="s">
        <v>397</v>
      </c>
      <c r="E14141" s="2"/>
      <c r="F14141" s="2"/>
      <c r="G14141" s="2"/>
      <c r="H14141" s="2"/>
    </row>
    <row r="14142" spans="2:8">
      <c r="B14142" s="2" t="s">
        <v>14536</v>
      </c>
      <c r="C14142" s="2">
        <v>26</v>
      </c>
      <c r="D14142" s="2" t="s">
        <v>397</v>
      </c>
      <c r="E14142" s="2"/>
      <c r="F14142" s="2"/>
      <c r="G14142" s="2"/>
      <c r="H14142" s="2"/>
    </row>
    <row r="14143" spans="2:8">
      <c r="B14143" s="2" t="s">
        <v>14537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14538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14539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14540</v>
      </c>
      <c r="C14146" s="2">
        <v>31</v>
      </c>
      <c r="D14146" s="2" t="s">
        <v>397</v>
      </c>
      <c r="E14146" s="2"/>
      <c r="F14146" s="2"/>
      <c r="G14146" s="2"/>
      <c r="H14146" s="2"/>
    </row>
    <row r="14147" spans="2:8">
      <c r="B14147" s="2" t="s">
        <v>14541</v>
      </c>
      <c r="C14147" s="2">
        <v>33</v>
      </c>
      <c r="D14147" s="2" t="s">
        <v>397</v>
      </c>
      <c r="E14147" s="2"/>
      <c r="F14147" s="2"/>
      <c r="G14147" s="2"/>
      <c r="H14147" s="2"/>
    </row>
    <row r="14148" spans="2:8">
      <c r="B14148" s="2" t="s">
        <v>14542</v>
      </c>
      <c r="C14148" s="2">
        <v>32</v>
      </c>
      <c r="D14148" s="2" t="s">
        <v>397</v>
      </c>
      <c r="E14148" s="2"/>
      <c r="F14148" s="2"/>
      <c r="G14148" s="2"/>
      <c r="H14148" s="2"/>
    </row>
    <row r="14149" spans="2:8">
      <c r="B14149" s="2" t="s">
        <v>14543</v>
      </c>
      <c r="C14149" s="2">
        <v>32</v>
      </c>
      <c r="D14149" s="2" t="s">
        <v>397</v>
      </c>
      <c r="E14149" s="2"/>
      <c r="F14149" s="2"/>
      <c r="G14149" s="2"/>
      <c r="H14149" s="2"/>
    </row>
    <row r="14150" spans="2:8">
      <c r="B14150" s="2" t="s">
        <v>14544</v>
      </c>
      <c r="C14150" s="2">
        <v>32</v>
      </c>
      <c r="D14150" s="2" t="s">
        <v>397</v>
      </c>
      <c r="E14150" s="2"/>
      <c r="F14150" s="2"/>
      <c r="G14150" s="2"/>
      <c r="H14150" s="2"/>
    </row>
    <row r="14151" spans="2:8">
      <c r="B14151" s="2" t="s">
        <v>14545</v>
      </c>
      <c r="C14151" s="2">
        <v>31</v>
      </c>
      <c r="D14151" s="2" t="s">
        <v>397</v>
      </c>
      <c r="E14151" s="2"/>
      <c r="F14151" s="2"/>
      <c r="G14151" s="2"/>
      <c r="H14151" s="2"/>
    </row>
    <row r="14152" spans="2:8">
      <c r="B14152" s="2" t="s">
        <v>14546</v>
      </c>
      <c r="C14152" s="2">
        <v>34</v>
      </c>
      <c r="D14152" s="2" t="s">
        <v>397</v>
      </c>
      <c r="E14152" s="2"/>
      <c r="F14152" s="2"/>
      <c r="G14152" s="2"/>
      <c r="H14152" s="2"/>
    </row>
    <row r="14153" spans="2:8">
      <c r="B14153" s="2" t="s">
        <v>14547</v>
      </c>
      <c r="C14153" s="2">
        <v>34</v>
      </c>
      <c r="D14153" s="2" t="s">
        <v>397</v>
      </c>
      <c r="E14153" s="2"/>
      <c r="F14153" s="2"/>
      <c r="G14153" s="2"/>
      <c r="H14153" s="2"/>
    </row>
    <row r="14154" spans="2:8">
      <c r="B14154" s="2" t="s">
        <v>14548</v>
      </c>
      <c r="C14154" s="2">
        <v>34</v>
      </c>
      <c r="D14154" s="2" t="s">
        <v>397</v>
      </c>
      <c r="E14154" s="2"/>
      <c r="F14154" s="2"/>
      <c r="G14154" s="2"/>
      <c r="H14154" s="2"/>
    </row>
    <row r="14155" spans="2:8">
      <c r="B14155" s="2" t="s">
        <v>14549</v>
      </c>
      <c r="C14155" s="2">
        <v>34</v>
      </c>
      <c r="D14155" s="2" t="s">
        <v>397</v>
      </c>
      <c r="E14155" s="2"/>
      <c r="F14155" s="2"/>
      <c r="G14155" s="2"/>
      <c r="H14155" s="2"/>
    </row>
    <row r="14156" spans="2:8">
      <c r="B14156" s="2" t="s">
        <v>14550</v>
      </c>
      <c r="C14156" s="2">
        <v>32</v>
      </c>
      <c r="D14156" s="2" t="s">
        <v>397</v>
      </c>
      <c r="E14156" s="2"/>
      <c r="F14156" s="2"/>
      <c r="G14156" s="2"/>
      <c r="H14156" s="2"/>
    </row>
    <row r="14157" spans="2:8">
      <c r="B14157" s="2" t="s">
        <v>14551</v>
      </c>
      <c r="C14157" s="2">
        <v>31</v>
      </c>
      <c r="D14157" s="2" t="s">
        <v>397</v>
      </c>
      <c r="E14157" s="2"/>
      <c r="F14157" s="2"/>
      <c r="G14157" s="2"/>
      <c r="H14157" s="2"/>
    </row>
    <row r="14158" spans="2:8">
      <c r="B14158" s="2" t="s">
        <v>14552</v>
      </c>
      <c r="C14158" s="2">
        <v>34</v>
      </c>
      <c r="D14158" s="2" t="s">
        <v>397</v>
      </c>
      <c r="E14158" s="2"/>
      <c r="F14158" s="2"/>
      <c r="G14158" s="2"/>
      <c r="H14158" s="2"/>
    </row>
    <row r="14159" spans="2:8">
      <c r="B14159" s="2" t="s">
        <v>14553</v>
      </c>
      <c r="C14159" s="2">
        <v>34</v>
      </c>
      <c r="D14159" s="2" t="s">
        <v>397</v>
      </c>
      <c r="E14159" s="2"/>
      <c r="F14159" s="2"/>
      <c r="G14159" s="2"/>
      <c r="H14159" s="2"/>
    </row>
    <row r="14160" spans="2:8">
      <c r="B14160" s="2" t="s">
        <v>14554</v>
      </c>
      <c r="C14160" s="2">
        <v>33</v>
      </c>
      <c r="D14160" s="2" t="s">
        <v>397</v>
      </c>
      <c r="E14160" s="2"/>
      <c r="F14160" s="2"/>
      <c r="G14160" s="2"/>
      <c r="H14160" s="2"/>
    </row>
    <row r="14161" spans="2:8">
      <c r="B14161" s="2" t="s">
        <v>14555</v>
      </c>
      <c r="C14161" s="2">
        <v>31</v>
      </c>
      <c r="D14161" s="2" t="s">
        <v>397</v>
      </c>
      <c r="E14161" s="2"/>
      <c r="F14161" s="2"/>
      <c r="G14161" s="2"/>
      <c r="H14161" s="2"/>
    </row>
    <row r="14162" spans="2:8">
      <c r="B14162" s="2" t="s">
        <v>14556</v>
      </c>
      <c r="C14162" s="2">
        <v>34</v>
      </c>
      <c r="D14162" s="2" t="s">
        <v>397</v>
      </c>
      <c r="E14162" s="2"/>
      <c r="F14162" s="2"/>
      <c r="G14162" s="2"/>
      <c r="H14162" s="2"/>
    </row>
    <row r="14163" spans="2:8">
      <c r="B14163" s="2" t="s">
        <v>14557</v>
      </c>
      <c r="C14163" s="2">
        <v>33</v>
      </c>
      <c r="D14163" s="2" t="s">
        <v>397</v>
      </c>
      <c r="E14163" s="2"/>
      <c r="F14163" s="2"/>
      <c r="G14163" s="2"/>
      <c r="H14163" s="2"/>
    </row>
    <row r="14164" spans="2:8">
      <c r="B14164" s="2" t="s">
        <v>14558</v>
      </c>
      <c r="C14164" s="2">
        <v>33</v>
      </c>
      <c r="D14164" s="2" t="s">
        <v>397</v>
      </c>
      <c r="E14164" s="2"/>
      <c r="F14164" s="2"/>
      <c r="G14164" s="2"/>
      <c r="H14164" s="2"/>
    </row>
    <row r="14165" spans="2:8">
      <c r="B14165" s="2" t="s">
        <v>14559</v>
      </c>
      <c r="C14165" s="2">
        <v>32</v>
      </c>
      <c r="D14165" s="2" t="s">
        <v>397</v>
      </c>
      <c r="E14165" s="2"/>
      <c r="F14165" s="2"/>
      <c r="G14165" s="2"/>
      <c r="H14165" s="2"/>
    </row>
    <row r="14166" spans="2:8">
      <c r="B14166" s="2" t="s">
        <v>14560</v>
      </c>
      <c r="C14166" s="2">
        <v>31</v>
      </c>
      <c r="D14166" s="2" t="s">
        <v>397</v>
      </c>
      <c r="E14166" s="2"/>
      <c r="F14166" s="2"/>
      <c r="G14166" s="2"/>
      <c r="H14166" s="2"/>
    </row>
    <row r="14167" spans="2:8">
      <c r="B14167" s="2" t="s">
        <v>14561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14562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14563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14564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14565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14566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14567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14568</v>
      </c>
      <c r="C14174" s="2">
        <v>39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14569</v>
      </c>
      <c r="C14175" s="2">
        <v>41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14570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14571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14572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14573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14574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14575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14576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14577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14578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14579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14580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14581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14582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14583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14584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14585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14586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14587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14588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14589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14590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14591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14592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14593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14594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14595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14596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14597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14598</v>
      </c>
      <c r="C14204" s="2">
        <v>27</v>
      </c>
      <c r="D14204" s="2" t="s">
        <v>397</v>
      </c>
      <c r="E14204" s="2"/>
      <c r="F14204" s="2"/>
      <c r="G14204" s="2"/>
      <c r="H14204" s="2"/>
    </row>
    <row r="14205" spans="2:8">
      <c r="B14205" s="2" t="s">
        <v>14599</v>
      </c>
      <c r="C14205" s="2">
        <v>29</v>
      </c>
      <c r="D14205" s="2" t="s">
        <v>397</v>
      </c>
      <c r="E14205" s="2"/>
      <c r="F14205" s="2"/>
      <c r="G14205" s="2"/>
      <c r="H14205" s="2"/>
    </row>
    <row r="14206" spans="2:8">
      <c r="B14206" s="2" t="s">
        <v>14600</v>
      </c>
      <c r="C14206" s="2">
        <v>29</v>
      </c>
      <c r="D14206" s="2" t="s">
        <v>397</v>
      </c>
      <c r="E14206" s="2"/>
      <c r="F14206" s="2"/>
      <c r="G14206" s="2"/>
      <c r="H14206" s="2"/>
    </row>
    <row r="14207" spans="2:8">
      <c r="B14207" s="2" t="s">
        <v>14601</v>
      </c>
      <c r="C14207" s="2">
        <v>28</v>
      </c>
      <c r="D14207" s="2" t="s">
        <v>397</v>
      </c>
      <c r="E14207" s="2"/>
      <c r="F14207" s="2"/>
      <c r="G14207" s="2"/>
      <c r="H14207" s="2"/>
    </row>
    <row r="14208" spans="2:8">
      <c r="B14208" s="2" t="s">
        <v>14602</v>
      </c>
      <c r="C14208" s="2">
        <v>28</v>
      </c>
      <c r="D14208" s="2" t="s">
        <v>397</v>
      </c>
      <c r="E14208" s="2"/>
      <c r="F14208" s="2"/>
      <c r="G14208" s="2"/>
      <c r="H14208" s="2"/>
    </row>
    <row r="14209" spans="2:8">
      <c r="B14209" s="2" t="s">
        <v>14603</v>
      </c>
      <c r="C14209" s="2">
        <v>30</v>
      </c>
      <c r="D14209" s="2" t="s">
        <v>397</v>
      </c>
      <c r="E14209" s="2"/>
      <c r="F14209" s="2"/>
      <c r="G14209" s="2"/>
      <c r="H14209" s="2"/>
    </row>
    <row r="14210" spans="2:8">
      <c r="B14210" s="2" t="s">
        <v>14604</v>
      </c>
      <c r="C14210" s="2">
        <v>28</v>
      </c>
      <c r="D14210" s="2" t="s">
        <v>397</v>
      </c>
      <c r="E14210" s="2"/>
      <c r="F14210" s="2"/>
      <c r="G14210" s="2"/>
      <c r="H14210" s="2"/>
    </row>
    <row r="14211" spans="2:8">
      <c r="B14211" s="2" t="s">
        <v>14605</v>
      </c>
      <c r="C14211" s="2">
        <v>20</v>
      </c>
      <c r="D14211" s="2" t="s">
        <v>397</v>
      </c>
      <c r="E14211" s="2"/>
      <c r="F14211" s="2"/>
      <c r="G14211" s="2"/>
      <c r="H14211" s="2"/>
    </row>
    <row r="14212" spans="2:8">
      <c r="B14212" s="2" t="s">
        <v>14606</v>
      </c>
      <c r="C14212" s="2">
        <v>20</v>
      </c>
      <c r="D14212" s="2" t="s">
        <v>397</v>
      </c>
      <c r="E14212" s="2"/>
      <c r="F14212" s="2"/>
      <c r="G14212" s="2"/>
      <c r="H14212" s="2"/>
    </row>
    <row r="14213" spans="2:8">
      <c r="B14213" s="2" t="s">
        <v>14607</v>
      </c>
      <c r="C14213" s="2">
        <v>22</v>
      </c>
      <c r="D14213" s="2" t="s">
        <v>397</v>
      </c>
      <c r="E14213" s="2"/>
      <c r="F14213" s="2"/>
      <c r="G14213" s="2"/>
      <c r="H14213" s="2"/>
    </row>
    <row r="14214" spans="2:8">
      <c r="B14214" s="2" t="s">
        <v>14608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14609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14610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14611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14612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14613</v>
      </c>
      <c r="C14219" s="2">
        <v>28</v>
      </c>
      <c r="D14219" s="2" t="s">
        <v>397</v>
      </c>
      <c r="E14219" s="2"/>
      <c r="F14219" s="2"/>
      <c r="G14219" s="2"/>
      <c r="H14219" s="2"/>
    </row>
    <row r="14220" spans="2:8">
      <c r="B14220" s="2" t="s">
        <v>14614</v>
      </c>
      <c r="C14220" s="2">
        <v>28</v>
      </c>
      <c r="D14220" s="2" t="s">
        <v>397</v>
      </c>
      <c r="E14220" s="2"/>
      <c r="F14220" s="2"/>
      <c r="G14220" s="2"/>
      <c r="H14220" s="2"/>
    </row>
    <row r="14221" spans="2:8">
      <c r="B14221" s="2" t="s">
        <v>14615</v>
      </c>
      <c r="C14221" s="2">
        <v>29</v>
      </c>
      <c r="D14221" s="2" t="s">
        <v>397</v>
      </c>
      <c r="E14221" s="2"/>
      <c r="F14221" s="2"/>
      <c r="G14221" s="2"/>
      <c r="H14221" s="2"/>
    </row>
    <row r="14222" spans="2:8">
      <c r="B14222" s="2" t="s">
        <v>14616</v>
      </c>
      <c r="C14222" s="2">
        <v>29</v>
      </c>
      <c r="D14222" s="2" t="s">
        <v>397</v>
      </c>
      <c r="E14222" s="2"/>
      <c r="F14222" s="2"/>
      <c r="G14222" s="2"/>
      <c r="H14222" s="2"/>
    </row>
    <row r="14223" spans="2:8">
      <c r="B14223" s="2" t="s">
        <v>14617</v>
      </c>
      <c r="C14223" s="2">
        <v>27</v>
      </c>
      <c r="D14223" s="2" t="s">
        <v>397</v>
      </c>
      <c r="E14223" s="2"/>
      <c r="F14223" s="2"/>
      <c r="G14223" s="2"/>
      <c r="H14223" s="2"/>
    </row>
    <row r="14224" spans="2:8">
      <c r="B14224" s="2" t="s">
        <v>14618</v>
      </c>
      <c r="C14224" s="2">
        <v>28</v>
      </c>
      <c r="D14224" s="2" t="s">
        <v>397</v>
      </c>
      <c r="E14224" s="2"/>
      <c r="F14224" s="2"/>
      <c r="G14224" s="2"/>
      <c r="H14224" s="2"/>
    </row>
    <row r="14225" spans="2:8">
      <c r="B14225" s="2" t="s">
        <v>14619</v>
      </c>
      <c r="C14225" s="2">
        <v>29</v>
      </c>
      <c r="D14225" s="2" t="s">
        <v>397</v>
      </c>
      <c r="E14225" s="2"/>
      <c r="F14225" s="2"/>
      <c r="G14225" s="2"/>
      <c r="H14225" s="2"/>
    </row>
    <row r="14226" spans="2:8">
      <c r="B14226" s="2" t="s">
        <v>14620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14621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14622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14623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14624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14625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14626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14627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14628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14629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14630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14631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14632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14633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14634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14635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14636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14637</v>
      </c>
      <c r="C14243" s="2">
        <v>26</v>
      </c>
      <c r="D14243" s="2" t="s">
        <v>397</v>
      </c>
      <c r="E14243" s="2"/>
      <c r="F14243" s="2"/>
      <c r="G14243" s="2"/>
      <c r="H14243" s="2"/>
    </row>
    <row r="14244" spans="2:8">
      <c r="B14244" s="2" t="s">
        <v>14638</v>
      </c>
      <c r="C14244" s="2">
        <v>32</v>
      </c>
      <c r="D14244" s="2" t="s">
        <v>397</v>
      </c>
      <c r="E14244" s="2"/>
      <c r="F14244" s="2"/>
      <c r="G14244" s="2"/>
      <c r="H14244" s="2"/>
    </row>
    <row r="14245" spans="2:8">
      <c r="B14245" s="2" t="s">
        <v>14639</v>
      </c>
      <c r="C14245" s="2">
        <v>33</v>
      </c>
      <c r="D14245" s="2" t="s">
        <v>397</v>
      </c>
      <c r="E14245" s="2"/>
      <c r="F14245" s="2"/>
      <c r="G14245" s="2"/>
      <c r="H14245" s="2"/>
    </row>
    <row r="14246" spans="2:8">
      <c r="B14246" s="2" t="s">
        <v>14640</v>
      </c>
      <c r="C14246" s="2">
        <v>33</v>
      </c>
      <c r="D14246" s="2" t="s">
        <v>397</v>
      </c>
      <c r="E14246" s="2"/>
      <c r="F14246" s="2"/>
      <c r="G14246" s="2"/>
      <c r="H14246" s="2"/>
    </row>
    <row r="14247" spans="2:8">
      <c r="B14247" s="2" t="s">
        <v>14641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14642</v>
      </c>
      <c r="C14248" s="2">
        <v>40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14643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14644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14645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14646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14647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14648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14649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14650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14651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14652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14653</v>
      </c>
      <c r="C14259" s="2">
        <v>32</v>
      </c>
      <c r="D14259" s="2" t="s">
        <v>397</v>
      </c>
      <c r="E14259" s="2"/>
      <c r="F14259" s="2"/>
      <c r="G14259" s="2"/>
      <c r="H14259" s="2"/>
    </row>
    <row r="14260" spans="2:8">
      <c r="B14260" s="2" t="s">
        <v>14654</v>
      </c>
      <c r="C14260" s="2">
        <v>32</v>
      </c>
      <c r="D14260" s="2" t="s">
        <v>397</v>
      </c>
      <c r="E14260" s="2"/>
      <c r="F14260" s="2"/>
      <c r="G14260" s="2"/>
      <c r="H14260" s="2"/>
    </row>
    <row r="14261" spans="2:8">
      <c r="B14261" s="2" t="s">
        <v>14655</v>
      </c>
      <c r="C14261" s="2">
        <v>32</v>
      </c>
      <c r="D14261" s="2" t="s">
        <v>397</v>
      </c>
      <c r="E14261" s="2"/>
      <c r="F14261" s="2"/>
      <c r="G14261" s="2"/>
      <c r="H14261" s="2"/>
    </row>
    <row r="14262" spans="2:8">
      <c r="B14262" s="2" t="s">
        <v>14656</v>
      </c>
      <c r="C14262" s="2">
        <v>31</v>
      </c>
      <c r="D14262" s="2" t="s">
        <v>397</v>
      </c>
      <c r="E14262" s="2"/>
      <c r="F14262" s="2"/>
      <c r="G14262" s="2"/>
      <c r="H14262" s="2"/>
    </row>
    <row r="14263" spans="2:8">
      <c r="B14263" s="2" t="s">
        <v>14657</v>
      </c>
      <c r="C14263" s="2">
        <v>30</v>
      </c>
      <c r="D14263" s="2" t="s">
        <v>397</v>
      </c>
      <c r="E14263" s="2"/>
      <c r="F14263" s="2"/>
      <c r="G14263" s="2"/>
      <c r="H14263" s="2"/>
    </row>
    <row r="14264" spans="2:8">
      <c r="B14264" s="2" t="s">
        <v>14658</v>
      </c>
      <c r="C14264" s="2">
        <v>29</v>
      </c>
      <c r="D14264" s="2" t="s">
        <v>397</v>
      </c>
      <c r="E14264" s="2"/>
      <c r="F14264" s="2"/>
      <c r="G14264" s="2"/>
      <c r="H14264" s="2"/>
    </row>
    <row r="14265" spans="2:8">
      <c r="B14265" s="2" t="s">
        <v>14659</v>
      </c>
      <c r="C14265" s="2">
        <v>29</v>
      </c>
      <c r="D14265" s="2" t="s">
        <v>397</v>
      </c>
      <c r="E14265" s="2"/>
      <c r="F14265" s="2"/>
      <c r="G14265" s="2"/>
      <c r="H14265" s="2"/>
    </row>
    <row r="14266" spans="2:8">
      <c r="B14266" s="2" t="s">
        <v>14660</v>
      </c>
      <c r="C14266" s="2">
        <v>27</v>
      </c>
      <c r="D14266" s="2" t="s">
        <v>397</v>
      </c>
      <c r="E14266" s="2"/>
      <c r="F14266" s="2"/>
      <c r="G14266" s="2"/>
      <c r="H14266" s="2"/>
    </row>
    <row r="14267" spans="2:8">
      <c r="B14267" s="2" t="s">
        <v>14661</v>
      </c>
      <c r="C14267" s="2">
        <v>23</v>
      </c>
      <c r="D14267" s="2" t="s">
        <v>397</v>
      </c>
      <c r="E14267" s="2"/>
      <c r="F14267" s="2"/>
      <c r="G14267" s="2"/>
      <c r="H14267" s="2"/>
    </row>
    <row r="14268" spans="2:8">
      <c r="B14268" s="2" t="s">
        <v>14662</v>
      </c>
      <c r="C14268" s="2">
        <v>23</v>
      </c>
      <c r="D14268" s="2" t="s">
        <v>397</v>
      </c>
      <c r="E14268" s="2"/>
      <c r="F14268" s="2"/>
      <c r="G14268" s="2"/>
      <c r="H14268" s="2"/>
    </row>
    <row r="14269" spans="2:8">
      <c r="B14269" s="2" t="s">
        <v>14663</v>
      </c>
      <c r="C14269" s="2">
        <v>23</v>
      </c>
      <c r="D14269" s="2" t="s">
        <v>397</v>
      </c>
      <c r="E14269" s="2"/>
      <c r="F14269" s="2"/>
      <c r="G14269" s="2"/>
      <c r="H14269" s="2"/>
    </row>
    <row r="14270" spans="2:8">
      <c r="B14270" s="2" t="s">
        <v>14664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14665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14666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14667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14668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14669</v>
      </c>
      <c r="C14275" s="2">
        <v>13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14670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14671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14672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14673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14674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14675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14676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14677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14678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14679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14680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14681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14682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14683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14684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14685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14686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14687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14688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14689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14690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14691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14692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14693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14694</v>
      </c>
      <c r="C14300" s="2">
        <v>29</v>
      </c>
      <c r="D14300" s="2" t="s">
        <v>397</v>
      </c>
      <c r="E14300" s="2"/>
      <c r="F14300" s="2"/>
      <c r="G14300" s="2"/>
      <c r="H14300" s="2"/>
    </row>
    <row r="14301" spans="2:8">
      <c r="B14301" s="2" t="s">
        <v>14695</v>
      </c>
      <c r="C14301" s="2">
        <v>27</v>
      </c>
      <c r="D14301" s="2" t="s">
        <v>397</v>
      </c>
      <c r="E14301" s="2"/>
      <c r="F14301" s="2"/>
      <c r="G14301" s="2"/>
      <c r="H14301" s="2"/>
    </row>
    <row r="14302" spans="2:8">
      <c r="B14302" s="2" t="s">
        <v>14696</v>
      </c>
      <c r="C14302" s="2">
        <v>24</v>
      </c>
      <c r="D14302" s="2" t="s">
        <v>397</v>
      </c>
      <c r="E14302" s="2"/>
      <c r="F14302" s="2"/>
      <c r="G14302" s="2"/>
      <c r="H14302" s="2"/>
    </row>
    <row r="14303" spans="2:8">
      <c r="B14303" s="2" t="s">
        <v>14697</v>
      </c>
      <c r="C14303" s="2">
        <v>20</v>
      </c>
      <c r="D14303" s="2" t="s">
        <v>397</v>
      </c>
      <c r="E14303" s="2"/>
      <c r="F14303" s="2"/>
      <c r="G14303" s="2"/>
      <c r="H14303" s="2"/>
    </row>
    <row r="14304" spans="2:8">
      <c r="B14304" s="2" t="s">
        <v>14698</v>
      </c>
      <c r="C14304" s="2">
        <v>15</v>
      </c>
      <c r="D14304" s="2" t="s">
        <v>397</v>
      </c>
      <c r="E14304" s="2"/>
      <c r="F14304" s="2"/>
      <c r="G14304" s="2"/>
      <c r="H14304" s="2"/>
    </row>
    <row r="14305" spans="2:8">
      <c r="B14305" s="2" t="s">
        <v>14699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14700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14701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14702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14703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14704</v>
      </c>
      <c r="C14310" s="2">
        <v>33</v>
      </c>
      <c r="D14310" s="2" t="s">
        <v>397</v>
      </c>
      <c r="E14310" s="2"/>
      <c r="F14310" s="2"/>
      <c r="G14310" s="2"/>
      <c r="H14310" s="2"/>
    </row>
    <row r="14311" spans="2:8">
      <c r="B14311" s="2" t="s">
        <v>14705</v>
      </c>
      <c r="C14311" s="2">
        <v>33</v>
      </c>
      <c r="D14311" s="2" t="s">
        <v>397</v>
      </c>
      <c r="E14311" s="2"/>
      <c r="F14311" s="2"/>
      <c r="G14311" s="2"/>
      <c r="H14311" s="2"/>
    </row>
    <row r="14312" spans="2:8">
      <c r="B14312" s="2" t="s">
        <v>14706</v>
      </c>
      <c r="C14312" s="2">
        <v>34</v>
      </c>
      <c r="D14312" s="2" t="s">
        <v>397</v>
      </c>
      <c r="E14312" s="2"/>
      <c r="F14312" s="2"/>
      <c r="G14312" s="2"/>
      <c r="H14312" s="2"/>
    </row>
    <row r="14313" spans="2:8">
      <c r="B14313" s="2" t="s">
        <v>14707</v>
      </c>
      <c r="C14313" s="2">
        <v>33</v>
      </c>
      <c r="D14313" s="2" t="s">
        <v>397</v>
      </c>
      <c r="E14313" s="2"/>
      <c r="F14313" s="2"/>
      <c r="G14313" s="2"/>
      <c r="H14313" s="2"/>
    </row>
    <row r="14314" spans="2:8">
      <c r="B14314" s="2" t="s">
        <v>14708</v>
      </c>
      <c r="C14314" s="2">
        <v>32</v>
      </c>
      <c r="D14314" s="2" t="s">
        <v>397</v>
      </c>
      <c r="E14314" s="2"/>
      <c r="F14314" s="2"/>
      <c r="G14314" s="2"/>
      <c r="H14314" s="2"/>
    </row>
    <row r="14315" spans="2:8">
      <c r="B14315" s="2" t="s">
        <v>14709</v>
      </c>
      <c r="C14315" s="2">
        <v>33</v>
      </c>
      <c r="D14315" s="2" t="s">
        <v>397</v>
      </c>
      <c r="E14315" s="2"/>
      <c r="F14315" s="2"/>
      <c r="G14315" s="2"/>
      <c r="H14315" s="2"/>
    </row>
    <row r="14316" spans="2:8">
      <c r="B14316" s="2" t="s">
        <v>14710</v>
      </c>
      <c r="C14316" s="2">
        <v>34</v>
      </c>
      <c r="D14316" s="2" t="s">
        <v>397</v>
      </c>
      <c r="E14316" s="2"/>
      <c r="F14316" s="2"/>
      <c r="G14316" s="2"/>
      <c r="H14316" s="2"/>
    </row>
    <row r="14317" spans="2:8">
      <c r="B14317" s="2" t="s">
        <v>14711</v>
      </c>
      <c r="C14317" s="2">
        <v>31</v>
      </c>
      <c r="D14317" s="2" t="s">
        <v>397</v>
      </c>
      <c r="E14317" s="2"/>
      <c r="F14317" s="2"/>
      <c r="G14317" s="2"/>
      <c r="H14317" s="2"/>
    </row>
    <row r="14318" spans="2:8">
      <c r="B14318" s="2" t="s">
        <v>14712</v>
      </c>
      <c r="C14318" s="2">
        <v>31</v>
      </c>
      <c r="D14318" s="2" t="s">
        <v>397</v>
      </c>
      <c r="E14318" s="2"/>
      <c r="F14318" s="2"/>
      <c r="G14318" s="2"/>
      <c r="H14318" s="2"/>
    </row>
    <row r="14319" spans="2:8">
      <c r="B14319" s="2" t="s">
        <v>14713</v>
      </c>
      <c r="C14319" s="2">
        <v>31</v>
      </c>
      <c r="D14319" s="2" t="s">
        <v>397</v>
      </c>
      <c r="E14319" s="2"/>
      <c r="F14319" s="2"/>
      <c r="G14319" s="2"/>
      <c r="H14319" s="2"/>
    </row>
    <row r="14320" spans="2:8">
      <c r="B14320" s="2" t="s">
        <v>14714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14715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14716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14717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14718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14719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14720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14721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14722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14723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14724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14725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14726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14727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14728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14729</v>
      </c>
      <c r="C14335" s="2">
        <v>34</v>
      </c>
      <c r="D14335" s="2" t="s">
        <v>397</v>
      </c>
      <c r="E14335" s="2"/>
      <c r="F14335" s="2"/>
      <c r="G14335" s="2"/>
      <c r="H14335" s="2"/>
    </row>
    <row r="14336" spans="2:8">
      <c r="B14336" s="2" t="s">
        <v>14730</v>
      </c>
      <c r="C14336" s="2">
        <v>37</v>
      </c>
      <c r="D14336" s="2" t="s">
        <v>397</v>
      </c>
      <c r="E14336" s="2"/>
      <c r="F14336" s="2"/>
      <c r="G14336" s="2"/>
      <c r="H14336" s="2"/>
    </row>
    <row r="14337" spans="2:8">
      <c r="B14337" s="2" t="s">
        <v>14731</v>
      </c>
      <c r="C14337" s="2">
        <v>37</v>
      </c>
      <c r="D14337" s="2" t="s">
        <v>397</v>
      </c>
      <c r="E14337" s="2"/>
      <c r="F14337" s="2"/>
      <c r="G14337" s="2"/>
      <c r="H14337" s="2"/>
    </row>
    <row r="14338" spans="2:8">
      <c r="B14338" s="2" t="s">
        <v>14732</v>
      </c>
      <c r="C14338" s="2">
        <v>35</v>
      </c>
      <c r="D14338" s="2" t="s">
        <v>397</v>
      </c>
      <c r="E14338" s="2"/>
      <c r="F14338" s="2"/>
      <c r="G14338" s="2"/>
      <c r="H14338" s="2"/>
    </row>
    <row r="14339" spans="2:8">
      <c r="B14339" s="2" t="s">
        <v>14733</v>
      </c>
      <c r="C14339" s="2">
        <v>31</v>
      </c>
      <c r="D14339" s="2" t="s">
        <v>397</v>
      </c>
      <c r="E14339" s="2"/>
      <c r="F14339" s="2"/>
      <c r="G14339" s="2"/>
      <c r="H14339" s="2"/>
    </row>
    <row r="14340" spans="2:8">
      <c r="B14340" s="2" t="s">
        <v>14734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14735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14736</v>
      </c>
      <c r="C14342" s="2">
        <v>40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14737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14738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14739</v>
      </c>
      <c r="C14345" s="2">
        <v>27</v>
      </c>
      <c r="D14345" s="2" t="s">
        <v>397</v>
      </c>
      <c r="E14345" s="2"/>
      <c r="F14345" s="2"/>
      <c r="G14345" s="2"/>
      <c r="H14345" s="2"/>
    </row>
    <row r="14346" spans="2:8">
      <c r="B14346" s="2" t="s">
        <v>14740</v>
      </c>
      <c r="C14346" s="2">
        <v>29</v>
      </c>
      <c r="D14346" s="2" t="s">
        <v>397</v>
      </c>
      <c r="E14346" s="2"/>
      <c r="F14346" s="2"/>
      <c r="G14346" s="2"/>
      <c r="H14346" s="2"/>
    </row>
    <row r="14347" spans="2:8">
      <c r="B14347" s="2" t="s">
        <v>14741</v>
      </c>
      <c r="C14347" s="2">
        <v>28</v>
      </c>
      <c r="D14347" s="2" t="s">
        <v>397</v>
      </c>
      <c r="E14347" s="2"/>
      <c r="F14347" s="2"/>
      <c r="G14347" s="2"/>
      <c r="H14347" s="2"/>
    </row>
    <row r="14348" spans="2:8">
      <c r="B14348" s="2" t="s">
        <v>14742</v>
      </c>
      <c r="C14348" s="2">
        <v>26</v>
      </c>
      <c r="D14348" s="2" t="s">
        <v>397</v>
      </c>
      <c r="E14348" s="2"/>
      <c r="F14348" s="2"/>
      <c r="G14348" s="2"/>
      <c r="H14348" s="2"/>
    </row>
    <row r="14349" spans="2:8">
      <c r="B14349" s="2" t="s">
        <v>14743</v>
      </c>
      <c r="C14349" s="2">
        <v>19</v>
      </c>
      <c r="D14349" s="2" t="s">
        <v>397</v>
      </c>
      <c r="E14349" s="2"/>
      <c r="F14349" s="2"/>
      <c r="G14349" s="2"/>
      <c r="H14349" s="2"/>
    </row>
    <row r="14350" spans="2:8">
      <c r="B14350" s="2" t="s">
        <v>14744</v>
      </c>
      <c r="C14350" s="2">
        <v>11</v>
      </c>
      <c r="D14350" s="2" t="s">
        <v>397</v>
      </c>
      <c r="E14350" s="2"/>
      <c r="F14350" s="2"/>
      <c r="G14350" s="2"/>
      <c r="H14350" s="2"/>
    </row>
    <row r="14351" spans="2:8">
      <c r="B14351" s="2" t="s">
        <v>14745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14746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14747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14748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14749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14750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14751</v>
      </c>
      <c r="C14357" s="2">
        <v>13</v>
      </c>
      <c r="D14357" s="2" t="s">
        <v>397</v>
      </c>
      <c r="E14357" s="2"/>
      <c r="F14357" s="2"/>
      <c r="G14357" s="2"/>
      <c r="H14357" s="2"/>
    </row>
    <row r="14358" spans="2:8">
      <c r="B14358" s="2" t="s">
        <v>14752</v>
      </c>
      <c r="C14358" s="2">
        <v>15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14753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14754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14755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14756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14757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14758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14759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14760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14761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14762</v>
      </c>
      <c r="C14368" s="2">
        <v>11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14763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14764</v>
      </c>
      <c r="C14370" s="2">
        <v>28</v>
      </c>
      <c r="D14370" s="2" t="s">
        <v>397</v>
      </c>
      <c r="E14370" s="2"/>
      <c r="F14370" s="2"/>
      <c r="G14370" s="2"/>
      <c r="H14370" s="2"/>
    </row>
    <row r="14371" spans="2:8">
      <c r="B14371" s="2" t="s">
        <v>14765</v>
      </c>
      <c r="C14371" s="2">
        <v>27</v>
      </c>
      <c r="D14371" s="2" t="s">
        <v>397</v>
      </c>
      <c r="E14371" s="2"/>
      <c r="F14371" s="2"/>
      <c r="G14371" s="2"/>
      <c r="H14371" s="2"/>
    </row>
    <row r="14372" spans="2:8">
      <c r="B14372" s="2" t="s">
        <v>14766</v>
      </c>
      <c r="C14372" s="2">
        <v>28</v>
      </c>
      <c r="D14372" s="2" t="s">
        <v>397</v>
      </c>
      <c r="E14372" s="2"/>
      <c r="F14372" s="2"/>
      <c r="G14372" s="2"/>
      <c r="H14372" s="2"/>
    </row>
    <row r="14373" spans="2:8">
      <c r="B14373" s="2" t="s">
        <v>14767</v>
      </c>
      <c r="C14373" s="2">
        <v>27</v>
      </c>
      <c r="D14373" s="2" t="s">
        <v>397</v>
      </c>
      <c r="E14373" s="2"/>
      <c r="F14373" s="2"/>
      <c r="G14373" s="2"/>
      <c r="H14373" s="2"/>
    </row>
    <row r="14374" spans="2:8">
      <c r="B14374" s="2" t="s">
        <v>14768</v>
      </c>
      <c r="C14374" s="2">
        <v>27</v>
      </c>
      <c r="D14374" s="2" t="s">
        <v>397</v>
      </c>
      <c r="E14374" s="2"/>
      <c r="F14374" s="2"/>
      <c r="G14374" s="2"/>
      <c r="H14374" s="2"/>
    </row>
    <row r="14375" spans="2:8">
      <c r="B14375" s="2" t="s">
        <v>14769</v>
      </c>
      <c r="C14375" s="2">
        <v>26</v>
      </c>
      <c r="D14375" s="2" t="s">
        <v>397</v>
      </c>
      <c r="E14375" s="2"/>
      <c r="F14375" s="2"/>
      <c r="G14375" s="2"/>
      <c r="H14375" s="2"/>
    </row>
    <row r="14376" spans="2:8">
      <c r="B14376" s="2" t="s">
        <v>14770</v>
      </c>
      <c r="C14376" s="2">
        <v>20</v>
      </c>
      <c r="D14376" s="2" t="s">
        <v>397</v>
      </c>
      <c r="E14376" s="2"/>
      <c r="F14376" s="2"/>
      <c r="G14376" s="2"/>
      <c r="H14376" s="2"/>
    </row>
    <row r="14377" spans="2:8">
      <c r="B14377" s="2" t="s">
        <v>14771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14772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14773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14774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14775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14776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14777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14778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14779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14780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14781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14782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14783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14784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14785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14786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14787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14788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14789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14790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14791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14792</v>
      </c>
      <c r="C14398" s="2">
        <v>38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14793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14794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14795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14796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14797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14798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14799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14800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14801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14802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14803</v>
      </c>
      <c r="C14409" s="2">
        <v>39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14804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14805</v>
      </c>
      <c r="C14411" s="2">
        <v>9</v>
      </c>
      <c r="D14411" s="2" t="s">
        <v>397</v>
      </c>
      <c r="E14411" s="2"/>
      <c r="F14411" s="2"/>
      <c r="G14411" s="2"/>
      <c r="H14411" s="2"/>
    </row>
    <row r="14412" spans="2:8">
      <c r="B14412" s="2" t="s">
        <v>14806</v>
      </c>
      <c r="C14412" s="2">
        <v>12</v>
      </c>
      <c r="D14412" s="2" t="s">
        <v>397</v>
      </c>
      <c r="E14412" s="2"/>
      <c r="F14412" s="2"/>
      <c r="G14412" s="2"/>
      <c r="H14412" s="2"/>
    </row>
    <row r="14413" spans="2:8">
      <c r="B14413" s="2" t="s">
        <v>14807</v>
      </c>
      <c r="C14413" s="2">
        <v>8</v>
      </c>
      <c r="D14413" s="2" t="s">
        <v>397</v>
      </c>
      <c r="E14413" s="2"/>
      <c r="F14413" s="2"/>
      <c r="G14413" s="2"/>
      <c r="H14413" s="2"/>
    </row>
    <row r="14414" spans="2:8">
      <c r="B14414" s="2" t="s">
        <v>14808</v>
      </c>
      <c r="C14414" s="2">
        <v>7</v>
      </c>
      <c r="D14414" s="2" t="s">
        <v>397</v>
      </c>
      <c r="E14414" s="2"/>
      <c r="F14414" s="2"/>
      <c r="G14414" s="2"/>
      <c r="H14414" s="2"/>
    </row>
    <row r="14415" spans="2:8">
      <c r="B14415" s="2" t="s">
        <v>14809</v>
      </c>
      <c r="C14415" s="2">
        <v>10</v>
      </c>
      <c r="D14415" s="2" t="s">
        <v>397</v>
      </c>
      <c r="E14415" s="2"/>
      <c r="F14415" s="2"/>
      <c r="G14415" s="2"/>
      <c r="H14415" s="2"/>
    </row>
    <row r="14416" spans="2:8">
      <c r="B14416" s="2" t="s">
        <v>14810</v>
      </c>
      <c r="C14416" s="2">
        <v>15</v>
      </c>
      <c r="D14416" s="2" t="s">
        <v>397</v>
      </c>
      <c r="E14416" s="2"/>
      <c r="F14416" s="2"/>
      <c r="G14416" s="2"/>
      <c r="H14416" s="2"/>
    </row>
    <row r="14417" spans="2:8">
      <c r="B14417" s="2" t="s">
        <v>14811</v>
      </c>
      <c r="C14417" s="2">
        <v>16</v>
      </c>
      <c r="D14417" s="2" t="s">
        <v>397</v>
      </c>
      <c r="E14417" s="2"/>
      <c r="F14417" s="2"/>
      <c r="G14417" s="2"/>
      <c r="H14417" s="2"/>
    </row>
    <row r="14418" spans="2:8">
      <c r="B14418" s="2" t="s">
        <v>14812</v>
      </c>
      <c r="C14418" s="2">
        <v>19</v>
      </c>
      <c r="D14418" s="2" t="s">
        <v>397</v>
      </c>
      <c r="E14418" s="2"/>
      <c r="F14418" s="2"/>
      <c r="G14418" s="2"/>
      <c r="H14418" s="2"/>
    </row>
    <row r="14419" spans="2:8">
      <c r="B14419" s="2" t="s">
        <v>14813</v>
      </c>
      <c r="C14419" s="2">
        <v>17</v>
      </c>
      <c r="D14419" s="2" t="s">
        <v>397</v>
      </c>
      <c r="E14419" s="2"/>
      <c r="F14419" s="2"/>
      <c r="G14419" s="2"/>
      <c r="H14419" s="2"/>
    </row>
    <row r="14420" spans="2:8">
      <c r="B14420" s="2" t="s">
        <v>14814</v>
      </c>
      <c r="C14420" s="2">
        <v>13</v>
      </c>
      <c r="D14420" s="2" t="s">
        <v>397</v>
      </c>
      <c r="E14420" s="2"/>
      <c r="F14420" s="2"/>
      <c r="G14420" s="2"/>
      <c r="H14420" s="2"/>
    </row>
    <row r="14421" spans="2:8">
      <c r="B14421" s="2" t="s">
        <v>14815</v>
      </c>
      <c r="C14421" s="2">
        <v>9</v>
      </c>
      <c r="D14421" s="2" t="s">
        <v>397</v>
      </c>
      <c r="E14421" s="2"/>
      <c r="F14421" s="2"/>
      <c r="G14421" s="2"/>
      <c r="H14421" s="2"/>
    </row>
    <row r="14422" spans="2:8">
      <c r="B14422" s="2" t="s">
        <v>14816</v>
      </c>
      <c r="C14422" s="2">
        <v>5</v>
      </c>
      <c r="D14422" s="2" t="s">
        <v>397</v>
      </c>
      <c r="E14422" s="2"/>
      <c r="F14422" s="2"/>
      <c r="G14422" s="2"/>
      <c r="H14422" s="2"/>
    </row>
    <row r="14423" spans="2:8">
      <c r="B14423" s="2" t="s">
        <v>14817</v>
      </c>
      <c r="C14423" s="2">
        <v>5</v>
      </c>
      <c r="D14423" s="2" t="s">
        <v>397</v>
      </c>
      <c r="E14423" s="2"/>
      <c r="F14423" s="2"/>
      <c r="G14423" s="2"/>
      <c r="H14423" s="2"/>
    </row>
    <row r="14424" spans="2:8">
      <c r="B14424" s="2" t="s">
        <v>14818</v>
      </c>
      <c r="C14424" s="2">
        <v>10</v>
      </c>
      <c r="D14424" s="2" t="s">
        <v>397</v>
      </c>
      <c r="E14424" s="2"/>
      <c r="F14424" s="2"/>
      <c r="G14424" s="2"/>
      <c r="H14424" s="2"/>
    </row>
    <row r="14425" spans="2:8">
      <c r="B14425" s="2" t="s">
        <v>14819</v>
      </c>
      <c r="C14425" s="2">
        <v>16</v>
      </c>
      <c r="D14425" s="2" t="s">
        <v>397</v>
      </c>
      <c r="E14425" s="2"/>
      <c r="F14425" s="2"/>
      <c r="G14425" s="2"/>
      <c r="H14425" s="2"/>
    </row>
    <row r="14426" spans="2:8">
      <c r="B14426" s="2" t="s">
        <v>14820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14821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14822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14823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14824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14825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14826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14827</v>
      </c>
      <c r="C14433" s="2">
        <v>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14828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14829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14830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14831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14832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14833</v>
      </c>
      <c r="C14439" s="2">
        <v>16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14834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14835</v>
      </c>
      <c r="C14441" s="2">
        <v>9</v>
      </c>
      <c r="D14441" s="2" t="s">
        <v>397</v>
      </c>
      <c r="E14441" s="2"/>
      <c r="F14441" s="2"/>
      <c r="G14441" s="2"/>
      <c r="H14441" s="2"/>
    </row>
    <row r="14442" spans="2:8">
      <c r="B14442" s="2" t="s">
        <v>14836</v>
      </c>
      <c r="C14442" s="2">
        <v>12</v>
      </c>
      <c r="D14442" s="2" t="s">
        <v>397</v>
      </c>
      <c r="E14442" s="2"/>
      <c r="F14442" s="2"/>
      <c r="G14442" s="2"/>
      <c r="H14442" s="2"/>
    </row>
    <row r="14443" spans="2:8">
      <c r="B14443" s="2" t="s">
        <v>14837</v>
      </c>
      <c r="C14443" s="2">
        <v>14</v>
      </c>
      <c r="D14443" s="2" t="s">
        <v>397</v>
      </c>
      <c r="E14443" s="2"/>
      <c r="F14443" s="2"/>
      <c r="G14443" s="2"/>
      <c r="H14443" s="2"/>
    </row>
    <row r="14444" spans="2:8">
      <c r="B14444" s="2" t="s">
        <v>14838</v>
      </c>
      <c r="C14444" s="2">
        <v>11</v>
      </c>
      <c r="D14444" s="2" t="s">
        <v>397</v>
      </c>
      <c r="E14444" s="2"/>
      <c r="F14444" s="2"/>
      <c r="G14444" s="2"/>
      <c r="H14444" s="2"/>
    </row>
    <row r="14445" spans="2:8">
      <c r="B14445" s="2" t="s">
        <v>14839</v>
      </c>
      <c r="C14445" s="2">
        <v>6</v>
      </c>
      <c r="D14445" s="2" t="s">
        <v>397</v>
      </c>
      <c r="E14445" s="2"/>
      <c r="F14445" s="2"/>
      <c r="G14445" s="2"/>
      <c r="H14445" s="2"/>
    </row>
    <row r="14446" spans="2:8">
      <c r="B14446" s="2" t="s">
        <v>14840</v>
      </c>
      <c r="C14446" s="2">
        <v>8</v>
      </c>
      <c r="D14446" s="2" t="s">
        <v>397</v>
      </c>
      <c r="E14446" s="2"/>
      <c r="F14446" s="2"/>
      <c r="G14446" s="2"/>
      <c r="H14446" s="2"/>
    </row>
    <row r="14447" spans="2:8">
      <c r="B14447" s="2" t="s">
        <v>14841</v>
      </c>
      <c r="C14447" s="2">
        <v>9</v>
      </c>
      <c r="D14447" s="2" t="s">
        <v>397</v>
      </c>
      <c r="E14447" s="2"/>
      <c r="F14447" s="2"/>
      <c r="G14447" s="2"/>
      <c r="H14447" s="2"/>
    </row>
    <row r="14448" spans="2:8">
      <c r="B14448" s="2" t="s">
        <v>14842</v>
      </c>
      <c r="C14448" s="2">
        <v>13</v>
      </c>
      <c r="D14448" s="2" t="s">
        <v>397</v>
      </c>
      <c r="E14448" s="2"/>
      <c r="F14448" s="2"/>
      <c r="G14448" s="2"/>
      <c r="H14448" s="2"/>
    </row>
    <row r="14449" spans="2:8">
      <c r="B14449" s="2" t="s">
        <v>14843</v>
      </c>
      <c r="C14449" s="2">
        <v>14</v>
      </c>
      <c r="D14449" s="2" t="s">
        <v>397</v>
      </c>
      <c r="E14449" s="2"/>
      <c r="F14449" s="2"/>
      <c r="G14449" s="2"/>
      <c r="H14449" s="2"/>
    </row>
    <row r="14450" spans="2:8">
      <c r="B14450" s="2" t="s">
        <v>14844</v>
      </c>
      <c r="C14450" s="2">
        <v>12</v>
      </c>
      <c r="D14450" s="2" t="s">
        <v>397</v>
      </c>
      <c r="E14450" s="2"/>
      <c r="F14450" s="2"/>
      <c r="G14450" s="2"/>
      <c r="H14450" s="2"/>
    </row>
    <row r="14451" spans="2:8">
      <c r="B14451" s="2" t="s">
        <v>14845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14846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14847</v>
      </c>
      <c r="C14453" s="2">
        <v>39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14848</v>
      </c>
      <c r="C14454" s="2">
        <v>39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14849</v>
      </c>
      <c r="C14455" s="2">
        <v>33</v>
      </c>
      <c r="D14455" s="2" t="s">
        <v>397</v>
      </c>
      <c r="E14455" s="2"/>
      <c r="F14455" s="2"/>
      <c r="G14455" s="2"/>
      <c r="H14455" s="2"/>
    </row>
    <row r="14456" spans="2:8">
      <c r="B14456" s="2" t="s">
        <v>14850</v>
      </c>
      <c r="C14456" s="2">
        <v>33</v>
      </c>
      <c r="D14456" s="2" t="s">
        <v>397</v>
      </c>
      <c r="E14456" s="2"/>
      <c r="F14456" s="2"/>
      <c r="G14456" s="2"/>
      <c r="H14456" s="2"/>
    </row>
    <row r="14457" spans="2:8">
      <c r="B14457" s="2" t="s">
        <v>14851</v>
      </c>
      <c r="C14457" s="2">
        <v>34</v>
      </c>
      <c r="D14457" s="2" t="s">
        <v>397</v>
      </c>
      <c r="E14457" s="2"/>
      <c r="F14457" s="2"/>
      <c r="G14457" s="2"/>
      <c r="H14457" s="2"/>
    </row>
    <row r="14458" spans="2:8">
      <c r="B14458" s="2" t="s">
        <v>14852</v>
      </c>
      <c r="C14458" s="2">
        <v>34</v>
      </c>
      <c r="D14458" s="2" t="s">
        <v>397</v>
      </c>
      <c r="E14458" s="2"/>
      <c r="F14458" s="2"/>
      <c r="G14458" s="2"/>
      <c r="H14458" s="2"/>
    </row>
    <row r="14459" spans="2:8">
      <c r="B14459" s="2" t="s">
        <v>14853</v>
      </c>
      <c r="C14459" s="2">
        <v>33</v>
      </c>
      <c r="D14459" s="2" t="s">
        <v>397</v>
      </c>
      <c r="E14459" s="2"/>
      <c r="F14459" s="2"/>
      <c r="G14459" s="2"/>
      <c r="H14459" s="2"/>
    </row>
    <row r="14460" spans="2:8">
      <c r="B14460" s="2" t="s">
        <v>14854</v>
      </c>
      <c r="C14460" s="2">
        <v>32</v>
      </c>
      <c r="D14460" s="2" t="s">
        <v>397</v>
      </c>
      <c r="E14460" s="2"/>
      <c r="F14460" s="2"/>
      <c r="G14460" s="2"/>
      <c r="H14460" s="2"/>
    </row>
    <row r="14461" spans="2:8">
      <c r="B14461" s="2" t="s">
        <v>14855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14856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14857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14858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14859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14860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14861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14862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14863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14864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14865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14866</v>
      </c>
      <c r="C14472" s="2">
        <v>39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14867</v>
      </c>
      <c r="C14473" s="2">
        <v>38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14868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14869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14870</v>
      </c>
      <c r="C14476" s="2">
        <v>30</v>
      </c>
      <c r="D14476" s="2" t="s">
        <v>397</v>
      </c>
      <c r="E14476" s="2"/>
      <c r="F14476" s="2"/>
      <c r="G14476" s="2"/>
      <c r="H14476" s="2"/>
    </row>
    <row r="14477" spans="2:8">
      <c r="B14477" s="2" t="s">
        <v>14871</v>
      </c>
      <c r="C14477" s="2">
        <v>31</v>
      </c>
      <c r="D14477" s="2" t="s">
        <v>397</v>
      </c>
      <c r="E14477" s="2"/>
      <c r="F14477" s="2"/>
      <c r="G14477" s="2"/>
      <c r="H14477" s="2"/>
    </row>
    <row r="14478" spans="2:8">
      <c r="B14478" s="2" t="s">
        <v>14872</v>
      </c>
      <c r="C14478" s="2">
        <v>31</v>
      </c>
      <c r="D14478" s="2" t="s">
        <v>397</v>
      </c>
      <c r="E14478" s="2"/>
      <c r="F14478" s="2"/>
      <c r="G14478" s="2"/>
      <c r="H14478" s="2"/>
    </row>
    <row r="14479" spans="2:8">
      <c r="B14479" s="2" t="s">
        <v>14873</v>
      </c>
      <c r="C14479" s="2">
        <v>32</v>
      </c>
      <c r="D14479" s="2" t="s">
        <v>397</v>
      </c>
      <c r="E14479" s="2"/>
      <c r="F14479" s="2"/>
      <c r="G14479" s="2"/>
      <c r="H14479" s="2"/>
    </row>
    <row r="14480" spans="2:8">
      <c r="B14480" s="2" t="s">
        <v>14874</v>
      </c>
      <c r="C14480" s="2">
        <v>32</v>
      </c>
      <c r="D14480" s="2" t="s">
        <v>397</v>
      </c>
      <c r="E14480" s="2"/>
      <c r="F14480" s="2"/>
      <c r="G14480" s="2"/>
      <c r="H14480" s="2"/>
    </row>
    <row r="14481" spans="2:8">
      <c r="B14481" s="2" t="s">
        <v>14875</v>
      </c>
      <c r="C14481" s="2">
        <v>30</v>
      </c>
      <c r="D14481" s="2" t="s">
        <v>397</v>
      </c>
      <c r="E14481" s="2"/>
      <c r="F14481" s="2"/>
      <c r="G14481" s="2"/>
      <c r="H14481" s="2"/>
    </row>
    <row r="14482" spans="2:8">
      <c r="B14482" s="2" t="s">
        <v>14876</v>
      </c>
      <c r="C14482" s="2">
        <v>28</v>
      </c>
      <c r="D14482" s="2" t="s">
        <v>397</v>
      </c>
      <c r="E14482" s="2"/>
      <c r="F14482" s="2"/>
      <c r="G14482" s="2"/>
      <c r="H14482" s="2"/>
    </row>
    <row r="14483" spans="2:8">
      <c r="B14483" s="2" t="s">
        <v>14877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14878</v>
      </c>
      <c r="C14484" s="2">
        <v>39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14879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14880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14881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14882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14883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14884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14885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14886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14887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14888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14889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14890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14891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14892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14893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14894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14895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14896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14897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14898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14899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14900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14901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14902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14903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14904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14905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14906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14907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14908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14909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14910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14911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14912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14913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14914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14915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14916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14917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14918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14919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14920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14921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14922</v>
      </c>
      <c r="C14528" s="2">
        <v>29</v>
      </c>
      <c r="D14528" s="2" t="s">
        <v>397</v>
      </c>
      <c r="E14528" s="2"/>
      <c r="F14528" s="2"/>
      <c r="G14528" s="2"/>
      <c r="H14528" s="2"/>
    </row>
    <row r="14529" spans="2:8">
      <c r="B14529" s="2" t="s">
        <v>14923</v>
      </c>
      <c r="C14529" s="2">
        <v>31</v>
      </c>
      <c r="D14529" s="2" t="s">
        <v>397</v>
      </c>
      <c r="E14529" s="2"/>
      <c r="F14529" s="2"/>
      <c r="G14529" s="2"/>
      <c r="H14529" s="2"/>
    </row>
    <row r="14530" spans="2:8">
      <c r="B14530" s="2" t="s">
        <v>14924</v>
      </c>
      <c r="C14530" s="2">
        <v>32</v>
      </c>
      <c r="D14530" s="2" t="s">
        <v>397</v>
      </c>
      <c r="E14530" s="2"/>
      <c r="F14530" s="2"/>
      <c r="G14530" s="2"/>
      <c r="H14530" s="2"/>
    </row>
    <row r="14531" spans="2:8">
      <c r="B14531" s="2" t="s">
        <v>14925</v>
      </c>
      <c r="C14531" s="2">
        <v>31</v>
      </c>
      <c r="D14531" s="2" t="s">
        <v>397</v>
      </c>
      <c r="E14531" s="2"/>
      <c r="F14531" s="2"/>
      <c r="G14531" s="2"/>
      <c r="H14531" s="2"/>
    </row>
    <row r="14532" spans="2:8">
      <c r="B14532" s="2" t="s">
        <v>14926</v>
      </c>
      <c r="C14532" s="2">
        <v>29</v>
      </c>
      <c r="D14532" s="2" t="s">
        <v>397</v>
      </c>
      <c r="E14532" s="2"/>
      <c r="F14532" s="2"/>
      <c r="G14532" s="2"/>
      <c r="H14532" s="2"/>
    </row>
    <row r="14533" spans="2:8">
      <c r="B14533" s="2" t="s">
        <v>14927</v>
      </c>
      <c r="C14533" s="2">
        <v>26</v>
      </c>
      <c r="D14533" s="2" t="s">
        <v>397</v>
      </c>
      <c r="E14533" s="2"/>
      <c r="F14533" s="2"/>
      <c r="G14533" s="2"/>
      <c r="H14533" s="2"/>
    </row>
    <row r="14534" spans="2:8">
      <c r="B14534" s="2" t="s">
        <v>14928</v>
      </c>
      <c r="C14534" s="2">
        <v>14</v>
      </c>
      <c r="D14534" s="2" t="s">
        <v>397</v>
      </c>
      <c r="E14534" s="2"/>
      <c r="F14534" s="2"/>
      <c r="G14534" s="2"/>
      <c r="H14534" s="2"/>
    </row>
    <row r="14535" spans="2:8">
      <c r="B14535" s="2" t="s">
        <v>14929</v>
      </c>
      <c r="C14535" s="2">
        <v>15</v>
      </c>
      <c r="D14535" s="2" t="s">
        <v>397</v>
      </c>
      <c r="E14535" s="2"/>
      <c r="F14535" s="2"/>
      <c r="G14535" s="2"/>
      <c r="H14535" s="2"/>
    </row>
    <row r="14536" spans="2:8">
      <c r="B14536" s="2" t="s">
        <v>14930</v>
      </c>
      <c r="C14536" s="2">
        <v>14</v>
      </c>
      <c r="D14536" s="2" t="s">
        <v>397</v>
      </c>
      <c r="E14536" s="2"/>
      <c r="F14536" s="2"/>
      <c r="G14536" s="2"/>
      <c r="H14536" s="2"/>
    </row>
    <row r="14537" spans="2:8">
      <c r="B14537" s="2" t="s">
        <v>14931</v>
      </c>
      <c r="C14537" s="2">
        <v>14</v>
      </c>
      <c r="D14537" s="2" t="s">
        <v>397</v>
      </c>
      <c r="E14537" s="2"/>
      <c r="F14537" s="2"/>
      <c r="G14537" s="2"/>
      <c r="H14537" s="2"/>
    </row>
    <row r="14538" spans="2:8">
      <c r="B14538" s="2" t="s">
        <v>14932</v>
      </c>
      <c r="C14538" s="2">
        <v>14</v>
      </c>
      <c r="D14538" s="2" t="s">
        <v>397</v>
      </c>
      <c r="E14538" s="2"/>
      <c r="F14538" s="2"/>
      <c r="G14538" s="2"/>
      <c r="H14538" s="2"/>
    </row>
    <row r="14539" spans="2:8">
      <c r="B14539" s="2" t="s">
        <v>14933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14934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14935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14936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14937</v>
      </c>
      <c r="C14543" s="2">
        <v>41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14938</v>
      </c>
      <c r="C14544" s="2">
        <v>42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14939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14940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14941</v>
      </c>
      <c r="C14547" s="2">
        <v>36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14942</v>
      </c>
      <c r="C14548" s="2">
        <v>22</v>
      </c>
      <c r="D14548" s="2" t="s">
        <v>397</v>
      </c>
      <c r="E14548" s="2"/>
      <c r="F14548" s="2"/>
      <c r="G14548" s="2"/>
      <c r="H14548" s="2"/>
    </row>
    <row r="14549" spans="2:8">
      <c r="B14549" s="2" t="s">
        <v>14943</v>
      </c>
      <c r="C14549" s="2">
        <v>22</v>
      </c>
      <c r="D14549" s="2" t="s">
        <v>397</v>
      </c>
      <c r="E14549" s="2"/>
      <c r="F14549" s="2"/>
      <c r="G14549" s="2"/>
      <c r="H14549" s="2"/>
    </row>
    <row r="14550" spans="2:8">
      <c r="B14550" s="2" t="s">
        <v>14944</v>
      </c>
      <c r="C14550" s="2">
        <v>23</v>
      </c>
      <c r="D14550" s="2" t="s">
        <v>397</v>
      </c>
      <c r="E14550" s="2"/>
      <c r="F14550" s="2"/>
      <c r="G14550" s="2"/>
      <c r="H14550" s="2"/>
    </row>
    <row r="14551" spans="2:8">
      <c r="B14551" s="2" t="s">
        <v>14945</v>
      </c>
      <c r="C14551" s="2">
        <v>21</v>
      </c>
      <c r="D14551" s="2" t="s">
        <v>397</v>
      </c>
      <c r="E14551" s="2"/>
      <c r="F14551" s="2"/>
      <c r="G14551" s="2"/>
      <c r="H14551" s="2"/>
    </row>
    <row r="14552" spans="2:8">
      <c r="B14552" s="2" t="s">
        <v>14946</v>
      </c>
      <c r="C14552" s="2">
        <v>20</v>
      </c>
      <c r="D14552" s="2" t="s">
        <v>397</v>
      </c>
      <c r="E14552" s="2"/>
      <c r="F14552" s="2"/>
      <c r="G14552" s="2"/>
      <c r="H14552" s="2"/>
    </row>
    <row r="14553" spans="2:8">
      <c r="B14553" s="2" t="s">
        <v>14947</v>
      </c>
      <c r="C14553" s="2">
        <v>18</v>
      </c>
      <c r="D14553" s="2" t="s">
        <v>397</v>
      </c>
      <c r="E14553" s="2"/>
      <c r="F14553" s="2"/>
      <c r="G14553" s="2"/>
      <c r="H14553" s="2"/>
    </row>
    <row r="14554" spans="2:8">
      <c r="B14554" s="2" t="s">
        <v>14948</v>
      </c>
      <c r="C14554" s="2">
        <v>18</v>
      </c>
      <c r="D14554" s="2" t="s">
        <v>397</v>
      </c>
      <c r="E14554" s="2"/>
      <c r="F14554" s="2"/>
      <c r="G14554" s="2"/>
      <c r="H14554" s="2"/>
    </row>
    <row r="14555" spans="2:8">
      <c r="B14555" s="2" t="s">
        <v>14949</v>
      </c>
      <c r="C14555" s="2">
        <v>18</v>
      </c>
      <c r="D14555" s="2" t="s">
        <v>397</v>
      </c>
      <c r="E14555" s="2"/>
      <c r="F14555" s="2"/>
      <c r="G14555" s="2"/>
      <c r="H14555" s="2"/>
    </row>
    <row r="14556" spans="2:8">
      <c r="B14556" s="2" t="s">
        <v>14950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14951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14952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14953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14954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14955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14956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14957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14958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14959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14960</v>
      </c>
      <c r="C14566" s="2">
        <v>32</v>
      </c>
      <c r="D14566" s="2" t="s">
        <v>397</v>
      </c>
      <c r="E14566" s="2"/>
      <c r="F14566" s="2"/>
      <c r="G14566" s="2"/>
      <c r="H14566" s="2"/>
    </row>
    <row r="14567" spans="2:8">
      <c r="B14567" s="2" t="s">
        <v>14961</v>
      </c>
      <c r="C14567" s="2">
        <v>31</v>
      </c>
      <c r="D14567" s="2" t="s">
        <v>397</v>
      </c>
      <c r="E14567" s="2"/>
      <c r="F14567" s="2"/>
      <c r="G14567" s="2"/>
      <c r="H14567" s="2"/>
    </row>
    <row r="14568" spans="2:8">
      <c r="B14568" s="2" t="s">
        <v>14962</v>
      </c>
      <c r="C14568" s="2">
        <v>30</v>
      </c>
      <c r="D14568" s="2" t="s">
        <v>397</v>
      </c>
      <c r="E14568" s="2"/>
      <c r="F14568" s="2"/>
      <c r="G14568" s="2"/>
      <c r="H14568" s="2"/>
    </row>
    <row r="14569" spans="2:8">
      <c r="B14569" s="2" t="s">
        <v>14963</v>
      </c>
      <c r="C14569" s="2">
        <v>29</v>
      </c>
      <c r="D14569" s="2" t="s">
        <v>397</v>
      </c>
      <c r="E14569" s="2"/>
      <c r="F14569" s="2"/>
      <c r="G14569" s="2"/>
      <c r="H14569" s="2"/>
    </row>
    <row r="14570" spans="2:8">
      <c r="B14570" s="2" t="s">
        <v>14964</v>
      </c>
      <c r="C14570" s="2">
        <v>28</v>
      </c>
      <c r="D14570" s="2" t="s">
        <v>397</v>
      </c>
      <c r="E14570" s="2"/>
      <c r="F14570" s="2"/>
      <c r="G14570" s="2"/>
      <c r="H14570" s="2"/>
    </row>
    <row r="14571" spans="2:8">
      <c r="B14571" s="2" t="s">
        <v>14965</v>
      </c>
      <c r="C14571" s="2">
        <v>28</v>
      </c>
      <c r="D14571" s="2" t="s">
        <v>397</v>
      </c>
      <c r="E14571" s="2"/>
      <c r="F14571" s="2"/>
      <c r="G14571" s="2"/>
      <c r="H14571" s="2"/>
    </row>
    <row r="14572" spans="2:8">
      <c r="B14572" s="2" t="s">
        <v>14966</v>
      </c>
      <c r="C14572" s="2">
        <v>29</v>
      </c>
      <c r="D14572" s="2" t="s">
        <v>397</v>
      </c>
      <c r="E14572" s="2"/>
      <c r="F14572" s="2"/>
      <c r="G14572" s="2"/>
      <c r="H14572" s="2"/>
    </row>
    <row r="14573" spans="2:8">
      <c r="B14573" s="2" t="s">
        <v>14967</v>
      </c>
      <c r="C14573" s="2">
        <v>29</v>
      </c>
      <c r="D14573" s="2" t="s">
        <v>397</v>
      </c>
      <c r="E14573" s="2"/>
      <c r="F14573" s="2"/>
      <c r="G14573" s="2"/>
      <c r="H14573" s="2"/>
    </row>
    <row r="14574" spans="2:8">
      <c r="B14574" s="2" t="s">
        <v>14968</v>
      </c>
      <c r="C14574" s="2">
        <v>30</v>
      </c>
      <c r="D14574" s="2" t="s">
        <v>397</v>
      </c>
      <c r="E14574" s="2"/>
      <c r="F14574" s="2"/>
      <c r="G14574" s="2"/>
      <c r="H14574" s="2"/>
    </row>
    <row r="14575" spans="2:8">
      <c r="B14575" s="2" t="s">
        <v>14969</v>
      </c>
      <c r="C14575" s="2">
        <v>31</v>
      </c>
      <c r="D14575" s="2" t="s">
        <v>397</v>
      </c>
      <c r="E14575" s="2"/>
      <c r="F14575" s="2"/>
      <c r="G14575" s="2"/>
      <c r="H14575" s="2"/>
    </row>
    <row r="14576" spans="2:8">
      <c r="B14576" s="2" t="s">
        <v>14970</v>
      </c>
      <c r="C14576" s="2">
        <v>29</v>
      </c>
      <c r="D14576" s="2" t="s">
        <v>397</v>
      </c>
      <c r="E14576" s="2"/>
      <c r="F14576" s="2"/>
      <c r="G14576" s="2"/>
      <c r="H14576" s="2"/>
    </row>
    <row r="14577" spans="2:8">
      <c r="B14577" s="2" t="s">
        <v>14971</v>
      </c>
      <c r="C14577" s="2">
        <v>29</v>
      </c>
      <c r="D14577" s="2" t="s">
        <v>397</v>
      </c>
      <c r="E14577" s="2"/>
      <c r="F14577" s="2"/>
      <c r="G14577" s="2"/>
      <c r="H14577" s="2"/>
    </row>
    <row r="14578" spans="2:8">
      <c r="B14578" s="2" t="s">
        <v>14972</v>
      </c>
      <c r="C14578" s="2">
        <v>19</v>
      </c>
      <c r="D14578" s="2" t="s">
        <v>397</v>
      </c>
      <c r="E14578" s="2"/>
      <c r="F14578" s="2"/>
      <c r="G14578" s="2"/>
      <c r="H14578" s="2"/>
    </row>
    <row r="14579" spans="2:8">
      <c r="B14579" s="2" t="s">
        <v>14973</v>
      </c>
      <c r="C14579" s="2">
        <v>20</v>
      </c>
      <c r="D14579" s="2" t="s">
        <v>397</v>
      </c>
      <c r="E14579" s="2"/>
      <c r="F14579" s="2"/>
      <c r="G14579" s="2"/>
      <c r="H14579" s="2"/>
    </row>
    <row r="14580" spans="2:8">
      <c r="B14580" s="2" t="s">
        <v>14974</v>
      </c>
      <c r="C14580" s="2">
        <v>20</v>
      </c>
      <c r="D14580" s="2" t="s">
        <v>397</v>
      </c>
      <c r="E14580" s="2"/>
      <c r="F14580" s="2"/>
      <c r="G14580" s="2"/>
      <c r="H14580" s="2"/>
    </row>
    <row r="14581" spans="2:8">
      <c r="B14581" s="2" t="s">
        <v>14975</v>
      </c>
      <c r="C14581" s="2">
        <v>19</v>
      </c>
      <c r="D14581" s="2" t="s">
        <v>397</v>
      </c>
      <c r="E14581" s="2"/>
      <c r="F14581" s="2"/>
      <c r="G14581" s="2"/>
      <c r="H14581" s="2"/>
    </row>
    <row r="14582" spans="2:8">
      <c r="B14582" s="2" t="s">
        <v>14976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14977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14978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14979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14980</v>
      </c>
      <c r="C14586" s="2">
        <v>19</v>
      </c>
      <c r="D14586" s="2" t="s">
        <v>397</v>
      </c>
      <c r="E14586" s="2"/>
      <c r="F14586" s="2"/>
      <c r="G14586" s="2"/>
      <c r="H14586" s="2"/>
    </row>
    <row r="14587" spans="2:8">
      <c r="B14587" s="2" t="s">
        <v>14981</v>
      </c>
      <c r="C14587" s="2">
        <v>29</v>
      </c>
      <c r="D14587" s="2" t="s">
        <v>397</v>
      </c>
      <c r="E14587" s="2"/>
      <c r="F14587" s="2"/>
      <c r="G14587" s="2"/>
      <c r="H14587" s="2"/>
    </row>
    <row r="14588" spans="2:8">
      <c r="B14588" s="2" t="s">
        <v>14982</v>
      </c>
      <c r="C14588" s="2">
        <v>31</v>
      </c>
      <c r="D14588" s="2" t="s">
        <v>397</v>
      </c>
      <c r="E14588" s="2"/>
      <c r="F14588" s="2"/>
      <c r="G14588" s="2"/>
      <c r="H14588" s="2"/>
    </row>
    <row r="14589" spans="2:8">
      <c r="B14589" s="2" t="s">
        <v>14983</v>
      </c>
      <c r="C14589" s="2">
        <v>34</v>
      </c>
      <c r="D14589" s="2" t="s">
        <v>397</v>
      </c>
      <c r="E14589" s="2"/>
      <c r="F14589" s="2"/>
      <c r="G14589" s="2"/>
      <c r="H14589" s="2"/>
    </row>
    <row r="14590" spans="2:8">
      <c r="B14590" s="2" t="s">
        <v>14984</v>
      </c>
      <c r="C14590" s="2">
        <v>31</v>
      </c>
      <c r="D14590" s="2" t="s">
        <v>397</v>
      </c>
      <c r="E14590" s="2"/>
      <c r="F14590" s="2"/>
      <c r="G14590" s="2"/>
      <c r="H14590" s="2"/>
    </row>
    <row r="14591" spans="2:8">
      <c r="B14591" s="2" t="s">
        <v>14985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14986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14987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14988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14989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14990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14991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14992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14993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14994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14995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14996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14997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14998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14999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15000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15001</v>
      </c>
      <c r="C14607" s="2">
        <v>24</v>
      </c>
      <c r="D14607" s="2" t="s">
        <v>397</v>
      </c>
      <c r="E14607" s="2"/>
      <c r="F14607" s="2"/>
      <c r="G14607" s="2"/>
      <c r="H14607" s="2"/>
    </row>
    <row r="14608" spans="2:8">
      <c r="B14608" s="2" t="s">
        <v>15002</v>
      </c>
      <c r="C14608" s="2">
        <v>23</v>
      </c>
      <c r="D14608" s="2" t="s">
        <v>397</v>
      </c>
      <c r="E14608" s="2"/>
      <c r="F14608" s="2"/>
      <c r="G14608" s="2"/>
      <c r="H14608" s="2"/>
    </row>
    <row r="14609" spans="2:8">
      <c r="B14609" s="2" t="s">
        <v>15003</v>
      </c>
      <c r="C14609" s="2">
        <v>23</v>
      </c>
      <c r="D14609" s="2" t="s">
        <v>397</v>
      </c>
      <c r="E14609" s="2"/>
      <c r="F14609" s="2"/>
      <c r="G14609" s="2"/>
      <c r="H14609" s="2"/>
    </row>
    <row r="14610" spans="2:8">
      <c r="B14610" s="2" t="s">
        <v>15004</v>
      </c>
      <c r="C14610" s="2">
        <v>23</v>
      </c>
      <c r="D14610" s="2" t="s">
        <v>397</v>
      </c>
      <c r="E14610" s="2"/>
      <c r="F14610" s="2"/>
      <c r="G14610" s="2"/>
      <c r="H14610" s="2"/>
    </row>
    <row r="14611" spans="2:8">
      <c r="B14611" s="2" t="s">
        <v>15005</v>
      </c>
      <c r="C14611" s="2">
        <v>23</v>
      </c>
      <c r="D14611" s="2" t="s">
        <v>397</v>
      </c>
      <c r="E14611" s="2"/>
      <c r="F14611" s="2"/>
      <c r="G14611" s="2"/>
      <c r="H14611" s="2"/>
    </row>
    <row r="14612" spans="2:8">
      <c r="B14612" s="2" t="s">
        <v>15006</v>
      </c>
      <c r="C14612" s="2">
        <v>23</v>
      </c>
      <c r="D14612" s="2" t="s">
        <v>397</v>
      </c>
      <c r="E14612" s="2"/>
      <c r="F14612" s="2"/>
      <c r="G14612" s="2"/>
      <c r="H14612" s="2"/>
    </row>
    <row r="14613" spans="2:8">
      <c r="B14613" s="2" t="s">
        <v>15007</v>
      </c>
      <c r="C14613" s="2">
        <v>23</v>
      </c>
      <c r="D14613" s="2" t="s">
        <v>397</v>
      </c>
      <c r="E14613" s="2"/>
      <c r="F14613" s="2"/>
      <c r="G14613" s="2"/>
      <c r="H14613" s="2"/>
    </row>
    <row r="14614" spans="2:8">
      <c r="B14614" s="2" t="s">
        <v>15008</v>
      </c>
      <c r="C14614" s="2">
        <v>23</v>
      </c>
      <c r="D14614" s="2" t="s">
        <v>397</v>
      </c>
      <c r="E14614" s="2"/>
      <c r="F14614" s="2"/>
      <c r="G14614" s="2"/>
      <c r="H14614" s="2"/>
    </row>
    <row r="14615" spans="2:8">
      <c r="B14615" s="2" t="s">
        <v>15009</v>
      </c>
      <c r="C14615" s="2">
        <v>22</v>
      </c>
      <c r="D14615" s="2" t="s">
        <v>397</v>
      </c>
      <c r="E14615" s="2"/>
      <c r="F14615" s="2"/>
      <c r="G14615" s="2"/>
      <c r="H14615" s="2"/>
    </row>
    <row r="14616" spans="2:8">
      <c r="B14616" s="2" t="s">
        <v>15010</v>
      </c>
      <c r="C14616" s="2">
        <v>22</v>
      </c>
      <c r="D14616" s="2" t="s">
        <v>397</v>
      </c>
      <c r="E14616" s="2"/>
      <c r="F14616" s="2"/>
      <c r="G14616" s="2"/>
      <c r="H14616" s="2"/>
    </row>
    <row r="14617" spans="2:8">
      <c r="B14617" s="2" t="s">
        <v>15011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15012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15013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15014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15015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15016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15017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15018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15019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15020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15021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15022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15023</v>
      </c>
      <c r="C14629" s="2">
        <v>24</v>
      </c>
      <c r="D14629" s="2" t="s">
        <v>397</v>
      </c>
      <c r="E14629" s="2"/>
      <c r="F14629" s="2"/>
      <c r="G14629" s="2"/>
      <c r="H14629" s="2"/>
    </row>
    <row r="14630" spans="2:8">
      <c r="B14630" s="2" t="s">
        <v>15024</v>
      </c>
      <c r="C14630" s="2">
        <v>26</v>
      </c>
      <c r="D14630" s="2" t="s">
        <v>397</v>
      </c>
      <c r="E14630" s="2"/>
      <c r="F14630" s="2"/>
      <c r="G14630" s="2"/>
      <c r="H14630" s="2"/>
    </row>
    <row r="14631" spans="2:8">
      <c r="B14631" s="2" t="s">
        <v>15025</v>
      </c>
      <c r="C14631" s="2">
        <v>25</v>
      </c>
      <c r="D14631" s="2" t="s">
        <v>397</v>
      </c>
      <c r="E14631" s="2"/>
      <c r="F14631" s="2"/>
      <c r="G14631" s="2"/>
      <c r="H14631" s="2"/>
    </row>
    <row r="14632" spans="2:8">
      <c r="B14632" s="2" t="s">
        <v>15026</v>
      </c>
      <c r="C14632" s="2">
        <v>21</v>
      </c>
      <c r="D14632" s="2" t="s">
        <v>397</v>
      </c>
      <c r="E14632" s="2"/>
      <c r="F14632" s="2"/>
      <c r="G14632" s="2"/>
      <c r="H14632" s="2"/>
    </row>
    <row r="14633" spans="2:8">
      <c r="B14633" s="2" t="s">
        <v>15027</v>
      </c>
      <c r="C14633" s="2">
        <v>20</v>
      </c>
      <c r="D14633" s="2" t="s">
        <v>397</v>
      </c>
      <c r="E14633" s="2"/>
      <c r="F14633" s="2"/>
      <c r="G14633" s="2"/>
      <c r="H14633" s="2"/>
    </row>
    <row r="14634" spans="2:8">
      <c r="B14634" s="2" t="s">
        <v>15028</v>
      </c>
      <c r="C14634" s="2">
        <v>21</v>
      </c>
      <c r="D14634" s="2" t="s">
        <v>397</v>
      </c>
      <c r="E14634" s="2"/>
      <c r="F14634" s="2"/>
      <c r="G14634" s="2"/>
      <c r="H14634" s="2"/>
    </row>
    <row r="14635" spans="2:8">
      <c r="B14635" s="2" t="s">
        <v>15029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15030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15031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15032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15033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15034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15035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15036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15037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15038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15039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15040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15041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15042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15043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15044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15045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15046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15047</v>
      </c>
      <c r="C14653" s="2">
        <v>28</v>
      </c>
      <c r="D14653" s="2" t="s">
        <v>397</v>
      </c>
      <c r="E14653" s="2"/>
      <c r="F14653" s="2"/>
      <c r="G14653" s="2"/>
      <c r="H14653" s="2"/>
    </row>
    <row r="14654" spans="2:8">
      <c r="B14654" s="2" t="s">
        <v>15048</v>
      </c>
      <c r="C14654" s="2">
        <v>28</v>
      </c>
      <c r="D14654" s="2" t="s">
        <v>397</v>
      </c>
      <c r="E14654" s="2"/>
      <c r="F14654" s="2"/>
      <c r="G14654" s="2"/>
      <c r="H14654" s="2"/>
    </row>
    <row r="14655" spans="2:8">
      <c r="B14655" s="2" t="s">
        <v>15049</v>
      </c>
      <c r="C14655" s="2">
        <v>27</v>
      </c>
      <c r="D14655" s="2" t="s">
        <v>397</v>
      </c>
      <c r="E14655" s="2"/>
      <c r="F14655" s="2"/>
      <c r="G14655" s="2"/>
      <c r="H14655" s="2"/>
    </row>
    <row r="14656" spans="2:8">
      <c r="B14656" s="2" t="s">
        <v>15050</v>
      </c>
      <c r="C14656" s="2">
        <v>23</v>
      </c>
      <c r="D14656" s="2" t="s">
        <v>397</v>
      </c>
      <c r="E14656" s="2"/>
      <c r="F14656" s="2"/>
      <c r="G14656" s="2"/>
      <c r="H14656" s="2"/>
    </row>
    <row r="14657" spans="2:8">
      <c r="B14657" s="2" t="s">
        <v>15051</v>
      </c>
      <c r="C14657" s="2">
        <v>23</v>
      </c>
      <c r="D14657" s="2" t="s">
        <v>397</v>
      </c>
      <c r="E14657" s="2"/>
      <c r="F14657" s="2"/>
      <c r="G14657" s="2"/>
      <c r="H14657" s="2"/>
    </row>
    <row r="14658" spans="2:8">
      <c r="B14658" s="2" t="s">
        <v>15052</v>
      </c>
      <c r="C14658" s="2">
        <v>24</v>
      </c>
      <c r="D14658" s="2" t="s">
        <v>397</v>
      </c>
      <c r="E14658" s="2"/>
      <c r="F14658" s="2"/>
      <c r="G14658" s="2"/>
      <c r="H14658" s="2"/>
    </row>
    <row r="14659" spans="2:8">
      <c r="B14659" s="2" t="s">
        <v>15053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15054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15055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15056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15057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15058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15059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15060</v>
      </c>
      <c r="C14666" s="2">
        <v>32</v>
      </c>
      <c r="D14666" s="2" t="s">
        <v>397</v>
      </c>
      <c r="E14666" s="2"/>
      <c r="F14666" s="2"/>
      <c r="G14666" s="2"/>
      <c r="H14666" s="2"/>
    </row>
    <row r="14667" spans="2:8">
      <c r="B14667" s="2" t="s">
        <v>15061</v>
      </c>
      <c r="C14667" s="2">
        <v>33</v>
      </c>
      <c r="D14667" s="2" t="s">
        <v>397</v>
      </c>
      <c r="E14667" s="2"/>
      <c r="F14667" s="2"/>
      <c r="G14667" s="2"/>
      <c r="H14667" s="2"/>
    </row>
    <row r="14668" spans="2:8">
      <c r="B14668" s="2" t="s">
        <v>15062</v>
      </c>
      <c r="C14668" s="2">
        <v>33</v>
      </c>
      <c r="D14668" s="2" t="s">
        <v>397</v>
      </c>
      <c r="E14668" s="2"/>
      <c r="F14668" s="2"/>
      <c r="G14668" s="2"/>
      <c r="H14668" s="2"/>
    </row>
    <row r="14669" spans="2:8">
      <c r="B14669" s="2" t="s">
        <v>15063</v>
      </c>
      <c r="C14669" s="2">
        <v>33</v>
      </c>
      <c r="D14669" s="2" t="s">
        <v>397</v>
      </c>
      <c r="E14669" s="2"/>
      <c r="F14669" s="2"/>
      <c r="G14669" s="2"/>
      <c r="H14669" s="2"/>
    </row>
    <row r="14670" spans="2:8">
      <c r="B14670" s="2" t="s">
        <v>15064</v>
      </c>
      <c r="C14670" s="2">
        <v>33</v>
      </c>
      <c r="D14670" s="2" t="s">
        <v>397</v>
      </c>
      <c r="E14670" s="2"/>
      <c r="F14670" s="2"/>
      <c r="G14670" s="2"/>
      <c r="H14670" s="2"/>
    </row>
    <row r="14671" spans="2:8">
      <c r="B14671" s="2" t="s">
        <v>15065</v>
      </c>
      <c r="C14671" s="2">
        <v>32</v>
      </c>
      <c r="D14671" s="2" t="s">
        <v>397</v>
      </c>
      <c r="E14671" s="2"/>
      <c r="F14671" s="2"/>
      <c r="G14671" s="2"/>
      <c r="H14671" s="2"/>
    </row>
    <row r="14672" spans="2:8">
      <c r="B14672" s="2" t="s">
        <v>15066</v>
      </c>
      <c r="C14672" s="2">
        <v>34</v>
      </c>
      <c r="D14672" s="2" t="s">
        <v>397</v>
      </c>
      <c r="E14672" s="2"/>
      <c r="F14672" s="2"/>
      <c r="G14672" s="2"/>
      <c r="H14672" s="2"/>
    </row>
    <row r="14673" spans="2:8">
      <c r="B14673" s="2" t="s">
        <v>15067</v>
      </c>
      <c r="C14673" s="2">
        <v>33</v>
      </c>
      <c r="D14673" s="2" t="s">
        <v>397</v>
      </c>
      <c r="E14673" s="2"/>
      <c r="F14673" s="2"/>
      <c r="G14673" s="2"/>
      <c r="H14673" s="2"/>
    </row>
    <row r="14674" spans="2:8">
      <c r="B14674" s="2" t="s">
        <v>15068</v>
      </c>
      <c r="C14674" s="2">
        <v>32</v>
      </c>
      <c r="D14674" s="2" t="s">
        <v>397</v>
      </c>
      <c r="E14674" s="2"/>
      <c r="F14674" s="2"/>
      <c r="G14674" s="2"/>
      <c r="H14674" s="2"/>
    </row>
    <row r="14675" spans="2:8">
      <c r="B14675" s="2" t="s">
        <v>15069</v>
      </c>
      <c r="C14675" s="2">
        <v>32</v>
      </c>
      <c r="D14675" s="2" t="s">
        <v>397</v>
      </c>
      <c r="E14675" s="2"/>
      <c r="F14675" s="2"/>
      <c r="G14675" s="2"/>
      <c r="H14675" s="2"/>
    </row>
    <row r="14676" spans="2:8">
      <c r="B14676" s="2" t="s">
        <v>15070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15071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15072</v>
      </c>
      <c r="C14678" s="2">
        <v>36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15073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15074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15075</v>
      </c>
      <c r="C14681" s="2">
        <v>19</v>
      </c>
      <c r="D14681" s="2" t="s">
        <v>397</v>
      </c>
      <c r="E14681" s="2"/>
      <c r="F14681" s="2"/>
      <c r="G14681" s="2"/>
      <c r="H14681" s="2"/>
    </row>
    <row r="14682" spans="2:8">
      <c r="B14682" s="2" t="s">
        <v>15076</v>
      </c>
      <c r="C14682" s="2">
        <v>19</v>
      </c>
      <c r="D14682" s="2" t="s">
        <v>397</v>
      </c>
      <c r="E14682" s="2"/>
      <c r="F14682" s="2"/>
      <c r="G14682" s="2"/>
      <c r="H14682" s="2"/>
    </row>
    <row r="14683" spans="2:8">
      <c r="B14683" s="2" t="s">
        <v>15077</v>
      </c>
      <c r="C14683" s="2">
        <v>20</v>
      </c>
      <c r="D14683" s="2" t="s">
        <v>397</v>
      </c>
      <c r="E14683" s="2"/>
      <c r="F14683" s="2"/>
      <c r="G14683" s="2"/>
      <c r="H14683" s="2"/>
    </row>
    <row r="14684" spans="2:8">
      <c r="B14684" s="2" t="s">
        <v>15078</v>
      </c>
      <c r="C14684" s="2">
        <v>19</v>
      </c>
      <c r="D14684" s="2" t="s">
        <v>397</v>
      </c>
      <c r="E14684" s="2"/>
      <c r="F14684" s="2"/>
      <c r="G14684" s="2"/>
      <c r="H14684" s="2"/>
    </row>
    <row r="14685" spans="2:8">
      <c r="B14685" s="2" t="s">
        <v>15079</v>
      </c>
      <c r="C14685" s="2">
        <v>19</v>
      </c>
      <c r="D14685" s="2" t="s">
        <v>397</v>
      </c>
      <c r="E14685" s="2"/>
      <c r="F14685" s="2"/>
      <c r="G14685" s="2"/>
      <c r="H14685" s="2"/>
    </row>
    <row r="14686" spans="2:8">
      <c r="B14686" s="2" t="s">
        <v>15080</v>
      </c>
      <c r="C14686" s="2">
        <v>19</v>
      </c>
      <c r="D14686" s="2" t="s">
        <v>397</v>
      </c>
      <c r="E14686" s="2"/>
      <c r="F14686" s="2"/>
      <c r="G14686" s="2"/>
      <c r="H14686" s="2"/>
    </row>
    <row r="14687" spans="2:8">
      <c r="B14687" s="2" t="s">
        <v>15081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15082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15083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15084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15085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15086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15087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15088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15089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15090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15091</v>
      </c>
      <c r="C14697" s="2">
        <v>13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15092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15093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15094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15095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15096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15097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15098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15099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15100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15101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15102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15103</v>
      </c>
      <c r="C14709" s="2">
        <v>18</v>
      </c>
      <c r="D14709" s="2" t="s">
        <v>397</v>
      </c>
      <c r="E14709" s="2"/>
      <c r="F14709" s="2"/>
      <c r="G14709" s="2"/>
      <c r="H14709" s="2"/>
    </row>
    <row r="14710" spans="2:8">
      <c r="B14710" s="2" t="s">
        <v>15104</v>
      </c>
      <c r="C14710" s="2">
        <v>18</v>
      </c>
      <c r="D14710" s="2" t="s">
        <v>397</v>
      </c>
      <c r="E14710" s="2"/>
      <c r="F14710" s="2"/>
      <c r="G14710" s="2"/>
      <c r="H14710" s="2"/>
    </row>
    <row r="14711" spans="2:8">
      <c r="B14711" s="2" t="s">
        <v>15105</v>
      </c>
      <c r="C14711" s="2">
        <v>19</v>
      </c>
      <c r="D14711" s="2" t="s">
        <v>397</v>
      </c>
      <c r="E14711" s="2"/>
      <c r="F14711" s="2"/>
      <c r="G14711" s="2"/>
      <c r="H14711" s="2"/>
    </row>
    <row r="14712" spans="2:8">
      <c r="B14712" s="2" t="s">
        <v>15106</v>
      </c>
      <c r="C14712" s="2">
        <v>20</v>
      </c>
      <c r="D14712" s="2" t="s">
        <v>397</v>
      </c>
      <c r="E14712" s="2"/>
      <c r="F14712" s="2"/>
      <c r="G14712" s="2"/>
      <c r="H14712" s="2"/>
    </row>
    <row r="14713" spans="2:8">
      <c r="B14713" s="2" t="s">
        <v>15107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15108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15109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15110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15111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15112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15113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15114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15115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15116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15117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15118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15119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15120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15121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15122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15123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15124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15125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15126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15127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15128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15129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15130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15131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15132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15133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15134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15135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15136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15137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15138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15139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15140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15141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15142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15143</v>
      </c>
      <c r="C14749" s="2">
        <v>38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15144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15145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15146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15147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15148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15149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15150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15151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15152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15153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15154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15155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15156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15157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15158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15159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15160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15161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15162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15163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15164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15165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15166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15167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15168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15169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15170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15171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15172</v>
      </c>
      <c r="C14778" s="2">
        <v>32</v>
      </c>
      <c r="D14778" s="2" t="s">
        <v>397</v>
      </c>
      <c r="E14778" s="2"/>
      <c r="F14778" s="2"/>
      <c r="G14778" s="2"/>
      <c r="H14778" s="2"/>
    </row>
    <row r="14779" spans="2:8">
      <c r="B14779" s="2" t="s">
        <v>15173</v>
      </c>
      <c r="C14779" s="2">
        <v>32</v>
      </c>
      <c r="D14779" s="2" t="s">
        <v>397</v>
      </c>
      <c r="E14779" s="2"/>
      <c r="F14779" s="2"/>
      <c r="G14779" s="2"/>
      <c r="H14779" s="2"/>
    </row>
    <row r="14780" spans="2:8">
      <c r="B14780" s="2" t="s">
        <v>15174</v>
      </c>
      <c r="C14780" s="2">
        <v>32</v>
      </c>
      <c r="D14780" s="2" t="s">
        <v>397</v>
      </c>
      <c r="E14780" s="2"/>
      <c r="F14780" s="2"/>
      <c r="G14780" s="2"/>
      <c r="H14780" s="2"/>
    </row>
    <row r="14781" spans="2:8">
      <c r="B14781" s="2" t="s">
        <v>15175</v>
      </c>
      <c r="C14781" s="2">
        <v>33</v>
      </c>
      <c r="D14781" s="2" t="s">
        <v>397</v>
      </c>
      <c r="E14781" s="2"/>
      <c r="F14781" s="2"/>
      <c r="G14781" s="2"/>
      <c r="H14781" s="2"/>
    </row>
    <row r="14782" spans="2:8">
      <c r="B14782" s="2" t="s">
        <v>15176</v>
      </c>
      <c r="C14782" s="2">
        <v>32</v>
      </c>
      <c r="D14782" s="2" t="s">
        <v>397</v>
      </c>
      <c r="E14782" s="2"/>
      <c r="F14782" s="2"/>
      <c r="G14782" s="2"/>
      <c r="H14782" s="2"/>
    </row>
    <row r="14783" spans="2:8">
      <c r="B14783" s="2" t="s">
        <v>15177</v>
      </c>
      <c r="C14783" s="2">
        <v>15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15178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15179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15180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15181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15182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15183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15184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15185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15186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15187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15188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15189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15190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15191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15192</v>
      </c>
      <c r="C14798" s="2">
        <v>11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15193</v>
      </c>
      <c r="C14799" s="2">
        <v>28</v>
      </c>
      <c r="D14799" s="2" t="s">
        <v>397</v>
      </c>
      <c r="E14799" s="2"/>
      <c r="F14799" s="2"/>
      <c r="G14799" s="2"/>
      <c r="H14799" s="2"/>
    </row>
    <row r="14800" spans="2:8">
      <c r="B14800" s="2" t="s">
        <v>15194</v>
      </c>
      <c r="C14800" s="2">
        <v>29</v>
      </c>
      <c r="D14800" s="2" t="s">
        <v>397</v>
      </c>
      <c r="E14800" s="2"/>
      <c r="F14800" s="2"/>
      <c r="G14800" s="2"/>
      <c r="H14800" s="2"/>
    </row>
    <row r="14801" spans="2:8">
      <c r="B14801" s="2" t="s">
        <v>15195</v>
      </c>
      <c r="C14801" s="2">
        <v>30</v>
      </c>
      <c r="D14801" s="2" t="s">
        <v>397</v>
      </c>
      <c r="E14801" s="2"/>
      <c r="F14801" s="2"/>
      <c r="G14801" s="2"/>
      <c r="H14801" s="2"/>
    </row>
    <row r="14802" spans="2:8">
      <c r="B14802" s="2" t="s">
        <v>15196</v>
      </c>
      <c r="C14802" s="2">
        <v>31</v>
      </c>
      <c r="D14802" s="2" t="s">
        <v>397</v>
      </c>
      <c r="E14802" s="2"/>
      <c r="F14802" s="2"/>
      <c r="G14802" s="2"/>
      <c r="H14802" s="2"/>
    </row>
    <row r="14803" spans="2:8">
      <c r="B14803" s="2" t="s">
        <v>15197</v>
      </c>
      <c r="C14803" s="2">
        <v>31</v>
      </c>
      <c r="D14803" s="2" t="s">
        <v>397</v>
      </c>
      <c r="E14803" s="2"/>
      <c r="F14803" s="2"/>
      <c r="G14803" s="2"/>
      <c r="H14803" s="2"/>
    </row>
    <row r="14804" spans="2:8">
      <c r="B14804" s="2" t="s">
        <v>15198</v>
      </c>
      <c r="C14804" s="2">
        <v>29</v>
      </c>
      <c r="D14804" s="2" t="s">
        <v>397</v>
      </c>
      <c r="E14804" s="2"/>
      <c r="F14804" s="2"/>
      <c r="G14804" s="2"/>
      <c r="H14804" s="2"/>
    </row>
    <row r="14805" spans="2:8">
      <c r="B14805" s="2" t="s">
        <v>15199</v>
      </c>
      <c r="C14805" s="2">
        <v>29</v>
      </c>
      <c r="D14805" s="2" t="s">
        <v>397</v>
      </c>
      <c r="E14805" s="2"/>
      <c r="F14805" s="2"/>
      <c r="G14805" s="2"/>
      <c r="H14805" s="2"/>
    </row>
    <row r="14806" spans="2:8">
      <c r="B14806" s="2" t="s">
        <v>15200</v>
      </c>
      <c r="C14806" s="2">
        <v>29</v>
      </c>
      <c r="D14806" s="2" t="s">
        <v>397</v>
      </c>
      <c r="E14806" s="2"/>
      <c r="F14806" s="2"/>
      <c r="G14806" s="2"/>
      <c r="H14806" s="2"/>
    </row>
    <row r="14807" spans="2:8">
      <c r="B14807" s="2" t="s">
        <v>15201</v>
      </c>
      <c r="C14807" s="2">
        <v>32</v>
      </c>
      <c r="D14807" s="2" t="s">
        <v>397</v>
      </c>
      <c r="E14807" s="2"/>
      <c r="F14807" s="2"/>
      <c r="G14807" s="2"/>
      <c r="H14807" s="2"/>
    </row>
    <row r="14808" spans="2:8">
      <c r="B14808" s="2" t="s">
        <v>15202</v>
      </c>
      <c r="C14808" s="2">
        <v>30</v>
      </c>
      <c r="D14808" s="2" t="s">
        <v>397</v>
      </c>
      <c r="E14808" s="2"/>
      <c r="F14808" s="2"/>
      <c r="G14808" s="2"/>
      <c r="H14808" s="2"/>
    </row>
    <row r="14809" spans="2:8">
      <c r="B14809" s="2" t="s">
        <v>15203</v>
      </c>
      <c r="C14809" s="2">
        <v>12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15204</v>
      </c>
      <c r="C14810" s="2">
        <v>12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15205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15206</v>
      </c>
      <c r="C14812" s="2">
        <v>12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15207</v>
      </c>
      <c r="C14813" s="2">
        <v>12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15208</v>
      </c>
      <c r="C14814" s="2">
        <v>11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15209</v>
      </c>
      <c r="C14815" s="2">
        <v>12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15210</v>
      </c>
      <c r="C14816" s="2">
        <v>12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15211</v>
      </c>
      <c r="C14817" s="2">
        <v>12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15212</v>
      </c>
      <c r="C14818" s="2">
        <v>12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15213</v>
      </c>
      <c r="C14819" s="2">
        <v>11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15214</v>
      </c>
      <c r="C14820" s="2">
        <v>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15215</v>
      </c>
      <c r="C14821" s="2">
        <v>11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15216</v>
      </c>
      <c r="C14822" s="2">
        <v>32</v>
      </c>
      <c r="D14822" s="2" t="s">
        <v>397</v>
      </c>
      <c r="E14822" s="2"/>
      <c r="F14822" s="2"/>
      <c r="G14822" s="2"/>
      <c r="H14822" s="2"/>
    </row>
    <row r="14823" spans="2:8">
      <c r="B14823" s="2" t="s">
        <v>15217</v>
      </c>
      <c r="C14823" s="2">
        <v>34</v>
      </c>
      <c r="D14823" s="2" t="s">
        <v>397</v>
      </c>
      <c r="E14823" s="2"/>
      <c r="F14823" s="2"/>
      <c r="G14823" s="2"/>
      <c r="H14823" s="2"/>
    </row>
    <row r="14824" spans="2:8">
      <c r="B14824" s="2" t="s">
        <v>15218</v>
      </c>
      <c r="C14824" s="2">
        <v>33</v>
      </c>
      <c r="D14824" s="2" t="s">
        <v>397</v>
      </c>
      <c r="E14824" s="2"/>
      <c r="F14824" s="2"/>
      <c r="G14824" s="2"/>
      <c r="H14824" s="2"/>
    </row>
    <row r="14825" spans="2:8">
      <c r="B14825" s="2" t="s">
        <v>15219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15220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15221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15222</v>
      </c>
      <c r="C14828" s="2">
        <v>22</v>
      </c>
      <c r="D14828" s="2" t="s">
        <v>397</v>
      </c>
      <c r="E14828" s="2"/>
      <c r="F14828" s="2"/>
      <c r="G14828" s="2"/>
      <c r="H14828" s="2"/>
    </row>
    <row r="14829" spans="2:8">
      <c r="B14829" s="2" t="s">
        <v>15223</v>
      </c>
      <c r="C14829" s="2">
        <v>22</v>
      </c>
      <c r="D14829" s="2" t="s">
        <v>397</v>
      </c>
      <c r="E14829" s="2"/>
      <c r="F14829" s="2"/>
      <c r="G14829" s="2"/>
      <c r="H14829" s="2"/>
    </row>
    <row r="14830" spans="2:8">
      <c r="B14830" s="2" t="s">
        <v>15224</v>
      </c>
      <c r="C14830" s="2">
        <v>23</v>
      </c>
      <c r="D14830" s="2" t="s">
        <v>397</v>
      </c>
      <c r="E14830" s="2"/>
      <c r="F14830" s="2"/>
      <c r="G14830" s="2"/>
      <c r="H14830" s="2"/>
    </row>
    <row r="14831" spans="2:8">
      <c r="B14831" s="2" t="s">
        <v>15225</v>
      </c>
      <c r="C14831" s="2">
        <v>23</v>
      </c>
      <c r="D14831" s="2" t="s">
        <v>397</v>
      </c>
      <c r="E14831" s="2"/>
      <c r="F14831" s="2"/>
      <c r="G14831" s="2"/>
      <c r="H14831" s="2"/>
    </row>
    <row r="14832" spans="2:8">
      <c r="B14832" s="2" t="s">
        <v>15226</v>
      </c>
      <c r="C14832" s="2">
        <v>20</v>
      </c>
      <c r="D14832" s="2" t="s">
        <v>397</v>
      </c>
      <c r="E14832" s="2"/>
      <c r="F14832" s="2"/>
      <c r="G14832" s="2"/>
      <c r="H14832" s="2"/>
    </row>
    <row r="14833" spans="2:8">
      <c r="B14833" s="2" t="s">
        <v>15227</v>
      </c>
      <c r="C14833" s="2">
        <v>19</v>
      </c>
      <c r="D14833" s="2" t="s">
        <v>397</v>
      </c>
      <c r="E14833" s="2"/>
      <c r="F14833" s="2"/>
      <c r="G14833" s="2"/>
      <c r="H14833" s="2"/>
    </row>
    <row r="14834" spans="2:8">
      <c r="B14834" s="2" t="s">
        <v>15228</v>
      </c>
      <c r="C14834" s="2">
        <v>17</v>
      </c>
      <c r="D14834" s="2" t="s">
        <v>397</v>
      </c>
      <c r="E14834" s="2"/>
      <c r="F14834" s="2"/>
      <c r="G14834" s="2"/>
      <c r="H14834" s="2"/>
    </row>
    <row r="14835" spans="2:8">
      <c r="B14835" s="2" t="s">
        <v>15229</v>
      </c>
      <c r="C14835" s="2">
        <v>19</v>
      </c>
      <c r="D14835" s="2" t="s">
        <v>397</v>
      </c>
      <c r="E14835" s="2"/>
      <c r="F14835" s="2"/>
      <c r="G14835" s="2"/>
      <c r="H14835" s="2"/>
    </row>
    <row r="14836" spans="2:8">
      <c r="B14836" s="2" t="s">
        <v>15230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15231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15232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15233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15234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15235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15236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15237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15238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15239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15240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15241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15242</v>
      </c>
      <c r="C14848" s="2">
        <v>37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15243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15244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15245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15246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15247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15248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15249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15250</v>
      </c>
      <c r="C14856" s="2">
        <v>22</v>
      </c>
      <c r="D14856" s="2" t="s">
        <v>397</v>
      </c>
      <c r="E14856" s="2"/>
      <c r="F14856" s="2"/>
      <c r="G14856" s="2"/>
      <c r="H14856" s="2"/>
    </row>
    <row r="14857" spans="2:8">
      <c r="B14857" s="2" t="s">
        <v>15251</v>
      </c>
      <c r="C14857" s="2">
        <v>22</v>
      </c>
      <c r="D14857" s="2" t="s">
        <v>397</v>
      </c>
      <c r="E14857" s="2"/>
      <c r="F14857" s="2"/>
      <c r="G14857" s="2"/>
      <c r="H14857" s="2"/>
    </row>
    <row r="14858" spans="2:8">
      <c r="B14858" s="2" t="s">
        <v>15252</v>
      </c>
      <c r="C14858" s="2">
        <v>21</v>
      </c>
      <c r="D14858" s="2" t="s">
        <v>397</v>
      </c>
      <c r="E14858" s="2"/>
      <c r="F14858" s="2"/>
      <c r="G14858" s="2"/>
      <c r="H14858" s="2"/>
    </row>
    <row r="14859" spans="2:8">
      <c r="B14859" s="2" t="s">
        <v>15253</v>
      </c>
      <c r="C14859" s="2">
        <v>20</v>
      </c>
      <c r="D14859" s="2" t="s">
        <v>397</v>
      </c>
      <c r="E14859" s="2"/>
      <c r="F14859" s="2"/>
      <c r="G14859" s="2"/>
      <c r="H14859" s="2"/>
    </row>
    <row r="14860" spans="2:8">
      <c r="B14860" s="2" t="s">
        <v>15254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15255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15256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15257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15258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15259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15260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15261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15262</v>
      </c>
      <c r="C14868" s="2">
        <v>33</v>
      </c>
      <c r="D14868" s="2" t="s">
        <v>397</v>
      </c>
      <c r="E14868" s="2"/>
      <c r="F14868" s="2"/>
      <c r="G14868" s="2"/>
      <c r="H14868" s="2"/>
    </row>
    <row r="14869" spans="2:8">
      <c r="B14869" s="2" t="s">
        <v>15263</v>
      </c>
      <c r="C14869" s="2">
        <v>32</v>
      </c>
      <c r="D14869" s="2" t="s">
        <v>397</v>
      </c>
      <c r="E14869" s="2"/>
      <c r="F14869" s="2"/>
      <c r="G14869" s="2"/>
      <c r="H14869" s="2"/>
    </row>
    <row r="14870" spans="2:8">
      <c r="B14870" s="2" t="s">
        <v>15264</v>
      </c>
      <c r="C14870" s="2">
        <v>27</v>
      </c>
      <c r="D14870" s="2" t="s">
        <v>397</v>
      </c>
      <c r="E14870" s="2"/>
      <c r="F14870" s="2"/>
      <c r="G14870" s="2"/>
      <c r="H14870" s="2"/>
    </row>
    <row r="14871" spans="2:8">
      <c r="B14871" s="2" t="s">
        <v>15265</v>
      </c>
      <c r="C14871" s="2">
        <v>18</v>
      </c>
      <c r="D14871" s="2" t="s">
        <v>397</v>
      </c>
      <c r="E14871" s="2"/>
      <c r="F14871" s="2"/>
      <c r="G14871" s="2"/>
      <c r="H14871" s="2"/>
    </row>
    <row r="14872" spans="2:8">
      <c r="B14872" s="2" t="s">
        <v>15266</v>
      </c>
      <c r="C14872" s="2">
        <v>19</v>
      </c>
      <c r="D14872" s="2" t="s">
        <v>397</v>
      </c>
      <c r="E14872" s="2"/>
      <c r="F14872" s="2"/>
      <c r="G14872" s="2"/>
      <c r="H14872" s="2"/>
    </row>
    <row r="14873" spans="2:8">
      <c r="B14873" s="2" t="s">
        <v>15267</v>
      </c>
      <c r="C14873" s="2">
        <v>15</v>
      </c>
      <c r="D14873" s="2" t="s">
        <v>397</v>
      </c>
      <c r="E14873" s="2"/>
      <c r="F14873" s="2"/>
      <c r="G14873" s="2"/>
      <c r="H14873" s="2"/>
    </row>
    <row r="14874" spans="2:8">
      <c r="B14874" s="2" t="s">
        <v>15268</v>
      </c>
      <c r="C14874" s="2">
        <v>9</v>
      </c>
      <c r="D14874" s="2" t="s">
        <v>397</v>
      </c>
      <c r="E14874" s="2"/>
      <c r="F14874" s="2"/>
      <c r="G14874" s="2"/>
      <c r="H14874" s="2"/>
    </row>
    <row r="14875" spans="2:8">
      <c r="B14875" s="2" t="s">
        <v>15269</v>
      </c>
      <c r="C14875" s="2">
        <v>18</v>
      </c>
      <c r="D14875" s="2" t="s">
        <v>397</v>
      </c>
      <c r="E14875" s="2"/>
      <c r="F14875" s="2"/>
      <c r="G14875" s="2"/>
      <c r="H14875" s="2"/>
    </row>
    <row r="14876" spans="2:8">
      <c r="B14876" s="2" t="s">
        <v>15270</v>
      </c>
      <c r="C14876" s="2">
        <v>12</v>
      </c>
      <c r="D14876" s="2" t="s">
        <v>397</v>
      </c>
      <c r="E14876" s="2"/>
      <c r="F14876" s="2"/>
      <c r="G14876" s="2"/>
      <c r="H14876" s="2"/>
    </row>
    <row r="14877" spans="2:8">
      <c r="B14877" s="2" t="s">
        <v>15271</v>
      </c>
      <c r="C14877" s="2">
        <v>14</v>
      </c>
      <c r="D14877" s="2" t="s">
        <v>397</v>
      </c>
      <c r="E14877" s="2"/>
      <c r="F14877" s="2"/>
      <c r="G14877" s="2"/>
      <c r="H14877" s="2"/>
    </row>
    <row r="14878" spans="2:8">
      <c r="B14878" s="2" t="s">
        <v>15272</v>
      </c>
      <c r="C14878" s="2">
        <v>29</v>
      </c>
      <c r="D14878" s="2" t="s">
        <v>397</v>
      </c>
      <c r="E14878" s="2"/>
      <c r="F14878" s="2"/>
      <c r="G14878" s="2"/>
      <c r="H14878" s="2"/>
    </row>
    <row r="14879" spans="2:8">
      <c r="B14879" s="2" t="s">
        <v>15273</v>
      </c>
      <c r="C14879" s="2">
        <v>30</v>
      </c>
      <c r="D14879" s="2" t="s">
        <v>397</v>
      </c>
      <c r="E14879" s="2"/>
      <c r="F14879" s="2"/>
      <c r="G14879" s="2"/>
      <c r="H14879" s="2"/>
    </row>
    <row r="14880" spans="2:8">
      <c r="B14880" s="2" t="s">
        <v>15274</v>
      </c>
      <c r="C14880" s="2">
        <v>30</v>
      </c>
      <c r="D14880" s="2" t="s">
        <v>397</v>
      </c>
      <c r="E14880" s="2"/>
      <c r="F14880" s="2"/>
      <c r="G14880" s="2"/>
      <c r="H14880" s="2"/>
    </row>
    <row r="14881" spans="2:8">
      <c r="B14881" s="2" t="s">
        <v>15275</v>
      </c>
      <c r="C14881" s="2">
        <v>29</v>
      </c>
      <c r="D14881" s="2" t="s">
        <v>397</v>
      </c>
      <c r="E14881" s="2"/>
      <c r="F14881" s="2"/>
      <c r="G14881" s="2"/>
      <c r="H14881" s="2"/>
    </row>
    <row r="14882" spans="2:8">
      <c r="B14882" s="2" t="s">
        <v>15276</v>
      </c>
      <c r="C14882" s="2">
        <v>28</v>
      </c>
      <c r="D14882" s="2" t="s">
        <v>397</v>
      </c>
      <c r="E14882" s="2"/>
      <c r="F14882" s="2"/>
      <c r="G14882" s="2"/>
      <c r="H14882" s="2"/>
    </row>
    <row r="14883" spans="2:8">
      <c r="B14883" s="2" t="s">
        <v>15277</v>
      </c>
      <c r="C14883" s="2">
        <v>26</v>
      </c>
      <c r="D14883" s="2" t="s">
        <v>397</v>
      </c>
      <c r="E14883" s="2"/>
      <c r="F14883" s="2"/>
      <c r="G14883" s="2"/>
      <c r="H14883" s="2"/>
    </row>
    <row r="14884" spans="2:8">
      <c r="B14884" s="2" t="s">
        <v>15278</v>
      </c>
      <c r="C14884" s="2">
        <v>18</v>
      </c>
      <c r="D14884" s="2" t="s">
        <v>397</v>
      </c>
      <c r="E14884" s="2"/>
      <c r="F14884" s="2"/>
      <c r="G14884" s="2"/>
      <c r="H14884" s="2"/>
    </row>
    <row r="14885" spans="2:8">
      <c r="B14885" s="2" t="s">
        <v>15279</v>
      </c>
      <c r="C14885" s="2">
        <v>19</v>
      </c>
      <c r="D14885" s="2" t="s">
        <v>397</v>
      </c>
      <c r="E14885" s="2"/>
      <c r="F14885" s="2"/>
      <c r="G14885" s="2"/>
      <c r="H14885" s="2"/>
    </row>
    <row r="14886" spans="2:8">
      <c r="B14886" s="2" t="s">
        <v>15280</v>
      </c>
      <c r="C14886" s="2">
        <v>30</v>
      </c>
      <c r="D14886" s="2" t="s">
        <v>397</v>
      </c>
      <c r="E14886" s="2"/>
      <c r="F14886" s="2"/>
      <c r="G14886" s="2"/>
      <c r="H14886" s="2"/>
    </row>
    <row r="14887" spans="2:8">
      <c r="B14887" s="2" t="s">
        <v>15281</v>
      </c>
      <c r="C14887" s="2">
        <v>31</v>
      </c>
      <c r="D14887" s="2" t="s">
        <v>397</v>
      </c>
      <c r="E14887" s="2"/>
      <c r="F14887" s="2"/>
      <c r="G14887" s="2"/>
      <c r="H14887" s="2"/>
    </row>
    <row r="14888" spans="2:8">
      <c r="B14888" s="2" t="s">
        <v>15282</v>
      </c>
      <c r="C14888" s="2">
        <v>28</v>
      </c>
      <c r="D14888" s="2" t="s">
        <v>397</v>
      </c>
      <c r="E14888" s="2"/>
      <c r="F14888" s="2"/>
      <c r="G14888" s="2"/>
      <c r="H14888" s="2"/>
    </row>
    <row r="14889" spans="2:8">
      <c r="B14889" s="2" t="s">
        <v>15283</v>
      </c>
      <c r="C14889" s="2">
        <v>26</v>
      </c>
      <c r="D14889" s="2" t="s">
        <v>397</v>
      </c>
      <c r="E14889" s="2"/>
      <c r="F14889" s="2"/>
      <c r="G14889" s="2"/>
      <c r="H14889" s="2"/>
    </row>
    <row r="14890" spans="2:8">
      <c r="B14890" s="2" t="s">
        <v>15284</v>
      </c>
      <c r="C14890" s="2">
        <v>25</v>
      </c>
      <c r="D14890" s="2" t="s">
        <v>397</v>
      </c>
      <c r="E14890" s="2"/>
      <c r="F14890" s="2"/>
      <c r="G14890" s="2"/>
      <c r="H14890" s="2"/>
    </row>
    <row r="14891" spans="2:8">
      <c r="B14891" s="2" t="s">
        <v>15285</v>
      </c>
      <c r="C14891" s="2">
        <v>23</v>
      </c>
      <c r="D14891" s="2" t="s">
        <v>397</v>
      </c>
      <c r="E14891" s="2"/>
      <c r="F14891" s="2"/>
      <c r="G14891" s="2"/>
      <c r="H14891" s="2"/>
    </row>
    <row r="14892" spans="2:8">
      <c r="B14892" s="2" t="s">
        <v>15286</v>
      </c>
      <c r="C14892" s="2">
        <v>22</v>
      </c>
      <c r="D14892" s="2" t="s">
        <v>397</v>
      </c>
      <c r="E14892" s="2"/>
      <c r="F14892" s="2"/>
      <c r="G14892" s="2"/>
      <c r="H14892" s="2"/>
    </row>
    <row r="14893" spans="2:8">
      <c r="B14893" s="2" t="s">
        <v>15287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15288</v>
      </c>
      <c r="C14894" s="2">
        <v>37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15289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15290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15291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15292</v>
      </c>
      <c r="C14898" s="2">
        <v>20</v>
      </c>
      <c r="D14898" s="2" t="s">
        <v>397</v>
      </c>
      <c r="E14898" s="2"/>
      <c r="F14898" s="2"/>
      <c r="G14898" s="2"/>
      <c r="H14898" s="2"/>
    </row>
    <row r="14899" spans="2:8">
      <c r="B14899" s="2" t="s">
        <v>15293</v>
      </c>
      <c r="C14899" s="2">
        <v>20</v>
      </c>
      <c r="D14899" s="2" t="s">
        <v>397</v>
      </c>
      <c r="E14899" s="2"/>
      <c r="F14899" s="2"/>
      <c r="G14899" s="2"/>
      <c r="H14899" s="2"/>
    </row>
    <row r="14900" spans="2:8">
      <c r="B14900" s="2" t="s">
        <v>15294</v>
      </c>
      <c r="C14900" s="2">
        <v>21</v>
      </c>
      <c r="D14900" s="2" t="s">
        <v>397</v>
      </c>
      <c r="E14900" s="2"/>
      <c r="F14900" s="2"/>
      <c r="G14900" s="2"/>
      <c r="H14900" s="2"/>
    </row>
    <row r="14901" spans="2:8">
      <c r="B14901" s="2" t="s">
        <v>15295</v>
      </c>
      <c r="C14901" s="2">
        <v>21</v>
      </c>
      <c r="D14901" s="2" t="s">
        <v>397</v>
      </c>
      <c r="E14901" s="2"/>
      <c r="F14901" s="2"/>
      <c r="G14901" s="2"/>
      <c r="H14901" s="2"/>
    </row>
    <row r="14902" spans="2:8">
      <c r="B14902" s="2" t="s">
        <v>15296</v>
      </c>
      <c r="C14902" s="2">
        <v>20</v>
      </c>
      <c r="D14902" s="2" t="s">
        <v>397</v>
      </c>
      <c r="E14902" s="2"/>
      <c r="F14902" s="2"/>
      <c r="G14902" s="2"/>
      <c r="H14902" s="2"/>
    </row>
    <row r="14903" spans="2:8">
      <c r="B14903" s="2" t="s">
        <v>15297</v>
      </c>
      <c r="C14903" s="2">
        <v>19</v>
      </c>
      <c r="D14903" s="2" t="s">
        <v>397</v>
      </c>
      <c r="E14903" s="2"/>
      <c r="F14903" s="2"/>
      <c r="G14903" s="2"/>
      <c r="H14903" s="2"/>
    </row>
    <row r="14904" spans="2:8">
      <c r="B14904" s="2" t="s">
        <v>15298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15299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15300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15301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15302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15303</v>
      </c>
      <c r="C14909" s="2">
        <v>34</v>
      </c>
      <c r="D14909" s="2" t="s">
        <v>397</v>
      </c>
      <c r="E14909" s="2"/>
      <c r="F14909" s="2"/>
      <c r="G14909" s="2"/>
      <c r="H14909" s="2"/>
    </row>
    <row r="14910" spans="2:8">
      <c r="B14910" s="2" t="s">
        <v>15304</v>
      </c>
      <c r="C14910" s="2">
        <v>35</v>
      </c>
      <c r="D14910" s="2" t="s">
        <v>397</v>
      </c>
      <c r="E14910" s="2"/>
      <c r="F14910" s="2"/>
      <c r="G14910" s="2"/>
      <c r="H14910" s="2"/>
    </row>
    <row r="14911" spans="2:8">
      <c r="B14911" s="2" t="s">
        <v>15305</v>
      </c>
      <c r="C14911" s="2">
        <v>36</v>
      </c>
      <c r="D14911" s="2" t="s">
        <v>397</v>
      </c>
      <c r="E14911" s="2"/>
      <c r="F14911" s="2"/>
      <c r="G14911" s="2"/>
      <c r="H14911" s="2"/>
    </row>
    <row r="14912" spans="2:8">
      <c r="B14912" s="2" t="s">
        <v>15306</v>
      </c>
      <c r="C14912" s="2">
        <v>36</v>
      </c>
      <c r="D14912" s="2" t="s">
        <v>397</v>
      </c>
      <c r="E14912" s="2"/>
      <c r="F14912" s="2"/>
      <c r="G14912" s="2"/>
      <c r="H14912" s="2"/>
    </row>
    <row r="14913" spans="2:8">
      <c r="B14913" s="2" t="s">
        <v>15307</v>
      </c>
      <c r="C14913" s="2">
        <v>34</v>
      </c>
      <c r="D14913" s="2" t="s">
        <v>397</v>
      </c>
      <c r="E14913" s="2"/>
      <c r="F14913" s="2"/>
      <c r="G14913" s="2"/>
      <c r="H14913" s="2"/>
    </row>
    <row r="14914" spans="2:8">
      <c r="B14914" s="2" t="s">
        <v>15308</v>
      </c>
      <c r="C14914" s="2">
        <v>30</v>
      </c>
      <c r="D14914" s="2" t="s">
        <v>397</v>
      </c>
      <c r="E14914" s="2"/>
      <c r="F14914" s="2"/>
      <c r="G14914" s="2"/>
      <c r="H14914" s="2"/>
    </row>
    <row r="14915" spans="2:8">
      <c r="B14915" s="2" t="s">
        <v>15309</v>
      </c>
      <c r="C14915" s="2">
        <v>31</v>
      </c>
      <c r="D14915" s="2" t="s">
        <v>397</v>
      </c>
      <c r="E14915" s="2"/>
      <c r="F14915" s="2"/>
      <c r="G14915" s="2"/>
      <c r="H14915" s="2"/>
    </row>
    <row r="14916" spans="2:8">
      <c r="B14916" s="2" t="s">
        <v>15310</v>
      </c>
      <c r="C14916" s="2">
        <v>31</v>
      </c>
      <c r="D14916" s="2" t="s">
        <v>397</v>
      </c>
      <c r="E14916" s="2"/>
      <c r="F14916" s="2"/>
      <c r="G14916" s="2"/>
      <c r="H14916" s="2"/>
    </row>
    <row r="14917" spans="2:8">
      <c r="B14917" s="2" t="s">
        <v>15311</v>
      </c>
      <c r="C14917" s="2">
        <v>28</v>
      </c>
      <c r="D14917" s="2" t="s">
        <v>397</v>
      </c>
      <c r="E14917" s="2"/>
      <c r="F14917" s="2"/>
      <c r="G14917" s="2"/>
      <c r="H14917" s="2"/>
    </row>
    <row r="14918" spans="2:8">
      <c r="B14918" s="2" t="s">
        <v>15312</v>
      </c>
      <c r="C14918" s="2">
        <v>24</v>
      </c>
      <c r="D14918" s="2" t="s">
        <v>397</v>
      </c>
      <c r="E14918" s="2"/>
      <c r="F14918" s="2"/>
      <c r="G14918" s="2"/>
      <c r="H14918" s="2"/>
    </row>
    <row r="14919" spans="2:8">
      <c r="B14919" s="2" t="s">
        <v>15313</v>
      </c>
      <c r="C14919" s="2">
        <v>22</v>
      </c>
      <c r="D14919" s="2" t="s">
        <v>397</v>
      </c>
      <c r="E14919" s="2"/>
      <c r="F14919" s="2"/>
      <c r="G14919" s="2"/>
      <c r="H14919" s="2"/>
    </row>
    <row r="14920" spans="2:8">
      <c r="B14920" s="2" t="s">
        <v>15314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15315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15316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15317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15318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15319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15320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15321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15322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15323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15324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15325</v>
      </c>
      <c r="C14931" s="2">
        <v>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15326</v>
      </c>
      <c r="C14932" s="2">
        <v>13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15327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15328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15329</v>
      </c>
      <c r="C14935" s="2">
        <v>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15330</v>
      </c>
      <c r="C14936" s="2">
        <v>19</v>
      </c>
      <c r="D14936" s="2" t="s">
        <v>397</v>
      </c>
      <c r="E14936" s="2"/>
      <c r="F14936" s="2"/>
      <c r="G14936" s="2"/>
      <c r="H14936" s="2"/>
    </row>
    <row r="14937" spans="2:8">
      <c r="B14937" s="2" t="s">
        <v>15331</v>
      </c>
      <c r="C14937" s="2">
        <v>19</v>
      </c>
      <c r="D14937" s="2" t="s">
        <v>397</v>
      </c>
      <c r="E14937" s="2"/>
      <c r="F14937" s="2"/>
      <c r="G14937" s="2"/>
      <c r="H14937" s="2"/>
    </row>
    <row r="14938" spans="2:8">
      <c r="B14938" s="2" t="s">
        <v>15332</v>
      </c>
      <c r="C14938" s="2">
        <v>19</v>
      </c>
      <c r="D14938" s="2" t="s">
        <v>397</v>
      </c>
      <c r="E14938" s="2"/>
      <c r="F14938" s="2"/>
      <c r="G14938" s="2"/>
      <c r="H14938" s="2"/>
    </row>
    <row r="14939" spans="2:8">
      <c r="B14939" s="2" t="s">
        <v>15333</v>
      </c>
      <c r="C14939" s="2">
        <v>19</v>
      </c>
      <c r="D14939" s="2" t="s">
        <v>397</v>
      </c>
      <c r="E14939" s="2"/>
      <c r="F14939" s="2"/>
      <c r="G14939" s="2"/>
      <c r="H14939" s="2"/>
    </row>
    <row r="14940" spans="2:8">
      <c r="B14940" s="2" t="s">
        <v>15334</v>
      </c>
      <c r="C14940" s="2">
        <v>18</v>
      </c>
      <c r="D14940" s="2" t="s">
        <v>397</v>
      </c>
      <c r="E14940" s="2"/>
      <c r="F14940" s="2"/>
      <c r="G14940" s="2"/>
      <c r="H14940" s="2"/>
    </row>
    <row r="14941" spans="2:8">
      <c r="B14941" s="2" t="s">
        <v>15335</v>
      </c>
      <c r="C14941" s="2">
        <v>17</v>
      </c>
      <c r="D14941" s="2" t="s">
        <v>397</v>
      </c>
      <c r="E14941" s="2"/>
      <c r="F14941" s="2"/>
      <c r="G14941" s="2"/>
      <c r="H14941" s="2"/>
    </row>
    <row r="14942" spans="2:8">
      <c r="B14942" s="2" t="s">
        <v>15336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15337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15338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15339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15340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15341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15342</v>
      </c>
      <c r="C14948" s="2">
        <v>14</v>
      </c>
      <c r="D14948" s="2" t="s">
        <v>397</v>
      </c>
      <c r="E14948" s="2"/>
      <c r="F14948" s="2"/>
      <c r="G14948" s="2"/>
      <c r="H14948" s="2"/>
    </row>
    <row r="14949" spans="2:8">
      <c r="B14949" s="2" t="s">
        <v>15343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15344</v>
      </c>
      <c r="C14950" s="2">
        <v>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15345</v>
      </c>
      <c r="C14951" s="2">
        <v>13</v>
      </c>
      <c r="D14951" s="2" t="s">
        <v>397</v>
      </c>
      <c r="E14951" s="2"/>
      <c r="F14951" s="2"/>
      <c r="G14951" s="2"/>
      <c r="H14951" s="2"/>
    </row>
    <row r="14952" spans="2:8">
      <c r="B14952" s="2" t="s">
        <v>15346</v>
      </c>
      <c r="C14952" s="2">
        <v>14</v>
      </c>
      <c r="D14952" s="2" t="s">
        <v>397</v>
      </c>
      <c r="E14952" s="2"/>
      <c r="F14952" s="2"/>
      <c r="G14952" s="2"/>
      <c r="H14952" s="2"/>
    </row>
    <row r="14953" spans="2:8">
      <c r="B14953" s="2" t="s">
        <v>15347</v>
      </c>
      <c r="C14953" s="2">
        <v>14</v>
      </c>
      <c r="D14953" s="2" t="s">
        <v>397</v>
      </c>
      <c r="E14953" s="2"/>
      <c r="F14953" s="2"/>
      <c r="G14953" s="2"/>
      <c r="H14953" s="2"/>
    </row>
    <row r="14954" spans="2:8">
      <c r="B14954" s="2" t="s">
        <v>15348</v>
      </c>
      <c r="C14954" s="2">
        <v>13</v>
      </c>
      <c r="D14954" s="2" t="s">
        <v>397</v>
      </c>
      <c r="E14954" s="2"/>
      <c r="F14954" s="2"/>
      <c r="G14954" s="2"/>
      <c r="H14954" s="2"/>
    </row>
    <row r="14955" spans="2:8">
      <c r="B14955" s="2" t="s">
        <v>15349</v>
      </c>
      <c r="C14955" s="2">
        <v>11</v>
      </c>
      <c r="D14955" s="2" t="s">
        <v>397</v>
      </c>
      <c r="E14955" s="2"/>
      <c r="F14955" s="2"/>
      <c r="G14955" s="2"/>
      <c r="H14955" s="2"/>
    </row>
    <row r="14956" spans="2:8">
      <c r="B14956" s="2" t="s">
        <v>15350</v>
      </c>
      <c r="C14956" s="2">
        <v>9</v>
      </c>
      <c r="D14956" s="2" t="s">
        <v>397</v>
      </c>
      <c r="E14956" s="2"/>
      <c r="F14956" s="2"/>
      <c r="G14956" s="2"/>
      <c r="H14956" s="2"/>
    </row>
    <row r="14957" spans="2:8">
      <c r="B14957" s="2" t="s">
        <v>15351</v>
      </c>
      <c r="C14957" s="2">
        <v>7</v>
      </c>
      <c r="D14957" s="2" t="s">
        <v>397</v>
      </c>
      <c r="E14957" s="2"/>
      <c r="F14957" s="2"/>
      <c r="G14957" s="2"/>
      <c r="H14957" s="2"/>
    </row>
    <row r="14958" spans="2:8">
      <c r="B14958" s="2" t="s">
        <v>15352</v>
      </c>
      <c r="C14958" s="2">
        <v>7</v>
      </c>
      <c r="D14958" s="2" t="s">
        <v>397</v>
      </c>
      <c r="E14958" s="2"/>
      <c r="F14958" s="2"/>
      <c r="G14958" s="2"/>
      <c r="H14958" s="2"/>
    </row>
    <row r="14959" spans="2:8">
      <c r="B14959" s="2" t="s">
        <v>15353</v>
      </c>
      <c r="C14959" s="2">
        <v>5</v>
      </c>
      <c r="D14959" s="2" t="s">
        <v>397</v>
      </c>
      <c r="E14959" s="2"/>
      <c r="F14959" s="2"/>
      <c r="G14959" s="2"/>
      <c r="H14959" s="2"/>
    </row>
    <row r="14960" spans="2:8">
      <c r="B14960" s="2" t="s">
        <v>15354</v>
      </c>
      <c r="C14960" s="2">
        <v>5</v>
      </c>
      <c r="D14960" s="2" t="s">
        <v>397</v>
      </c>
      <c r="E14960" s="2"/>
      <c r="F14960" s="2"/>
      <c r="G14960" s="2"/>
      <c r="H14960" s="2"/>
    </row>
    <row r="14961" spans="2:8">
      <c r="B14961" s="2" t="s">
        <v>15355</v>
      </c>
      <c r="C14961" s="2">
        <v>11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15356</v>
      </c>
      <c r="C14962" s="2">
        <v>15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15357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15358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15359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15360</v>
      </c>
      <c r="C14966" s="2">
        <v>14</v>
      </c>
      <c r="D14966" s="2" t="s">
        <v>397</v>
      </c>
      <c r="E14966" s="2"/>
      <c r="F14966" s="2"/>
      <c r="G14966" s="2"/>
      <c r="H14966" s="2"/>
    </row>
    <row r="14967" spans="2:8">
      <c r="B14967" s="2" t="s">
        <v>15361</v>
      </c>
      <c r="C14967" s="2">
        <v>25</v>
      </c>
      <c r="D14967" s="2" t="s">
        <v>397</v>
      </c>
      <c r="E14967" s="2"/>
      <c r="F14967" s="2"/>
      <c r="G14967" s="2"/>
      <c r="H14967" s="2"/>
    </row>
    <row r="14968" spans="2:8">
      <c r="B14968" s="2" t="s">
        <v>15362</v>
      </c>
      <c r="C14968" s="2">
        <v>31</v>
      </c>
      <c r="D14968" s="2" t="s">
        <v>397</v>
      </c>
      <c r="E14968" s="2"/>
      <c r="F14968" s="2"/>
      <c r="G14968" s="2"/>
      <c r="H14968" s="2"/>
    </row>
    <row r="14969" spans="2:8">
      <c r="B14969" s="2" t="s">
        <v>15363</v>
      </c>
      <c r="C14969" s="2">
        <v>15</v>
      </c>
      <c r="D14969" s="2" t="s">
        <v>397</v>
      </c>
      <c r="E14969" s="2"/>
      <c r="F14969" s="2"/>
      <c r="G14969" s="2"/>
      <c r="H14969" s="2"/>
    </row>
    <row r="14970" spans="2:8">
      <c r="B14970" s="2" t="s">
        <v>15364</v>
      </c>
      <c r="C14970" s="2">
        <v>15</v>
      </c>
      <c r="D14970" s="2" t="s">
        <v>397</v>
      </c>
      <c r="E14970" s="2"/>
      <c r="F14970" s="2"/>
      <c r="G14970" s="2"/>
      <c r="H14970" s="2"/>
    </row>
    <row r="14971" spans="2:8">
      <c r="B14971" s="2" t="s">
        <v>15365</v>
      </c>
      <c r="C14971" s="2">
        <v>16</v>
      </c>
      <c r="D14971" s="2" t="s">
        <v>397</v>
      </c>
      <c r="E14971" s="2"/>
      <c r="F14971" s="2"/>
      <c r="G14971" s="2"/>
      <c r="H14971" s="2"/>
    </row>
    <row r="14972" spans="2:8">
      <c r="B14972" s="2" t="s">
        <v>15366</v>
      </c>
      <c r="C14972" s="2">
        <v>16</v>
      </c>
      <c r="D14972" s="2" t="s">
        <v>397</v>
      </c>
      <c r="E14972" s="2"/>
      <c r="F14972" s="2"/>
      <c r="G14972" s="2"/>
      <c r="H14972" s="2"/>
    </row>
    <row r="14973" spans="2:8">
      <c r="B14973" s="2" t="s">
        <v>15367</v>
      </c>
      <c r="C14973" s="2">
        <v>13</v>
      </c>
      <c r="D14973" s="2" t="s">
        <v>397</v>
      </c>
      <c r="E14973" s="2"/>
      <c r="F14973" s="2"/>
      <c r="G14973" s="2"/>
      <c r="H14973" s="2"/>
    </row>
    <row r="14974" spans="2:8">
      <c r="B14974" s="2" t="s">
        <v>15368</v>
      </c>
      <c r="C14974" s="2">
        <v>13</v>
      </c>
      <c r="D14974" s="2" t="s">
        <v>397</v>
      </c>
      <c r="E14974" s="2"/>
      <c r="F14974" s="2"/>
      <c r="G14974" s="2"/>
      <c r="H14974" s="2"/>
    </row>
    <row r="14975" spans="2:8">
      <c r="B14975" s="2" t="s">
        <v>15369</v>
      </c>
      <c r="C14975" s="2">
        <v>15</v>
      </c>
      <c r="D14975" s="2" t="s">
        <v>397</v>
      </c>
      <c r="E14975" s="2"/>
      <c r="F14975" s="2"/>
      <c r="G14975" s="2"/>
      <c r="H14975" s="2"/>
    </row>
    <row r="14976" spans="2:8">
      <c r="B14976" s="2" t="s">
        <v>15370</v>
      </c>
      <c r="C14976" s="2">
        <v>23</v>
      </c>
      <c r="D14976" s="2" t="s">
        <v>397</v>
      </c>
      <c r="E14976" s="2"/>
      <c r="F14976" s="2"/>
      <c r="G14976" s="2"/>
      <c r="H14976" s="2"/>
    </row>
    <row r="14977" spans="2:8">
      <c r="B14977" s="2" t="s">
        <v>15371</v>
      </c>
      <c r="C14977" s="2">
        <v>21</v>
      </c>
      <c r="D14977" s="2" t="s">
        <v>397</v>
      </c>
      <c r="E14977" s="2"/>
      <c r="F14977" s="2"/>
      <c r="G14977" s="2"/>
      <c r="H14977" s="2"/>
    </row>
    <row r="14978" spans="2:8">
      <c r="B14978" s="2" t="s">
        <v>15372</v>
      </c>
      <c r="C14978" s="2">
        <v>20</v>
      </c>
      <c r="D14978" s="2" t="s">
        <v>397</v>
      </c>
      <c r="E14978" s="2"/>
      <c r="F14978" s="2"/>
      <c r="G14978" s="2"/>
      <c r="H14978" s="2"/>
    </row>
    <row r="14979" spans="2:8">
      <c r="B14979" s="2" t="s">
        <v>15373</v>
      </c>
      <c r="C14979" s="2">
        <v>19</v>
      </c>
      <c r="D14979" s="2" t="s">
        <v>397</v>
      </c>
      <c r="E14979" s="2"/>
      <c r="F14979" s="2"/>
      <c r="G14979" s="2"/>
      <c r="H14979" s="2"/>
    </row>
    <row r="14980" spans="2:8">
      <c r="B14980" s="2" t="s">
        <v>15374</v>
      </c>
      <c r="C14980" s="2">
        <v>17</v>
      </c>
      <c r="D14980" s="2" t="s">
        <v>397</v>
      </c>
      <c r="E14980" s="2"/>
      <c r="F14980" s="2"/>
      <c r="G14980" s="2"/>
      <c r="H14980" s="2"/>
    </row>
    <row r="14981" spans="2:8">
      <c r="B14981" s="2" t="s">
        <v>15375</v>
      </c>
      <c r="C14981" s="2">
        <v>12</v>
      </c>
      <c r="D14981" s="2" t="s">
        <v>397</v>
      </c>
      <c r="E14981" s="2"/>
      <c r="F14981" s="2"/>
      <c r="G14981" s="2"/>
      <c r="H14981" s="2"/>
    </row>
    <row r="14982" spans="2:8">
      <c r="B14982" s="2" t="s">
        <v>15376</v>
      </c>
      <c r="C14982" s="2">
        <v>7</v>
      </c>
      <c r="D14982" s="2" t="s">
        <v>397</v>
      </c>
      <c r="E14982" s="2"/>
      <c r="F14982" s="2"/>
      <c r="G14982" s="2"/>
      <c r="H14982" s="2"/>
    </row>
    <row r="14983" spans="2:8">
      <c r="B14983" s="2" t="s">
        <v>15377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15378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15379</v>
      </c>
      <c r="C14985" s="2">
        <v>31</v>
      </c>
      <c r="D14985" s="2" t="s">
        <v>397</v>
      </c>
      <c r="E14985" s="2"/>
      <c r="F14985" s="2"/>
      <c r="G14985" s="2"/>
      <c r="H14985" s="2"/>
    </row>
    <row r="14986" spans="2:8">
      <c r="B14986" s="2" t="s">
        <v>15380</v>
      </c>
      <c r="C14986" s="2">
        <v>21</v>
      </c>
      <c r="D14986" s="2" t="s">
        <v>397</v>
      </c>
      <c r="E14986" s="2"/>
      <c r="F14986" s="2"/>
      <c r="G14986" s="2"/>
      <c r="H14986" s="2"/>
    </row>
    <row r="14987" spans="2:8">
      <c r="B14987" s="2" t="s">
        <v>15381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15382</v>
      </c>
      <c r="C14988" s="2">
        <v>23</v>
      </c>
      <c r="D14988" s="2" t="s">
        <v>397</v>
      </c>
      <c r="E14988" s="2"/>
      <c r="F14988" s="2"/>
      <c r="G14988" s="2"/>
      <c r="H14988" s="2"/>
    </row>
    <row r="14989" spans="2:8">
      <c r="B14989" s="2" t="s">
        <v>15383</v>
      </c>
      <c r="C14989" s="2">
        <v>23</v>
      </c>
      <c r="D14989" s="2" t="s">
        <v>397</v>
      </c>
      <c r="E14989" s="2"/>
      <c r="F14989" s="2"/>
      <c r="G14989" s="2"/>
      <c r="H14989" s="2"/>
    </row>
    <row r="14990" spans="2:8">
      <c r="B14990" s="2" t="s">
        <v>15384</v>
      </c>
      <c r="C14990" s="2">
        <v>22</v>
      </c>
      <c r="D14990" s="2" t="s">
        <v>397</v>
      </c>
      <c r="E14990" s="2"/>
      <c r="F14990" s="2"/>
      <c r="G14990" s="2"/>
      <c r="H14990" s="2"/>
    </row>
    <row r="14991" spans="2:8">
      <c r="B14991" s="2" t="s">
        <v>15385</v>
      </c>
      <c r="C14991" s="2">
        <v>19</v>
      </c>
      <c r="D14991" s="2" t="s">
        <v>397</v>
      </c>
      <c r="E14991" s="2"/>
      <c r="F14991" s="2"/>
      <c r="G14991" s="2"/>
      <c r="H14991" s="2"/>
    </row>
    <row r="14992" spans="2:8">
      <c r="B14992" s="2" t="s">
        <v>15386</v>
      </c>
      <c r="C14992" s="2">
        <v>17</v>
      </c>
      <c r="D14992" s="2" t="s">
        <v>397</v>
      </c>
      <c r="E14992" s="2"/>
      <c r="F14992" s="2"/>
      <c r="G14992" s="2"/>
      <c r="H14992" s="2"/>
    </row>
    <row r="14993" spans="2:8">
      <c r="B14993" s="2" t="s">
        <v>15387</v>
      </c>
      <c r="C14993" s="2">
        <v>23</v>
      </c>
      <c r="D14993" s="2" t="s">
        <v>397</v>
      </c>
      <c r="E14993" s="2"/>
      <c r="F14993" s="2"/>
      <c r="G14993" s="2"/>
      <c r="H14993" s="2"/>
    </row>
    <row r="14994" spans="2:8">
      <c r="B14994" s="2" t="s">
        <v>15388</v>
      </c>
      <c r="C14994" s="2">
        <v>21</v>
      </c>
      <c r="D14994" s="2" t="s">
        <v>397</v>
      </c>
      <c r="E14994" s="2"/>
      <c r="F14994" s="2"/>
      <c r="G14994" s="2"/>
      <c r="H14994" s="2"/>
    </row>
    <row r="14995" spans="2:8">
      <c r="B14995" s="2" t="s">
        <v>15389</v>
      </c>
      <c r="C14995" s="2">
        <v>17</v>
      </c>
      <c r="D14995" s="2" t="s">
        <v>397</v>
      </c>
      <c r="E14995" s="2"/>
      <c r="F14995" s="2"/>
      <c r="G14995" s="2"/>
      <c r="H14995" s="2"/>
    </row>
    <row r="14996" spans="2:8">
      <c r="B14996" s="2" t="s">
        <v>15390</v>
      </c>
      <c r="C14996" s="2">
        <v>14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15391</v>
      </c>
      <c r="C14997" s="2">
        <v>14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15392</v>
      </c>
      <c r="C14998" s="2">
        <v>10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15393</v>
      </c>
      <c r="C14999" s="2">
        <v>12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15394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15395</v>
      </c>
      <c r="C15001" s="2">
        <v>21</v>
      </c>
      <c r="D15001" s="2" t="s">
        <v>397</v>
      </c>
      <c r="E15001" s="2"/>
      <c r="F15001" s="2"/>
      <c r="G15001" s="2"/>
      <c r="H15001" s="2"/>
    </row>
    <row r="15002" spans="2:8">
      <c r="B15002" s="2" t="s">
        <v>15396</v>
      </c>
      <c r="C15002" s="2">
        <v>21</v>
      </c>
      <c r="D15002" s="2" t="s">
        <v>397</v>
      </c>
      <c r="E15002" s="2"/>
      <c r="F15002" s="2"/>
      <c r="G15002" s="2"/>
      <c r="H15002" s="2"/>
    </row>
    <row r="15003" spans="2:8">
      <c r="B15003" s="2" t="s">
        <v>15397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15398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15399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15400</v>
      </c>
      <c r="C15006" s="2">
        <v>34</v>
      </c>
      <c r="D15006" s="2" t="s">
        <v>397</v>
      </c>
      <c r="E15006" s="2"/>
      <c r="F15006" s="2"/>
      <c r="G15006" s="2"/>
      <c r="H15006" s="2"/>
    </row>
    <row r="15007" spans="2:8">
      <c r="B15007" s="2" t="s">
        <v>15401</v>
      </c>
      <c r="C15007" s="2">
        <v>36</v>
      </c>
      <c r="D15007" s="2" t="s">
        <v>397</v>
      </c>
      <c r="E15007" s="2"/>
      <c r="F15007" s="2"/>
      <c r="G15007" s="2"/>
      <c r="H15007" s="2"/>
    </row>
    <row r="15008" spans="2:8">
      <c r="B15008" s="2" t="s">
        <v>15402</v>
      </c>
      <c r="C15008" s="2">
        <v>34</v>
      </c>
      <c r="D15008" s="2" t="s">
        <v>397</v>
      </c>
      <c r="E15008" s="2"/>
      <c r="F15008" s="2"/>
      <c r="G15008" s="2"/>
      <c r="H15008" s="2"/>
    </row>
    <row r="15009" spans="2:8">
      <c r="B15009" s="2" t="s">
        <v>15403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15404</v>
      </c>
      <c r="C15010" s="2">
        <v>21</v>
      </c>
      <c r="D15010" s="2" t="s">
        <v>397</v>
      </c>
      <c r="E15010" s="2"/>
      <c r="F15010" s="2"/>
      <c r="G15010" s="2"/>
      <c r="H15010" s="2"/>
    </row>
    <row r="15011" spans="2:8">
      <c r="B15011" s="2" t="s">
        <v>15405</v>
      </c>
      <c r="C15011" s="2">
        <v>21</v>
      </c>
      <c r="D15011" s="2" t="s">
        <v>397</v>
      </c>
      <c r="E15011" s="2"/>
      <c r="F15011" s="2"/>
      <c r="G15011" s="2"/>
      <c r="H15011" s="2"/>
    </row>
    <row r="15012" spans="2:8">
      <c r="B15012" s="2" t="s">
        <v>15406</v>
      </c>
      <c r="C15012" s="2">
        <v>21</v>
      </c>
      <c r="D15012" s="2" t="s">
        <v>397</v>
      </c>
      <c r="E15012" s="2"/>
      <c r="F15012" s="2"/>
      <c r="G15012" s="2"/>
      <c r="H15012" s="2"/>
    </row>
    <row r="15013" spans="2:8">
      <c r="B15013" s="2" t="s">
        <v>15407</v>
      </c>
      <c r="C15013" s="2">
        <v>22</v>
      </c>
      <c r="D15013" s="2" t="s">
        <v>397</v>
      </c>
      <c r="E15013" s="2"/>
      <c r="F15013" s="2"/>
      <c r="G15013" s="2"/>
      <c r="H15013" s="2"/>
    </row>
    <row r="15014" spans="2:8">
      <c r="B15014" s="2" t="s">
        <v>15408</v>
      </c>
      <c r="C15014" s="2">
        <v>21</v>
      </c>
      <c r="D15014" s="2" t="s">
        <v>397</v>
      </c>
      <c r="E15014" s="2"/>
      <c r="F15014" s="2"/>
      <c r="G15014" s="2"/>
      <c r="H15014" s="2"/>
    </row>
    <row r="15015" spans="2:8">
      <c r="B15015" s="2" t="s">
        <v>15409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15410</v>
      </c>
      <c r="C15016" s="2">
        <v>8</v>
      </c>
      <c r="D15016" s="2" t="s">
        <v>397</v>
      </c>
      <c r="E15016" s="2"/>
      <c r="F15016" s="2"/>
      <c r="G15016" s="2"/>
      <c r="H15016" s="2"/>
    </row>
    <row r="15017" spans="2:8">
      <c r="B15017" s="2" t="s">
        <v>15411</v>
      </c>
      <c r="C15017" s="2">
        <v>13</v>
      </c>
      <c r="D15017" s="2" t="s">
        <v>397</v>
      </c>
      <c r="E15017" s="2"/>
      <c r="F15017" s="2"/>
      <c r="G15017" s="2"/>
      <c r="H15017" s="2"/>
    </row>
    <row r="15018" spans="2:8">
      <c r="B15018" s="2" t="s">
        <v>15412</v>
      </c>
      <c r="C15018" s="2">
        <v>16</v>
      </c>
      <c r="D15018" s="2" t="s">
        <v>397</v>
      </c>
      <c r="E15018" s="2"/>
      <c r="F15018" s="2"/>
      <c r="G15018" s="2"/>
      <c r="H15018" s="2"/>
    </row>
    <row r="15019" spans="2:8">
      <c r="B15019" s="2" t="s">
        <v>15413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15414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15415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15416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15417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15418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15419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15420</v>
      </c>
      <c r="C15026" s="2">
        <v>25</v>
      </c>
      <c r="D15026" s="2" t="s">
        <v>397</v>
      </c>
      <c r="E15026" s="2"/>
      <c r="F15026" s="2"/>
      <c r="G15026" s="2"/>
      <c r="H15026" s="2"/>
    </row>
    <row r="15027" spans="2:8">
      <c r="B15027" s="2" t="s">
        <v>15421</v>
      </c>
      <c r="C15027" s="2">
        <v>24</v>
      </c>
      <c r="D15027" s="2" t="s">
        <v>397</v>
      </c>
      <c r="E15027" s="2"/>
      <c r="F15027" s="2"/>
      <c r="G15027" s="2"/>
      <c r="H15027" s="2"/>
    </row>
    <row r="15028" spans="2:8">
      <c r="B15028" s="2" t="s">
        <v>15422</v>
      </c>
      <c r="C15028" s="2">
        <v>24</v>
      </c>
      <c r="D15028" s="2" t="s">
        <v>397</v>
      </c>
      <c r="E15028" s="2"/>
      <c r="F15028" s="2"/>
      <c r="G15028" s="2"/>
      <c r="H15028" s="2"/>
    </row>
    <row r="15029" spans="2:8">
      <c r="B15029" s="2" t="s">
        <v>15423</v>
      </c>
      <c r="C15029" s="2">
        <v>29</v>
      </c>
      <c r="D15029" s="2" t="s">
        <v>397</v>
      </c>
      <c r="E15029" s="2"/>
      <c r="F15029" s="2"/>
      <c r="G15029" s="2"/>
      <c r="H15029" s="2"/>
    </row>
    <row r="15030" spans="2:8">
      <c r="B15030" s="2" t="s">
        <v>15424</v>
      </c>
      <c r="C15030" s="2">
        <v>28</v>
      </c>
      <c r="D15030" s="2" t="s">
        <v>397</v>
      </c>
      <c r="E15030" s="2"/>
      <c r="F15030" s="2"/>
      <c r="G15030" s="2"/>
      <c r="H15030" s="2"/>
    </row>
    <row r="15031" spans="2:8">
      <c r="B15031" s="2" t="s">
        <v>15425</v>
      </c>
      <c r="C15031" s="2">
        <v>27</v>
      </c>
      <c r="D15031" s="2" t="s">
        <v>397</v>
      </c>
      <c r="E15031" s="2"/>
      <c r="F15031" s="2"/>
      <c r="G15031" s="2"/>
      <c r="H15031" s="2"/>
    </row>
    <row r="15032" spans="2:8">
      <c r="B15032" s="2" t="s">
        <v>15426</v>
      </c>
      <c r="C15032" s="2">
        <v>27</v>
      </c>
      <c r="D15032" s="2" t="s">
        <v>397</v>
      </c>
      <c r="E15032" s="2"/>
      <c r="F15032" s="2"/>
      <c r="G15032" s="2"/>
      <c r="H15032" s="2"/>
    </row>
    <row r="15033" spans="2:8">
      <c r="B15033" s="2" t="s">
        <v>15427</v>
      </c>
      <c r="C15033" s="2">
        <v>29</v>
      </c>
      <c r="D15033" s="2" t="s">
        <v>397</v>
      </c>
      <c r="E15033" s="2"/>
      <c r="F15033" s="2"/>
      <c r="G15033" s="2"/>
      <c r="H15033" s="2"/>
    </row>
    <row r="15034" spans="2:8">
      <c r="B15034" s="2" t="s">
        <v>15428</v>
      </c>
      <c r="C15034" s="2">
        <v>29</v>
      </c>
      <c r="D15034" s="2" t="s">
        <v>397</v>
      </c>
      <c r="E15034" s="2"/>
      <c r="F15034" s="2"/>
      <c r="G15034" s="2"/>
      <c r="H15034" s="2"/>
    </row>
    <row r="15035" spans="2:8">
      <c r="B15035" s="2" t="s">
        <v>15429</v>
      </c>
      <c r="C15035" s="2">
        <v>20</v>
      </c>
      <c r="D15035" s="2" t="s">
        <v>397</v>
      </c>
      <c r="E15035" s="2"/>
      <c r="F15035" s="2"/>
      <c r="G15035" s="2"/>
      <c r="H15035" s="2"/>
    </row>
    <row r="15036" spans="2:8">
      <c r="B15036" s="2" t="s">
        <v>15430</v>
      </c>
      <c r="C15036" s="2">
        <v>21</v>
      </c>
      <c r="D15036" s="2" t="s">
        <v>397</v>
      </c>
      <c r="E15036" s="2"/>
      <c r="F15036" s="2"/>
      <c r="G15036" s="2"/>
      <c r="H15036" s="2"/>
    </row>
    <row r="15037" spans="2:8">
      <c r="B15037" s="2" t="s">
        <v>15431</v>
      </c>
      <c r="C15037" s="2">
        <v>21</v>
      </c>
      <c r="D15037" s="2" t="s">
        <v>397</v>
      </c>
      <c r="E15037" s="2"/>
      <c r="F15037" s="2"/>
      <c r="G15037" s="2"/>
      <c r="H15037" s="2"/>
    </row>
    <row r="15038" spans="2:8">
      <c r="B15038" s="2" t="s">
        <v>15432</v>
      </c>
      <c r="C15038" s="2">
        <v>20</v>
      </c>
      <c r="D15038" s="2" t="s">
        <v>397</v>
      </c>
      <c r="E15038" s="2"/>
      <c r="F15038" s="2"/>
      <c r="G15038" s="2"/>
      <c r="H15038" s="2"/>
    </row>
    <row r="15039" spans="2:8">
      <c r="B15039" s="2" t="s">
        <v>15433</v>
      </c>
      <c r="C15039" s="2">
        <v>20</v>
      </c>
      <c r="D15039" s="2" t="s">
        <v>397</v>
      </c>
      <c r="E15039" s="2"/>
      <c r="F15039" s="2"/>
      <c r="G15039" s="2"/>
      <c r="H15039" s="2"/>
    </row>
    <row r="15040" spans="2:8">
      <c r="B15040" s="2" t="s">
        <v>15434</v>
      </c>
      <c r="C15040" s="2">
        <v>12</v>
      </c>
      <c r="D15040" s="2" t="s">
        <v>397</v>
      </c>
      <c r="E15040" s="2"/>
      <c r="F15040" s="2"/>
      <c r="G15040" s="2"/>
      <c r="H15040" s="2"/>
    </row>
    <row r="15041" spans="2:8">
      <c r="B15041" s="2" t="s">
        <v>15435</v>
      </c>
      <c r="C15041" s="2">
        <v>13</v>
      </c>
      <c r="D15041" s="2" t="s">
        <v>397</v>
      </c>
      <c r="E15041" s="2"/>
      <c r="F15041" s="2"/>
      <c r="G15041" s="2"/>
      <c r="H15041" s="2"/>
    </row>
    <row r="15042" spans="2:8">
      <c r="B15042" s="2" t="s">
        <v>15436</v>
      </c>
      <c r="C15042" s="2">
        <v>11</v>
      </c>
      <c r="D15042" s="2" t="s">
        <v>397</v>
      </c>
      <c r="E15042" s="2"/>
      <c r="F15042" s="2"/>
      <c r="G15042" s="2"/>
      <c r="H15042" s="2"/>
    </row>
    <row r="15043" spans="2:8">
      <c r="B15043" s="2" t="s">
        <v>15437</v>
      </c>
      <c r="C15043" s="2">
        <v>15</v>
      </c>
      <c r="D15043" s="2" t="s">
        <v>397</v>
      </c>
      <c r="E15043" s="2"/>
      <c r="F15043" s="2"/>
      <c r="G15043" s="2"/>
      <c r="H15043" s="2"/>
    </row>
    <row r="15044" spans="2:8">
      <c r="B15044" s="2" t="s">
        <v>15438</v>
      </c>
      <c r="C15044" s="2">
        <v>20</v>
      </c>
      <c r="D15044" s="2" t="s">
        <v>397</v>
      </c>
      <c r="E15044" s="2"/>
      <c r="F15044" s="2"/>
      <c r="G15044" s="2"/>
      <c r="H15044" s="2"/>
    </row>
    <row r="15045" spans="2:8">
      <c r="B15045" s="2" t="s">
        <v>15439</v>
      </c>
      <c r="C15045" s="2">
        <v>19</v>
      </c>
      <c r="D15045" s="2" t="s">
        <v>397</v>
      </c>
      <c r="E15045" s="2"/>
      <c r="F15045" s="2"/>
      <c r="G15045" s="2"/>
      <c r="H15045" s="2"/>
    </row>
    <row r="15046" spans="2:8">
      <c r="B15046" s="2" t="s">
        <v>15440</v>
      </c>
      <c r="C15046" s="2">
        <v>19</v>
      </c>
      <c r="D15046" s="2" t="s">
        <v>397</v>
      </c>
      <c r="E15046" s="2"/>
      <c r="F15046" s="2"/>
      <c r="G15046" s="2"/>
      <c r="H15046" s="2"/>
    </row>
    <row r="15047" spans="2:8">
      <c r="B15047" s="2" t="s">
        <v>15441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15442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15443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15444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15445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15446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15447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15448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15449</v>
      </c>
      <c r="C15055" s="2">
        <v>28</v>
      </c>
      <c r="D15055" s="2" t="s">
        <v>397</v>
      </c>
      <c r="E15055" s="2"/>
      <c r="F15055" s="2"/>
      <c r="G15055" s="2"/>
      <c r="H15055" s="2"/>
    </row>
    <row r="15056" spans="2:8">
      <c r="B15056" s="2" t="s">
        <v>15450</v>
      </c>
      <c r="C15056" s="2">
        <v>27</v>
      </c>
      <c r="D15056" s="2" t="s">
        <v>397</v>
      </c>
      <c r="E15056" s="2"/>
      <c r="F15056" s="2"/>
      <c r="G15056" s="2"/>
      <c r="H15056" s="2"/>
    </row>
    <row r="15057" spans="2:8">
      <c r="B15057" s="2" t="s">
        <v>15451</v>
      </c>
      <c r="C15057" s="2">
        <v>24</v>
      </c>
      <c r="D15057" s="2" t="s">
        <v>397</v>
      </c>
      <c r="E15057" s="2"/>
      <c r="F15057" s="2"/>
      <c r="G15057" s="2"/>
      <c r="H15057" s="2"/>
    </row>
    <row r="15058" spans="2:8">
      <c r="B15058" s="2" t="s">
        <v>15452</v>
      </c>
      <c r="C15058" s="2">
        <v>16</v>
      </c>
      <c r="D15058" s="2" t="s">
        <v>397</v>
      </c>
      <c r="E15058" s="2"/>
      <c r="F15058" s="2"/>
      <c r="G15058" s="2"/>
      <c r="H15058" s="2"/>
    </row>
    <row r="15059" spans="2:8">
      <c r="B15059" s="2" t="s">
        <v>15453</v>
      </c>
      <c r="C15059" s="2">
        <v>11</v>
      </c>
      <c r="D15059" s="2" t="s">
        <v>397</v>
      </c>
      <c r="E15059" s="2"/>
      <c r="F15059" s="2"/>
      <c r="G15059" s="2"/>
      <c r="H15059" s="2"/>
    </row>
    <row r="15060" spans="2:8">
      <c r="B15060" s="2" t="s">
        <v>15454</v>
      </c>
      <c r="C15060" s="2">
        <v>17</v>
      </c>
      <c r="D15060" s="2" t="s">
        <v>397</v>
      </c>
      <c r="E15060" s="2"/>
      <c r="F15060" s="2"/>
      <c r="G15060" s="2"/>
      <c r="H15060" s="2"/>
    </row>
    <row r="15061" spans="2:8">
      <c r="B15061" s="2" t="s">
        <v>15455</v>
      </c>
      <c r="C15061" s="2">
        <v>23</v>
      </c>
      <c r="D15061" s="2" t="s">
        <v>397</v>
      </c>
      <c r="E15061" s="2"/>
      <c r="F15061" s="2"/>
      <c r="G15061" s="2"/>
      <c r="H15061" s="2"/>
    </row>
    <row r="15062" spans="2:8">
      <c r="B15062" s="2" t="s">
        <v>15456</v>
      </c>
      <c r="C15062" s="2">
        <v>22</v>
      </c>
      <c r="D15062" s="2" t="s">
        <v>397</v>
      </c>
      <c r="E15062" s="2"/>
      <c r="F15062" s="2"/>
      <c r="G15062" s="2"/>
      <c r="H15062" s="2"/>
    </row>
    <row r="15063" spans="2:8">
      <c r="B15063" s="2" t="s">
        <v>15457</v>
      </c>
      <c r="C15063" s="2">
        <v>23</v>
      </c>
      <c r="D15063" s="2" t="s">
        <v>397</v>
      </c>
      <c r="E15063" s="2"/>
      <c r="F15063" s="2"/>
      <c r="G15063" s="2"/>
      <c r="H15063" s="2"/>
    </row>
    <row r="15064" spans="2:8">
      <c r="B15064" s="2" t="s">
        <v>15458</v>
      </c>
      <c r="C15064" s="2">
        <v>22</v>
      </c>
      <c r="D15064" s="2" t="s">
        <v>397</v>
      </c>
      <c r="E15064" s="2"/>
      <c r="F15064" s="2"/>
      <c r="G15064" s="2"/>
      <c r="H15064" s="2"/>
    </row>
    <row r="15065" spans="2:8">
      <c r="B15065" s="2" t="s">
        <v>15459</v>
      </c>
      <c r="C15065" s="2">
        <v>20</v>
      </c>
      <c r="D15065" s="2" t="s">
        <v>397</v>
      </c>
      <c r="E15065" s="2"/>
      <c r="F15065" s="2"/>
      <c r="G15065" s="2"/>
      <c r="H15065" s="2"/>
    </row>
    <row r="15066" spans="2:8">
      <c r="B15066" s="2" t="s">
        <v>15460</v>
      </c>
      <c r="C15066" s="2">
        <v>13</v>
      </c>
      <c r="D15066" s="2" t="s">
        <v>397</v>
      </c>
      <c r="E15066" s="2"/>
      <c r="F15066" s="2"/>
      <c r="G15066" s="2"/>
      <c r="H15066" s="2"/>
    </row>
    <row r="15067" spans="2:8">
      <c r="B15067" s="2" t="s">
        <v>15461</v>
      </c>
      <c r="C15067" s="2">
        <v>6</v>
      </c>
      <c r="D15067" s="2" t="s">
        <v>397</v>
      </c>
      <c r="E15067" s="2"/>
      <c r="F15067" s="2"/>
      <c r="G15067" s="2"/>
      <c r="H15067" s="2"/>
    </row>
    <row r="15068" spans="2:8">
      <c r="B15068" s="2" t="s">
        <v>15462</v>
      </c>
      <c r="C15068" s="2">
        <v>6</v>
      </c>
      <c r="D15068" s="2" t="s">
        <v>397</v>
      </c>
      <c r="E15068" s="2"/>
      <c r="F15068" s="2"/>
      <c r="G15068" s="2"/>
      <c r="H15068" s="2"/>
    </row>
    <row r="15069" spans="2:8">
      <c r="B15069" s="2" t="s">
        <v>15463</v>
      </c>
      <c r="C15069" s="2">
        <v>12</v>
      </c>
      <c r="D15069" s="2" t="s">
        <v>397</v>
      </c>
      <c r="E15069" s="2"/>
      <c r="F15069" s="2"/>
      <c r="G15069" s="2"/>
      <c r="H15069" s="2"/>
    </row>
    <row r="15070" spans="2:8">
      <c r="B15070" s="2" t="s">
        <v>15464</v>
      </c>
      <c r="C15070" s="2">
        <v>18</v>
      </c>
      <c r="D15070" s="2" t="s">
        <v>397</v>
      </c>
      <c r="E15070" s="2"/>
      <c r="F15070" s="2"/>
      <c r="G15070" s="2"/>
      <c r="H15070" s="2"/>
    </row>
    <row r="15071" spans="2:8">
      <c r="B15071" s="2" t="s">
        <v>15465</v>
      </c>
      <c r="C15071" s="2">
        <v>17</v>
      </c>
      <c r="D15071" s="2" t="s">
        <v>397</v>
      </c>
      <c r="E15071" s="2"/>
      <c r="F15071" s="2"/>
      <c r="G15071" s="2"/>
      <c r="H15071" s="2"/>
    </row>
    <row r="15072" spans="2:8">
      <c r="B15072" s="2" t="s">
        <v>15466</v>
      </c>
      <c r="C15072" s="2">
        <v>17</v>
      </c>
      <c r="D15072" s="2" t="s">
        <v>397</v>
      </c>
      <c r="E15072" s="2"/>
      <c r="F15072" s="2"/>
      <c r="G15072" s="2"/>
      <c r="H15072" s="2"/>
    </row>
    <row r="15073" spans="2:8">
      <c r="B15073" s="2" t="s">
        <v>15467</v>
      </c>
      <c r="C15073" s="2">
        <v>17</v>
      </c>
      <c r="D15073" s="2" t="s">
        <v>397</v>
      </c>
      <c r="E15073" s="2"/>
      <c r="F15073" s="2"/>
      <c r="G15073" s="2"/>
      <c r="H15073" s="2"/>
    </row>
    <row r="15074" spans="2:8">
      <c r="B15074" s="2" t="s">
        <v>15468</v>
      </c>
      <c r="C15074" s="2">
        <v>22</v>
      </c>
      <c r="D15074" s="2" t="s">
        <v>397</v>
      </c>
      <c r="E15074" s="2"/>
      <c r="F15074" s="2"/>
      <c r="G15074" s="2"/>
      <c r="H15074" s="2"/>
    </row>
    <row r="15075" spans="2:8">
      <c r="B15075" s="2" t="s">
        <v>15469</v>
      </c>
      <c r="C15075" s="2">
        <v>17</v>
      </c>
      <c r="D15075" s="2" t="s">
        <v>397</v>
      </c>
      <c r="E15075" s="2"/>
      <c r="F15075" s="2"/>
      <c r="G15075" s="2"/>
      <c r="H15075" s="2"/>
    </row>
    <row r="15076" spans="2:8">
      <c r="B15076" s="2" t="s">
        <v>15470</v>
      </c>
      <c r="C15076" s="2">
        <v>16</v>
      </c>
      <c r="D15076" s="2" t="s">
        <v>397</v>
      </c>
      <c r="E15076" s="2"/>
      <c r="F15076" s="2"/>
      <c r="G15076" s="2"/>
      <c r="H15076" s="2"/>
    </row>
    <row r="15077" spans="2:8">
      <c r="B15077" s="2" t="s">
        <v>15471</v>
      </c>
      <c r="C15077" s="2">
        <v>16</v>
      </c>
      <c r="D15077" s="2" t="s">
        <v>397</v>
      </c>
      <c r="E15077" s="2"/>
      <c r="F15077" s="2"/>
      <c r="G15077" s="2"/>
      <c r="H15077" s="2"/>
    </row>
    <row r="15078" spans="2:8">
      <c r="B15078" s="2" t="s">
        <v>15472</v>
      </c>
      <c r="C15078" s="2">
        <v>17</v>
      </c>
      <c r="D15078" s="2" t="s">
        <v>397</v>
      </c>
      <c r="E15078" s="2"/>
      <c r="F15078" s="2"/>
      <c r="G15078" s="2"/>
      <c r="H15078" s="2"/>
    </row>
    <row r="15079" spans="2:8">
      <c r="B15079" s="2" t="s">
        <v>15473</v>
      </c>
      <c r="C15079" s="2">
        <v>15</v>
      </c>
      <c r="D15079" s="2" t="s">
        <v>397</v>
      </c>
      <c r="E15079" s="2"/>
      <c r="F15079" s="2"/>
      <c r="G15079" s="2"/>
      <c r="H15079" s="2"/>
    </row>
    <row r="15080" spans="2:8">
      <c r="B15080" s="2" t="s">
        <v>15474</v>
      </c>
      <c r="C15080" s="2">
        <v>13</v>
      </c>
      <c r="D15080" s="2" t="s">
        <v>397</v>
      </c>
      <c r="E15080" s="2"/>
      <c r="F15080" s="2"/>
      <c r="G15080" s="2"/>
      <c r="H15080" s="2"/>
    </row>
    <row r="15081" spans="2:8">
      <c r="B15081" s="2" t="s">
        <v>15475</v>
      </c>
      <c r="C15081" s="2">
        <v>12</v>
      </c>
      <c r="D15081" s="2" t="s">
        <v>397</v>
      </c>
      <c r="E15081" s="2"/>
      <c r="F15081" s="2"/>
      <c r="G15081" s="2"/>
      <c r="H15081" s="2"/>
    </row>
    <row r="15082" spans="2:8">
      <c r="B15082" s="2" t="s">
        <v>15476</v>
      </c>
      <c r="C15082" s="2">
        <v>9</v>
      </c>
      <c r="D15082" s="2" t="s">
        <v>397</v>
      </c>
      <c r="E15082" s="2"/>
      <c r="F15082" s="2"/>
      <c r="G15082" s="2"/>
      <c r="H15082" s="2"/>
    </row>
    <row r="15083" spans="2:8">
      <c r="B15083" s="2" t="s">
        <v>15477</v>
      </c>
      <c r="C15083" s="2">
        <v>8</v>
      </c>
      <c r="D15083" s="2" t="s">
        <v>397</v>
      </c>
      <c r="E15083" s="2"/>
      <c r="F15083" s="2"/>
      <c r="G15083" s="2"/>
      <c r="H15083" s="2"/>
    </row>
    <row r="15084" spans="2:8">
      <c r="B15084" s="2" t="s">
        <v>15478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15479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15480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15481</v>
      </c>
      <c r="C15087" s="2">
        <v>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15482</v>
      </c>
      <c r="C15088" s="2">
        <v>7</v>
      </c>
      <c r="D15088" s="2" t="s">
        <v>397</v>
      </c>
      <c r="E15088" s="2"/>
      <c r="F15088" s="2"/>
      <c r="G15088" s="2"/>
      <c r="H15088" s="2"/>
    </row>
    <row r="15089" spans="2:8">
      <c r="B15089" s="2" t="s">
        <v>15483</v>
      </c>
      <c r="C15089" s="2">
        <v>26</v>
      </c>
      <c r="D15089" s="2" t="s">
        <v>397</v>
      </c>
      <c r="E15089" s="2"/>
      <c r="F15089" s="2"/>
      <c r="G15089" s="2"/>
      <c r="H15089" s="2"/>
    </row>
    <row r="15090" spans="2:8">
      <c r="B15090" s="2" t="s">
        <v>15484</v>
      </c>
      <c r="C15090" s="2">
        <v>25</v>
      </c>
      <c r="D15090" s="2" t="s">
        <v>397</v>
      </c>
      <c r="E15090" s="2"/>
      <c r="F15090" s="2"/>
      <c r="G15090" s="2"/>
      <c r="H15090" s="2"/>
    </row>
    <row r="15091" spans="2:8">
      <c r="B15091" s="2" t="s">
        <v>15485</v>
      </c>
      <c r="C15091" s="2">
        <v>24</v>
      </c>
      <c r="D15091" s="2" t="s">
        <v>397</v>
      </c>
      <c r="E15091" s="2"/>
      <c r="F15091" s="2"/>
      <c r="G15091" s="2"/>
      <c r="H15091" s="2"/>
    </row>
    <row r="15092" spans="2:8">
      <c r="B15092" s="2" t="s">
        <v>15486</v>
      </c>
      <c r="C15092" s="2">
        <v>18</v>
      </c>
      <c r="D15092" s="2" t="s">
        <v>397</v>
      </c>
      <c r="E15092" s="2"/>
      <c r="F15092" s="2"/>
      <c r="G15092" s="2"/>
      <c r="H15092" s="2"/>
    </row>
    <row r="15093" spans="2:8">
      <c r="B15093" s="2" t="s">
        <v>15487</v>
      </c>
      <c r="C15093" s="2">
        <v>17</v>
      </c>
      <c r="D15093" s="2" t="s">
        <v>397</v>
      </c>
      <c r="E15093" s="2"/>
      <c r="F15093" s="2"/>
      <c r="G15093" s="2"/>
      <c r="H15093" s="2"/>
    </row>
    <row r="15094" spans="2:8">
      <c r="B15094" s="2" t="s">
        <v>15488</v>
      </c>
      <c r="C15094" s="2">
        <v>19</v>
      </c>
      <c r="D15094" s="2" t="s">
        <v>397</v>
      </c>
      <c r="E15094" s="2"/>
      <c r="F15094" s="2"/>
      <c r="G15094" s="2"/>
      <c r="H15094" s="2"/>
    </row>
    <row r="15095" spans="2:8">
      <c r="B15095" s="2" t="s">
        <v>15489</v>
      </c>
      <c r="C15095" s="2">
        <v>16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15490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15491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15492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15493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15494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15495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15496</v>
      </c>
      <c r="C15102" s="2">
        <v>30</v>
      </c>
      <c r="D15102" s="2" t="s">
        <v>397</v>
      </c>
      <c r="E15102" s="2"/>
      <c r="F15102" s="2"/>
      <c r="G15102" s="2"/>
      <c r="H15102" s="2"/>
    </row>
    <row r="15103" spans="2:8">
      <c r="B15103" s="2" t="s">
        <v>15497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15498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15499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15500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15501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15502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15503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15504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15505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15506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15507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15508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15509</v>
      </c>
      <c r="C15115" s="2">
        <v>31</v>
      </c>
      <c r="D15115" s="2" t="s">
        <v>397</v>
      </c>
      <c r="E15115" s="2"/>
      <c r="F15115" s="2"/>
      <c r="G15115" s="2"/>
      <c r="H15115" s="2"/>
    </row>
    <row r="15116" spans="2:8">
      <c r="B15116" s="2" t="s">
        <v>15510</v>
      </c>
      <c r="C15116" s="2">
        <v>31</v>
      </c>
      <c r="D15116" s="2" t="s">
        <v>397</v>
      </c>
      <c r="E15116" s="2"/>
      <c r="F15116" s="2"/>
      <c r="G15116" s="2"/>
      <c r="H15116" s="2"/>
    </row>
    <row r="15117" spans="2:8">
      <c r="B15117" s="2" t="s">
        <v>15511</v>
      </c>
      <c r="C15117" s="2">
        <v>29</v>
      </c>
      <c r="D15117" s="2" t="s">
        <v>397</v>
      </c>
      <c r="E15117" s="2"/>
      <c r="F15117" s="2"/>
      <c r="G15117" s="2"/>
      <c r="H15117" s="2"/>
    </row>
    <row r="15118" spans="2:8">
      <c r="B15118" s="2" t="s">
        <v>15512</v>
      </c>
      <c r="C15118" s="2">
        <v>27</v>
      </c>
      <c r="D15118" s="2" t="s">
        <v>397</v>
      </c>
      <c r="E15118" s="2"/>
      <c r="F15118" s="2"/>
      <c r="G15118" s="2"/>
      <c r="H15118" s="2"/>
    </row>
    <row r="15119" spans="2:8">
      <c r="B15119" s="2" t="s">
        <v>15513</v>
      </c>
      <c r="C15119" s="2">
        <v>25</v>
      </c>
      <c r="D15119" s="2" t="s">
        <v>397</v>
      </c>
      <c r="E15119" s="2"/>
      <c r="F15119" s="2"/>
      <c r="G15119" s="2"/>
      <c r="H15119" s="2"/>
    </row>
    <row r="15120" spans="2:8">
      <c r="B15120" s="2" t="s">
        <v>15514</v>
      </c>
      <c r="C15120" s="2">
        <v>26</v>
      </c>
      <c r="D15120" s="2" t="s">
        <v>397</v>
      </c>
      <c r="E15120" s="2"/>
      <c r="F15120" s="2"/>
      <c r="G15120" s="2"/>
      <c r="H15120" s="2"/>
    </row>
    <row r="15121" spans="2:8">
      <c r="B15121" s="2" t="s">
        <v>15515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15516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15517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15518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15519</v>
      </c>
      <c r="C15125" s="2">
        <v>14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15520</v>
      </c>
      <c r="C15126" s="2">
        <v>29</v>
      </c>
      <c r="D15126" s="2" t="s">
        <v>397</v>
      </c>
      <c r="E15126" s="2"/>
      <c r="F15126" s="2"/>
      <c r="G15126" s="2"/>
      <c r="H15126" s="2"/>
    </row>
    <row r="15127" spans="2:8">
      <c r="B15127" s="2" t="s">
        <v>15521</v>
      </c>
      <c r="C15127" s="2">
        <v>29</v>
      </c>
      <c r="D15127" s="2" t="s">
        <v>397</v>
      </c>
      <c r="E15127" s="2"/>
      <c r="F15127" s="2"/>
      <c r="G15127" s="2"/>
      <c r="H15127" s="2"/>
    </row>
    <row r="15128" spans="2:8">
      <c r="B15128" s="2" t="s">
        <v>15522</v>
      </c>
      <c r="C15128" s="2">
        <v>23</v>
      </c>
      <c r="D15128" s="2" t="s">
        <v>397</v>
      </c>
      <c r="E15128" s="2"/>
      <c r="F15128" s="2"/>
      <c r="G15128" s="2"/>
      <c r="H15128" s="2"/>
    </row>
    <row r="15129" spans="2:8">
      <c r="B15129" s="2" t="s">
        <v>15523</v>
      </c>
      <c r="C15129" s="2">
        <v>23</v>
      </c>
      <c r="D15129" s="2" t="s">
        <v>397</v>
      </c>
      <c r="E15129" s="2"/>
      <c r="F15129" s="2"/>
      <c r="G15129" s="2"/>
      <c r="H15129" s="2"/>
    </row>
    <row r="15130" spans="2:8">
      <c r="B15130" s="2" t="s">
        <v>15524</v>
      </c>
      <c r="C15130" s="2">
        <v>29</v>
      </c>
      <c r="D15130" s="2" t="s">
        <v>397</v>
      </c>
      <c r="E15130" s="2"/>
      <c r="F15130" s="2"/>
      <c r="G15130" s="2"/>
      <c r="H15130" s="2"/>
    </row>
    <row r="15131" spans="2:8">
      <c r="B15131" s="2" t="s">
        <v>15525</v>
      </c>
      <c r="C15131" s="2">
        <v>27</v>
      </c>
      <c r="D15131" s="2" t="s">
        <v>397</v>
      </c>
      <c r="E15131" s="2"/>
      <c r="F15131" s="2"/>
      <c r="G15131" s="2"/>
      <c r="H15131" s="2"/>
    </row>
    <row r="15132" spans="2:8">
      <c r="B15132" s="2" t="s">
        <v>15526</v>
      </c>
      <c r="C15132" s="2">
        <v>24</v>
      </c>
      <c r="D15132" s="2" t="s">
        <v>397</v>
      </c>
      <c r="E15132" s="2"/>
      <c r="F15132" s="2"/>
      <c r="G15132" s="2"/>
      <c r="H15132" s="2"/>
    </row>
    <row r="15133" spans="2:8">
      <c r="B15133" s="2" t="s">
        <v>15527</v>
      </c>
      <c r="C15133" s="2">
        <v>24</v>
      </c>
      <c r="D15133" s="2" t="s">
        <v>397</v>
      </c>
      <c r="E15133" s="2"/>
      <c r="F15133" s="2"/>
      <c r="G15133" s="2"/>
      <c r="H15133" s="2"/>
    </row>
    <row r="15134" spans="2:8">
      <c r="B15134" s="2" t="s">
        <v>15528</v>
      </c>
      <c r="C15134" s="2">
        <v>25</v>
      </c>
      <c r="D15134" s="2" t="s">
        <v>397</v>
      </c>
      <c r="E15134" s="2"/>
      <c r="F15134" s="2"/>
      <c r="G15134" s="2"/>
      <c r="H15134" s="2"/>
    </row>
    <row r="15135" spans="2:8">
      <c r="B15135" s="2" t="s">
        <v>15529</v>
      </c>
      <c r="C15135" s="2">
        <v>25</v>
      </c>
      <c r="D15135" s="2" t="s">
        <v>397</v>
      </c>
      <c r="E15135" s="2"/>
      <c r="F15135" s="2"/>
      <c r="G15135" s="2"/>
      <c r="H15135" s="2"/>
    </row>
    <row r="15136" spans="2:8">
      <c r="B15136" s="2" t="s">
        <v>15530</v>
      </c>
      <c r="C15136" s="2">
        <v>25</v>
      </c>
      <c r="D15136" s="2" t="s">
        <v>397</v>
      </c>
      <c r="E15136" s="2"/>
      <c r="F15136" s="2"/>
      <c r="G15136" s="2"/>
      <c r="H15136" s="2"/>
    </row>
    <row r="15137" spans="2:8">
      <c r="B15137" s="2" t="s">
        <v>15531</v>
      </c>
      <c r="C15137" s="2">
        <v>24</v>
      </c>
      <c r="D15137" s="2" t="s">
        <v>397</v>
      </c>
      <c r="E15137" s="2"/>
      <c r="F15137" s="2"/>
      <c r="G15137" s="2"/>
      <c r="H15137" s="2"/>
    </row>
    <row r="15138" spans="2:8">
      <c r="B15138" s="2" t="s">
        <v>15532</v>
      </c>
      <c r="C15138" s="2">
        <v>24</v>
      </c>
      <c r="D15138" s="2" t="s">
        <v>397</v>
      </c>
      <c r="E15138" s="2"/>
      <c r="F15138" s="2"/>
      <c r="G15138" s="2"/>
      <c r="H15138" s="2"/>
    </row>
    <row r="15139" spans="2:8">
      <c r="B15139" s="2" t="s">
        <v>15533</v>
      </c>
      <c r="C15139" s="2">
        <v>24</v>
      </c>
      <c r="D15139" s="2" t="s">
        <v>397</v>
      </c>
      <c r="E15139" s="2"/>
      <c r="F15139" s="2"/>
      <c r="G15139" s="2"/>
      <c r="H15139" s="2"/>
    </row>
    <row r="15140" spans="2:8">
      <c r="B15140" s="2" t="s">
        <v>15534</v>
      </c>
      <c r="C15140" s="2">
        <v>25</v>
      </c>
      <c r="D15140" s="2" t="s">
        <v>397</v>
      </c>
      <c r="E15140" s="2"/>
      <c r="F15140" s="2"/>
      <c r="G15140" s="2"/>
      <c r="H15140" s="2"/>
    </row>
    <row r="15141" spans="2:8">
      <c r="B15141" s="2" t="s">
        <v>15535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15536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15537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15538</v>
      </c>
      <c r="C15144" s="2">
        <v>41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15539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15540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15541</v>
      </c>
      <c r="C15147" s="2">
        <v>34</v>
      </c>
      <c r="D15147" s="2" t="s">
        <v>397</v>
      </c>
      <c r="E15147" s="2"/>
      <c r="F15147" s="2"/>
      <c r="G15147" s="2"/>
      <c r="H15147" s="2"/>
    </row>
    <row r="15148" spans="2:8">
      <c r="B15148" s="2" t="s">
        <v>15542</v>
      </c>
      <c r="C15148" s="2">
        <v>34</v>
      </c>
      <c r="D15148" s="2" t="s">
        <v>397</v>
      </c>
      <c r="E15148" s="2"/>
      <c r="F15148" s="2"/>
      <c r="G15148" s="2"/>
      <c r="H15148" s="2"/>
    </row>
    <row r="15149" spans="2:8">
      <c r="B15149" s="2" t="s">
        <v>15543</v>
      </c>
      <c r="C15149" s="2">
        <v>33</v>
      </c>
      <c r="D15149" s="2" t="s">
        <v>397</v>
      </c>
      <c r="E15149" s="2"/>
      <c r="F15149" s="2"/>
      <c r="G15149" s="2"/>
      <c r="H15149" s="2"/>
    </row>
    <row r="15150" spans="2:8">
      <c r="B15150" s="2" t="s">
        <v>15544</v>
      </c>
      <c r="C15150" s="2">
        <v>34</v>
      </c>
      <c r="D15150" s="2" t="s">
        <v>397</v>
      </c>
      <c r="E15150" s="2"/>
      <c r="F15150" s="2"/>
      <c r="G15150" s="2"/>
      <c r="H15150" s="2"/>
    </row>
    <row r="15151" spans="2:8">
      <c r="B15151" s="2" t="s">
        <v>15545</v>
      </c>
      <c r="C15151" s="2">
        <v>32</v>
      </c>
      <c r="D15151" s="2" t="s">
        <v>397</v>
      </c>
      <c r="E15151" s="2"/>
      <c r="F15151" s="2"/>
      <c r="G15151" s="2"/>
      <c r="H15151" s="2"/>
    </row>
    <row r="15152" spans="2:8">
      <c r="B15152" s="2" t="s">
        <v>15546</v>
      </c>
      <c r="C15152" s="2">
        <v>30</v>
      </c>
      <c r="D15152" s="2" t="s">
        <v>397</v>
      </c>
      <c r="E15152" s="2"/>
      <c r="F15152" s="2"/>
      <c r="G15152" s="2"/>
      <c r="H15152" s="2"/>
    </row>
    <row r="15153" spans="2:8">
      <c r="B15153" s="2" t="s">
        <v>15547</v>
      </c>
      <c r="C15153" s="2">
        <v>14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15548</v>
      </c>
      <c r="C15154" s="2">
        <v>15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15549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15550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15551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15552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15553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15554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15555</v>
      </c>
      <c r="C15161" s="2">
        <v>23</v>
      </c>
      <c r="D15161" s="2" t="s">
        <v>397</v>
      </c>
      <c r="E15161" s="2"/>
      <c r="F15161" s="2"/>
      <c r="G15161" s="2"/>
      <c r="H15161" s="2"/>
    </row>
    <row r="15162" spans="2:8">
      <c r="B15162" s="2" t="s">
        <v>15556</v>
      </c>
      <c r="C15162" s="2">
        <v>24</v>
      </c>
      <c r="D15162" s="2" t="s">
        <v>397</v>
      </c>
      <c r="E15162" s="2"/>
      <c r="F15162" s="2"/>
      <c r="G15162" s="2"/>
      <c r="H15162" s="2"/>
    </row>
    <row r="15163" spans="2:8">
      <c r="B15163" s="2" t="s">
        <v>15557</v>
      </c>
      <c r="C15163" s="2">
        <v>24</v>
      </c>
      <c r="D15163" s="2" t="s">
        <v>397</v>
      </c>
      <c r="E15163" s="2"/>
      <c r="F15163" s="2"/>
      <c r="G15163" s="2"/>
      <c r="H15163" s="2"/>
    </row>
    <row r="15164" spans="2:8">
      <c r="B15164" s="2" t="s">
        <v>15558</v>
      </c>
      <c r="C15164" s="2">
        <v>23</v>
      </c>
      <c r="D15164" s="2" t="s">
        <v>397</v>
      </c>
      <c r="E15164" s="2"/>
      <c r="F15164" s="2"/>
      <c r="G15164" s="2"/>
      <c r="H15164" s="2"/>
    </row>
    <row r="15165" spans="2:8">
      <c r="B15165" s="2" t="s">
        <v>15559</v>
      </c>
      <c r="C15165" s="2">
        <v>22</v>
      </c>
      <c r="D15165" s="2" t="s">
        <v>397</v>
      </c>
      <c r="E15165" s="2"/>
      <c r="F15165" s="2"/>
      <c r="G15165" s="2"/>
      <c r="H15165" s="2"/>
    </row>
    <row r="15166" spans="2:8">
      <c r="B15166" s="2" t="s">
        <v>15560</v>
      </c>
      <c r="C15166" s="2">
        <v>27</v>
      </c>
      <c r="D15166" s="2" t="s">
        <v>397</v>
      </c>
      <c r="E15166" s="2"/>
      <c r="F15166" s="2"/>
      <c r="G15166" s="2"/>
      <c r="H15166" s="2"/>
    </row>
    <row r="15167" spans="2:8">
      <c r="B15167" s="2" t="s">
        <v>15561</v>
      </c>
      <c r="C15167" s="2">
        <v>28</v>
      </c>
      <c r="D15167" s="2" t="s">
        <v>397</v>
      </c>
      <c r="E15167" s="2"/>
      <c r="F15167" s="2"/>
      <c r="G15167" s="2"/>
      <c r="H15167" s="2"/>
    </row>
    <row r="15168" spans="2:8">
      <c r="B15168" s="2" t="s">
        <v>15562</v>
      </c>
      <c r="C15168" s="2">
        <v>28</v>
      </c>
      <c r="D15168" s="2" t="s">
        <v>397</v>
      </c>
      <c r="E15168" s="2"/>
      <c r="F15168" s="2"/>
      <c r="G15168" s="2"/>
      <c r="H15168" s="2"/>
    </row>
    <row r="15169" spans="2:8">
      <c r="B15169" s="2" t="s">
        <v>15563</v>
      </c>
      <c r="C15169" s="2">
        <v>27</v>
      </c>
      <c r="D15169" s="2" t="s">
        <v>397</v>
      </c>
      <c r="E15169" s="2"/>
      <c r="F15169" s="2"/>
      <c r="G15169" s="2"/>
      <c r="H15169" s="2"/>
    </row>
    <row r="15170" spans="2:8">
      <c r="B15170" s="2" t="s">
        <v>15564</v>
      </c>
      <c r="C15170" s="2">
        <v>26</v>
      </c>
      <c r="D15170" s="2" t="s">
        <v>397</v>
      </c>
      <c r="E15170" s="2"/>
      <c r="F15170" s="2"/>
      <c r="G15170" s="2"/>
      <c r="H15170" s="2"/>
    </row>
    <row r="15171" spans="2:8">
      <c r="B15171" s="2" t="s">
        <v>15565</v>
      </c>
      <c r="C15171" s="2">
        <v>21</v>
      </c>
      <c r="D15171" s="2" t="s">
        <v>397</v>
      </c>
      <c r="E15171" s="2"/>
      <c r="F15171" s="2"/>
      <c r="G15171" s="2"/>
      <c r="H15171" s="2"/>
    </row>
    <row r="15172" spans="2:8">
      <c r="B15172" s="2" t="s">
        <v>15566</v>
      </c>
      <c r="C15172" s="2">
        <v>15</v>
      </c>
      <c r="D15172" s="2" t="s">
        <v>397</v>
      </c>
      <c r="E15172" s="2"/>
      <c r="F15172" s="2"/>
      <c r="G15172" s="2"/>
      <c r="H15172" s="2"/>
    </row>
    <row r="15173" spans="2:8">
      <c r="B15173" s="2" t="s">
        <v>15567</v>
      </c>
      <c r="C15173" s="2">
        <v>16</v>
      </c>
      <c r="D15173" s="2" t="s">
        <v>397</v>
      </c>
      <c r="E15173" s="2"/>
      <c r="F15173" s="2"/>
      <c r="G15173" s="2"/>
      <c r="H15173" s="2"/>
    </row>
    <row r="15174" spans="2:8">
      <c r="B15174" s="2" t="s">
        <v>15568</v>
      </c>
      <c r="C15174" s="2">
        <v>18</v>
      </c>
      <c r="D15174" s="2" t="s">
        <v>397</v>
      </c>
      <c r="E15174" s="2"/>
      <c r="F15174" s="2"/>
      <c r="G15174" s="2"/>
      <c r="H15174" s="2"/>
    </row>
    <row r="15175" spans="2:8">
      <c r="B15175" s="2" t="s">
        <v>15569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15570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15571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15572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15573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15574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15575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15576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15577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15578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15579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15580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15581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15582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15583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15584</v>
      </c>
      <c r="C15190" s="2">
        <v>26</v>
      </c>
      <c r="D15190" s="2" t="s">
        <v>397</v>
      </c>
      <c r="E15190" s="2"/>
      <c r="F15190" s="2"/>
      <c r="G15190" s="2"/>
      <c r="H15190" s="2"/>
    </row>
    <row r="15191" spans="2:8">
      <c r="B15191" s="2" t="s">
        <v>15585</v>
      </c>
      <c r="C15191" s="2">
        <v>26</v>
      </c>
      <c r="D15191" s="2" t="s">
        <v>397</v>
      </c>
      <c r="E15191" s="2"/>
      <c r="F15191" s="2"/>
      <c r="G15191" s="2"/>
      <c r="H15191" s="2"/>
    </row>
    <row r="15192" spans="2:8">
      <c r="B15192" s="2" t="s">
        <v>15586</v>
      </c>
      <c r="C15192" s="2">
        <v>23</v>
      </c>
      <c r="D15192" s="2" t="s">
        <v>397</v>
      </c>
      <c r="E15192" s="2"/>
      <c r="F15192" s="2"/>
      <c r="G15192" s="2"/>
      <c r="H15192" s="2"/>
    </row>
    <row r="15193" spans="2:8">
      <c r="B15193" s="2" t="s">
        <v>15587</v>
      </c>
      <c r="C15193" s="2">
        <v>17</v>
      </c>
      <c r="D15193" s="2" t="s">
        <v>397</v>
      </c>
      <c r="E15193" s="2"/>
      <c r="F15193" s="2"/>
      <c r="G15193" s="2"/>
      <c r="H15193" s="2"/>
    </row>
    <row r="15194" spans="2:8">
      <c r="B15194" s="2" t="s">
        <v>15588</v>
      </c>
      <c r="C15194" s="2">
        <v>15</v>
      </c>
      <c r="D15194" s="2" t="s">
        <v>397</v>
      </c>
      <c r="E15194" s="2"/>
      <c r="F15194" s="2"/>
      <c r="G15194" s="2"/>
      <c r="H15194" s="2"/>
    </row>
    <row r="15195" spans="2:8">
      <c r="B15195" s="2" t="s">
        <v>15589</v>
      </c>
      <c r="C15195" s="2">
        <v>17</v>
      </c>
      <c r="D15195" s="2" t="s">
        <v>397</v>
      </c>
      <c r="E15195" s="2"/>
      <c r="F15195" s="2"/>
      <c r="G15195" s="2"/>
      <c r="H15195" s="2"/>
    </row>
    <row r="15196" spans="2:8">
      <c r="B15196" s="2" t="s">
        <v>15590</v>
      </c>
      <c r="C15196" s="2">
        <v>19</v>
      </c>
      <c r="D15196" s="2" t="s">
        <v>397</v>
      </c>
      <c r="E15196" s="2"/>
      <c r="F15196" s="2"/>
      <c r="G15196" s="2"/>
      <c r="H15196" s="2"/>
    </row>
    <row r="15197" spans="2:8">
      <c r="B15197" s="2" t="s">
        <v>15591</v>
      </c>
      <c r="C15197" s="2">
        <v>25</v>
      </c>
      <c r="D15197" s="2" t="s">
        <v>397</v>
      </c>
      <c r="E15197" s="2"/>
      <c r="F15197" s="2"/>
      <c r="G15197" s="2"/>
      <c r="H15197" s="2"/>
    </row>
    <row r="15198" spans="2:8">
      <c r="B15198" s="2" t="s">
        <v>15592</v>
      </c>
      <c r="C15198" s="2">
        <v>27</v>
      </c>
      <c r="D15198" s="2" t="s">
        <v>397</v>
      </c>
      <c r="E15198" s="2"/>
      <c r="F15198" s="2"/>
      <c r="G15198" s="2"/>
      <c r="H15198" s="2"/>
    </row>
    <row r="15199" spans="2:8">
      <c r="B15199" s="2" t="s">
        <v>15593</v>
      </c>
      <c r="C15199" s="2">
        <v>28</v>
      </c>
      <c r="D15199" s="2" t="s">
        <v>397</v>
      </c>
      <c r="E15199" s="2"/>
      <c r="F15199" s="2"/>
      <c r="G15199" s="2"/>
      <c r="H15199" s="2"/>
    </row>
    <row r="15200" spans="2:8">
      <c r="B15200" s="2" t="s">
        <v>15594</v>
      </c>
      <c r="C15200" s="2">
        <v>28</v>
      </c>
      <c r="D15200" s="2" t="s">
        <v>397</v>
      </c>
      <c r="E15200" s="2"/>
      <c r="F15200" s="2"/>
      <c r="G15200" s="2"/>
      <c r="H15200" s="2"/>
    </row>
    <row r="15201" spans="2:8">
      <c r="B15201" s="2" t="s">
        <v>15595</v>
      </c>
      <c r="C15201" s="2">
        <v>26</v>
      </c>
      <c r="D15201" s="2" t="s">
        <v>397</v>
      </c>
      <c r="E15201" s="2"/>
      <c r="F15201" s="2"/>
      <c r="G15201" s="2"/>
      <c r="H15201" s="2"/>
    </row>
    <row r="15202" spans="2:8">
      <c r="B15202" s="2" t="s">
        <v>15596</v>
      </c>
      <c r="C15202" s="2">
        <v>25</v>
      </c>
      <c r="D15202" s="2" t="s">
        <v>397</v>
      </c>
      <c r="E15202" s="2"/>
      <c r="F15202" s="2"/>
      <c r="G15202" s="2"/>
      <c r="H15202" s="2"/>
    </row>
    <row r="15203" spans="2:8">
      <c r="B15203" s="2" t="s">
        <v>15597</v>
      </c>
      <c r="C15203" s="2">
        <v>8</v>
      </c>
      <c r="D15203" s="2" t="s">
        <v>397</v>
      </c>
      <c r="E15203" s="2"/>
      <c r="F15203" s="2"/>
      <c r="G15203" s="2"/>
      <c r="H15203" s="2"/>
    </row>
    <row r="15204" spans="2:8">
      <c r="B15204" s="2" t="s">
        <v>15598</v>
      </c>
      <c r="C15204" s="2">
        <v>14</v>
      </c>
      <c r="D15204" s="2" t="s">
        <v>397</v>
      </c>
      <c r="E15204" s="2"/>
      <c r="F15204" s="2"/>
      <c r="G15204" s="2"/>
      <c r="H15204" s="2"/>
    </row>
    <row r="15205" spans="2:8">
      <c r="B15205" s="2" t="s">
        <v>15599</v>
      </c>
      <c r="C15205" s="2">
        <v>16</v>
      </c>
      <c r="D15205" s="2" t="s">
        <v>397</v>
      </c>
      <c r="E15205" s="2"/>
      <c r="F15205" s="2"/>
      <c r="G15205" s="2"/>
      <c r="H15205" s="2"/>
    </row>
    <row r="15206" spans="2:8">
      <c r="B15206" s="2" t="s">
        <v>15600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15601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15602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15603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15604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15605</v>
      </c>
      <c r="C15211" s="2">
        <v>13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15606</v>
      </c>
      <c r="C15212" s="2">
        <v>14</v>
      </c>
      <c r="D15212" s="2" t="s">
        <v>397</v>
      </c>
      <c r="E15212" s="2"/>
      <c r="F15212" s="2"/>
      <c r="G15212" s="2"/>
      <c r="H15212" s="2"/>
    </row>
    <row r="15213" spans="2:8">
      <c r="B15213" s="2" t="s">
        <v>15607</v>
      </c>
      <c r="C15213" s="2">
        <v>16</v>
      </c>
      <c r="D15213" s="2" t="s">
        <v>397</v>
      </c>
      <c r="E15213" s="2"/>
      <c r="F15213" s="2"/>
      <c r="G15213" s="2"/>
      <c r="H15213" s="2"/>
    </row>
    <row r="15214" spans="2:8">
      <c r="B15214" s="2" t="s">
        <v>15608</v>
      </c>
      <c r="C15214" s="2">
        <v>18</v>
      </c>
      <c r="D15214" s="2" t="s">
        <v>397</v>
      </c>
      <c r="E15214" s="2"/>
      <c r="F15214" s="2"/>
      <c r="G15214" s="2"/>
      <c r="H15214" s="2"/>
    </row>
    <row r="15215" spans="2:8">
      <c r="B15215" s="2" t="s">
        <v>15609</v>
      </c>
      <c r="C15215" s="2">
        <v>19</v>
      </c>
      <c r="D15215" s="2" t="s">
        <v>397</v>
      </c>
      <c r="E15215" s="2"/>
      <c r="F15215" s="2"/>
      <c r="G15215" s="2"/>
      <c r="H15215" s="2"/>
    </row>
    <row r="15216" spans="2:8">
      <c r="B15216" s="2" t="s">
        <v>15610</v>
      </c>
      <c r="C15216" s="2">
        <v>16</v>
      </c>
      <c r="D15216" s="2" t="s">
        <v>397</v>
      </c>
      <c r="E15216" s="2"/>
      <c r="F15216" s="2"/>
      <c r="G15216" s="2"/>
      <c r="H15216" s="2"/>
    </row>
    <row r="15217" spans="2:8">
      <c r="B15217" s="2" t="s">
        <v>15611</v>
      </c>
      <c r="C15217" s="2">
        <v>17</v>
      </c>
      <c r="D15217" s="2" t="s">
        <v>397</v>
      </c>
      <c r="E15217" s="2"/>
      <c r="F15217" s="2"/>
      <c r="G15217" s="2"/>
      <c r="H15217" s="2"/>
    </row>
    <row r="15218" spans="2:8">
      <c r="B15218" s="2" t="s">
        <v>15612</v>
      </c>
      <c r="C15218" s="2">
        <v>13</v>
      </c>
      <c r="D15218" s="2" t="s">
        <v>397</v>
      </c>
      <c r="E15218" s="2"/>
      <c r="F15218" s="2"/>
      <c r="G15218" s="2"/>
      <c r="H15218" s="2"/>
    </row>
    <row r="15219" spans="2:8">
      <c r="B15219" s="2" t="s">
        <v>15613</v>
      </c>
      <c r="C15219" s="2">
        <v>14</v>
      </c>
      <c r="D15219" s="2" t="s">
        <v>397</v>
      </c>
      <c r="E15219" s="2"/>
      <c r="F15219" s="2"/>
      <c r="G15219" s="2"/>
      <c r="H15219" s="2"/>
    </row>
    <row r="15220" spans="2:8">
      <c r="B15220" s="2" t="s">
        <v>15614</v>
      </c>
      <c r="C15220" s="2">
        <v>15</v>
      </c>
      <c r="D15220" s="2" t="s">
        <v>397</v>
      </c>
      <c r="E15220" s="2"/>
      <c r="F15220" s="2"/>
      <c r="G15220" s="2"/>
      <c r="H15220" s="2"/>
    </row>
    <row r="15221" spans="2:8">
      <c r="B15221" s="2" t="s">
        <v>15615</v>
      </c>
      <c r="C15221" s="2">
        <v>17</v>
      </c>
      <c r="D15221" s="2" t="s">
        <v>397</v>
      </c>
      <c r="E15221" s="2"/>
      <c r="F15221" s="2"/>
      <c r="G15221" s="2"/>
      <c r="H15221" s="2"/>
    </row>
    <row r="15222" spans="2:8">
      <c r="B15222" s="2" t="s">
        <v>15616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15617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15618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15619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15620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15621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15622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15623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15624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15625</v>
      </c>
      <c r="C15231" s="2">
        <v>31</v>
      </c>
      <c r="D15231" s="2" t="s">
        <v>397</v>
      </c>
      <c r="E15231" s="2"/>
      <c r="F15231" s="2"/>
      <c r="G15231" s="2"/>
      <c r="H15231" s="2"/>
    </row>
    <row r="15232" spans="2:8">
      <c r="B15232" s="2" t="s">
        <v>15626</v>
      </c>
      <c r="C15232" s="2">
        <v>33</v>
      </c>
      <c r="D15232" s="2" t="s">
        <v>397</v>
      </c>
      <c r="E15232" s="2"/>
      <c r="F15232" s="2"/>
      <c r="G15232" s="2"/>
      <c r="H15232" s="2"/>
    </row>
    <row r="15233" spans="2:8">
      <c r="B15233" s="2" t="s">
        <v>15627</v>
      </c>
      <c r="C15233" s="2">
        <v>30</v>
      </c>
      <c r="D15233" s="2" t="s">
        <v>397</v>
      </c>
      <c r="E15233" s="2"/>
      <c r="F15233" s="2"/>
      <c r="G15233" s="2"/>
      <c r="H15233" s="2"/>
    </row>
    <row r="15234" spans="2:8">
      <c r="B15234" s="2" t="s">
        <v>15628</v>
      </c>
      <c r="C15234" s="2">
        <v>19</v>
      </c>
      <c r="D15234" s="2" t="s">
        <v>397</v>
      </c>
      <c r="E15234" s="2"/>
      <c r="F15234" s="2"/>
      <c r="G15234" s="2"/>
      <c r="H15234" s="2"/>
    </row>
    <row r="15235" spans="2:8">
      <c r="B15235" s="2" t="s">
        <v>15629</v>
      </c>
      <c r="C15235" s="2">
        <v>19</v>
      </c>
      <c r="D15235" s="2" t="s">
        <v>397</v>
      </c>
      <c r="E15235" s="2"/>
      <c r="F15235" s="2"/>
      <c r="G15235" s="2"/>
      <c r="H15235" s="2"/>
    </row>
    <row r="15236" spans="2:8">
      <c r="B15236" s="2" t="s">
        <v>15630</v>
      </c>
      <c r="C15236" s="2">
        <v>26</v>
      </c>
      <c r="D15236" s="2" t="s">
        <v>397</v>
      </c>
      <c r="E15236" s="2"/>
      <c r="F15236" s="2"/>
      <c r="G15236" s="2"/>
      <c r="H15236" s="2"/>
    </row>
    <row r="15237" spans="2:8">
      <c r="B15237" s="2" t="s">
        <v>15631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15632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15633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15634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15635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15636</v>
      </c>
      <c r="C15242" s="2">
        <v>28</v>
      </c>
      <c r="D15242" s="2" t="s">
        <v>397</v>
      </c>
      <c r="E15242" s="2"/>
      <c r="F15242" s="2"/>
      <c r="G15242" s="2"/>
      <c r="H15242" s="2"/>
    </row>
    <row r="15243" spans="2:8">
      <c r="B15243" s="2" t="s">
        <v>15637</v>
      </c>
      <c r="C15243" s="2">
        <v>29</v>
      </c>
      <c r="D15243" s="2" t="s">
        <v>397</v>
      </c>
      <c r="E15243" s="2"/>
      <c r="F15243" s="2"/>
      <c r="G15243" s="2"/>
      <c r="H15243" s="2"/>
    </row>
    <row r="15244" spans="2:8">
      <c r="B15244" s="2" t="s">
        <v>15638</v>
      </c>
      <c r="C15244" s="2">
        <v>30</v>
      </c>
      <c r="D15244" s="2" t="s">
        <v>397</v>
      </c>
      <c r="E15244" s="2"/>
      <c r="F15244" s="2"/>
      <c r="G15244" s="2"/>
      <c r="H15244" s="2"/>
    </row>
    <row r="15245" spans="2:8">
      <c r="B15245" s="2" t="s">
        <v>15639</v>
      </c>
      <c r="C15245" s="2">
        <v>27</v>
      </c>
      <c r="D15245" s="2" t="s">
        <v>397</v>
      </c>
      <c r="E15245" s="2"/>
      <c r="F15245" s="2"/>
      <c r="G15245" s="2"/>
      <c r="H15245" s="2"/>
    </row>
    <row r="15246" spans="2:8">
      <c r="B15246" s="2" t="s">
        <v>15640</v>
      </c>
      <c r="C15246" s="2">
        <v>16</v>
      </c>
      <c r="D15246" s="2" t="s">
        <v>397</v>
      </c>
      <c r="E15246" s="2"/>
      <c r="F15246" s="2"/>
      <c r="G15246" s="2"/>
      <c r="H15246" s="2"/>
    </row>
    <row r="15247" spans="2:8">
      <c r="B15247" s="2" t="s">
        <v>15641</v>
      </c>
      <c r="C15247" s="2">
        <v>14</v>
      </c>
      <c r="D15247" s="2" t="s">
        <v>397</v>
      </c>
      <c r="E15247" s="2"/>
      <c r="F15247" s="2"/>
      <c r="G15247" s="2"/>
      <c r="H15247" s="2"/>
    </row>
    <row r="15248" spans="2:8">
      <c r="B15248" s="2" t="s">
        <v>15642</v>
      </c>
      <c r="C15248" s="2">
        <v>19</v>
      </c>
      <c r="D15248" s="2" t="s">
        <v>397</v>
      </c>
      <c r="E15248" s="2"/>
      <c r="F15248" s="2"/>
      <c r="G15248" s="2"/>
      <c r="H15248" s="2"/>
    </row>
    <row r="15249" spans="2:8">
      <c r="B15249" s="2" t="s">
        <v>15643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15644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15645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15646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15647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15648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15649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15650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15651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15652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15653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15654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15655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15656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15657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15658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15659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15660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15661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15662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15663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15664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15665</v>
      </c>
      <c r="C15271" s="2">
        <v>17</v>
      </c>
      <c r="D15271" s="2" t="s">
        <v>397</v>
      </c>
      <c r="E15271" s="2"/>
      <c r="F15271" s="2"/>
      <c r="G15271" s="2"/>
      <c r="H15271" s="2"/>
    </row>
    <row r="15272" spans="2:8">
      <c r="B15272" s="2" t="s">
        <v>15666</v>
      </c>
      <c r="C15272" s="2">
        <v>21</v>
      </c>
      <c r="D15272" s="2" t="s">
        <v>397</v>
      </c>
      <c r="E15272" s="2"/>
      <c r="F15272" s="2"/>
      <c r="G15272" s="2"/>
      <c r="H15272" s="2"/>
    </row>
    <row r="15273" spans="2:8">
      <c r="B15273" s="2" t="s">
        <v>15667</v>
      </c>
      <c r="C15273" s="2">
        <v>19</v>
      </c>
      <c r="D15273" s="2" t="s">
        <v>397</v>
      </c>
      <c r="E15273" s="2"/>
      <c r="F15273" s="2"/>
      <c r="G15273" s="2"/>
      <c r="H15273" s="2"/>
    </row>
    <row r="15274" spans="2:8">
      <c r="B15274" s="2" t="s">
        <v>15668</v>
      </c>
      <c r="C15274" s="2">
        <v>16</v>
      </c>
      <c r="D15274" s="2" t="s">
        <v>397</v>
      </c>
      <c r="E15274" s="2"/>
      <c r="F15274" s="2"/>
      <c r="G15274" s="2"/>
      <c r="H15274" s="2"/>
    </row>
    <row r="15275" spans="2:8">
      <c r="B15275" s="2" t="s">
        <v>15669</v>
      </c>
      <c r="C15275" s="2">
        <v>12</v>
      </c>
      <c r="D15275" s="2" t="s">
        <v>397</v>
      </c>
      <c r="E15275" s="2"/>
      <c r="F15275" s="2"/>
      <c r="G15275" s="2"/>
      <c r="H15275" s="2"/>
    </row>
    <row r="15276" spans="2:8">
      <c r="B15276" s="2" t="s">
        <v>15670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15671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15672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15673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15674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15675</v>
      </c>
      <c r="C15281" s="2">
        <v>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15676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15677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15678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15679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15680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15681</v>
      </c>
      <c r="C15287" s="2">
        <v>29</v>
      </c>
      <c r="D15287" s="2" t="s">
        <v>397</v>
      </c>
      <c r="E15287" s="2"/>
      <c r="F15287" s="2"/>
      <c r="G15287" s="2"/>
      <c r="H15287" s="2"/>
    </row>
    <row r="15288" spans="2:8">
      <c r="B15288" s="2" t="s">
        <v>15682</v>
      </c>
      <c r="C15288" s="2">
        <v>30</v>
      </c>
      <c r="D15288" s="2" t="s">
        <v>397</v>
      </c>
      <c r="E15288" s="2"/>
      <c r="F15288" s="2"/>
      <c r="G15288" s="2"/>
      <c r="H15288" s="2"/>
    </row>
    <row r="15289" spans="2:8">
      <c r="B15289" s="2" t="s">
        <v>15683</v>
      </c>
      <c r="C15289" s="2">
        <v>30</v>
      </c>
      <c r="D15289" s="2" t="s">
        <v>397</v>
      </c>
      <c r="E15289" s="2"/>
      <c r="F15289" s="2"/>
      <c r="G15289" s="2"/>
      <c r="H15289" s="2"/>
    </row>
    <row r="15290" spans="2:8">
      <c r="B15290" s="2" t="s">
        <v>15684</v>
      </c>
      <c r="C15290" s="2">
        <v>29</v>
      </c>
      <c r="D15290" s="2" t="s">
        <v>397</v>
      </c>
      <c r="E15290" s="2"/>
      <c r="F15290" s="2"/>
      <c r="G15290" s="2"/>
      <c r="H15290" s="2"/>
    </row>
    <row r="15291" spans="2:8">
      <c r="B15291" s="2" t="s">
        <v>15685</v>
      </c>
      <c r="C15291" s="2">
        <v>17</v>
      </c>
      <c r="D15291" s="2" t="s">
        <v>397</v>
      </c>
      <c r="E15291" s="2"/>
      <c r="F15291" s="2"/>
      <c r="G15291" s="2"/>
      <c r="H15291" s="2"/>
    </row>
    <row r="15292" spans="2:8">
      <c r="B15292" s="2" t="s">
        <v>15686</v>
      </c>
      <c r="C15292" s="2">
        <v>24</v>
      </c>
      <c r="D15292" s="2" t="s">
        <v>397</v>
      </c>
      <c r="E15292" s="2"/>
      <c r="F15292" s="2"/>
      <c r="G15292" s="2"/>
      <c r="H15292" s="2"/>
    </row>
    <row r="15293" spans="2:8">
      <c r="B15293" s="2" t="s">
        <v>15687</v>
      </c>
      <c r="C15293" s="2">
        <v>25</v>
      </c>
      <c r="D15293" s="2" t="s">
        <v>397</v>
      </c>
      <c r="E15293" s="2"/>
      <c r="F15293" s="2"/>
      <c r="G15293" s="2"/>
      <c r="H15293" s="2"/>
    </row>
    <row r="15294" spans="2:8">
      <c r="B15294" s="2" t="s">
        <v>15688</v>
      </c>
      <c r="C15294" s="2">
        <v>26</v>
      </c>
      <c r="D15294" s="2" t="s">
        <v>397</v>
      </c>
      <c r="E15294" s="2"/>
      <c r="F15294" s="2"/>
      <c r="G15294" s="2"/>
      <c r="H15294" s="2"/>
    </row>
    <row r="15295" spans="2:8">
      <c r="B15295" s="2" t="s">
        <v>15689</v>
      </c>
      <c r="C15295" s="2">
        <v>27</v>
      </c>
      <c r="D15295" s="2" t="s">
        <v>397</v>
      </c>
      <c r="E15295" s="2"/>
      <c r="F15295" s="2"/>
      <c r="G15295" s="2"/>
      <c r="H15295" s="2"/>
    </row>
    <row r="15296" spans="2:8">
      <c r="B15296" s="2" t="s">
        <v>15690</v>
      </c>
      <c r="C15296" s="2">
        <v>27</v>
      </c>
      <c r="D15296" s="2" t="s">
        <v>397</v>
      </c>
      <c r="E15296" s="2"/>
      <c r="F15296" s="2"/>
      <c r="G15296" s="2"/>
      <c r="H15296" s="2"/>
    </row>
    <row r="15297" spans="2:8">
      <c r="B15297" s="2" t="s">
        <v>15691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15692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15693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15694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15695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15696</v>
      </c>
      <c r="C15302" s="2">
        <v>25</v>
      </c>
      <c r="D15302" s="2" t="s">
        <v>397</v>
      </c>
      <c r="E15302" s="2"/>
      <c r="F15302" s="2"/>
      <c r="G15302" s="2"/>
      <c r="H15302" s="2"/>
    </row>
    <row r="15303" spans="2:8">
      <c r="B15303" s="2" t="s">
        <v>15697</v>
      </c>
      <c r="C15303" s="2">
        <v>25</v>
      </c>
      <c r="D15303" s="2" t="s">
        <v>397</v>
      </c>
      <c r="E15303" s="2"/>
      <c r="F15303" s="2"/>
      <c r="G15303" s="2"/>
      <c r="H15303" s="2"/>
    </row>
    <row r="15304" spans="2:8">
      <c r="B15304" s="2" t="s">
        <v>15698</v>
      </c>
      <c r="C15304" s="2">
        <v>25</v>
      </c>
      <c r="D15304" s="2" t="s">
        <v>397</v>
      </c>
      <c r="E15304" s="2"/>
      <c r="F15304" s="2"/>
      <c r="G15304" s="2"/>
      <c r="H15304" s="2"/>
    </row>
    <row r="15305" spans="2:8">
      <c r="B15305" s="2" t="s">
        <v>15699</v>
      </c>
      <c r="C15305" s="2">
        <v>25</v>
      </c>
      <c r="D15305" s="2" t="s">
        <v>397</v>
      </c>
      <c r="E15305" s="2"/>
      <c r="F15305" s="2"/>
      <c r="G15305" s="2"/>
      <c r="H15305" s="2"/>
    </row>
    <row r="15306" spans="2:8">
      <c r="B15306" s="2" t="s">
        <v>15700</v>
      </c>
      <c r="C15306" s="2">
        <v>24</v>
      </c>
      <c r="D15306" s="2" t="s">
        <v>397</v>
      </c>
      <c r="E15306" s="2"/>
      <c r="F15306" s="2"/>
      <c r="G15306" s="2"/>
      <c r="H15306" s="2"/>
    </row>
    <row r="15307" spans="2:8">
      <c r="B15307" s="2" t="s">
        <v>15701</v>
      </c>
      <c r="C15307" s="2">
        <v>24</v>
      </c>
      <c r="D15307" s="2" t="s">
        <v>397</v>
      </c>
      <c r="E15307" s="2"/>
      <c r="F15307" s="2"/>
      <c r="G15307" s="2"/>
      <c r="H15307" s="2"/>
    </row>
    <row r="15308" spans="2:8">
      <c r="B15308" s="2" t="s">
        <v>15702</v>
      </c>
      <c r="C15308" s="2">
        <v>33</v>
      </c>
      <c r="D15308" s="2" t="s">
        <v>397</v>
      </c>
      <c r="E15308" s="2"/>
      <c r="F15308" s="2"/>
      <c r="G15308" s="2"/>
      <c r="H15308" s="2"/>
    </row>
    <row r="15309" spans="2:8">
      <c r="B15309" s="2" t="s">
        <v>15703</v>
      </c>
      <c r="C15309" s="2">
        <v>32</v>
      </c>
      <c r="D15309" s="2" t="s">
        <v>397</v>
      </c>
      <c r="E15309" s="2"/>
      <c r="F15309" s="2"/>
      <c r="G15309" s="2"/>
      <c r="H15309" s="2"/>
    </row>
    <row r="15310" spans="2:8">
      <c r="B15310" s="2" t="s">
        <v>15704</v>
      </c>
      <c r="C15310" s="2">
        <v>23</v>
      </c>
      <c r="D15310" s="2" t="s">
        <v>397</v>
      </c>
      <c r="E15310" s="2"/>
      <c r="F15310" s="2"/>
      <c r="G15310" s="2"/>
      <c r="H15310" s="2"/>
    </row>
    <row r="15311" spans="2:8">
      <c r="B15311" s="2" t="s">
        <v>15705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15706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15707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15708</v>
      </c>
      <c r="C15314" s="2">
        <v>31</v>
      </c>
      <c r="D15314" s="2" t="s">
        <v>397</v>
      </c>
      <c r="E15314" s="2"/>
      <c r="F15314" s="2"/>
      <c r="G15314" s="2"/>
      <c r="H15314" s="2"/>
    </row>
    <row r="15315" spans="2:8">
      <c r="B15315" s="2" t="s">
        <v>15709</v>
      </c>
      <c r="C15315" s="2">
        <v>31</v>
      </c>
      <c r="D15315" s="2" t="s">
        <v>397</v>
      </c>
      <c r="E15315" s="2"/>
      <c r="F15315" s="2"/>
      <c r="G15315" s="2"/>
      <c r="H15315" s="2"/>
    </row>
    <row r="15316" spans="2:8">
      <c r="B15316" s="2" t="s">
        <v>15710</v>
      </c>
      <c r="C15316" s="2">
        <v>32</v>
      </c>
      <c r="D15316" s="2" t="s">
        <v>397</v>
      </c>
      <c r="E15316" s="2"/>
      <c r="F15316" s="2"/>
      <c r="G15316" s="2"/>
      <c r="H15316" s="2"/>
    </row>
    <row r="15317" spans="2:8">
      <c r="B15317" s="2" t="s">
        <v>15711</v>
      </c>
      <c r="C15317" s="2">
        <v>31</v>
      </c>
      <c r="D15317" s="2" t="s">
        <v>397</v>
      </c>
      <c r="E15317" s="2"/>
      <c r="F15317" s="2"/>
      <c r="G15317" s="2"/>
      <c r="H15317" s="2"/>
    </row>
    <row r="15318" spans="2:8">
      <c r="B15318" s="2" t="s">
        <v>15712</v>
      </c>
      <c r="C15318" s="2">
        <v>27</v>
      </c>
      <c r="D15318" s="2" t="s">
        <v>397</v>
      </c>
      <c r="E15318" s="2"/>
      <c r="F15318" s="2"/>
      <c r="G15318" s="2"/>
      <c r="H15318" s="2"/>
    </row>
    <row r="15319" spans="2:8">
      <c r="B15319" s="2" t="s">
        <v>15713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15714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15715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15716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15717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15718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15719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15720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15721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15722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15723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15724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15725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15726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15727</v>
      </c>
      <c r="C15333" s="2">
        <v>24</v>
      </c>
      <c r="D15333" s="2" t="s">
        <v>397</v>
      </c>
      <c r="E15333" s="2"/>
      <c r="F15333" s="2"/>
      <c r="G15333" s="2"/>
      <c r="H15333" s="2"/>
    </row>
    <row r="15334" spans="2:8">
      <c r="B15334" s="2" t="s">
        <v>15728</v>
      </c>
      <c r="C15334" s="2">
        <v>24</v>
      </c>
      <c r="D15334" s="2" t="s">
        <v>397</v>
      </c>
      <c r="E15334" s="2"/>
      <c r="F15334" s="2"/>
      <c r="G15334" s="2"/>
      <c r="H15334" s="2"/>
    </row>
    <row r="15335" spans="2:8">
      <c r="B15335" s="2" t="s">
        <v>15729</v>
      </c>
      <c r="C15335" s="2">
        <v>25</v>
      </c>
      <c r="D15335" s="2" t="s">
        <v>397</v>
      </c>
      <c r="E15335" s="2"/>
      <c r="F15335" s="2"/>
      <c r="G15335" s="2"/>
      <c r="H15335" s="2"/>
    </row>
    <row r="15336" spans="2:8">
      <c r="B15336" s="2" t="s">
        <v>15730</v>
      </c>
      <c r="C15336" s="2">
        <v>24</v>
      </c>
      <c r="D15336" s="2" t="s">
        <v>397</v>
      </c>
      <c r="E15336" s="2"/>
      <c r="F15336" s="2"/>
      <c r="G15336" s="2"/>
      <c r="H15336" s="2"/>
    </row>
    <row r="15337" spans="2:8">
      <c r="B15337" s="2" t="s">
        <v>15731</v>
      </c>
      <c r="C15337" s="2">
        <v>23</v>
      </c>
      <c r="D15337" s="2" t="s">
        <v>397</v>
      </c>
      <c r="E15337" s="2"/>
      <c r="F15337" s="2"/>
      <c r="G15337" s="2"/>
      <c r="H15337" s="2"/>
    </row>
    <row r="15338" spans="2:8">
      <c r="B15338" s="2" t="s">
        <v>15732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15733</v>
      </c>
      <c r="C15339" s="2">
        <v>21</v>
      </c>
      <c r="D15339" s="2" t="s">
        <v>397</v>
      </c>
      <c r="E15339" s="2"/>
      <c r="F15339" s="2"/>
      <c r="G15339" s="2"/>
      <c r="H15339" s="2"/>
    </row>
    <row r="15340" spans="2:8">
      <c r="B15340" s="2" t="s">
        <v>15734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15735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15736</v>
      </c>
      <c r="C15342" s="2">
        <v>26</v>
      </c>
      <c r="D15342" s="2" t="s">
        <v>397</v>
      </c>
      <c r="E15342" s="2"/>
      <c r="F15342" s="2"/>
      <c r="G15342" s="2"/>
      <c r="H15342" s="2"/>
    </row>
    <row r="15343" spans="2:8">
      <c r="B15343" s="2" t="s">
        <v>15737</v>
      </c>
      <c r="C15343" s="2">
        <v>25</v>
      </c>
      <c r="D15343" s="2" t="s">
        <v>397</v>
      </c>
      <c r="E15343" s="2"/>
      <c r="F15343" s="2"/>
      <c r="G15343" s="2"/>
      <c r="H15343" s="2"/>
    </row>
    <row r="15344" spans="2:8">
      <c r="B15344" s="2" t="s">
        <v>15738</v>
      </c>
      <c r="C15344" s="2">
        <v>25</v>
      </c>
      <c r="D15344" s="2" t="s">
        <v>397</v>
      </c>
      <c r="E15344" s="2"/>
      <c r="F15344" s="2"/>
      <c r="G15344" s="2"/>
      <c r="H15344" s="2"/>
    </row>
    <row r="15345" spans="2:8">
      <c r="B15345" s="2" t="s">
        <v>15739</v>
      </c>
      <c r="C15345" s="2">
        <v>23</v>
      </c>
      <c r="D15345" s="2" t="s">
        <v>397</v>
      </c>
      <c r="E15345" s="2"/>
      <c r="F15345" s="2"/>
      <c r="G15345" s="2"/>
      <c r="H15345" s="2"/>
    </row>
    <row r="15346" spans="2:8">
      <c r="B15346" s="2" t="s">
        <v>15740</v>
      </c>
      <c r="C15346" s="2">
        <v>19</v>
      </c>
      <c r="D15346" s="2" t="s">
        <v>397</v>
      </c>
      <c r="E15346" s="2"/>
      <c r="F15346" s="2"/>
      <c r="G15346" s="2"/>
      <c r="H15346" s="2"/>
    </row>
    <row r="15347" spans="2:8">
      <c r="B15347" s="2" t="s">
        <v>15741</v>
      </c>
      <c r="C15347" s="2">
        <v>16</v>
      </c>
      <c r="D15347" s="2" t="s">
        <v>397</v>
      </c>
      <c r="E15347" s="2"/>
      <c r="F15347" s="2"/>
      <c r="G15347" s="2"/>
      <c r="H15347" s="2"/>
    </row>
    <row r="15348" spans="2:8">
      <c r="B15348" s="2" t="s">
        <v>15742</v>
      </c>
      <c r="C15348" s="2">
        <v>14</v>
      </c>
      <c r="D15348" s="2" t="s">
        <v>397</v>
      </c>
      <c r="E15348" s="2"/>
      <c r="F15348" s="2"/>
      <c r="G15348" s="2"/>
      <c r="H15348" s="2"/>
    </row>
    <row r="15349" spans="2:8">
      <c r="B15349" s="2" t="s">
        <v>15743</v>
      </c>
      <c r="C15349" s="2">
        <v>11</v>
      </c>
      <c r="D15349" s="2" t="s">
        <v>397</v>
      </c>
      <c r="E15349" s="2"/>
      <c r="F15349" s="2"/>
      <c r="G15349" s="2"/>
      <c r="H15349" s="2"/>
    </row>
    <row r="15350" spans="2:8">
      <c r="B15350" s="2" t="s">
        <v>15744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15745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15746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15747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15748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15749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15750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15751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15752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15753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15754</v>
      </c>
      <c r="C15360" s="2">
        <v>21</v>
      </c>
      <c r="D15360" s="2" t="s">
        <v>397</v>
      </c>
      <c r="E15360" s="2"/>
      <c r="F15360" s="2"/>
      <c r="G15360" s="2"/>
      <c r="H15360" s="2"/>
    </row>
    <row r="15361" spans="2:8">
      <c r="B15361" s="2" t="s">
        <v>15755</v>
      </c>
      <c r="C15361" s="2">
        <v>20</v>
      </c>
      <c r="D15361" s="2" t="s">
        <v>397</v>
      </c>
      <c r="E15361" s="2"/>
      <c r="F15361" s="2"/>
      <c r="G15361" s="2"/>
      <c r="H15361" s="2"/>
    </row>
    <row r="15362" spans="2:8">
      <c r="B15362" s="2" t="s">
        <v>15756</v>
      </c>
      <c r="C15362" s="2">
        <v>28</v>
      </c>
      <c r="D15362" s="2" t="s">
        <v>397</v>
      </c>
      <c r="E15362" s="2"/>
      <c r="F15362" s="2"/>
      <c r="G15362" s="2"/>
      <c r="H15362" s="2"/>
    </row>
    <row r="15363" spans="2:8">
      <c r="B15363" s="2" t="s">
        <v>15757</v>
      </c>
      <c r="C15363" s="2">
        <v>27</v>
      </c>
      <c r="D15363" s="2" t="s">
        <v>397</v>
      </c>
      <c r="E15363" s="2"/>
      <c r="F15363" s="2"/>
      <c r="G15363" s="2"/>
      <c r="H15363" s="2"/>
    </row>
    <row r="15364" spans="2:8">
      <c r="B15364" s="2" t="s">
        <v>15758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15759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15760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15761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15762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15763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15764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15765</v>
      </c>
      <c r="C15371" s="2">
        <v>29</v>
      </c>
      <c r="D15371" s="2" t="s">
        <v>397</v>
      </c>
      <c r="E15371" s="2"/>
      <c r="F15371" s="2"/>
      <c r="G15371" s="2"/>
      <c r="H15371" s="2"/>
    </row>
    <row r="15372" spans="2:8">
      <c r="B15372" s="2" t="s">
        <v>15766</v>
      </c>
      <c r="C15372" s="2">
        <v>30</v>
      </c>
      <c r="D15372" s="2" t="s">
        <v>397</v>
      </c>
      <c r="E15372" s="2"/>
      <c r="F15372" s="2"/>
      <c r="G15372" s="2"/>
      <c r="H15372" s="2"/>
    </row>
    <row r="15373" spans="2:8">
      <c r="B15373" s="2" t="s">
        <v>15767</v>
      </c>
      <c r="C15373" s="2">
        <v>31</v>
      </c>
      <c r="D15373" s="2" t="s">
        <v>397</v>
      </c>
      <c r="E15373" s="2"/>
      <c r="F15373" s="2"/>
      <c r="G15373" s="2"/>
      <c r="H15373" s="2"/>
    </row>
    <row r="15374" spans="2:8">
      <c r="B15374" s="2" t="s">
        <v>15768</v>
      </c>
      <c r="C15374" s="2">
        <v>30</v>
      </c>
      <c r="D15374" s="2" t="s">
        <v>397</v>
      </c>
      <c r="E15374" s="2"/>
      <c r="F15374" s="2"/>
      <c r="G15374" s="2"/>
      <c r="H15374" s="2"/>
    </row>
    <row r="15375" spans="2:8">
      <c r="B15375" s="2" t="s">
        <v>15769</v>
      </c>
      <c r="C15375" s="2">
        <v>27</v>
      </c>
      <c r="D15375" s="2" t="s">
        <v>397</v>
      </c>
      <c r="E15375" s="2"/>
      <c r="F15375" s="2"/>
      <c r="G15375" s="2"/>
      <c r="H15375" s="2"/>
    </row>
    <row r="15376" spans="2:8">
      <c r="B15376" s="2" t="s">
        <v>15770</v>
      </c>
      <c r="C15376" s="2">
        <v>27</v>
      </c>
      <c r="D15376" s="2" t="s">
        <v>397</v>
      </c>
      <c r="E15376" s="2"/>
      <c r="F15376" s="2"/>
      <c r="G15376" s="2"/>
      <c r="H15376" s="2"/>
    </row>
    <row r="15377" spans="2:8">
      <c r="B15377" s="2" t="s">
        <v>15771</v>
      </c>
      <c r="C15377" s="2">
        <v>33</v>
      </c>
      <c r="D15377" s="2" t="s">
        <v>397</v>
      </c>
      <c r="E15377" s="2"/>
      <c r="F15377" s="2"/>
      <c r="G15377" s="2"/>
      <c r="H15377" s="2"/>
    </row>
    <row r="15378" spans="2:8">
      <c r="B15378" s="2" t="s">
        <v>15772</v>
      </c>
      <c r="C15378" s="2">
        <v>34</v>
      </c>
      <c r="D15378" s="2" t="s">
        <v>397</v>
      </c>
      <c r="E15378" s="2"/>
      <c r="F15378" s="2"/>
      <c r="G15378" s="2"/>
      <c r="H15378" s="2"/>
    </row>
    <row r="15379" spans="2:8">
      <c r="B15379" s="2" t="s">
        <v>15773</v>
      </c>
      <c r="C15379" s="2">
        <v>34</v>
      </c>
      <c r="D15379" s="2" t="s">
        <v>397</v>
      </c>
      <c r="E15379" s="2"/>
      <c r="F15379" s="2"/>
      <c r="G15379" s="2"/>
      <c r="H15379" s="2"/>
    </row>
    <row r="15380" spans="2:8">
      <c r="B15380" s="2" t="s">
        <v>15774</v>
      </c>
      <c r="C15380" s="2">
        <v>33</v>
      </c>
      <c r="D15380" s="2" t="s">
        <v>397</v>
      </c>
      <c r="E15380" s="2"/>
      <c r="F15380" s="2"/>
      <c r="G15380" s="2"/>
      <c r="H15380" s="2"/>
    </row>
    <row r="15381" spans="2:8">
      <c r="B15381" s="2" t="s">
        <v>15775</v>
      </c>
      <c r="C15381" s="2">
        <v>32</v>
      </c>
      <c r="D15381" s="2" t="s">
        <v>397</v>
      </c>
      <c r="E15381" s="2"/>
      <c r="F15381" s="2"/>
      <c r="G15381" s="2"/>
      <c r="H15381" s="2"/>
    </row>
    <row r="15382" spans="2:8">
      <c r="B15382" s="2" t="s">
        <v>15776</v>
      </c>
      <c r="C15382" s="2">
        <v>30</v>
      </c>
      <c r="D15382" s="2" t="s">
        <v>397</v>
      </c>
      <c r="E15382" s="2"/>
      <c r="F15382" s="2"/>
      <c r="G15382" s="2"/>
      <c r="H15382" s="2"/>
    </row>
    <row r="15383" spans="2:8">
      <c r="B15383" s="2" t="s">
        <v>15777</v>
      </c>
      <c r="C15383" s="2">
        <v>25</v>
      </c>
      <c r="D15383" s="2" t="s">
        <v>397</v>
      </c>
      <c r="E15383" s="2"/>
      <c r="F15383" s="2"/>
      <c r="G15383" s="2"/>
      <c r="H15383" s="2"/>
    </row>
    <row r="15384" spans="2:8">
      <c r="B15384" s="2" t="s">
        <v>15778</v>
      </c>
      <c r="C15384" s="2">
        <v>28</v>
      </c>
      <c r="D15384" s="2" t="s">
        <v>397</v>
      </c>
      <c r="E15384" s="2"/>
      <c r="F15384" s="2"/>
      <c r="G15384" s="2"/>
      <c r="H15384" s="2"/>
    </row>
    <row r="15385" spans="2:8">
      <c r="B15385" s="2" t="s">
        <v>15779</v>
      </c>
      <c r="C15385" s="2">
        <v>29</v>
      </c>
      <c r="D15385" s="2" t="s">
        <v>397</v>
      </c>
      <c r="E15385" s="2"/>
      <c r="F15385" s="2"/>
      <c r="G15385" s="2"/>
      <c r="H15385" s="2"/>
    </row>
    <row r="15386" spans="2:8">
      <c r="B15386" s="2" t="s">
        <v>15780</v>
      </c>
      <c r="C15386" s="2">
        <v>29</v>
      </c>
      <c r="D15386" s="2" t="s">
        <v>397</v>
      </c>
      <c r="E15386" s="2"/>
      <c r="F15386" s="2"/>
      <c r="G15386" s="2"/>
      <c r="H15386" s="2"/>
    </row>
    <row r="15387" spans="2:8">
      <c r="B15387" s="2" t="s">
        <v>15781</v>
      </c>
      <c r="C15387" s="2">
        <v>28</v>
      </c>
      <c r="D15387" s="2" t="s">
        <v>397</v>
      </c>
      <c r="E15387" s="2"/>
      <c r="F15387" s="2"/>
      <c r="G15387" s="2"/>
      <c r="H15387" s="2"/>
    </row>
    <row r="15388" spans="2:8">
      <c r="B15388" s="2" t="s">
        <v>15782</v>
      </c>
      <c r="C15388" s="2">
        <v>26</v>
      </c>
      <c r="D15388" s="2" t="s">
        <v>397</v>
      </c>
      <c r="E15388" s="2"/>
      <c r="F15388" s="2"/>
      <c r="G15388" s="2"/>
      <c r="H15388" s="2"/>
    </row>
    <row r="15389" spans="2:8">
      <c r="B15389" s="2" t="s">
        <v>15783</v>
      </c>
      <c r="C15389" s="2">
        <v>24</v>
      </c>
      <c r="D15389" s="2" t="s">
        <v>397</v>
      </c>
      <c r="E15389" s="2"/>
      <c r="F15389" s="2"/>
      <c r="G15389" s="2"/>
      <c r="H15389" s="2"/>
    </row>
    <row r="15390" spans="2:8">
      <c r="B15390" s="2" t="s">
        <v>15784</v>
      </c>
      <c r="C15390" s="2">
        <v>26</v>
      </c>
      <c r="D15390" s="2" t="s">
        <v>397</v>
      </c>
      <c r="E15390" s="2"/>
      <c r="F15390" s="2"/>
      <c r="G15390" s="2"/>
      <c r="H15390" s="2"/>
    </row>
    <row r="15391" spans="2:8">
      <c r="B15391" s="2" t="s">
        <v>15785</v>
      </c>
      <c r="C15391" s="2">
        <v>28</v>
      </c>
      <c r="D15391" s="2" t="s">
        <v>397</v>
      </c>
      <c r="E15391" s="2"/>
      <c r="F15391" s="2"/>
      <c r="G15391" s="2"/>
      <c r="H15391" s="2"/>
    </row>
    <row r="15392" spans="2:8">
      <c r="B15392" s="2" t="s">
        <v>15786</v>
      </c>
      <c r="C15392" s="2">
        <v>27</v>
      </c>
      <c r="D15392" s="2" t="s">
        <v>397</v>
      </c>
      <c r="E15392" s="2"/>
      <c r="F15392" s="2"/>
      <c r="G15392" s="2"/>
      <c r="H15392" s="2"/>
    </row>
    <row r="15393" spans="2:8">
      <c r="B15393" s="2" t="s">
        <v>15787</v>
      </c>
      <c r="C15393" s="2">
        <v>27</v>
      </c>
      <c r="D15393" s="2" t="s">
        <v>397</v>
      </c>
      <c r="E15393" s="2"/>
      <c r="F15393" s="2"/>
      <c r="G15393" s="2"/>
      <c r="H15393" s="2"/>
    </row>
    <row r="15394" spans="2:8">
      <c r="B15394" s="2" t="s">
        <v>15788</v>
      </c>
      <c r="C15394" s="2">
        <v>26</v>
      </c>
      <c r="D15394" s="2" t="s">
        <v>397</v>
      </c>
      <c r="E15394" s="2"/>
      <c r="F15394" s="2"/>
      <c r="G15394" s="2"/>
      <c r="H15394" s="2"/>
    </row>
    <row r="15395" spans="2:8">
      <c r="B15395" s="2" t="s">
        <v>15789</v>
      </c>
      <c r="C15395" s="2">
        <v>29</v>
      </c>
      <c r="D15395" s="2" t="s">
        <v>397</v>
      </c>
      <c r="E15395" s="2"/>
      <c r="F15395" s="2"/>
      <c r="G15395" s="2"/>
      <c r="H15395" s="2"/>
    </row>
    <row r="15396" spans="2:8">
      <c r="B15396" s="2" t="s">
        <v>15790</v>
      </c>
      <c r="C15396" s="2">
        <v>28</v>
      </c>
      <c r="D15396" s="2" t="s">
        <v>397</v>
      </c>
      <c r="E15396" s="2"/>
      <c r="F15396" s="2"/>
      <c r="G15396" s="2"/>
      <c r="H15396" s="2"/>
    </row>
    <row r="15397" spans="2:8">
      <c r="B15397" s="2" t="s">
        <v>15791</v>
      </c>
      <c r="C15397" s="2">
        <v>32</v>
      </c>
      <c r="D15397" s="2" t="s">
        <v>397</v>
      </c>
      <c r="E15397" s="2"/>
      <c r="F15397" s="2"/>
      <c r="G15397" s="2"/>
      <c r="H15397" s="2"/>
    </row>
    <row r="15398" spans="2:8">
      <c r="B15398" s="2" t="s">
        <v>15792</v>
      </c>
      <c r="C15398" s="2">
        <v>33</v>
      </c>
      <c r="D15398" s="2" t="s">
        <v>397</v>
      </c>
      <c r="E15398" s="2"/>
      <c r="F15398" s="2"/>
      <c r="G15398" s="2"/>
      <c r="H15398" s="2"/>
    </row>
    <row r="15399" spans="2:8">
      <c r="B15399" s="2" t="s">
        <v>15793</v>
      </c>
      <c r="C15399" s="2">
        <v>32</v>
      </c>
      <c r="D15399" s="2" t="s">
        <v>397</v>
      </c>
      <c r="E15399" s="2"/>
      <c r="F15399" s="2"/>
      <c r="G15399" s="2"/>
      <c r="H15399" s="2"/>
    </row>
    <row r="15400" spans="2:8">
      <c r="B15400" s="2" t="s">
        <v>15794</v>
      </c>
      <c r="C15400" s="2">
        <v>32</v>
      </c>
      <c r="D15400" s="2" t="s">
        <v>397</v>
      </c>
      <c r="E15400" s="2"/>
      <c r="F15400" s="2"/>
      <c r="G15400" s="2"/>
      <c r="H15400" s="2"/>
    </row>
    <row r="15401" spans="2:8">
      <c r="B15401" s="2" t="s">
        <v>15795</v>
      </c>
      <c r="C15401" s="2">
        <v>30</v>
      </c>
      <c r="D15401" s="2" t="s">
        <v>397</v>
      </c>
      <c r="E15401" s="2"/>
      <c r="F15401" s="2"/>
      <c r="G15401" s="2"/>
      <c r="H15401" s="2"/>
    </row>
    <row r="15402" spans="2:8">
      <c r="B15402" s="2" t="s">
        <v>15796</v>
      </c>
      <c r="C15402" s="2">
        <v>31</v>
      </c>
      <c r="D15402" s="2" t="s">
        <v>397</v>
      </c>
      <c r="E15402" s="2"/>
      <c r="F15402" s="2"/>
      <c r="G15402" s="2"/>
      <c r="H15402" s="2"/>
    </row>
    <row r="15403" spans="2:8">
      <c r="B15403" s="2" t="s">
        <v>15797</v>
      </c>
      <c r="C15403" s="2">
        <v>31</v>
      </c>
      <c r="D15403" s="2" t="s">
        <v>397</v>
      </c>
      <c r="E15403" s="2"/>
      <c r="F15403" s="2"/>
      <c r="G15403" s="2"/>
      <c r="H15403" s="2"/>
    </row>
    <row r="15404" spans="2:8">
      <c r="B15404" s="2" t="s">
        <v>15798</v>
      </c>
      <c r="C15404" s="2">
        <v>30</v>
      </c>
      <c r="D15404" s="2" t="s">
        <v>397</v>
      </c>
      <c r="E15404" s="2"/>
      <c r="F15404" s="2"/>
      <c r="G15404" s="2"/>
      <c r="H15404" s="2"/>
    </row>
    <row r="15405" spans="2:8">
      <c r="B15405" s="2" t="s">
        <v>15799</v>
      </c>
      <c r="C15405" s="2">
        <v>28</v>
      </c>
      <c r="D15405" s="2" t="s">
        <v>397</v>
      </c>
      <c r="E15405" s="2"/>
      <c r="F15405" s="2"/>
      <c r="G15405" s="2"/>
      <c r="H15405" s="2"/>
    </row>
    <row r="15406" spans="2:8">
      <c r="B15406" s="2" t="s">
        <v>15800</v>
      </c>
      <c r="C15406" s="2">
        <v>28</v>
      </c>
      <c r="D15406" s="2" t="s">
        <v>397</v>
      </c>
      <c r="E15406" s="2"/>
      <c r="F15406" s="2"/>
      <c r="G15406" s="2"/>
      <c r="H15406" s="2"/>
    </row>
    <row r="15407" spans="2:8">
      <c r="B15407" s="2" t="s">
        <v>15801</v>
      </c>
      <c r="C15407" s="2">
        <v>6</v>
      </c>
      <c r="D15407" s="2" t="s">
        <v>397</v>
      </c>
      <c r="E15407" s="2"/>
      <c r="F15407" s="2"/>
      <c r="G15407" s="2"/>
      <c r="H15407" s="2"/>
    </row>
    <row r="15408" spans="2:8">
      <c r="B15408" s="2" t="s">
        <v>15802</v>
      </c>
      <c r="C15408" s="2">
        <v>18</v>
      </c>
      <c r="D15408" s="2" t="s">
        <v>397</v>
      </c>
      <c r="E15408" s="2"/>
      <c r="F15408" s="2"/>
      <c r="G15408" s="2"/>
      <c r="H15408" s="2"/>
    </row>
    <row r="15409" spans="2:8">
      <c r="B15409" s="2" t="s">
        <v>15803</v>
      </c>
      <c r="C15409" s="2">
        <v>21</v>
      </c>
      <c r="D15409" s="2" t="s">
        <v>397</v>
      </c>
      <c r="E15409" s="2"/>
      <c r="F15409" s="2"/>
      <c r="G15409" s="2"/>
      <c r="H15409" s="2"/>
    </row>
    <row r="15410" spans="2:8">
      <c r="B15410" s="2" t="s">
        <v>15804</v>
      </c>
      <c r="C15410" s="2">
        <v>19</v>
      </c>
      <c r="D15410" s="2" t="s">
        <v>397</v>
      </c>
      <c r="E15410" s="2"/>
      <c r="F15410" s="2"/>
      <c r="G15410" s="2"/>
      <c r="H15410" s="2"/>
    </row>
    <row r="15411" spans="2:8">
      <c r="B15411" s="2" t="s">
        <v>15805</v>
      </c>
      <c r="C15411" s="2">
        <v>18</v>
      </c>
      <c r="D15411" s="2" t="s">
        <v>397</v>
      </c>
      <c r="E15411" s="2"/>
      <c r="F15411" s="2"/>
      <c r="G15411" s="2"/>
      <c r="H15411" s="2"/>
    </row>
    <row r="15412" spans="2:8">
      <c r="B15412" s="2" t="s">
        <v>15806</v>
      </c>
      <c r="C15412" s="2">
        <v>19</v>
      </c>
      <c r="D15412" s="2" t="s">
        <v>397</v>
      </c>
      <c r="E15412" s="2"/>
      <c r="F15412" s="2"/>
      <c r="G15412" s="2"/>
      <c r="H15412" s="2"/>
    </row>
    <row r="15413" spans="2:8">
      <c r="B15413" s="2" t="s">
        <v>15807</v>
      </c>
      <c r="C15413" s="2">
        <v>19</v>
      </c>
      <c r="D15413" s="2" t="s">
        <v>397</v>
      </c>
      <c r="E15413" s="2"/>
      <c r="F15413" s="2"/>
      <c r="G15413" s="2"/>
      <c r="H15413" s="2"/>
    </row>
    <row r="15414" spans="2:8">
      <c r="B15414" s="2" t="s">
        <v>15808</v>
      </c>
      <c r="C15414" s="2">
        <v>16</v>
      </c>
      <c r="D15414" s="2" t="s">
        <v>397</v>
      </c>
      <c r="E15414" s="2"/>
      <c r="F15414" s="2"/>
      <c r="G15414" s="2"/>
      <c r="H15414" s="2"/>
    </row>
    <row r="15415" spans="2:8">
      <c r="B15415" s="2" t="s">
        <v>15809</v>
      </c>
      <c r="C15415" s="2">
        <v>15</v>
      </c>
      <c r="D15415" s="2" t="s">
        <v>397</v>
      </c>
      <c r="E15415" s="2"/>
      <c r="F15415" s="2"/>
      <c r="G15415" s="2"/>
      <c r="H15415" s="2"/>
    </row>
    <row r="15416" spans="2:8">
      <c r="B15416" s="2" t="s">
        <v>15810</v>
      </c>
      <c r="C15416" s="2">
        <v>16</v>
      </c>
      <c r="D15416" s="2" t="s">
        <v>397</v>
      </c>
      <c r="E15416" s="2"/>
      <c r="F15416" s="2"/>
      <c r="G15416" s="2"/>
      <c r="H15416" s="2"/>
    </row>
    <row r="15417" spans="2:8">
      <c r="B15417" s="2" t="s">
        <v>15811</v>
      </c>
      <c r="C15417" s="2">
        <v>27</v>
      </c>
      <c r="D15417" s="2" t="s">
        <v>397</v>
      </c>
      <c r="E15417" s="2"/>
      <c r="F15417" s="2"/>
      <c r="G15417" s="2"/>
      <c r="H15417" s="2"/>
    </row>
    <row r="15418" spans="2:8">
      <c r="B15418" s="2" t="s">
        <v>15812</v>
      </c>
      <c r="C15418" s="2">
        <v>27</v>
      </c>
      <c r="D15418" s="2" t="s">
        <v>397</v>
      </c>
      <c r="E15418" s="2"/>
      <c r="F15418" s="2"/>
      <c r="G15418" s="2"/>
      <c r="H15418" s="2"/>
    </row>
    <row r="15419" spans="2:8">
      <c r="B15419" s="2" t="s">
        <v>15813</v>
      </c>
      <c r="C15419" s="2">
        <v>26</v>
      </c>
      <c r="D15419" s="2" t="s">
        <v>397</v>
      </c>
      <c r="E15419" s="2"/>
      <c r="F15419" s="2"/>
      <c r="G15419" s="2"/>
      <c r="H15419" s="2"/>
    </row>
    <row r="15420" spans="2:8">
      <c r="B15420" s="2" t="s">
        <v>15814</v>
      </c>
      <c r="C15420" s="2">
        <v>24</v>
      </c>
      <c r="D15420" s="2" t="s">
        <v>397</v>
      </c>
      <c r="E15420" s="2"/>
      <c r="F15420" s="2"/>
      <c r="G15420" s="2"/>
      <c r="H15420" s="2"/>
    </row>
    <row r="15421" spans="2:8">
      <c r="B15421" s="2" t="s">
        <v>15815</v>
      </c>
      <c r="C15421" s="2">
        <v>19</v>
      </c>
      <c r="D15421" s="2" t="s">
        <v>397</v>
      </c>
      <c r="E15421" s="2"/>
      <c r="F15421" s="2"/>
      <c r="G15421" s="2"/>
      <c r="H15421" s="2"/>
    </row>
    <row r="15422" spans="2:8">
      <c r="B15422" s="2" t="s">
        <v>15816</v>
      </c>
      <c r="C15422" s="2">
        <v>14</v>
      </c>
      <c r="D15422" s="2" t="s">
        <v>397</v>
      </c>
      <c r="E15422" s="2"/>
      <c r="F15422" s="2"/>
      <c r="G15422" s="2"/>
      <c r="H15422" s="2"/>
    </row>
    <row r="15423" spans="2:8">
      <c r="B15423" s="2" t="s">
        <v>15817</v>
      </c>
      <c r="C15423" s="2">
        <v>13</v>
      </c>
      <c r="D15423" s="2" t="s">
        <v>397</v>
      </c>
      <c r="E15423" s="2"/>
      <c r="F15423" s="2"/>
      <c r="G15423" s="2"/>
      <c r="H15423" s="2"/>
    </row>
    <row r="15424" spans="2:8">
      <c r="B15424" s="2" t="s">
        <v>15818</v>
      </c>
      <c r="C15424" s="2">
        <v>16</v>
      </c>
      <c r="D15424" s="2" t="s">
        <v>397</v>
      </c>
      <c r="E15424" s="2"/>
      <c r="F15424" s="2"/>
      <c r="G15424" s="2"/>
      <c r="H15424" s="2"/>
    </row>
    <row r="15425" spans="2:8">
      <c r="B15425" s="2" t="s">
        <v>15819</v>
      </c>
      <c r="C15425" s="2">
        <v>18</v>
      </c>
      <c r="D15425" s="2" t="s">
        <v>397</v>
      </c>
      <c r="E15425" s="2"/>
      <c r="F15425" s="2"/>
      <c r="G15425" s="2"/>
      <c r="H15425" s="2"/>
    </row>
    <row r="15426" spans="2:8">
      <c r="B15426" s="2" t="s">
        <v>15820</v>
      </c>
      <c r="C15426" s="2">
        <v>28</v>
      </c>
      <c r="D15426" s="2" t="s">
        <v>397</v>
      </c>
      <c r="E15426" s="2"/>
      <c r="F15426" s="2"/>
      <c r="G15426" s="2"/>
      <c r="H15426" s="2"/>
    </row>
    <row r="15427" spans="2:8">
      <c r="B15427" s="2" t="s">
        <v>15821</v>
      </c>
      <c r="C15427" s="2">
        <v>23</v>
      </c>
      <c r="D15427" s="2" t="s">
        <v>397</v>
      </c>
      <c r="E15427" s="2"/>
      <c r="F15427" s="2"/>
      <c r="G15427" s="2"/>
      <c r="H15427" s="2"/>
    </row>
    <row r="15428" spans="2:8">
      <c r="B15428" s="2" t="s">
        <v>15822</v>
      </c>
      <c r="C15428" s="2">
        <v>21</v>
      </c>
      <c r="D15428" s="2" t="s">
        <v>397</v>
      </c>
      <c r="E15428" s="2"/>
      <c r="F15428" s="2"/>
      <c r="G15428" s="2"/>
      <c r="H15428" s="2"/>
    </row>
    <row r="15429" spans="2:8">
      <c r="B15429" s="2" t="s">
        <v>15823</v>
      </c>
      <c r="C15429" s="2">
        <v>20</v>
      </c>
      <c r="D15429" s="2" t="s">
        <v>397</v>
      </c>
      <c r="E15429" s="2"/>
      <c r="F15429" s="2"/>
      <c r="G15429" s="2"/>
      <c r="H15429" s="2"/>
    </row>
    <row r="15430" spans="2:8">
      <c r="B15430" s="2" t="s">
        <v>15824</v>
      </c>
      <c r="C15430" s="2">
        <v>15</v>
      </c>
      <c r="D15430" s="2" t="s">
        <v>397</v>
      </c>
      <c r="E15430" s="2"/>
      <c r="F15430" s="2"/>
      <c r="G15430" s="2"/>
      <c r="H15430" s="2"/>
    </row>
    <row r="15431" spans="2:8">
      <c r="B15431" s="2" t="s">
        <v>15825</v>
      </c>
      <c r="C15431" s="2">
        <v>10</v>
      </c>
      <c r="D15431" s="2" t="s">
        <v>397</v>
      </c>
      <c r="E15431" s="2"/>
      <c r="F15431" s="2"/>
      <c r="G15431" s="2"/>
      <c r="H15431" s="2"/>
    </row>
    <row r="15432" spans="2:8">
      <c r="B15432" s="2" t="s">
        <v>15826</v>
      </c>
      <c r="C15432" s="2">
        <v>12</v>
      </c>
      <c r="D15432" s="2" t="s">
        <v>397</v>
      </c>
      <c r="E15432" s="2"/>
      <c r="F15432" s="2"/>
      <c r="G15432" s="2"/>
      <c r="H15432" s="2"/>
    </row>
    <row r="15433" spans="2:8">
      <c r="B15433" s="2" t="s">
        <v>15827</v>
      </c>
      <c r="C15433" s="2">
        <v>16</v>
      </c>
      <c r="D15433" s="2" t="s">
        <v>397</v>
      </c>
      <c r="E15433" s="2"/>
      <c r="F15433" s="2"/>
      <c r="G15433" s="2"/>
      <c r="H15433" s="2"/>
    </row>
    <row r="15434" spans="2:8">
      <c r="B15434" s="2" t="s">
        <v>15828</v>
      </c>
      <c r="C15434" s="2">
        <v>23</v>
      </c>
      <c r="D15434" s="2" t="s">
        <v>397</v>
      </c>
      <c r="E15434" s="2"/>
      <c r="F15434" s="2"/>
      <c r="G15434" s="2"/>
      <c r="H15434" s="2"/>
    </row>
    <row r="15435" spans="2:8">
      <c r="B15435" s="2" t="s">
        <v>15829</v>
      </c>
      <c r="C15435" s="2">
        <v>23</v>
      </c>
      <c r="D15435" s="2" t="s">
        <v>397</v>
      </c>
      <c r="E15435" s="2"/>
      <c r="F15435" s="2"/>
      <c r="G15435" s="2"/>
      <c r="H15435" s="2"/>
    </row>
    <row r="15436" spans="2:8">
      <c r="B15436" s="2" t="s">
        <v>15830</v>
      </c>
      <c r="C15436" s="2">
        <v>22</v>
      </c>
      <c r="D15436" s="2" t="s">
        <v>397</v>
      </c>
      <c r="E15436" s="2"/>
      <c r="F15436" s="2"/>
      <c r="G15436" s="2"/>
      <c r="H15436" s="2"/>
    </row>
    <row r="15437" spans="2:8">
      <c r="B15437" s="2" t="s">
        <v>15831</v>
      </c>
      <c r="C15437" s="2">
        <v>22</v>
      </c>
      <c r="D15437" s="2" t="s">
        <v>397</v>
      </c>
      <c r="E15437" s="2"/>
      <c r="F15437" s="2"/>
      <c r="G15437" s="2"/>
      <c r="H15437" s="2"/>
    </row>
    <row r="15438" spans="2:8">
      <c r="B15438" s="2" t="s">
        <v>15832</v>
      </c>
      <c r="C15438" s="2">
        <v>21</v>
      </c>
      <c r="D15438" s="2" t="s">
        <v>397</v>
      </c>
      <c r="E15438" s="2"/>
      <c r="F15438" s="2"/>
      <c r="G15438" s="2"/>
      <c r="H15438" s="2"/>
    </row>
    <row r="15439" spans="2:8">
      <c r="B15439" s="2" t="s">
        <v>15833</v>
      </c>
      <c r="C15439" s="2">
        <v>18</v>
      </c>
      <c r="D15439" s="2" t="s">
        <v>397</v>
      </c>
      <c r="E15439" s="2"/>
      <c r="F15439" s="2"/>
      <c r="G15439" s="2"/>
      <c r="H15439" s="2"/>
    </row>
    <row r="15440" spans="2:8">
      <c r="B15440" s="2" t="s">
        <v>15834</v>
      </c>
      <c r="C15440" s="2">
        <v>16</v>
      </c>
      <c r="D15440" s="2" t="s">
        <v>397</v>
      </c>
      <c r="E15440" s="2"/>
      <c r="F15440" s="2"/>
      <c r="G15440" s="2"/>
      <c r="H15440" s="2"/>
    </row>
    <row r="15441" spans="2:8">
      <c r="B15441" s="2" t="s">
        <v>15835</v>
      </c>
      <c r="C15441" s="2">
        <v>17</v>
      </c>
      <c r="D15441" s="2" t="s">
        <v>397</v>
      </c>
      <c r="E15441" s="2"/>
      <c r="F15441" s="2"/>
      <c r="G15441" s="2"/>
      <c r="H15441" s="2"/>
    </row>
    <row r="15442" spans="2:8">
      <c r="B15442" s="2" t="s">
        <v>15836</v>
      </c>
      <c r="C15442" s="2">
        <v>11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15837</v>
      </c>
      <c r="C15443" s="2">
        <v>11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15838</v>
      </c>
      <c r="C15444" s="2">
        <v>23</v>
      </c>
      <c r="D15444" s="2" t="s">
        <v>397</v>
      </c>
      <c r="E15444" s="2"/>
      <c r="F15444" s="2"/>
      <c r="G15444" s="2"/>
      <c r="H15444" s="2"/>
    </row>
    <row r="15445" spans="2:8">
      <c r="B15445" s="2" t="s">
        <v>15839</v>
      </c>
      <c r="C15445" s="2">
        <v>24</v>
      </c>
      <c r="D15445" s="2" t="s">
        <v>397</v>
      </c>
      <c r="E15445" s="2"/>
      <c r="F15445" s="2"/>
      <c r="G15445" s="2"/>
      <c r="H15445" s="2"/>
    </row>
    <row r="15446" spans="2:8">
      <c r="B15446" s="2" t="s">
        <v>15840</v>
      </c>
      <c r="C15446" s="2">
        <v>19</v>
      </c>
      <c r="D15446" s="2" t="s">
        <v>397</v>
      </c>
      <c r="E15446" s="2"/>
      <c r="F15446" s="2"/>
      <c r="G15446" s="2"/>
      <c r="H15446" s="2"/>
    </row>
    <row r="15447" spans="2:8">
      <c r="B15447" s="2" t="s">
        <v>15841</v>
      </c>
      <c r="C15447" s="2">
        <v>19</v>
      </c>
      <c r="D15447" s="2" t="s">
        <v>397</v>
      </c>
      <c r="E15447" s="2"/>
      <c r="F15447" s="2"/>
      <c r="G15447" s="2"/>
      <c r="H15447" s="2"/>
    </row>
    <row r="15448" spans="2:8">
      <c r="B15448" s="2" t="s">
        <v>15842</v>
      </c>
      <c r="C15448" s="2">
        <v>15</v>
      </c>
      <c r="D15448" s="2" t="s">
        <v>397</v>
      </c>
      <c r="E15448" s="2"/>
      <c r="F15448" s="2"/>
      <c r="G15448" s="2"/>
      <c r="H15448" s="2"/>
    </row>
    <row r="15449" spans="2:8">
      <c r="B15449" s="2" t="s">
        <v>15843</v>
      </c>
      <c r="C15449" s="2">
        <v>18</v>
      </c>
      <c r="D15449" s="2" t="s">
        <v>397</v>
      </c>
      <c r="E15449" s="2"/>
      <c r="F15449" s="2"/>
      <c r="G15449" s="2"/>
      <c r="H15449" s="2"/>
    </row>
    <row r="15450" spans="2:8">
      <c r="B15450" s="2" t="s">
        <v>15844</v>
      </c>
      <c r="C15450" s="2">
        <v>20</v>
      </c>
      <c r="D15450" s="2" t="s">
        <v>397</v>
      </c>
      <c r="E15450" s="2"/>
      <c r="F15450" s="2"/>
      <c r="G15450" s="2"/>
      <c r="H15450" s="2"/>
    </row>
    <row r="15451" spans="2:8">
      <c r="B15451" s="2" t="s">
        <v>15845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15846</v>
      </c>
      <c r="C15452" s="2">
        <v>14</v>
      </c>
      <c r="D15452" s="2" t="s">
        <v>397</v>
      </c>
      <c r="E15452" s="2"/>
      <c r="F15452" s="2"/>
      <c r="G15452" s="2"/>
      <c r="H15452" s="2"/>
    </row>
    <row r="15453" spans="2:8">
      <c r="B15453" s="2" t="s">
        <v>15847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15848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15849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15850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15851</v>
      </c>
      <c r="C15457" s="2">
        <v>23</v>
      </c>
      <c r="D15457" s="2" t="s">
        <v>397</v>
      </c>
      <c r="E15457" s="2"/>
      <c r="F15457" s="2"/>
      <c r="G15457" s="2"/>
      <c r="H15457" s="2"/>
    </row>
    <row r="15458" spans="2:8">
      <c r="B15458" s="2" t="s">
        <v>15852</v>
      </c>
      <c r="C15458" s="2">
        <v>22</v>
      </c>
      <c r="D15458" s="2" t="s">
        <v>397</v>
      </c>
      <c r="E15458" s="2"/>
      <c r="F15458" s="2"/>
      <c r="G15458" s="2"/>
      <c r="H15458" s="2"/>
    </row>
    <row r="15459" spans="2:8">
      <c r="B15459" s="2" t="s">
        <v>15853</v>
      </c>
      <c r="C15459" s="2">
        <v>25</v>
      </c>
      <c r="D15459" s="2" t="s">
        <v>397</v>
      </c>
      <c r="E15459" s="2"/>
      <c r="F15459" s="2"/>
      <c r="G15459" s="2"/>
      <c r="H15459" s="2"/>
    </row>
    <row r="15460" spans="2:8">
      <c r="B15460" s="2" t="s">
        <v>15854</v>
      </c>
      <c r="C15460" s="2">
        <v>11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15855</v>
      </c>
      <c r="C15461" s="2">
        <v>14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15856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15857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15858</v>
      </c>
      <c r="C15464" s="2">
        <v>16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15859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15860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15861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15862</v>
      </c>
      <c r="C15468" s="2">
        <v>28</v>
      </c>
      <c r="D15468" s="2" t="s">
        <v>397</v>
      </c>
      <c r="E15468" s="2"/>
      <c r="F15468" s="2"/>
      <c r="G15468" s="2"/>
      <c r="H15468" s="2"/>
    </row>
    <row r="15469" spans="2:8">
      <c r="B15469" s="2" t="s">
        <v>15863</v>
      </c>
      <c r="C15469" s="2">
        <v>27</v>
      </c>
      <c r="D15469" s="2" t="s">
        <v>397</v>
      </c>
      <c r="E15469" s="2"/>
      <c r="F15469" s="2"/>
      <c r="G15469" s="2"/>
      <c r="H15469" s="2"/>
    </row>
    <row r="15470" spans="2:8">
      <c r="B15470" s="2" t="s">
        <v>15864</v>
      </c>
      <c r="C15470" s="2">
        <v>28</v>
      </c>
      <c r="D15470" s="2" t="s">
        <v>397</v>
      </c>
      <c r="E15470" s="2"/>
      <c r="F15470" s="2"/>
      <c r="G15470" s="2"/>
      <c r="H15470" s="2"/>
    </row>
    <row r="15471" spans="2:8">
      <c r="B15471" s="2" t="s">
        <v>15865</v>
      </c>
      <c r="C15471" s="2">
        <v>28</v>
      </c>
      <c r="D15471" s="2" t="s">
        <v>397</v>
      </c>
      <c r="E15471" s="2"/>
      <c r="F15471" s="2"/>
      <c r="G15471" s="2"/>
      <c r="H15471" s="2"/>
    </row>
    <row r="15472" spans="2:8">
      <c r="B15472" s="2" t="s">
        <v>15866</v>
      </c>
      <c r="C15472" s="2">
        <v>25</v>
      </c>
      <c r="D15472" s="2" t="s">
        <v>397</v>
      </c>
      <c r="E15472" s="2"/>
      <c r="F15472" s="2"/>
      <c r="G15472" s="2"/>
      <c r="H15472" s="2"/>
    </row>
    <row r="15473" spans="2:8">
      <c r="B15473" s="2" t="s">
        <v>15867</v>
      </c>
      <c r="C15473" s="2">
        <v>21</v>
      </c>
      <c r="D15473" s="2" t="s">
        <v>397</v>
      </c>
      <c r="E15473" s="2"/>
      <c r="F15473" s="2"/>
      <c r="G15473" s="2"/>
      <c r="H15473" s="2"/>
    </row>
    <row r="15474" spans="2:8">
      <c r="B15474" s="2" t="s">
        <v>15868</v>
      </c>
      <c r="C15474" s="2">
        <v>17</v>
      </c>
      <c r="D15474" s="2" t="s">
        <v>397</v>
      </c>
      <c r="E15474" s="2"/>
      <c r="F15474" s="2"/>
      <c r="G15474" s="2"/>
      <c r="H15474" s="2"/>
    </row>
    <row r="15475" spans="2:8">
      <c r="B15475" s="2" t="s">
        <v>15869</v>
      </c>
      <c r="C15475" s="2">
        <v>14</v>
      </c>
      <c r="D15475" s="2" t="s">
        <v>397</v>
      </c>
      <c r="E15475" s="2"/>
      <c r="F15475" s="2"/>
      <c r="G15475" s="2"/>
      <c r="H15475" s="2"/>
    </row>
    <row r="15476" spans="2:8">
      <c r="B15476" s="2" t="s">
        <v>15870</v>
      </c>
      <c r="C15476" s="2">
        <v>12</v>
      </c>
      <c r="D15476" s="2" t="s">
        <v>397</v>
      </c>
      <c r="E15476" s="2"/>
      <c r="F15476" s="2"/>
      <c r="G15476" s="2"/>
      <c r="H15476" s="2"/>
    </row>
    <row r="15477" spans="2:8">
      <c r="B15477" s="2" t="s">
        <v>15871</v>
      </c>
      <c r="C15477" s="2">
        <v>10</v>
      </c>
      <c r="D15477" s="2" t="s">
        <v>397</v>
      </c>
      <c r="E15477" s="2"/>
      <c r="F15477" s="2"/>
      <c r="G15477" s="2"/>
      <c r="H15477" s="2"/>
    </row>
    <row r="15478" spans="2:8">
      <c r="B15478" s="2" t="s">
        <v>15872</v>
      </c>
      <c r="C15478" s="2">
        <v>31</v>
      </c>
      <c r="D15478" s="2" t="s">
        <v>397</v>
      </c>
      <c r="E15478" s="2"/>
      <c r="F15478" s="2"/>
      <c r="G15478" s="2"/>
      <c r="H15478" s="2"/>
    </row>
    <row r="15479" spans="2:8">
      <c r="B15479" s="2" t="s">
        <v>15873</v>
      </c>
      <c r="C15479" s="2">
        <v>29</v>
      </c>
      <c r="D15479" s="2" t="s">
        <v>397</v>
      </c>
      <c r="E15479" s="2"/>
      <c r="F15479" s="2"/>
      <c r="G15479" s="2"/>
      <c r="H15479" s="2"/>
    </row>
    <row r="15480" spans="2:8">
      <c r="B15480" s="2" t="s">
        <v>15874</v>
      </c>
      <c r="C15480" s="2">
        <v>27</v>
      </c>
      <c r="D15480" s="2" t="s">
        <v>397</v>
      </c>
      <c r="E15480" s="2"/>
      <c r="F15480" s="2"/>
      <c r="G15480" s="2"/>
      <c r="H15480" s="2"/>
    </row>
    <row r="15481" spans="2:8">
      <c r="B15481" s="2" t="s">
        <v>15875</v>
      </c>
      <c r="C15481" s="2">
        <v>25</v>
      </c>
      <c r="D15481" s="2" t="s">
        <v>397</v>
      </c>
      <c r="E15481" s="2"/>
      <c r="F15481" s="2"/>
      <c r="G15481" s="2"/>
      <c r="H15481" s="2"/>
    </row>
    <row r="15482" spans="2:8">
      <c r="B15482" s="2" t="s">
        <v>15876</v>
      </c>
      <c r="C15482" s="2">
        <v>24</v>
      </c>
      <c r="D15482" s="2" t="s">
        <v>397</v>
      </c>
      <c r="E15482" s="2"/>
      <c r="F15482" s="2"/>
      <c r="G15482" s="2"/>
      <c r="H15482" s="2"/>
    </row>
    <row r="15483" spans="2:8">
      <c r="B15483" s="2" t="s">
        <v>15877</v>
      </c>
      <c r="C15483" s="2">
        <v>21</v>
      </c>
      <c r="D15483" s="2" t="s">
        <v>397</v>
      </c>
      <c r="E15483" s="2"/>
      <c r="F15483" s="2"/>
      <c r="G15483" s="2"/>
      <c r="H15483" s="2"/>
    </row>
    <row r="15484" spans="2:8">
      <c r="B15484" s="2" t="s">
        <v>15878</v>
      </c>
      <c r="C15484" s="2">
        <v>19</v>
      </c>
      <c r="D15484" s="2" t="s">
        <v>397</v>
      </c>
      <c r="E15484" s="2"/>
      <c r="F15484" s="2"/>
      <c r="G15484" s="2"/>
      <c r="H15484" s="2"/>
    </row>
    <row r="15485" spans="2:8">
      <c r="B15485" s="2" t="s">
        <v>15879</v>
      </c>
      <c r="C15485" s="2">
        <v>42</v>
      </c>
      <c r="D15485" s="2" t="s">
        <v>397</v>
      </c>
      <c r="E15485" s="2"/>
      <c r="F15485" s="2"/>
      <c r="G15485" s="2"/>
      <c r="H15485" s="2"/>
    </row>
    <row r="15486" spans="2:8">
      <c r="B15486" s="2" t="s">
        <v>15880</v>
      </c>
      <c r="C15486" s="2">
        <v>41</v>
      </c>
      <c r="D15486" s="2" t="s">
        <v>397</v>
      </c>
      <c r="E15486" s="2"/>
      <c r="F15486" s="2"/>
      <c r="G15486" s="2"/>
      <c r="H15486" s="2"/>
    </row>
    <row r="15487" spans="2:8">
      <c r="B15487" s="2" t="s">
        <v>15881</v>
      </c>
      <c r="C15487" s="2">
        <v>41</v>
      </c>
      <c r="D15487" s="2" t="s">
        <v>397</v>
      </c>
      <c r="E15487" s="2"/>
      <c r="F15487" s="2"/>
      <c r="G15487" s="2"/>
      <c r="H15487" s="2"/>
    </row>
    <row r="15488" spans="2:8">
      <c r="B15488" s="2" t="s">
        <v>15882</v>
      </c>
      <c r="C15488" s="2">
        <v>39</v>
      </c>
      <c r="D15488" s="2" t="s">
        <v>397</v>
      </c>
      <c r="E15488" s="2"/>
      <c r="F15488" s="2"/>
      <c r="G15488" s="2"/>
      <c r="H15488" s="2"/>
    </row>
    <row r="15489" spans="2:8">
      <c r="B15489" s="2" t="s">
        <v>15883</v>
      </c>
      <c r="C15489" s="2">
        <v>34</v>
      </c>
      <c r="D15489" s="2" t="s">
        <v>397</v>
      </c>
      <c r="E15489" s="2"/>
      <c r="F15489" s="2"/>
      <c r="G15489" s="2"/>
      <c r="H15489" s="2"/>
    </row>
    <row r="15490" spans="2:8">
      <c r="B15490" s="2" t="s">
        <v>15884</v>
      </c>
      <c r="C15490" s="2">
        <v>24</v>
      </c>
      <c r="D15490" s="2" t="s">
        <v>397</v>
      </c>
      <c r="E15490" s="2"/>
      <c r="F15490" s="2"/>
      <c r="G15490" s="2"/>
      <c r="H15490" s="2"/>
    </row>
    <row r="15491" spans="2:8">
      <c r="B15491" s="2" t="s">
        <v>15885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15886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15887</v>
      </c>
      <c r="C15493" s="2">
        <v>10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15888</v>
      </c>
      <c r="C15494" s="2">
        <v>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15889</v>
      </c>
      <c r="C15495" s="2">
        <v>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15890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15891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15892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15893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15894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15895</v>
      </c>
      <c r="C15501" s="2">
        <v>16</v>
      </c>
      <c r="D15501" s="2" t="s">
        <v>397</v>
      </c>
      <c r="E15501" s="2"/>
      <c r="F15501" s="2"/>
      <c r="G15501" s="2"/>
      <c r="H15501" s="2"/>
    </row>
    <row r="15502" spans="2:8">
      <c r="B15502" s="2" t="s">
        <v>15896</v>
      </c>
      <c r="C15502" s="2">
        <v>18</v>
      </c>
      <c r="D15502" s="2" t="s">
        <v>397</v>
      </c>
      <c r="E15502" s="2"/>
      <c r="F15502" s="2"/>
      <c r="G15502" s="2"/>
      <c r="H15502" s="2"/>
    </row>
    <row r="15503" spans="2:8">
      <c r="B15503" s="2" t="s">
        <v>15897</v>
      </c>
      <c r="C15503" s="2">
        <v>19</v>
      </c>
      <c r="D15503" s="2" t="s">
        <v>397</v>
      </c>
      <c r="E15503" s="2"/>
      <c r="F15503" s="2"/>
      <c r="G15503" s="2"/>
      <c r="H15503" s="2"/>
    </row>
    <row r="15504" spans="2:8">
      <c r="B15504" s="2" t="s">
        <v>15898</v>
      </c>
      <c r="C15504" s="2">
        <v>20</v>
      </c>
      <c r="D15504" s="2" t="s">
        <v>397</v>
      </c>
      <c r="E15504" s="2"/>
      <c r="F15504" s="2"/>
      <c r="G15504" s="2"/>
      <c r="H15504" s="2"/>
    </row>
    <row r="15505" spans="2:8">
      <c r="B15505" s="2" t="s">
        <v>15899</v>
      </c>
      <c r="C15505" s="2">
        <v>18</v>
      </c>
      <c r="D15505" s="2" t="s">
        <v>397</v>
      </c>
      <c r="E15505" s="2"/>
      <c r="F15505" s="2"/>
      <c r="G15505" s="2"/>
      <c r="H15505" s="2"/>
    </row>
    <row r="15506" spans="2:8">
      <c r="B15506" s="2" t="s">
        <v>15900</v>
      </c>
      <c r="C15506" s="2">
        <v>20</v>
      </c>
      <c r="D15506" s="2" t="s">
        <v>397</v>
      </c>
      <c r="E15506" s="2"/>
      <c r="F15506" s="2"/>
      <c r="G15506" s="2"/>
      <c r="H15506" s="2"/>
    </row>
    <row r="15507" spans="2:8">
      <c r="B15507" s="2" t="s">
        <v>15901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15902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15903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15904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15905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15906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15907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15908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15909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15910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15911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15912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15913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15914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15915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15916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15917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15918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15919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15920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15921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15922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15923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15924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15925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15926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15927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15928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15929</v>
      </c>
      <c r="C15535" s="2">
        <v>24</v>
      </c>
      <c r="D15535" s="2" t="s">
        <v>397</v>
      </c>
      <c r="E15535" s="2"/>
      <c r="F15535" s="2"/>
      <c r="G15535" s="2"/>
      <c r="H15535" s="2"/>
    </row>
    <row r="15536" spans="2:8">
      <c r="B15536" s="2" t="s">
        <v>15930</v>
      </c>
      <c r="C15536" s="2">
        <v>24</v>
      </c>
      <c r="D15536" s="2" t="s">
        <v>397</v>
      </c>
      <c r="E15536" s="2"/>
      <c r="F15536" s="2"/>
      <c r="G15536" s="2"/>
      <c r="H15536" s="2"/>
    </row>
    <row r="15537" spans="2:8">
      <c r="B15537" s="2" t="s">
        <v>15931</v>
      </c>
      <c r="C15537" s="2">
        <v>24</v>
      </c>
      <c r="D15537" s="2" t="s">
        <v>397</v>
      </c>
      <c r="E15537" s="2"/>
      <c r="F15537" s="2"/>
      <c r="G15537" s="2"/>
      <c r="H15537" s="2"/>
    </row>
    <row r="15538" spans="2:8">
      <c r="B15538" s="2" t="s">
        <v>15932</v>
      </c>
      <c r="C15538" s="2">
        <v>23</v>
      </c>
      <c r="D15538" s="2" t="s">
        <v>397</v>
      </c>
      <c r="E15538" s="2"/>
      <c r="F15538" s="2"/>
      <c r="G15538" s="2"/>
      <c r="H15538" s="2"/>
    </row>
    <row r="15539" spans="2:8">
      <c r="B15539" s="2" t="s">
        <v>15933</v>
      </c>
      <c r="C15539" s="2">
        <v>23</v>
      </c>
      <c r="D15539" s="2" t="s">
        <v>397</v>
      </c>
      <c r="E15539" s="2"/>
      <c r="F15539" s="2"/>
      <c r="G15539" s="2"/>
      <c r="H15539" s="2"/>
    </row>
    <row r="15540" spans="2:8">
      <c r="B15540" s="2" t="s">
        <v>15934</v>
      </c>
      <c r="C15540" s="2">
        <v>23</v>
      </c>
      <c r="D15540" s="2" t="s">
        <v>397</v>
      </c>
      <c r="E15540" s="2"/>
      <c r="F15540" s="2"/>
      <c r="G15540" s="2"/>
      <c r="H15540" s="2"/>
    </row>
    <row r="15541" spans="2:8">
      <c r="B15541" s="2" t="s">
        <v>15935</v>
      </c>
      <c r="C15541" s="2">
        <v>22</v>
      </c>
      <c r="D15541" s="2" t="s">
        <v>397</v>
      </c>
      <c r="E15541" s="2"/>
      <c r="F15541" s="2"/>
      <c r="G15541" s="2"/>
      <c r="H15541" s="2"/>
    </row>
    <row r="15542" spans="2:8">
      <c r="B15542" s="2" t="s">
        <v>15936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15937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15938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15939</v>
      </c>
      <c r="C15545" s="2">
        <v>39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15940</v>
      </c>
      <c r="C15546" s="2">
        <v>33</v>
      </c>
      <c r="D15546" s="2" t="s">
        <v>397</v>
      </c>
      <c r="E15546" s="2"/>
      <c r="F15546" s="2"/>
      <c r="G15546" s="2"/>
      <c r="H15546" s="2"/>
    </row>
    <row r="15547" spans="2:8">
      <c r="B15547" s="2" t="s">
        <v>15941</v>
      </c>
      <c r="C15547" s="2">
        <v>33</v>
      </c>
      <c r="D15547" s="2" t="s">
        <v>397</v>
      </c>
      <c r="E15547" s="2"/>
      <c r="F15547" s="2"/>
      <c r="G15547" s="2"/>
      <c r="H15547" s="2"/>
    </row>
    <row r="15548" spans="2:8">
      <c r="B15548" s="2" t="s">
        <v>15942</v>
      </c>
      <c r="C15548" s="2">
        <v>33</v>
      </c>
      <c r="D15548" s="2" t="s">
        <v>397</v>
      </c>
      <c r="E15548" s="2"/>
      <c r="F15548" s="2"/>
      <c r="G15548" s="2"/>
      <c r="H15548" s="2"/>
    </row>
    <row r="15549" spans="2:8">
      <c r="B15549" s="2" t="s">
        <v>15943</v>
      </c>
      <c r="C15549" s="2">
        <v>33</v>
      </c>
      <c r="D15549" s="2" t="s">
        <v>397</v>
      </c>
      <c r="E15549" s="2"/>
      <c r="F15549" s="2"/>
      <c r="G15549" s="2"/>
      <c r="H15549" s="2"/>
    </row>
    <row r="15550" spans="2:8">
      <c r="B15550" s="2" t="s">
        <v>15944</v>
      </c>
      <c r="C15550" s="2">
        <v>33</v>
      </c>
      <c r="D15550" s="2" t="s">
        <v>397</v>
      </c>
      <c r="E15550" s="2"/>
      <c r="F15550" s="2"/>
      <c r="G15550" s="2"/>
      <c r="H15550" s="2"/>
    </row>
    <row r="15551" spans="2:8">
      <c r="B15551" s="2" t="s">
        <v>15945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15946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15947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15948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15949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15950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15951</v>
      </c>
      <c r="C15557" s="2">
        <v>37</v>
      </c>
      <c r="D15557" s="2" t="s">
        <v>397</v>
      </c>
      <c r="E15557" s="2"/>
      <c r="F15557" s="2"/>
      <c r="G15557" s="2"/>
      <c r="H15557" s="2"/>
    </row>
    <row r="15558" spans="2:8">
      <c r="B15558" s="2" t="s">
        <v>15952</v>
      </c>
      <c r="C15558" s="2">
        <v>35</v>
      </c>
      <c r="D15558" s="2" t="s">
        <v>397</v>
      </c>
      <c r="E15558" s="2"/>
      <c r="F15558" s="2"/>
      <c r="G15558" s="2"/>
      <c r="H15558" s="2"/>
    </row>
    <row r="15559" spans="2:8">
      <c r="B15559" s="2" t="s">
        <v>15953</v>
      </c>
      <c r="C15559" s="2">
        <v>29</v>
      </c>
      <c r="D15559" s="2" t="s">
        <v>397</v>
      </c>
      <c r="E15559" s="2"/>
      <c r="F15559" s="2"/>
      <c r="G15559" s="2"/>
      <c r="H15559" s="2"/>
    </row>
    <row r="15560" spans="2:8">
      <c r="B15560" s="2" t="s">
        <v>15954</v>
      </c>
      <c r="C15560" s="2">
        <v>18</v>
      </c>
      <c r="D15560" s="2" t="s">
        <v>397</v>
      </c>
      <c r="E15560" s="2"/>
      <c r="F15560" s="2"/>
      <c r="G15560" s="2"/>
      <c r="H15560" s="2"/>
    </row>
    <row r="15561" spans="2:8">
      <c r="B15561" s="2" t="s">
        <v>15955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15956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15957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15958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15959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15960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15961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15962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15963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15964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15965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15966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15967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15968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15969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15970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15971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15972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15973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15974</v>
      </c>
      <c r="C15580" s="2">
        <v>32</v>
      </c>
      <c r="D15580" s="2" t="s">
        <v>397</v>
      </c>
      <c r="E15580" s="2"/>
      <c r="F15580" s="2"/>
      <c r="G15580" s="2"/>
      <c r="H15580" s="2"/>
    </row>
    <row r="15581" spans="2:8">
      <c r="B15581" s="2" t="s">
        <v>15975</v>
      </c>
      <c r="C15581" s="2">
        <v>33</v>
      </c>
      <c r="D15581" s="2" t="s">
        <v>397</v>
      </c>
      <c r="E15581" s="2"/>
      <c r="F15581" s="2"/>
      <c r="G15581" s="2"/>
      <c r="H15581" s="2"/>
    </row>
    <row r="15582" spans="2:8">
      <c r="B15582" s="2" t="s">
        <v>15976</v>
      </c>
      <c r="C15582" s="2">
        <v>33</v>
      </c>
      <c r="D15582" s="2" t="s">
        <v>397</v>
      </c>
      <c r="E15582" s="2"/>
      <c r="F15582" s="2"/>
      <c r="G15582" s="2"/>
      <c r="H15582" s="2"/>
    </row>
    <row r="15583" spans="2:8">
      <c r="B15583" s="2" t="s">
        <v>15977</v>
      </c>
      <c r="C15583" s="2">
        <v>33</v>
      </c>
      <c r="D15583" s="2" t="s">
        <v>397</v>
      </c>
      <c r="E15583" s="2"/>
      <c r="F15583" s="2"/>
      <c r="G15583" s="2"/>
      <c r="H15583" s="2"/>
    </row>
    <row r="15584" spans="2:8">
      <c r="B15584" s="2" t="s">
        <v>15978</v>
      </c>
      <c r="C15584" s="2">
        <v>32</v>
      </c>
      <c r="D15584" s="2" t="s">
        <v>397</v>
      </c>
      <c r="E15584" s="2"/>
      <c r="F15584" s="2"/>
      <c r="G15584" s="2"/>
      <c r="H15584" s="2"/>
    </row>
    <row r="15585" spans="2:8">
      <c r="B15585" s="2" t="s">
        <v>15979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15980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15981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15982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15983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15984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15985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15986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15987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15988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15989</v>
      </c>
      <c r="C15595" s="2">
        <v>24</v>
      </c>
      <c r="D15595" s="2" t="s">
        <v>397</v>
      </c>
      <c r="E15595" s="2"/>
      <c r="F15595" s="2"/>
      <c r="G15595" s="2"/>
      <c r="H15595" s="2"/>
    </row>
    <row r="15596" spans="2:8">
      <c r="B15596" s="2" t="s">
        <v>15990</v>
      </c>
      <c r="C15596" s="2">
        <v>25</v>
      </c>
      <c r="D15596" s="2" t="s">
        <v>397</v>
      </c>
      <c r="E15596" s="2"/>
      <c r="F15596" s="2"/>
      <c r="G15596" s="2"/>
      <c r="H15596" s="2"/>
    </row>
    <row r="15597" spans="2:8">
      <c r="B15597" s="2" t="s">
        <v>15991</v>
      </c>
      <c r="C15597" s="2">
        <v>25</v>
      </c>
      <c r="D15597" s="2" t="s">
        <v>397</v>
      </c>
      <c r="E15597" s="2"/>
      <c r="F15597" s="2"/>
      <c r="G15597" s="2"/>
      <c r="H15597" s="2"/>
    </row>
    <row r="15598" spans="2:8">
      <c r="B15598" s="2" t="s">
        <v>15992</v>
      </c>
      <c r="C15598" s="2">
        <v>24</v>
      </c>
      <c r="D15598" s="2" t="s">
        <v>397</v>
      </c>
      <c r="E15598" s="2"/>
      <c r="F15598" s="2"/>
      <c r="G15598" s="2"/>
      <c r="H15598" s="2"/>
    </row>
    <row r="15599" spans="2:8">
      <c r="B15599" s="2" t="s">
        <v>15993</v>
      </c>
      <c r="C15599" s="2">
        <v>23</v>
      </c>
      <c r="D15599" s="2" t="s">
        <v>397</v>
      </c>
      <c r="E15599" s="2"/>
      <c r="F15599" s="2"/>
      <c r="G15599" s="2"/>
      <c r="H15599" s="2"/>
    </row>
    <row r="15600" spans="2:8">
      <c r="B15600" s="2" t="s">
        <v>15994</v>
      </c>
      <c r="C15600" s="2">
        <v>22</v>
      </c>
      <c r="D15600" s="2" t="s">
        <v>397</v>
      </c>
      <c r="E15600" s="2"/>
      <c r="F15600" s="2"/>
      <c r="G15600" s="2"/>
      <c r="H15600" s="2"/>
    </row>
    <row r="15601" spans="2:8">
      <c r="B15601" s="2" t="s">
        <v>15995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15996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15997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15998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15999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16000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16001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16002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16003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16004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16005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16006</v>
      </c>
      <c r="C15612" s="2">
        <v>29</v>
      </c>
      <c r="D15612" s="2" t="s">
        <v>397</v>
      </c>
      <c r="E15612" s="2"/>
      <c r="F15612" s="2"/>
      <c r="G15612" s="2"/>
      <c r="H15612" s="2"/>
    </row>
    <row r="15613" spans="2:8">
      <c r="B15613" s="2" t="s">
        <v>16007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16008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16009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16010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16011</v>
      </c>
      <c r="C15617" s="2">
        <v>16</v>
      </c>
      <c r="D15617" s="2" t="s">
        <v>397</v>
      </c>
      <c r="E15617" s="2"/>
      <c r="F15617" s="2"/>
      <c r="G15617" s="2"/>
      <c r="H15617" s="2"/>
    </row>
    <row r="15618" spans="2:8">
      <c r="B15618" s="2" t="s">
        <v>16012</v>
      </c>
      <c r="C15618" s="2">
        <v>25</v>
      </c>
      <c r="D15618" s="2" t="s">
        <v>397</v>
      </c>
      <c r="E15618" s="2"/>
      <c r="F15618" s="2"/>
      <c r="G15618" s="2"/>
      <c r="H15618" s="2"/>
    </row>
    <row r="15619" spans="2:8">
      <c r="B15619" s="2" t="s">
        <v>16013</v>
      </c>
      <c r="C15619" s="2">
        <v>26</v>
      </c>
      <c r="D15619" s="2" t="s">
        <v>397</v>
      </c>
      <c r="E15619" s="2"/>
      <c r="F15619" s="2"/>
      <c r="G15619" s="2"/>
      <c r="H15619" s="2"/>
    </row>
    <row r="15620" spans="2:8">
      <c r="B15620" s="2" t="s">
        <v>16014</v>
      </c>
      <c r="C15620" s="2">
        <v>27</v>
      </c>
      <c r="D15620" s="2" t="s">
        <v>397</v>
      </c>
      <c r="E15620" s="2"/>
      <c r="F15620" s="2"/>
      <c r="G15620" s="2"/>
      <c r="H15620" s="2"/>
    </row>
    <row r="15621" spans="2:8">
      <c r="B15621" s="2" t="s">
        <v>16015</v>
      </c>
      <c r="C15621" s="2">
        <v>26</v>
      </c>
      <c r="D15621" s="2" t="s">
        <v>397</v>
      </c>
      <c r="E15621" s="2"/>
      <c r="F15621" s="2"/>
      <c r="G15621" s="2"/>
      <c r="H15621" s="2"/>
    </row>
    <row r="15622" spans="2:8">
      <c r="B15622" s="2" t="s">
        <v>16016</v>
      </c>
      <c r="C15622" s="2">
        <v>30</v>
      </c>
      <c r="D15622" s="2" t="s">
        <v>397</v>
      </c>
      <c r="E15622" s="2"/>
      <c r="F15622" s="2"/>
      <c r="G15622" s="2"/>
      <c r="H15622" s="2"/>
    </row>
    <row r="15623" spans="2:8">
      <c r="B15623" s="2" t="s">
        <v>16017</v>
      </c>
      <c r="C15623" s="2">
        <v>28</v>
      </c>
      <c r="D15623" s="2" t="s">
        <v>397</v>
      </c>
      <c r="E15623" s="2"/>
      <c r="F15623" s="2"/>
      <c r="G15623" s="2"/>
      <c r="H15623" s="2"/>
    </row>
    <row r="15624" spans="2:8">
      <c r="B15624" s="2" t="s">
        <v>16018</v>
      </c>
      <c r="C15624" s="2">
        <v>28</v>
      </c>
      <c r="D15624" s="2" t="s">
        <v>397</v>
      </c>
      <c r="E15624" s="2"/>
      <c r="F15624" s="2"/>
      <c r="G15624" s="2"/>
      <c r="H15624" s="2"/>
    </row>
    <row r="15625" spans="2:8">
      <c r="B15625" s="2" t="s">
        <v>16019</v>
      </c>
      <c r="C15625" s="2">
        <v>23</v>
      </c>
      <c r="D15625" s="2" t="s">
        <v>397</v>
      </c>
      <c r="E15625" s="2"/>
      <c r="F15625" s="2"/>
      <c r="G15625" s="2"/>
      <c r="H15625" s="2"/>
    </row>
    <row r="15626" spans="2:8">
      <c r="B15626" s="2" t="s">
        <v>16020</v>
      </c>
      <c r="C15626" s="2">
        <v>18</v>
      </c>
      <c r="D15626" s="2" t="s">
        <v>397</v>
      </c>
      <c r="E15626" s="2"/>
      <c r="F15626" s="2"/>
      <c r="G15626" s="2"/>
      <c r="H15626" s="2"/>
    </row>
    <row r="15627" spans="2:8">
      <c r="B15627" s="2" t="s">
        <v>16021</v>
      </c>
      <c r="C15627" s="2">
        <v>22</v>
      </c>
      <c r="D15627" s="2" t="s">
        <v>397</v>
      </c>
      <c r="E15627" s="2"/>
      <c r="F15627" s="2"/>
      <c r="G15627" s="2"/>
      <c r="H15627" s="2"/>
    </row>
    <row r="15628" spans="2:8">
      <c r="B15628" s="2" t="s">
        <v>16022</v>
      </c>
      <c r="C15628" s="2">
        <v>34</v>
      </c>
      <c r="D15628" s="2" t="s">
        <v>397</v>
      </c>
      <c r="E15628" s="2"/>
      <c r="F15628" s="2"/>
      <c r="G15628" s="2"/>
      <c r="H15628" s="2"/>
    </row>
    <row r="15629" spans="2:8">
      <c r="B15629" s="2" t="s">
        <v>16023</v>
      </c>
      <c r="C15629" s="2">
        <v>33</v>
      </c>
      <c r="D15629" s="2" t="s">
        <v>397</v>
      </c>
      <c r="E15629" s="2"/>
      <c r="F15629" s="2"/>
      <c r="G15629" s="2"/>
      <c r="H15629" s="2"/>
    </row>
    <row r="15630" spans="2:8">
      <c r="B15630" s="2" t="s">
        <v>16024</v>
      </c>
      <c r="C15630" s="2">
        <v>32</v>
      </c>
      <c r="D15630" s="2" t="s">
        <v>397</v>
      </c>
      <c r="E15630" s="2"/>
      <c r="F15630" s="2"/>
      <c r="G15630" s="2"/>
      <c r="H15630" s="2"/>
    </row>
    <row r="15631" spans="2:8">
      <c r="B15631" s="2" t="s">
        <v>16025</v>
      </c>
      <c r="C15631" s="2">
        <v>28</v>
      </c>
      <c r="D15631" s="2" t="s">
        <v>397</v>
      </c>
      <c r="E15631" s="2"/>
      <c r="F15631" s="2"/>
      <c r="G15631" s="2"/>
      <c r="H15631" s="2"/>
    </row>
    <row r="15632" spans="2:8">
      <c r="B15632" s="2" t="s">
        <v>16026</v>
      </c>
      <c r="C15632" s="2">
        <v>33</v>
      </c>
      <c r="D15632" s="2" t="s">
        <v>397</v>
      </c>
      <c r="E15632" s="2"/>
      <c r="F15632" s="2"/>
      <c r="G15632" s="2"/>
      <c r="H15632" s="2"/>
    </row>
    <row r="15633" spans="2:8">
      <c r="B15633" s="2" t="s">
        <v>16027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16028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16029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16030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16031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16032</v>
      </c>
      <c r="C15638" s="2">
        <v>5</v>
      </c>
      <c r="D15638" s="2" t="s">
        <v>397</v>
      </c>
      <c r="E15638" s="2"/>
      <c r="F15638" s="2"/>
      <c r="G15638" s="2"/>
      <c r="H15638" s="2"/>
    </row>
    <row r="15639" spans="2:8">
      <c r="B15639" s="2" t="s">
        <v>16033</v>
      </c>
      <c r="C15639" s="2">
        <v>10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16034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16035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16036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16037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16038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16039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16040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16041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16042</v>
      </c>
      <c r="C15648" s="2">
        <v>27</v>
      </c>
      <c r="D15648" s="2" t="s">
        <v>397</v>
      </c>
      <c r="E15648" s="2"/>
      <c r="F15648" s="2"/>
      <c r="G15648" s="2"/>
      <c r="H15648" s="2"/>
    </row>
    <row r="15649" spans="2:8">
      <c r="B15649" s="2" t="s">
        <v>16043</v>
      </c>
      <c r="C15649" s="2">
        <v>28</v>
      </c>
      <c r="D15649" s="2" t="s">
        <v>397</v>
      </c>
      <c r="E15649" s="2"/>
      <c r="F15649" s="2"/>
      <c r="G15649" s="2"/>
      <c r="H15649" s="2"/>
    </row>
    <row r="15650" spans="2:8">
      <c r="B15650" s="2" t="s">
        <v>16044</v>
      </c>
      <c r="C15650" s="2">
        <v>28</v>
      </c>
      <c r="D15650" s="2" t="s">
        <v>397</v>
      </c>
      <c r="E15650" s="2"/>
      <c r="F15650" s="2"/>
      <c r="G15650" s="2"/>
      <c r="H15650" s="2"/>
    </row>
    <row r="15651" spans="2:8">
      <c r="B15651" s="2" t="s">
        <v>16045</v>
      </c>
      <c r="C15651" s="2">
        <v>28</v>
      </c>
      <c r="D15651" s="2" t="s">
        <v>397</v>
      </c>
      <c r="E15651" s="2"/>
      <c r="F15651" s="2"/>
      <c r="G15651" s="2"/>
      <c r="H15651" s="2"/>
    </row>
    <row r="15652" spans="2:8">
      <c r="B15652" s="2" t="s">
        <v>16046</v>
      </c>
      <c r="C15652" s="2">
        <v>28</v>
      </c>
      <c r="D15652" s="2" t="s">
        <v>397</v>
      </c>
      <c r="E15652" s="2"/>
      <c r="F15652" s="2"/>
      <c r="G15652" s="2"/>
      <c r="H15652" s="2"/>
    </row>
    <row r="15653" spans="2:8">
      <c r="B15653" s="2" t="s">
        <v>16047</v>
      </c>
      <c r="C15653" s="2">
        <v>28</v>
      </c>
      <c r="D15653" s="2" t="s">
        <v>397</v>
      </c>
      <c r="E15653" s="2"/>
      <c r="F15653" s="2"/>
      <c r="G15653" s="2"/>
      <c r="H15653" s="2"/>
    </row>
    <row r="15654" spans="2:8">
      <c r="B15654" s="2" t="s">
        <v>16048</v>
      </c>
      <c r="C15654" s="2">
        <v>28</v>
      </c>
      <c r="D15654" s="2" t="s">
        <v>397</v>
      </c>
      <c r="E15654" s="2"/>
      <c r="F15654" s="2"/>
      <c r="G15654" s="2"/>
      <c r="H15654" s="2"/>
    </row>
    <row r="15655" spans="2:8">
      <c r="B15655" s="2" t="s">
        <v>16049</v>
      </c>
      <c r="C15655" s="2">
        <v>28</v>
      </c>
      <c r="D15655" s="2" t="s">
        <v>397</v>
      </c>
      <c r="E15655" s="2"/>
      <c r="F15655" s="2"/>
      <c r="G15655" s="2"/>
      <c r="H15655" s="2"/>
    </row>
    <row r="15656" spans="2:8">
      <c r="B15656" s="2" t="s">
        <v>16050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16051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16052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16053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16054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16055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16056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16057</v>
      </c>
      <c r="C15663" s="2">
        <v>44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16058</v>
      </c>
      <c r="C15664" s="2">
        <v>24</v>
      </c>
      <c r="D15664" s="2" t="s">
        <v>397</v>
      </c>
      <c r="E15664" s="2"/>
      <c r="F15664" s="2"/>
      <c r="G15664" s="2"/>
      <c r="H15664" s="2"/>
    </row>
    <row r="15665" spans="2:8">
      <c r="B15665" s="2" t="s">
        <v>16059</v>
      </c>
      <c r="C15665" s="2">
        <v>23</v>
      </c>
      <c r="D15665" s="2" t="s">
        <v>397</v>
      </c>
      <c r="E15665" s="2"/>
      <c r="F15665" s="2"/>
      <c r="G15665" s="2"/>
      <c r="H15665" s="2"/>
    </row>
    <row r="15666" spans="2:8">
      <c r="B15666" s="2" t="s">
        <v>16060</v>
      </c>
      <c r="C15666" s="2">
        <v>24</v>
      </c>
      <c r="D15666" s="2" t="s">
        <v>397</v>
      </c>
      <c r="E15666" s="2"/>
      <c r="F15666" s="2"/>
      <c r="G15666" s="2"/>
      <c r="H15666" s="2"/>
    </row>
    <row r="15667" spans="2:8">
      <c r="B15667" s="2" t="s">
        <v>16061</v>
      </c>
      <c r="C15667" s="2">
        <v>24</v>
      </c>
      <c r="D15667" s="2" t="s">
        <v>397</v>
      </c>
      <c r="E15667" s="2"/>
      <c r="F15667" s="2"/>
      <c r="G15667" s="2"/>
      <c r="H15667" s="2"/>
    </row>
    <row r="15668" spans="2:8">
      <c r="B15668" s="2" t="s">
        <v>16062</v>
      </c>
      <c r="C15668" s="2">
        <v>24</v>
      </c>
      <c r="D15668" s="2" t="s">
        <v>397</v>
      </c>
      <c r="E15668" s="2"/>
      <c r="F15668" s="2"/>
      <c r="G15668" s="2"/>
      <c r="H15668" s="2"/>
    </row>
    <row r="15669" spans="2:8">
      <c r="B15669" s="2" t="s">
        <v>16063</v>
      </c>
      <c r="C15669" s="2">
        <v>24</v>
      </c>
      <c r="D15669" s="2" t="s">
        <v>397</v>
      </c>
      <c r="E15669" s="2"/>
      <c r="F15669" s="2"/>
      <c r="G15669" s="2"/>
      <c r="H15669" s="2"/>
    </row>
    <row r="15670" spans="2:8">
      <c r="B15670" s="2" t="s">
        <v>16064</v>
      </c>
      <c r="C15670" s="2">
        <v>23</v>
      </c>
      <c r="D15670" s="2" t="s">
        <v>397</v>
      </c>
      <c r="E15670" s="2"/>
      <c r="F15670" s="2"/>
      <c r="G15670" s="2"/>
      <c r="H15670" s="2"/>
    </row>
    <row r="15671" spans="2:8">
      <c r="B15671" s="2" t="s">
        <v>16065</v>
      </c>
      <c r="C15671" s="2">
        <v>23</v>
      </c>
      <c r="D15671" s="2" t="s">
        <v>397</v>
      </c>
      <c r="E15671" s="2"/>
      <c r="F15671" s="2"/>
      <c r="G15671" s="2"/>
      <c r="H15671" s="2"/>
    </row>
    <row r="15672" spans="2:8">
      <c r="B15672" s="2" t="s">
        <v>16066</v>
      </c>
      <c r="C15672" s="2">
        <v>21</v>
      </c>
      <c r="D15672" s="2" t="s">
        <v>397</v>
      </c>
      <c r="E15672" s="2"/>
      <c r="F15672" s="2"/>
      <c r="G15672" s="2"/>
      <c r="H15672" s="2"/>
    </row>
    <row r="15673" spans="2:8">
      <c r="B15673" s="2" t="s">
        <v>16067</v>
      </c>
      <c r="C15673" s="2">
        <v>21</v>
      </c>
      <c r="D15673" s="2" t="s">
        <v>397</v>
      </c>
      <c r="E15673" s="2"/>
      <c r="F15673" s="2"/>
      <c r="G15673" s="2"/>
      <c r="H15673" s="2"/>
    </row>
    <row r="15674" spans="2:8">
      <c r="B15674" s="2" t="s">
        <v>16068</v>
      </c>
      <c r="C15674" s="2">
        <v>23</v>
      </c>
      <c r="D15674" s="2" t="s">
        <v>397</v>
      </c>
      <c r="E15674" s="2"/>
      <c r="F15674" s="2"/>
      <c r="G15674" s="2"/>
      <c r="H15674" s="2"/>
    </row>
    <row r="15675" spans="2:8">
      <c r="B15675" s="2" t="s">
        <v>16069</v>
      </c>
      <c r="C15675" s="2">
        <v>24</v>
      </c>
      <c r="D15675" s="2" t="s">
        <v>397</v>
      </c>
      <c r="E15675" s="2"/>
      <c r="F15675" s="2"/>
      <c r="G15675" s="2"/>
      <c r="H15675" s="2"/>
    </row>
    <row r="15676" spans="2:8">
      <c r="B15676" s="2" t="s">
        <v>16070</v>
      </c>
      <c r="C15676" s="2">
        <v>24</v>
      </c>
      <c r="D15676" s="2" t="s">
        <v>397</v>
      </c>
      <c r="E15676" s="2"/>
      <c r="F15676" s="2"/>
      <c r="G15676" s="2"/>
      <c r="H15676" s="2"/>
    </row>
    <row r="15677" spans="2:8">
      <c r="B15677" s="2" t="s">
        <v>16071</v>
      </c>
      <c r="C15677" s="2">
        <v>24</v>
      </c>
      <c r="D15677" s="2" t="s">
        <v>397</v>
      </c>
      <c r="E15677" s="2"/>
      <c r="F15677" s="2"/>
      <c r="G15677" s="2"/>
      <c r="H15677" s="2"/>
    </row>
    <row r="15678" spans="2:8">
      <c r="B15678" s="2" t="s">
        <v>16072</v>
      </c>
      <c r="C15678" s="2">
        <v>22</v>
      </c>
      <c r="D15678" s="2" t="s">
        <v>397</v>
      </c>
      <c r="E15678" s="2"/>
      <c r="F15678" s="2"/>
      <c r="G15678" s="2"/>
      <c r="H15678" s="2"/>
    </row>
    <row r="15679" spans="2:8">
      <c r="B15679" s="2" t="s">
        <v>16073</v>
      </c>
      <c r="C15679" s="2">
        <v>24</v>
      </c>
      <c r="D15679" s="2" t="s">
        <v>397</v>
      </c>
      <c r="E15679" s="2"/>
      <c r="F15679" s="2"/>
      <c r="G15679" s="2"/>
      <c r="H15679" s="2"/>
    </row>
    <row r="15680" spans="2:8">
      <c r="B15680" s="2" t="s">
        <v>16074</v>
      </c>
      <c r="C15680" s="2">
        <v>26</v>
      </c>
      <c r="D15680" s="2" t="s">
        <v>397</v>
      </c>
      <c r="E15680" s="2"/>
      <c r="F15680" s="2"/>
      <c r="G15680" s="2"/>
      <c r="H15680" s="2"/>
    </row>
    <row r="15681" spans="2:8">
      <c r="B15681" s="2" t="s">
        <v>16075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16076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16077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16078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16079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16080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16081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16082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16083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16084</v>
      </c>
      <c r="C15690" s="2">
        <v>40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16085</v>
      </c>
      <c r="C15691" s="2">
        <v>40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16086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16087</v>
      </c>
      <c r="C15693" s="2">
        <v>36</v>
      </c>
      <c r="D15693" s="2" t="s">
        <v>397</v>
      </c>
      <c r="E15693" s="2"/>
      <c r="F15693" s="2"/>
      <c r="G15693" s="2"/>
      <c r="H15693" s="2"/>
    </row>
    <row r="15694" spans="2:8">
      <c r="B15694" s="2" t="s">
        <v>16088</v>
      </c>
      <c r="C15694" s="2">
        <v>36</v>
      </c>
      <c r="D15694" s="2" t="s">
        <v>397</v>
      </c>
      <c r="E15694" s="2"/>
      <c r="F15694" s="2"/>
      <c r="G15694" s="2"/>
      <c r="H15694" s="2"/>
    </row>
    <row r="15695" spans="2:8">
      <c r="B15695" s="2" t="s">
        <v>16089</v>
      </c>
      <c r="C15695" s="2">
        <v>35</v>
      </c>
      <c r="D15695" s="2" t="s">
        <v>397</v>
      </c>
      <c r="E15695" s="2"/>
      <c r="F15695" s="2"/>
      <c r="G15695" s="2"/>
      <c r="H15695" s="2"/>
    </row>
    <row r="15696" spans="2:8">
      <c r="B15696" s="2" t="s">
        <v>16090</v>
      </c>
      <c r="C15696" s="2">
        <v>33</v>
      </c>
      <c r="D15696" s="2" t="s">
        <v>397</v>
      </c>
      <c r="E15696" s="2"/>
      <c r="F15696" s="2"/>
      <c r="G15696" s="2"/>
      <c r="H15696" s="2"/>
    </row>
    <row r="15697" spans="2:8">
      <c r="B15697" s="2" t="s">
        <v>16091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16092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16093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16094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16095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16096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16097</v>
      </c>
      <c r="C15703" s="2">
        <v>28</v>
      </c>
      <c r="D15703" s="2" t="s">
        <v>397</v>
      </c>
      <c r="E15703" s="2"/>
      <c r="F15703" s="2"/>
      <c r="G15703" s="2"/>
      <c r="H15703" s="2"/>
    </row>
    <row r="15704" spans="2:8">
      <c r="B15704" s="2" t="s">
        <v>16098</v>
      </c>
      <c r="C15704" s="2">
        <v>29</v>
      </c>
      <c r="D15704" s="2" t="s">
        <v>397</v>
      </c>
      <c r="E15704" s="2"/>
      <c r="F15704" s="2"/>
      <c r="G15704" s="2"/>
      <c r="H15704" s="2"/>
    </row>
    <row r="15705" spans="2:8">
      <c r="B15705" s="2" t="s">
        <v>16099</v>
      </c>
      <c r="C15705" s="2">
        <v>29</v>
      </c>
      <c r="D15705" s="2" t="s">
        <v>397</v>
      </c>
      <c r="E15705" s="2"/>
      <c r="F15705" s="2"/>
      <c r="G15705" s="2"/>
      <c r="H15705" s="2"/>
    </row>
    <row r="15706" spans="2:8">
      <c r="B15706" s="2" t="s">
        <v>16100</v>
      </c>
      <c r="C15706" s="2">
        <v>27</v>
      </c>
      <c r="D15706" s="2" t="s">
        <v>397</v>
      </c>
      <c r="E15706" s="2"/>
      <c r="F15706" s="2"/>
      <c r="G15706" s="2"/>
      <c r="H15706" s="2"/>
    </row>
    <row r="15707" spans="2:8">
      <c r="B15707" s="2" t="s">
        <v>16101</v>
      </c>
      <c r="C15707" s="2">
        <v>25</v>
      </c>
      <c r="D15707" s="2" t="s">
        <v>397</v>
      </c>
      <c r="E15707" s="2"/>
      <c r="F15707" s="2"/>
      <c r="G15707" s="2"/>
      <c r="H15707" s="2"/>
    </row>
    <row r="15708" spans="2:8">
      <c r="B15708" s="2" t="s">
        <v>16102</v>
      </c>
      <c r="C15708" s="2">
        <v>22</v>
      </c>
      <c r="D15708" s="2" t="s">
        <v>397</v>
      </c>
      <c r="E15708" s="2"/>
      <c r="F15708" s="2"/>
      <c r="G15708" s="2"/>
      <c r="H15708" s="2"/>
    </row>
    <row r="15709" spans="2:8">
      <c r="B15709" s="2" t="s">
        <v>16103</v>
      </c>
      <c r="C15709" s="2">
        <v>20</v>
      </c>
      <c r="D15709" s="2" t="s">
        <v>397</v>
      </c>
      <c r="E15709" s="2"/>
      <c r="F15709" s="2"/>
      <c r="G15709" s="2"/>
      <c r="H15709" s="2"/>
    </row>
    <row r="15710" spans="2:8">
      <c r="B15710" s="2" t="s">
        <v>16104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16105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16106</v>
      </c>
      <c r="C15712" s="2">
        <v>13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16107</v>
      </c>
      <c r="C15713" s="2">
        <v>25</v>
      </c>
      <c r="D15713" s="2" t="s">
        <v>397</v>
      </c>
      <c r="E15713" s="2"/>
      <c r="F15713" s="2"/>
      <c r="G15713" s="2"/>
      <c r="H15713" s="2"/>
    </row>
    <row r="15714" spans="2:8">
      <c r="B15714" s="2" t="s">
        <v>16108</v>
      </c>
      <c r="C15714" s="2">
        <v>23</v>
      </c>
      <c r="D15714" s="2" t="s">
        <v>397</v>
      </c>
      <c r="E15714" s="2"/>
      <c r="F15714" s="2"/>
      <c r="G15714" s="2"/>
      <c r="H15714" s="2"/>
    </row>
    <row r="15715" spans="2:8">
      <c r="B15715" s="2" t="s">
        <v>16109</v>
      </c>
      <c r="C15715" s="2">
        <v>23</v>
      </c>
      <c r="D15715" s="2" t="s">
        <v>397</v>
      </c>
      <c r="E15715" s="2"/>
      <c r="F15715" s="2"/>
      <c r="G15715" s="2"/>
      <c r="H15715" s="2"/>
    </row>
    <row r="15716" spans="2:8">
      <c r="B15716" s="2" t="s">
        <v>16110</v>
      </c>
      <c r="C15716" s="2">
        <v>24</v>
      </c>
      <c r="D15716" s="2" t="s">
        <v>397</v>
      </c>
      <c r="E15716" s="2"/>
      <c r="F15716" s="2"/>
      <c r="G15716" s="2"/>
      <c r="H15716" s="2"/>
    </row>
    <row r="15717" spans="2:8">
      <c r="B15717" s="2" t="s">
        <v>16111</v>
      </c>
      <c r="C15717" s="2">
        <v>25</v>
      </c>
      <c r="D15717" s="2" t="s">
        <v>397</v>
      </c>
      <c r="E15717" s="2"/>
      <c r="F15717" s="2"/>
      <c r="G15717" s="2"/>
      <c r="H15717" s="2"/>
    </row>
    <row r="15718" spans="2:8">
      <c r="B15718" s="2" t="s">
        <v>16112</v>
      </c>
      <c r="C15718" s="2">
        <v>24</v>
      </c>
      <c r="D15718" s="2" t="s">
        <v>397</v>
      </c>
      <c r="E15718" s="2"/>
      <c r="F15718" s="2"/>
      <c r="G15718" s="2"/>
      <c r="H15718" s="2"/>
    </row>
    <row r="15719" spans="2:8">
      <c r="B15719" s="2" t="s">
        <v>16113</v>
      </c>
      <c r="C15719" s="2">
        <v>24</v>
      </c>
      <c r="D15719" s="2" t="s">
        <v>397</v>
      </c>
      <c r="E15719" s="2"/>
      <c r="F15719" s="2"/>
      <c r="G15719" s="2"/>
      <c r="H15719" s="2"/>
    </row>
    <row r="15720" spans="2:8">
      <c r="B15720" s="2" t="s">
        <v>16114</v>
      </c>
      <c r="C15720" s="2">
        <v>22</v>
      </c>
      <c r="D15720" s="2" t="s">
        <v>397</v>
      </c>
      <c r="E15720" s="2"/>
      <c r="F15720" s="2"/>
      <c r="G15720" s="2"/>
      <c r="H15720" s="2"/>
    </row>
    <row r="15721" spans="2:8">
      <c r="B15721" s="2" t="s">
        <v>16115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16116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16117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16118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16119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16120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16121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16122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16123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16124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16125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16126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16127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16128</v>
      </c>
      <c r="C15734" s="2">
        <v>36</v>
      </c>
      <c r="D15734" s="2" t="s">
        <v>397</v>
      </c>
      <c r="E15734" s="2"/>
      <c r="F15734" s="2"/>
      <c r="G15734" s="2"/>
      <c r="H15734" s="2"/>
    </row>
    <row r="15735" spans="2:8">
      <c r="B15735" s="2" t="s">
        <v>16129</v>
      </c>
      <c r="C15735" s="2">
        <v>30</v>
      </c>
      <c r="D15735" s="2" t="s">
        <v>397</v>
      </c>
      <c r="E15735" s="2"/>
      <c r="F15735" s="2"/>
      <c r="G15735" s="2"/>
      <c r="H15735" s="2"/>
    </row>
    <row r="15736" spans="2:8">
      <c r="B15736" s="2" t="s">
        <v>16130</v>
      </c>
      <c r="C15736" s="2">
        <v>21</v>
      </c>
      <c r="D15736" s="2" t="s">
        <v>397</v>
      </c>
      <c r="E15736" s="2"/>
      <c r="F15736" s="2"/>
      <c r="G15736" s="2"/>
      <c r="H15736" s="2"/>
    </row>
    <row r="15737" spans="2:8">
      <c r="B15737" s="2" t="s">
        <v>16131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16132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16133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16134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16135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16136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16137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16138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16139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16140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16141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16142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16143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16144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16145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16146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16147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16148</v>
      </c>
      <c r="C15754" s="2">
        <v>17</v>
      </c>
      <c r="D15754" s="2" t="s">
        <v>397</v>
      </c>
      <c r="E15754" s="2"/>
      <c r="F15754" s="2"/>
      <c r="G15754" s="2"/>
      <c r="H15754" s="2"/>
    </row>
    <row r="15755" spans="2:8">
      <c r="B15755" s="2" t="s">
        <v>16149</v>
      </c>
      <c r="C15755" s="2">
        <v>18</v>
      </c>
      <c r="D15755" s="2" t="s">
        <v>397</v>
      </c>
      <c r="E15755" s="2"/>
      <c r="F15755" s="2"/>
      <c r="G15755" s="2"/>
      <c r="H15755" s="2"/>
    </row>
    <row r="15756" spans="2:8">
      <c r="B15756" s="2" t="s">
        <v>16150</v>
      </c>
      <c r="C15756" s="2">
        <v>19</v>
      </c>
      <c r="D15756" s="2" t="s">
        <v>397</v>
      </c>
      <c r="E15756" s="2"/>
      <c r="F15756" s="2"/>
      <c r="G15756" s="2"/>
      <c r="H15756" s="2"/>
    </row>
    <row r="15757" spans="2:8">
      <c r="B15757" s="2" t="s">
        <v>16151</v>
      </c>
      <c r="C15757" s="2">
        <v>19</v>
      </c>
      <c r="D15757" s="2" t="s">
        <v>397</v>
      </c>
      <c r="E15757" s="2"/>
      <c r="F15757" s="2"/>
      <c r="G15757" s="2"/>
      <c r="H15757" s="2"/>
    </row>
    <row r="15758" spans="2:8">
      <c r="B15758" s="2" t="s">
        <v>16152</v>
      </c>
      <c r="C15758" s="2">
        <v>19</v>
      </c>
      <c r="D15758" s="2" t="s">
        <v>397</v>
      </c>
      <c r="E15758" s="2"/>
      <c r="F15758" s="2"/>
      <c r="G15758" s="2"/>
      <c r="H15758" s="2"/>
    </row>
    <row r="15759" spans="2:8">
      <c r="B15759" s="2" t="s">
        <v>16153</v>
      </c>
      <c r="C15759" s="2">
        <v>24</v>
      </c>
      <c r="D15759" s="2" t="s">
        <v>397</v>
      </c>
      <c r="E15759" s="2"/>
      <c r="F15759" s="2"/>
      <c r="G15759" s="2"/>
      <c r="H15759" s="2"/>
    </row>
    <row r="15760" spans="2:8">
      <c r="B15760" s="2" t="s">
        <v>16154</v>
      </c>
      <c r="C15760" s="2">
        <v>26</v>
      </c>
      <c r="D15760" s="2" t="s">
        <v>397</v>
      </c>
      <c r="E15760" s="2"/>
      <c r="F15760" s="2"/>
      <c r="G15760" s="2"/>
      <c r="H15760" s="2"/>
    </row>
    <row r="15761" spans="2:8">
      <c r="B15761" s="2" t="s">
        <v>16155</v>
      </c>
      <c r="C15761" s="2">
        <v>27</v>
      </c>
      <c r="D15761" s="2" t="s">
        <v>397</v>
      </c>
      <c r="E15761" s="2"/>
      <c r="F15761" s="2"/>
      <c r="G15761" s="2"/>
      <c r="H15761" s="2"/>
    </row>
    <row r="15762" spans="2:8">
      <c r="B15762" s="2" t="s">
        <v>16156</v>
      </c>
      <c r="C15762" s="2">
        <v>26</v>
      </c>
      <c r="D15762" s="2" t="s">
        <v>397</v>
      </c>
      <c r="E15762" s="2"/>
      <c r="F15762" s="2"/>
      <c r="G15762" s="2"/>
      <c r="H15762" s="2"/>
    </row>
    <row r="15763" spans="2:8">
      <c r="B15763" s="2" t="s">
        <v>16157</v>
      </c>
      <c r="C15763" s="2">
        <v>23</v>
      </c>
      <c r="D15763" s="2" t="s">
        <v>397</v>
      </c>
      <c r="E15763" s="2"/>
      <c r="F15763" s="2"/>
      <c r="G15763" s="2"/>
      <c r="H15763" s="2"/>
    </row>
    <row r="15764" spans="2:8">
      <c r="B15764" s="2" t="s">
        <v>16158</v>
      </c>
      <c r="C15764" s="2">
        <v>16</v>
      </c>
      <c r="D15764" s="2" t="s">
        <v>397</v>
      </c>
      <c r="E15764" s="2"/>
      <c r="F15764" s="2"/>
      <c r="G15764" s="2"/>
      <c r="H15764" s="2"/>
    </row>
    <row r="15765" spans="2:8">
      <c r="B15765" s="2" t="s">
        <v>16159</v>
      </c>
      <c r="C15765" s="2">
        <v>7</v>
      </c>
      <c r="D15765" s="2" t="s">
        <v>397</v>
      </c>
      <c r="E15765" s="2"/>
      <c r="F15765" s="2"/>
      <c r="G15765" s="2"/>
      <c r="H15765" s="2"/>
    </row>
    <row r="15766" spans="2:8">
      <c r="B15766" s="2" t="s">
        <v>16160</v>
      </c>
      <c r="C15766" s="2">
        <v>6</v>
      </c>
      <c r="D15766" s="2" t="s">
        <v>397</v>
      </c>
      <c r="E15766" s="2"/>
      <c r="F15766" s="2"/>
      <c r="G15766" s="2"/>
      <c r="H15766" s="2"/>
    </row>
    <row r="15767" spans="2:8">
      <c r="B15767" s="2" t="s">
        <v>16161</v>
      </c>
      <c r="C15767" s="2">
        <v>11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16162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16163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16164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16165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16166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16167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16168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16169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16170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16171</v>
      </c>
      <c r="C15777" s="2">
        <v>13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16172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16173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16174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16175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16176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16177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16178</v>
      </c>
      <c r="C15784" s="2">
        <v>30</v>
      </c>
      <c r="D15784" s="2" t="s">
        <v>397</v>
      </c>
      <c r="E15784" s="2"/>
      <c r="F15784" s="2"/>
      <c r="G15784" s="2"/>
      <c r="H15784" s="2"/>
    </row>
    <row r="15785" spans="2:8">
      <c r="B15785" s="2" t="s">
        <v>16179</v>
      </c>
      <c r="C15785" s="2">
        <v>32</v>
      </c>
      <c r="D15785" s="2" t="s">
        <v>397</v>
      </c>
      <c r="E15785" s="2"/>
      <c r="F15785" s="2"/>
      <c r="G15785" s="2"/>
      <c r="H15785" s="2"/>
    </row>
    <row r="15786" spans="2:8">
      <c r="B15786" s="2" t="s">
        <v>16180</v>
      </c>
      <c r="C15786" s="2">
        <v>31</v>
      </c>
      <c r="D15786" s="2" t="s">
        <v>397</v>
      </c>
      <c r="E15786" s="2"/>
      <c r="F15786" s="2"/>
      <c r="G15786" s="2"/>
      <c r="H15786" s="2"/>
    </row>
    <row r="15787" spans="2:8">
      <c r="B15787" s="2" t="s">
        <v>16181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16182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16183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16184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16185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16186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16187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16188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16189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16190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16191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16192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16193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16194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16195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16196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16197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16198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16199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16200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16201</v>
      </c>
      <c r="C15807" s="2">
        <v>26</v>
      </c>
      <c r="D15807" s="2" t="s">
        <v>397</v>
      </c>
      <c r="E15807" s="2"/>
      <c r="F15807" s="2"/>
      <c r="G15807" s="2"/>
      <c r="H15807" s="2"/>
    </row>
    <row r="15808" spans="2:8">
      <c r="B15808" s="2" t="s">
        <v>16202</v>
      </c>
      <c r="C15808" s="2">
        <v>29</v>
      </c>
      <c r="D15808" s="2" t="s">
        <v>397</v>
      </c>
      <c r="E15808" s="2"/>
      <c r="F15808" s="2"/>
      <c r="G15808" s="2"/>
      <c r="H15808" s="2"/>
    </row>
    <row r="15809" spans="2:8">
      <c r="B15809" s="2" t="s">
        <v>16203</v>
      </c>
      <c r="C15809" s="2">
        <v>32</v>
      </c>
      <c r="D15809" s="2" t="s">
        <v>397</v>
      </c>
      <c r="E15809" s="2"/>
      <c r="F15809" s="2"/>
      <c r="G15809" s="2"/>
      <c r="H15809" s="2"/>
    </row>
    <row r="15810" spans="2:8">
      <c r="B15810" s="2" t="s">
        <v>16204</v>
      </c>
      <c r="C15810" s="2">
        <v>32</v>
      </c>
      <c r="D15810" s="2" t="s">
        <v>397</v>
      </c>
      <c r="E15810" s="2"/>
      <c r="F15810" s="2"/>
      <c r="G15810" s="2"/>
      <c r="H15810" s="2"/>
    </row>
    <row r="15811" spans="2:8">
      <c r="B15811" s="2" t="s">
        <v>16205</v>
      </c>
      <c r="C15811" s="2">
        <v>31</v>
      </c>
      <c r="D15811" s="2" t="s">
        <v>397</v>
      </c>
      <c r="E15811" s="2"/>
      <c r="F15811" s="2"/>
      <c r="G15811" s="2"/>
      <c r="H15811" s="2"/>
    </row>
    <row r="15812" spans="2:8">
      <c r="B15812" s="2" t="s">
        <v>16206</v>
      </c>
      <c r="C15812" s="2">
        <v>29</v>
      </c>
      <c r="D15812" s="2" t="s">
        <v>397</v>
      </c>
      <c r="E15812" s="2"/>
      <c r="F15812" s="2"/>
      <c r="G15812" s="2"/>
      <c r="H15812" s="2"/>
    </row>
    <row r="15813" spans="2:8">
      <c r="B15813" s="2" t="s">
        <v>16207</v>
      </c>
      <c r="C15813" s="2">
        <v>23</v>
      </c>
      <c r="D15813" s="2" t="s">
        <v>397</v>
      </c>
      <c r="E15813" s="2"/>
      <c r="F15813" s="2"/>
      <c r="G15813" s="2"/>
      <c r="H15813" s="2"/>
    </row>
    <row r="15814" spans="2:8">
      <c r="B15814" s="2" t="s">
        <v>16208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16209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16210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16211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16212</v>
      </c>
      <c r="C15818" s="2">
        <v>15</v>
      </c>
      <c r="D15818" s="2" t="s">
        <v>397</v>
      </c>
      <c r="E15818" s="2"/>
      <c r="F15818" s="2"/>
      <c r="G15818" s="2"/>
      <c r="H15818" s="2"/>
    </row>
    <row r="15819" spans="2:8">
      <c r="B15819" s="2" t="s">
        <v>16213</v>
      </c>
      <c r="C15819" s="2">
        <v>24</v>
      </c>
      <c r="D15819" s="2" t="s">
        <v>397</v>
      </c>
      <c r="E15819" s="2"/>
      <c r="F15819" s="2"/>
      <c r="G15819" s="2"/>
      <c r="H15819" s="2"/>
    </row>
    <row r="15820" spans="2:8">
      <c r="B15820" s="2" t="s">
        <v>16214</v>
      </c>
      <c r="C15820" s="2">
        <v>24</v>
      </c>
      <c r="D15820" s="2" t="s">
        <v>397</v>
      </c>
      <c r="E15820" s="2"/>
      <c r="F15820" s="2"/>
      <c r="G15820" s="2"/>
      <c r="H15820" s="2"/>
    </row>
    <row r="15821" spans="2:8">
      <c r="B15821" s="2" t="s">
        <v>16215</v>
      </c>
      <c r="C15821" s="2">
        <v>22</v>
      </c>
      <c r="D15821" s="2" t="s">
        <v>397</v>
      </c>
      <c r="E15821" s="2"/>
      <c r="F15821" s="2"/>
      <c r="G15821" s="2"/>
      <c r="H15821" s="2"/>
    </row>
    <row r="15822" spans="2:8">
      <c r="B15822" s="2" t="s">
        <v>16216</v>
      </c>
      <c r="C15822" s="2">
        <v>24</v>
      </c>
      <c r="D15822" s="2" t="s">
        <v>397</v>
      </c>
      <c r="E15822" s="2"/>
      <c r="F15822" s="2"/>
      <c r="G15822" s="2"/>
      <c r="H15822" s="2"/>
    </row>
    <row r="15823" spans="2:8">
      <c r="B15823" s="2" t="s">
        <v>16217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16218</v>
      </c>
      <c r="C15824" s="2">
        <v>42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16219</v>
      </c>
      <c r="C15825" s="2">
        <v>42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16220</v>
      </c>
      <c r="C15826" s="2">
        <v>28</v>
      </c>
      <c r="D15826" s="2" t="s">
        <v>397</v>
      </c>
      <c r="E15826" s="2"/>
      <c r="F15826" s="2"/>
      <c r="G15826" s="2"/>
      <c r="H15826" s="2"/>
    </row>
    <row r="15827" spans="2:8">
      <c r="B15827" s="2" t="s">
        <v>16221</v>
      </c>
      <c r="C15827" s="2">
        <v>29</v>
      </c>
      <c r="D15827" s="2" t="s">
        <v>397</v>
      </c>
      <c r="E15827" s="2"/>
      <c r="F15827" s="2"/>
      <c r="G15827" s="2"/>
      <c r="H15827" s="2"/>
    </row>
    <row r="15828" spans="2:8">
      <c r="B15828" s="2" t="s">
        <v>16222</v>
      </c>
      <c r="C15828" s="2">
        <v>30</v>
      </c>
      <c r="D15828" s="2" t="s">
        <v>397</v>
      </c>
      <c r="E15828" s="2"/>
      <c r="F15828" s="2"/>
      <c r="G15828" s="2"/>
      <c r="H15828" s="2"/>
    </row>
    <row r="15829" spans="2:8">
      <c r="B15829" s="2" t="s">
        <v>16223</v>
      </c>
      <c r="C15829" s="2">
        <v>31</v>
      </c>
      <c r="D15829" s="2" t="s">
        <v>397</v>
      </c>
      <c r="E15829" s="2"/>
      <c r="F15829" s="2"/>
      <c r="G15829" s="2"/>
      <c r="H15829" s="2"/>
    </row>
    <row r="15830" spans="2:8">
      <c r="B15830" s="2" t="s">
        <v>16224</v>
      </c>
      <c r="C15830" s="2">
        <v>31</v>
      </c>
      <c r="D15830" s="2" t="s">
        <v>397</v>
      </c>
      <c r="E15830" s="2"/>
      <c r="F15830" s="2"/>
      <c r="G15830" s="2"/>
      <c r="H15830" s="2"/>
    </row>
    <row r="15831" spans="2:8">
      <c r="B15831" s="2" t="s">
        <v>16225</v>
      </c>
      <c r="C15831" s="2">
        <v>30</v>
      </c>
      <c r="D15831" s="2" t="s">
        <v>397</v>
      </c>
      <c r="E15831" s="2"/>
      <c r="F15831" s="2"/>
      <c r="G15831" s="2"/>
      <c r="H15831" s="2"/>
    </row>
    <row r="15832" spans="2:8">
      <c r="B15832" s="2" t="s">
        <v>16226</v>
      </c>
      <c r="C15832" s="2">
        <v>28</v>
      </c>
      <c r="D15832" s="2" t="s">
        <v>397</v>
      </c>
      <c r="E15832" s="2"/>
      <c r="F15832" s="2"/>
      <c r="G15832" s="2"/>
      <c r="H15832" s="2"/>
    </row>
    <row r="15833" spans="2:8">
      <c r="B15833" s="2" t="s">
        <v>16227</v>
      </c>
      <c r="C15833" s="2">
        <v>15</v>
      </c>
      <c r="D15833" s="2" t="s">
        <v>397</v>
      </c>
      <c r="E15833" s="2"/>
      <c r="F15833" s="2"/>
      <c r="G15833" s="2"/>
      <c r="H15833" s="2"/>
    </row>
    <row r="15834" spans="2:8">
      <c r="B15834" s="2" t="s">
        <v>16228</v>
      </c>
      <c r="C15834" s="2">
        <v>15</v>
      </c>
      <c r="D15834" s="2" t="s">
        <v>397</v>
      </c>
      <c r="E15834" s="2"/>
      <c r="F15834" s="2"/>
      <c r="G15834" s="2"/>
      <c r="H15834" s="2"/>
    </row>
    <row r="15835" spans="2:8">
      <c r="B15835" s="2" t="s">
        <v>16229</v>
      </c>
      <c r="C15835" s="2">
        <v>15</v>
      </c>
      <c r="D15835" s="2" t="s">
        <v>397</v>
      </c>
      <c r="E15835" s="2"/>
      <c r="F15835" s="2"/>
      <c r="G15835" s="2"/>
      <c r="H15835" s="2"/>
    </row>
    <row r="15836" spans="2:8">
      <c r="B15836" s="2" t="s">
        <v>16230</v>
      </c>
      <c r="C15836" s="2">
        <v>15</v>
      </c>
      <c r="D15836" s="2" t="s">
        <v>397</v>
      </c>
      <c r="E15836" s="2"/>
      <c r="F15836" s="2"/>
      <c r="G15836" s="2"/>
      <c r="H15836" s="2"/>
    </row>
    <row r="15837" spans="2:8">
      <c r="B15837" s="2" t="s">
        <v>16231</v>
      </c>
      <c r="C15837" s="2">
        <v>29</v>
      </c>
      <c r="D15837" s="2" t="s">
        <v>397</v>
      </c>
      <c r="E15837" s="2"/>
      <c r="F15837" s="2"/>
      <c r="G15837" s="2"/>
      <c r="H15837" s="2"/>
    </row>
    <row r="15838" spans="2:8">
      <c r="B15838" s="2" t="s">
        <v>16232</v>
      </c>
      <c r="C15838" s="2">
        <v>30</v>
      </c>
      <c r="D15838" s="2" t="s">
        <v>397</v>
      </c>
      <c r="E15838" s="2"/>
      <c r="F15838" s="2"/>
      <c r="G15838" s="2"/>
      <c r="H15838" s="2"/>
    </row>
    <row r="15839" spans="2:8">
      <c r="B15839" s="2" t="s">
        <v>16233</v>
      </c>
      <c r="C15839" s="2">
        <v>29</v>
      </c>
      <c r="D15839" s="2" t="s">
        <v>397</v>
      </c>
      <c r="E15839" s="2"/>
      <c r="F15839" s="2"/>
      <c r="G15839" s="2"/>
      <c r="H15839" s="2"/>
    </row>
    <row r="15840" spans="2:8">
      <c r="B15840" s="2" t="s">
        <v>16234</v>
      </c>
      <c r="C15840" s="2">
        <v>29</v>
      </c>
      <c r="D15840" s="2" t="s">
        <v>397</v>
      </c>
      <c r="E15840" s="2"/>
      <c r="F15840" s="2"/>
      <c r="G15840" s="2"/>
      <c r="H15840" s="2"/>
    </row>
    <row r="15841" spans="2:8">
      <c r="B15841" s="2" t="s">
        <v>16235</v>
      </c>
      <c r="C15841" s="2">
        <v>27</v>
      </c>
      <c r="D15841" s="2" t="s">
        <v>397</v>
      </c>
      <c r="E15841" s="2"/>
      <c r="F15841" s="2"/>
      <c r="G15841" s="2"/>
      <c r="H15841" s="2"/>
    </row>
    <row r="15842" spans="2:8">
      <c r="B15842" s="2" t="s">
        <v>16236</v>
      </c>
      <c r="C15842" s="2">
        <v>24</v>
      </c>
      <c r="D15842" s="2" t="s">
        <v>397</v>
      </c>
      <c r="E15842" s="2"/>
      <c r="F15842" s="2"/>
      <c r="G15842" s="2"/>
      <c r="H15842" s="2"/>
    </row>
    <row r="15843" spans="2:8">
      <c r="B15843" s="2" t="s">
        <v>16237</v>
      </c>
      <c r="C15843" s="2">
        <v>27</v>
      </c>
      <c r="D15843" s="2" t="s">
        <v>397</v>
      </c>
      <c r="E15843" s="2"/>
      <c r="F15843" s="2"/>
      <c r="G15843" s="2"/>
      <c r="H15843" s="2"/>
    </row>
    <row r="15844" spans="2:8">
      <c r="B15844" s="2" t="s">
        <v>16238</v>
      </c>
      <c r="C15844" s="2">
        <v>27</v>
      </c>
      <c r="D15844" s="2" t="s">
        <v>397</v>
      </c>
      <c r="E15844" s="2"/>
      <c r="F15844" s="2"/>
      <c r="G15844" s="2"/>
      <c r="H15844" s="2"/>
    </row>
    <row r="15845" spans="2:8">
      <c r="B15845" s="2" t="s">
        <v>16239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16240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16241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16242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16243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16244</v>
      </c>
      <c r="C15850" s="2">
        <v>26</v>
      </c>
      <c r="D15850" s="2" t="s">
        <v>397</v>
      </c>
      <c r="E15850" s="2"/>
      <c r="F15850" s="2"/>
      <c r="G15850" s="2"/>
      <c r="H15850" s="2"/>
    </row>
    <row r="15851" spans="2:8">
      <c r="B15851" s="2" t="s">
        <v>16245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16246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16247</v>
      </c>
      <c r="C15853" s="2">
        <v>15</v>
      </c>
      <c r="D15853" s="2" t="s">
        <v>397</v>
      </c>
      <c r="E15853" s="2"/>
      <c r="F15853" s="2"/>
      <c r="G15853" s="2"/>
      <c r="H15853" s="2"/>
    </row>
    <row r="15854" spans="2:8">
      <c r="B15854" s="2" t="s">
        <v>16248</v>
      </c>
      <c r="C15854" s="2">
        <v>22</v>
      </c>
      <c r="D15854" s="2" t="s">
        <v>397</v>
      </c>
      <c r="E15854" s="2"/>
      <c r="F15854" s="2"/>
      <c r="G15854" s="2"/>
      <c r="H15854" s="2"/>
    </row>
    <row r="15855" spans="2:8">
      <c r="B15855" s="2" t="s">
        <v>16249</v>
      </c>
      <c r="C15855" s="2">
        <v>26</v>
      </c>
      <c r="D15855" s="2" t="s">
        <v>397</v>
      </c>
      <c r="E15855" s="2"/>
      <c r="F15855" s="2"/>
      <c r="G15855" s="2"/>
      <c r="H15855" s="2"/>
    </row>
    <row r="15856" spans="2:8">
      <c r="B15856" s="2" t="s">
        <v>16250</v>
      </c>
      <c r="C15856" s="2">
        <v>28</v>
      </c>
      <c r="D15856" s="2" t="s">
        <v>397</v>
      </c>
      <c r="E15856" s="2"/>
      <c r="F15856" s="2"/>
      <c r="G15856" s="2"/>
      <c r="H15856" s="2"/>
    </row>
    <row r="15857" spans="2:8">
      <c r="B15857" s="2" t="s">
        <v>16251</v>
      </c>
      <c r="C15857" s="2">
        <v>29</v>
      </c>
      <c r="D15857" s="2" t="s">
        <v>397</v>
      </c>
      <c r="E15857" s="2"/>
      <c r="F15857" s="2"/>
      <c r="G15857" s="2"/>
      <c r="H15857" s="2"/>
    </row>
    <row r="15858" spans="2:8">
      <c r="B15858" s="2" t="s">
        <v>16252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16253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16254</v>
      </c>
      <c r="C15860" s="2">
        <v>21</v>
      </c>
      <c r="D15860" s="2" t="s">
        <v>397</v>
      </c>
      <c r="E15860" s="2"/>
      <c r="F15860" s="2"/>
      <c r="G15860" s="2"/>
      <c r="H15860" s="2"/>
    </row>
    <row r="15861" spans="2:8">
      <c r="B15861" s="2" t="s">
        <v>16255</v>
      </c>
      <c r="C15861" s="2">
        <v>27</v>
      </c>
      <c r="D15861" s="2" t="s">
        <v>397</v>
      </c>
      <c r="E15861" s="2"/>
      <c r="F15861" s="2"/>
      <c r="G15861" s="2"/>
      <c r="H15861" s="2"/>
    </row>
    <row r="15862" spans="2:8">
      <c r="B15862" s="2" t="s">
        <v>16256</v>
      </c>
      <c r="C15862" s="2">
        <v>27</v>
      </c>
      <c r="D15862" s="2" t="s">
        <v>397</v>
      </c>
      <c r="E15862" s="2"/>
      <c r="F15862" s="2"/>
      <c r="G15862" s="2"/>
      <c r="H15862" s="2"/>
    </row>
    <row r="15863" spans="2:8">
      <c r="B15863" s="2" t="s">
        <v>16257</v>
      </c>
      <c r="C15863" s="2">
        <v>27</v>
      </c>
      <c r="D15863" s="2" t="s">
        <v>397</v>
      </c>
      <c r="E15863" s="2"/>
      <c r="F15863" s="2"/>
      <c r="G15863" s="2"/>
      <c r="H15863" s="2"/>
    </row>
    <row r="15864" spans="2:8">
      <c r="B15864" s="2" t="s">
        <v>16258</v>
      </c>
      <c r="C15864" s="2">
        <v>27</v>
      </c>
      <c r="D15864" s="2" t="s">
        <v>397</v>
      </c>
      <c r="E15864" s="2"/>
      <c r="F15864" s="2"/>
      <c r="G15864" s="2"/>
      <c r="H15864" s="2"/>
    </row>
    <row r="15865" spans="2:8">
      <c r="B15865" s="2" t="s">
        <v>16259</v>
      </c>
      <c r="C15865" s="2">
        <v>32</v>
      </c>
      <c r="D15865" s="2" t="s">
        <v>397</v>
      </c>
      <c r="E15865" s="2"/>
      <c r="F15865" s="2"/>
      <c r="G15865" s="2"/>
      <c r="H15865" s="2"/>
    </row>
    <row r="15866" spans="2:8">
      <c r="B15866" s="2" t="s">
        <v>16260</v>
      </c>
      <c r="C15866" s="2">
        <v>36</v>
      </c>
      <c r="D15866" s="2" t="s">
        <v>397</v>
      </c>
      <c r="E15866" s="2"/>
      <c r="F15866" s="2"/>
      <c r="G15866" s="2"/>
      <c r="H15866" s="2"/>
    </row>
    <row r="15867" spans="2:8">
      <c r="B15867" s="2" t="s">
        <v>16261</v>
      </c>
      <c r="C15867" s="2">
        <v>34</v>
      </c>
      <c r="D15867" s="2" t="s">
        <v>397</v>
      </c>
      <c r="E15867" s="2"/>
      <c r="F15867" s="2"/>
      <c r="G15867" s="2"/>
      <c r="H15867" s="2"/>
    </row>
    <row r="15868" spans="2:8">
      <c r="B15868" s="2" t="s">
        <v>16262</v>
      </c>
      <c r="C15868" s="2">
        <v>33</v>
      </c>
      <c r="D15868" s="2" t="s">
        <v>397</v>
      </c>
      <c r="E15868" s="2"/>
      <c r="F15868" s="2"/>
      <c r="G15868" s="2"/>
      <c r="H15868" s="2"/>
    </row>
    <row r="15869" spans="2:8">
      <c r="B15869" s="2" t="s">
        <v>16263</v>
      </c>
      <c r="C15869" s="2">
        <v>35</v>
      </c>
      <c r="D15869" s="2" t="s">
        <v>397</v>
      </c>
      <c r="E15869" s="2"/>
      <c r="F15869" s="2"/>
      <c r="G15869" s="2"/>
      <c r="H15869" s="2"/>
    </row>
    <row r="15870" spans="2:8">
      <c r="B15870" s="2" t="s">
        <v>16264</v>
      </c>
      <c r="C15870" s="2">
        <v>32</v>
      </c>
      <c r="D15870" s="2" t="s">
        <v>397</v>
      </c>
      <c r="E15870" s="2"/>
      <c r="F15870" s="2"/>
      <c r="G15870" s="2"/>
      <c r="H15870" s="2"/>
    </row>
    <row r="15871" spans="2:8">
      <c r="B15871" s="2" t="s">
        <v>16265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16266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16267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16268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16269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16270</v>
      </c>
      <c r="C15876" s="2">
        <v>25</v>
      </c>
      <c r="D15876" s="2" t="s">
        <v>397</v>
      </c>
      <c r="E15876" s="2"/>
      <c r="F15876" s="2"/>
      <c r="G15876" s="2"/>
      <c r="H15876" s="2"/>
    </row>
    <row r="15877" spans="2:8">
      <c r="B15877" s="2" t="s">
        <v>16271</v>
      </c>
      <c r="C15877" s="2">
        <v>27</v>
      </c>
      <c r="D15877" s="2" t="s">
        <v>397</v>
      </c>
      <c r="E15877" s="2"/>
      <c r="F15877" s="2"/>
      <c r="G15877" s="2"/>
      <c r="H15877" s="2"/>
    </row>
    <row r="15878" spans="2:8">
      <c r="B15878" s="2" t="s">
        <v>16272</v>
      </c>
      <c r="C15878" s="2">
        <v>26</v>
      </c>
      <c r="D15878" s="2" t="s">
        <v>397</v>
      </c>
      <c r="E15878" s="2"/>
      <c r="F15878" s="2"/>
      <c r="G15878" s="2"/>
      <c r="H15878" s="2"/>
    </row>
    <row r="15879" spans="2:8">
      <c r="B15879" s="2" t="s">
        <v>16273</v>
      </c>
      <c r="C15879" s="2">
        <v>24</v>
      </c>
      <c r="D15879" s="2" t="s">
        <v>397</v>
      </c>
      <c r="E15879" s="2"/>
      <c r="F15879" s="2"/>
      <c r="G15879" s="2"/>
      <c r="H15879" s="2"/>
    </row>
    <row r="15880" spans="2:8">
      <c r="B15880" s="2" t="s">
        <v>16274</v>
      </c>
      <c r="C15880" s="2">
        <v>26</v>
      </c>
      <c r="D15880" s="2" t="s">
        <v>397</v>
      </c>
      <c r="E15880" s="2"/>
      <c r="F15880" s="2"/>
      <c r="G15880" s="2"/>
      <c r="H15880" s="2"/>
    </row>
    <row r="15881" spans="2:8">
      <c r="B15881" s="2" t="s">
        <v>16275</v>
      </c>
      <c r="C15881" s="2">
        <v>26</v>
      </c>
      <c r="D15881" s="2" t="s">
        <v>397</v>
      </c>
      <c r="E15881" s="2"/>
      <c r="F15881" s="2"/>
      <c r="G15881" s="2"/>
      <c r="H15881" s="2"/>
    </row>
    <row r="15882" spans="2:8">
      <c r="B15882" s="2" t="s">
        <v>16276</v>
      </c>
      <c r="C15882" s="2">
        <v>26</v>
      </c>
      <c r="D15882" s="2" t="s">
        <v>397</v>
      </c>
      <c r="E15882" s="2"/>
      <c r="F15882" s="2"/>
      <c r="G15882" s="2"/>
      <c r="H15882" s="2"/>
    </row>
    <row r="15883" spans="2:8">
      <c r="B15883" s="2" t="s">
        <v>16277</v>
      </c>
      <c r="C15883" s="2">
        <v>33</v>
      </c>
      <c r="D15883" s="2" t="s">
        <v>397</v>
      </c>
      <c r="E15883" s="2"/>
      <c r="F15883" s="2"/>
      <c r="G15883" s="2"/>
      <c r="H15883" s="2"/>
    </row>
    <row r="15884" spans="2:8">
      <c r="B15884" s="2" t="s">
        <v>16278</v>
      </c>
      <c r="C15884" s="2">
        <v>33</v>
      </c>
      <c r="D15884" s="2" t="s">
        <v>397</v>
      </c>
      <c r="E15884" s="2"/>
      <c r="F15884" s="2"/>
      <c r="G15884" s="2"/>
      <c r="H15884" s="2"/>
    </row>
    <row r="15885" spans="2:8">
      <c r="B15885" s="2" t="s">
        <v>16279</v>
      </c>
      <c r="C15885" s="2">
        <v>33</v>
      </c>
      <c r="D15885" s="2" t="s">
        <v>397</v>
      </c>
      <c r="E15885" s="2"/>
      <c r="F15885" s="2"/>
      <c r="G15885" s="2"/>
      <c r="H15885" s="2"/>
    </row>
    <row r="15886" spans="2:8">
      <c r="B15886" s="2" t="s">
        <v>16280</v>
      </c>
      <c r="C15886" s="2">
        <v>33</v>
      </c>
      <c r="D15886" s="2" t="s">
        <v>397</v>
      </c>
      <c r="E15886" s="2"/>
      <c r="F15886" s="2"/>
      <c r="G15886" s="2"/>
      <c r="H15886" s="2"/>
    </row>
    <row r="15887" spans="2:8">
      <c r="B15887" s="2" t="s">
        <v>16281</v>
      </c>
      <c r="C15887" s="2">
        <v>29</v>
      </c>
      <c r="D15887" s="2" t="s">
        <v>397</v>
      </c>
      <c r="E15887" s="2"/>
      <c r="F15887" s="2"/>
      <c r="G15887" s="2"/>
      <c r="H15887" s="2"/>
    </row>
    <row r="15888" spans="2:8">
      <c r="B15888" s="2" t="s">
        <v>16282</v>
      </c>
      <c r="C15888" s="2">
        <v>28</v>
      </c>
      <c r="D15888" s="2" t="s">
        <v>397</v>
      </c>
      <c r="E15888" s="2"/>
      <c r="F15888" s="2"/>
      <c r="G15888" s="2"/>
      <c r="H15888" s="2"/>
    </row>
    <row r="15889" spans="2:8">
      <c r="B15889" s="2" t="s">
        <v>16283</v>
      </c>
      <c r="C15889" s="2">
        <v>35</v>
      </c>
      <c r="D15889" s="2" t="s">
        <v>397</v>
      </c>
      <c r="E15889" s="2"/>
      <c r="F15889" s="2"/>
      <c r="G15889" s="2"/>
      <c r="H15889" s="2"/>
    </row>
    <row r="15890" spans="2:8">
      <c r="B15890" s="2" t="s">
        <v>16284</v>
      </c>
      <c r="C15890" s="2">
        <v>37</v>
      </c>
      <c r="D15890" s="2" t="s">
        <v>397</v>
      </c>
      <c r="E15890" s="2"/>
      <c r="F15890" s="2"/>
      <c r="G15890" s="2"/>
      <c r="H15890" s="2"/>
    </row>
    <row r="15891" spans="2:8">
      <c r="B15891" s="2" t="s">
        <v>16285</v>
      </c>
      <c r="C15891" s="2">
        <v>36</v>
      </c>
      <c r="D15891" s="2" t="s">
        <v>397</v>
      </c>
      <c r="E15891" s="2"/>
      <c r="F15891" s="2"/>
      <c r="G15891" s="2"/>
      <c r="H15891" s="2"/>
    </row>
    <row r="15892" spans="2:8">
      <c r="B15892" s="2" t="s">
        <v>16286</v>
      </c>
      <c r="C15892" s="2">
        <v>30</v>
      </c>
      <c r="D15892" s="2" t="s">
        <v>397</v>
      </c>
      <c r="E15892" s="2"/>
      <c r="F15892" s="2"/>
      <c r="G15892" s="2"/>
      <c r="H15892" s="2"/>
    </row>
    <row r="15893" spans="2:8">
      <c r="B15893" s="2" t="s">
        <v>16287</v>
      </c>
      <c r="C15893" s="2">
        <v>24</v>
      </c>
      <c r="D15893" s="2" t="s">
        <v>397</v>
      </c>
      <c r="E15893" s="2"/>
      <c r="F15893" s="2"/>
      <c r="G15893" s="2"/>
      <c r="H15893" s="2"/>
    </row>
    <row r="15894" spans="2:8">
      <c r="B15894" s="2" t="s">
        <v>16288</v>
      </c>
      <c r="C15894" s="2">
        <v>23</v>
      </c>
      <c r="D15894" s="2" t="s">
        <v>397</v>
      </c>
      <c r="E15894" s="2"/>
      <c r="F15894" s="2"/>
      <c r="G15894" s="2"/>
      <c r="H15894" s="2"/>
    </row>
    <row r="15895" spans="2:8">
      <c r="B15895" s="2" t="s">
        <v>16289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16290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16291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16292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16293</v>
      </c>
      <c r="C15899" s="2">
        <v>20</v>
      </c>
      <c r="D15899" s="2" t="s">
        <v>397</v>
      </c>
      <c r="E15899" s="2"/>
      <c r="F15899" s="2"/>
      <c r="G15899" s="2"/>
      <c r="H15899" s="2"/>
    </row>
    <row r="15900" spans="2:8">
      <c r="B15900" s="2" t="s">
        <v>16294</v>
      </c>
      <c r="C15900" s="2">
        <v>20</v>
      </c>
      <c r="D15900" s="2" t="s">
        <v>397</v>
      </c>
      <c r="E15900" s="2"/>
      <c r="F15900" s="2"/>
      <c r="G15900" s="2"/>
      <c r="H15900" s="2"/>
    </row>
    <row r="15901" spans="2:8">
      <c r="B15901" s="2" t="s">
        <v>16295</v>
      </c>
      <c r="C15901" s="2">
        <v>19</v>
      </c>
      <c r="D15901" s="2" t="s">
        <v>397</v>
      </c>
      <c r="E15901" s="2"/>
      <c r="F15901" s="2"/>
      <c r="G15901" s="2"/>
      <c r="H15901" s="2"/>
    </row>
    <row r="15902" spans="2:8">
      <c r="B15902" s="2" t="s">
        <v>16296</v>
      </c>
      <c r="C15902" s="2">
        <v>18</v>
      </c>
      <c r="D15902" s="2" t="s">
        <v>397</v>
      </c>
      <c r="E15902" s="2"/>
      <c r="F15902" s="2"/>
      <c r="G15902" s="2"/>
      <c r="H15902" s="2"/>
    </row>
    <row r="15903" spans="2:8">
      <c r="B15903" s="2" t="s">
        <v>16297</v>
      </c>
      <c r="C15903" s="2">
        <v>16</v>
      </c>
      <c r="D15903" s="2" t="s">
        <v>397</v>
      </c>
      <c r="E15903" s="2"/>
      <c r="F15903" s="2"/>
      <c r="G15903" s="2"/>
      <c r="H15903" s="2"/>
    </row>
    <row r="15904" spans="2:8">
      <c r="B15904" s="2" t="s">
        <v>16298</v>
      </c>
      <c r="C15904" s="2">
        <v>15</v>
      </c>
      <c r="D15904" s="2" t="s">
        <v>397</v>
      </c>
      <c r="E15904" s="2"/>
      <c r="F15904" s="2"/>
      <c r="G15904" s="2"/>
      <c r="H15904" s="2"/>
    </row>
    <row r="15905" spans="2:8">
      <c r="B15905" s="2" t="s">
        <v>16299</v>
      </c>
      <c r="C15905" s="2">
        <v>14</v>
      </c>
      <c r="D15905" s="2" t="s">
        <v>397</v>
      </c>
      <c r="E15905" s="2"/>
      <c r="F15905" s="2"/>
      <c r="G15905" s="2"/>
      <c r="H15905" s="2"/>
    </row>
    <row r="15906" spans="2:8">
      <c r="B15906" s="2" t="s">
        <v>16300</v>
      </c>
      <c r="C15906" s="2">
        <v>7</v>
      </c>
      <c r="D15906" s="2" t="s">
        <v>397</v>
      </c>
      <c r="E15906" s="2"/>
      <c r="F15906" s="2"/>
      <c r="G15906" s="2"/>
      <c r="H15906" s="2"/>
    </row>
    <row r="15907" spans="2:8">
      <c r="B15907" s="2" t="s">
        <v>16301</v>
      </c>
      <c r="C15907" s="2">
        <v>7</v>
      </c>
      <c r="D15907" s="2" t="s">
        <v>397</v>
      </c>
      <c r="E15907" s="2"/>
      <c r="F15907" s="2"/>
      <c r="G15907" s="2"/>
      <c r="H15907" s="2"/>
    </row>
    <row r="15908" spans="2:8">
      <c r="B15908" s="2" t="s">
        <v>16302</v>
      </c>
      <c r="C15908" s="2">
        <v>5</v>
      </c>
      <c r="D15908" s="2" t="s">
        <v>397</v>
      </c>
      <c r="E15908" s="2"/>
      <c r="F15908" s="2"/>
      <c r="G15908" s="2"/>
      <c r="H15908" s="2"/>
    </row>
    <row r="15909" spans="2:8">
      <c r="B15909" s="2" t="s">
        <v>16303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16304</v>
      </c>
      <c r="C15910" s="2">
        <v>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16305</v>
      </c>
      <c r="C15911" s="2">
        <v>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16306</v>
      </c>
      <c r="C15912" s="2">
        <v>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16307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16308</v>
      </c>
      <c r="C15914" s="2">
        <v>12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16309</v>
      </c>
      <c r="C15915" s="2">
        <v>12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16310</v>
      </c>
      <c r="C15916" s="2">
        <v>11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16311</v>
      </c>
      <c r="C15917" s="2">
        <v>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16312</v>
      </c>
      <c r="C15918" s="2">
        <v>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16313</v>
      </c>
      <c r="C15919" s="2">
        <v>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16314</v>
      </c>
      <c r="C15920" s="2">
        <v>10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16315</v>
      </c>
      <c r="C15921" s="2">
        <v>35</v>
      </c>
      <c r="D15921" s="2" t="s">
        <v>397</v>
      </c>
      <c r="E15921" s="2"/>
      <c r="F15921" s="2"/>
      <c r="G15921" s="2"/>
      <c r="H15921" s="2"/>
    </row>
    <row r="15922" spans="2:8">
      <c r="B15922" s="2" t="s">
        <v>16316</v>
      </c>
      <c r="C15922" s="2">
        <v>32</v>
      </c>
      <c r="D15922" s="2" t="s">
        <v>397</v>
      </c>
      <c r="E15922" s="2"/>
      <c r="F15922" s="2"/>
      <c r="G15922" s="2"/>
      <c r="H15922" s="2"/>
    </row>
    <row r="15923" spans="2:8">
      <c r="B15923" s="2" t="s">
        <v>16317</v>
      </c>
      <c r="C15923" s="2">
        <v>29</v>
      </c>
      <c r="D15923" s="2" t="s">
        <v>397</v>
      </c>
      <c r="E15923" s="2"/>
      <c r="F15923" s="2"/>
      <c r="G15923" s="2"/>
      <c r="H15923" s="2"/>
    </row>
    <row r="15924" spans="2:8">
      <c r="B15924" s="2" t="s">
        <v>16318</v>
      </c>
      <c r="C15924" s="2">
        <v>29</v>
      </c>
      <c r="D15924" s="2" t="s">
        <v>397</v>
      </c>
      <c r="E15924" s="2"/>
      <c r="F15924" s="2"/>
      <c r="G15924" s="2"/>
      <c r="H15924" s="2"/>
    </row>
    <row r="15925" spans="2:8">
      <c r="B15925" s="2" t="s">
        <v>16319</v>
      </c>
      <c r="C15925" s="2">
        <v>30</v>
      </c>
      <c r="D15925" s="2" t="s">
        <v>397</v>
      </c>
      <c r="E15925" s="2"/>
      <c r="F15925" s="2"/>
      <c r="G15925" s="2"/>
      <c r="H15925" s="2"/>
    </row>
    <row r="15926" spans="2:8">
      <c r="B15926" s="2" t="s">
        <v>16320</v>
      </c>
      <c r="C15926" s="2">
        <v>30</v>
      </c>
      <c r="D15926" s="2" t="s">
        <v>397</v>
      </c>
      <c r="E15926" s="2"/>
      <c r="F15926" s="2"/>
      <c r="G15926" s="2"/>
      <c r="H15926" s="2"/>
    </row>
    <row r="15927" spans="2:8">
      <c r="B15927" s="2" t="s">
        <v>16321</v>
      </c>
      <c r="C15927" s="2">
        <v>29</v>
      </c>
      <c r="D15927" s="2" t="s">
        <v>397</v>
      </c>
      <c r="E15927" s="2"/>
      <c r="F15927" s="2"/>
      <c r="G15927" s="2"/>
      <c r="H15927" s="2"/>
    </row>
    <row r="15928" spans="2:8">
      <c r="B15928" s="2" t="s">
        <v>16322</v>
      </c>
      <c r="C15928" s="2">
        <v>28</v>
      </c>
      <c r="D15928" s="2" t="s">
        <v>397</v>
      </c>
      <c r="E15928" s="2"/>
      <c r="F15928" s="2"/>
      <c r="G15928" s="2"/>
      <c r="H15928" s="2"/>
    </row>
    <row r="15929" spans="2:8">
      <c r="B15929" s="2" t="s">
        <v>16323</v>
      </c>
      <c r="C15929" s="2">
        <v>26</v>
      </c>
      <c r="D15929" s="2" t="s">
        <v>397</v>
      </c>
      <c r="E15929" s="2"/>
      <c r="F15929" s="2"/>
      <c r="G15929" s="2"/>
      <c r="H15929" s="2"/>
    </row>
    <row r="15930" spans="2:8">
      <c r="B15930" s="2" t="s">
        <v>16324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16325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16326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16327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16328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16329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16330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16331</v>
      </c>
      <c r="C15937" s="2">
        <v>31</v>
      </c>
      <c r="D15937" s="2" t="s">
        <v>397</v>
      </c>
      <c r="E15937" s="2"/>
      <c r="F15937" s="2"/>
      <c r="G15937" s="2"/>
      <c r="H15937" s="2"/>
    </row>
    <row r="15938" spans="2:8">
      <c r="B15938" s="2" t="s">
        <v>16332</v>
      </c>
      <c r="C15938" s="2">
        <v>31</v>
      </c>
      <c r="D15938" s="2" t="s">
        <v>397</v>
      </c>
      <c r="E15938" s="2"/>
      <c r="F15938" s="2"/>
      <c r="G15938" s="2"/>
      <c r="H15938" s="2"/>
    </row>
    <row r="15939" spans="2:8">
      <c r="B15939" s="2" t="s">
        <v>16333</v>
      </c>
      <c r="C15939" s="2">
        <v>30</v>
      </c>
      <c r="D15939" s="2" t="s">
        <v>397</v>
      </c>
      <c r="E15939" s="2"/>
      <c r="F15939" s="2"/>
      <c r="G15939" s="2"/>
      <c r="H15939" s="2"/>
    </row>
    <row r="15940" spans="2:8">
      <c r="B15940" s="2" t="s">
        <v>16334</v>
      </c>
      <c r="C15940" s="2">
        <v>29</v>
      </c>
      <c r="D15940" s="2" t="s">
        <v>397</v>
      </c>
      <c r="E15940" s="2"/>
      <c r="F15940" s="2"/>
      <c r="G15940" s="2"/>
      <c r="H15940" s="2"/>
    </row>
    <row r="15941" spans="2:8">
      <c r="B15941" s="2" t="s">
        <v>16335</v>
      </c>
      <c r="C15941" s="2">
        <v>27</v>
      </c>
      <c r="D15941" s="2" t="s">
        <v>397</v>
      </c>
      <c r="E15941" s="2"/>
      <c r="F15941" s="2"/>
      <c r="G15941" s="2"/>
      <c r="H15941" s="2"/>
    </row>
    <row r="15942" spans="2:8">
      <c r="B15942" s="2" t="s">
        <v>16336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16337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16338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16339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16340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16341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16342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16343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16344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16345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16346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16347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16348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16349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16350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16351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16352</v>
      </c>
      <c r="C15958" s="2">
        <v>28</v>
      </c>
      <c r="D15958" s="2" t="s">
        <v>397</v>
      </c>
      <c r="E15958" s="2"/>
      <c r="F15958" s="2"/>
      <c r="G15958" s="2"/>
      <c r="H15958" s="2"/>
    </row>
    <row r="15959" spans="2:8">
      <c r="B15959" s="2" t="s">
        <v>16353</v>
      </c>
      <c r="C15959" s="2">
        <v>27</v>
      </c>
      <c r="D15959" s="2" t="s">
        <v>397</v>
      </c>
      <c r="E15959" s="2"/>
      <c r="F15959" s="2"/>
      <c r="G15959" s="2"/>
      <c r="H15959" s="2"/>
    </row>
    <row r="15960" spans="2:8">
      <c r="B15960" s="2" t="s">
        <v>16354</v>
      </c>
      <c r="C15960" s="2">
        <v>28</v>
      </c>
      <c r="D15960" s="2" t="s">
        <v>397</v>
      </c>
      <c r="E15960" s="2"/>
      <c r="F15960" s="2"/>
      <c r="G15960" s="2"/>
      <c r="H15960" s="2"/>
    </row>
    <row r="15961" spans="2:8">
      <c r="B15961" s="2" t="s">
        <v>16355</v>
      </c>
      <c r="C15961" s="2">
        <v>27</v>
      </c>
      <c r="D15961" s="2" t="s">
        <v>397</v>
      </c>
      <c r="E15961" s="2"/>
      <c r="F15961" s="2"/>
      <c r="G15961" s="2"/>
      <c r="H15961" s="2"/>
    </row>
    <row r="15962" spans="2:8">
      <c r="B15962" s="2" t="s">
        <v>16356</v>
      </c>
      <c r="C15962" s="2">
        <v>24</v>
      </c>
      <c r="D15962" s="2" t="s">
        <v>397</v>
      </c>
      <c r="E15962" s="2"/>
      <c r="F15962" s="2"/>
      <c r="G15962" s="2"/>
      <c r="H15962" s="2"/>
    </row>
    <row r="15963" spans="2:8">
      <c r="B15963" s="2" t="s">
        <v>16357</v>
      </c>
      <c r="C15963" s="2">
        <v>19</v>
      </c>
      <c r="D15963" s="2" t="s">
        <v>397</v>
      </c>
      <c r="E15963" s="2"/>
      <c r="F15963" s="2"/>
      <c r="G15963" s="2"/>
      <c r="H15963" s="2"/>
    </row>
    <row r="15964" spans="2:8">
      <c r="B15964" s="2" t="s">
        <v>16358</v>
      </c>
      <c r="C15964" s="2">
        <v>13</v>
      </c>
      <c r="D15964" s="2" t="s">
        <v>397</v>
      </c>
      <c r="E15964" s="2"/>
      <c r="F15964" s="2"/>
      <c r="G15964" s="2"/>
      <c r="H15964" s="2"/>
    </row>
    <row r="15965" spans="2:8">
      <c r="B15965" s="2" t="s">
        <v>16359</v>
      </c>
      <c r="C15965" s="2">
        <v>14</v>
      </c>
      <c r="D15965" s="2" t="s">
        <v>397</v>
      </c>
      <c r="E15965" s="2"/>
      <c r="F15965" s="2"/>
      <c r="G15965" s="2"/>
      <c r="H15965" s="2"/>
    </row>
    <row r="15966" spans="2:8">
      <c r="B15966" s="2" t="s">
        <v>16360</v>
      </c>
      <c r="C15966" s="2">
        <v>28</v>
      </c>
      <c r="D15966" s="2" t="s">
        <v>397</v>
      </c>
      <c r="E15966" s="2"/>
      <c r="F15966" s="2"/>
      <c r="G15966" s="2"/>
      <c r="H15966" s="2"/>
    </row>
    <row r="15967" spans="2:8">
      <c r="B15967" s="2" t="s">
        <v>16361</v>
      </c>
      <c r="C15967" s="2">
        <v>28</v>
      </c>
      <c r="D15967" s="2" t="s">
        <v>397</v>
      </c>
      <c r="E15967" s="2"/>
      <c r="F15967" s="2"/>
      <c r="G15967" s="2"/>
      <c r="H15967" s="2"/>
    </row>
    <row r="15968" spans="2:8">
      <c r="B15968" s="2" t="s">
        <v>16362</v>
      </c>
      <c r="C15968" s="2">
        <v>28</v>
      </c>
      <c r="D15968" s="2" t="s">
        <v>397</v>
      </c>
      <c r="E15968" s="2"/>
      <c r="F15968" s="2"/>
      <c r="G15968" s="2"/>
      <c r="H15968" s="2"/>
    </row>
    <row r="15969" spans="2:8">
      <c r="B15969" s="2" t="s">
        <v>16363</v>
      </c>
      <c r="C15969" s="2">
        <v>27</v>
      </c>
      <c r="D15969" s="2" t="s">
        <v>397</v>
      </c>
      <c r="E15969" s="2"/>
      <c r="F15969" s="2"/>
      <c r="G15969" s="2"/>
      <c r="H15969" s="2"/>
    </row>
    <row r="15970" spans="2:8">
      <c r="B15970" s="2" t="s">
        <v>16364</v>
      </c>
      <c r="C15970" s="2">
        <v>26</v>
      </c>
      <c r="D15970" s="2" t="s">
        <v>397</v>
      </c>
      <c r="E15970" s="2"/>
      <c r="F15970" s="2"/>
      <c r="G15970" s="2"/>
      <c r="H15970" s="2"/>
    </row>
    <row r="15971" spans="2:8">
      <c r="B15971" s="2" t="s">
        <v>16365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16366</v>
      </c>
      <c r="C15972" s="2">
        <v>36</v>
      </c>
      <c r="D15972" s="2" t="s">
        <v>397</v>
      </c>
      <c r="E15972" s="2"/>
      <c r="F15972" s="2"/>
      <c r="G15972" s="2"/>
      <c r="H15972" s="2"/>
    </row>
    <row r="15973" spans="2:8">
      <c r="B15973" s="2" t="s">
        <v>16367</v>
      </c>
      <c r="C15973" s="2">
        <v>32</v>
      </c>
      <c r="D15973" s="2" t="s">
        <v>397</v>
      </c>
      <c r="E15973" s="2"/>
      <c r="F15973" s="2"/>
      <c r="G15973" s="2"/>
      <c r="H15973" s="2"/>
    </row>
    <row r="15974" spans="2:8">
      <c r="B15974" s="2" t="s">
        <v>16368</v>
      </c>
      <c r="C15974" s="2">
        <v>29</v>
      </c>
      <c r="D15974" s="2" t="s">
        <v>397</v>
      </c>
      <c r="E15974" s="2"/>
      <c r="F15974" s="2"/>
      <c r="G15974" s="2"/>
      <c r="H15974" s="2"/>
    </row>
    <row r="15975" spans="2:8">
      <c r="B15975" s="2" t="s">
        <v>16369</v>
      </c>
      <c r="C15975" s="2">
        <v>31</v>
      </c>
      <c r="D15975" s="2" t="s">
        <v>397</v>
      </c>
      <c r="E15975" s="2"/>
      <c r="F15975" s="2"/>
      <c r="G15975" s="2"/>
      <c r="H15975" s="2"/>
    </row>
    <row r="15976" spans="2:8">
      <c r="B15976" s="2" t="s">
        <v>16370</v>
      </c>
      <c r="C15976" s="2">
        <v>34</v>
      </c>
      <c r="D15976" s="2" t="s">
        <v>397</v>
      </c>
      <c r="E15976" s="2"/>
      <c r="F15976" s="2"/>
      <c r="G15976" s="2"/>
      <c r="H15976" s="2"/>
    </row>
    <row r="15977" spans="2:8">
      <c r="B15977" s="2" t="s">
        <v>16371</v>
      </c>
      <c r="C15977" s="2">
        <v>31</v>
      </c>
      <c r="D15977" s="2" t="s">
        <v>397</v>
      </c>
      <c r="E15977" s="2"/>
      <c r="F15977" s="2"/>
      <c r="G15977" s="2"/>
      <c r="H15977" s="2"/>
    </row>
    <row r="15978" spans="2:8">
      <c r="B15978" s="2" t="s">
        <v>16372</v>
      </c>
      <c r="C15978" s="2">
        <v>31</v>
      </c>
      <c r="D15978" s="2" t="s">
        <v>397</v>
      </c>
      <c r="E15978" s="2"/>
      <c r="F15978" s="2"/>
      <c r="G15978" s="2"/>
      <c r="H15978" s="2"/>
    </row>
    <row r="15979" spans="2:8">
      <c r="B15979" s="2" t="s">
        <v>16373</v>
      </c>
      <c r="C15979" s="2">
        <v>30</v>
      </c>
      <c r="D15979" s="2" t="s">
        <v>397</v>
      </c>
      <c r="E15979" s="2"/>
      <c r="F15979" s="2"/>
      <c r="G15979" s="2"/>
      <c r="H15979" s="2"/>
    </row>
    <row r="15980" spans="2:8">
      <c r="B15980" s="2" t="s">
        <v>16374</v>
      </c>
      <c r="C15980" s="2">
        <v>29</v>
      </c>
      <c r="D15980" s="2" t="s">
        <v>397</v>
      </c>
      <c r="E15980" s="2"/>
      <c r="F15980" s="2"/>
      <c r="G15980" s="2"/>
      <c r="H15980" s="2"/>
    </row>
    <row r="15981" spans="2:8">
      <c r="B15981" s="2" t="s">
        <v>16375</v>
      </c>
      <c r="C15981" s="2">
        <v>29</v>
      </c>
      <c r="D15981" s="2" t="s">
        <v>397</v>
      </c>
      <c r="E15981" s="2"/>
      <c r="F15981" s="2"/>
      <c r="G15981" s="2"/>
      <c r="H15981" s="2"/>
    </row>
    <row r="15982" spans="2:8">
      <c r="B15982" s="2" t="s">
        <v>16376</v>
      </c>
      <c r="C15982" s="2">
        <v>28</v>
      </c>
      <c r="D15982" s="2" t="s">
        <v>397</v>
      </c>
      <c r="E15982" s="2"/>
      <c r="F15982" s="2"/>
      <c r="G15982" s="2"/>
      <c r="H15982" s="2"/>
    </row>
    <row r="15983" spans="2:8">
      <c r="B15983" s="2" t="s">
        <v>16377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16378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16379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16380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16381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16382</v>
      </c>
      <c r="C15988" s="2">
        <v>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16383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16384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16385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16386</v>
      </c>
      <c r="C15992" s="2">
        <v>31</v>
      </c>
      <c r="D15992" s="2" t="s">
        <v>397</v>
      </c>
      <c r="E15992" s="2"/>
      <c r="F15992" s="2"/>
      <c r="G15992" s="2"/>
      <c r="H15992" s="2"/>
    </row>
    <row r="15993" spans="2:8">
      <c r="B15993" s="2" t="s">
        <v>16387</v>
      </c>
      <c r="C15993" s="2">
        <v>33</v>
      </c>
      <c r="D15993" s="2" t="s">
        <v>397</v>
      </c>
      <c r="E15993" s="2"/>
      <c r="F15993" s="2"/>
      <c r="G15993" s="2"/>
      <c r="H15993" s="2"/>
    </row>
    <row r="15994" spans="2:8">
      <c r="B15994" s="2" t="s">
        <v>16388</v>
      </c>
      <c r="C15994" s="2">
        <v>34</v>
      </c>
      <c r="D15994" s="2" t="s">
        <v>397</v>
      </c>
      <c r="E15994" s="2"/>
      <c r="F15994" s="2"/>
      <c r="G15994" s="2"/>
      <c r="H15994" s="2"/>
    </row>
    <row r="15995" spans="2:8">
      <c r="B15995" s="2" t="s">
        <v>16389</v>
      </c>
      <c r="C15995" s="2">
        <v>34</v>
      </c>
      <c r="D15995" s="2" t="s">
        <v>397</v>
      </c>
      <c r="E15995" s="2"/>
      <c r="F15995" s="2"/>
      <c r="G15995" s="2"/>
      <c r="H15995" s="2"/>
    </row>
    <row r="15996" spans="2:8">
      <c r="B15996" s="2" t="s">
        <v>16390</v>
      </c>
      <c r="C15996" s="2">
        <v>33</v>
      </c>
      <c r="D15996" s="2" t="s">
        <v>397</v>
      </c>
      <c r="E15996" s="2"/>
      <c r="F15996" s="2"/>
      <c r="G15996" s="2"/>
      <c r="H15996" s="2"/>
    </row>
    <row r="15997" spans="2:8">
      <c r="B15997" s="2" t="s">
        <v>16391</v>
      </c>
      <c r="C15997" s="2">
        <v>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16392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16393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16394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16395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16396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16397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16398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16399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16400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16401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16402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16403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16404</v>
      </c>
      <c r="C16010" s="2">
        <v>25</v>
      </c>
      <c r="D16010" s="2" t="s">
        <v>397</v>
      </c>
      <c r="E16010" s="2"/>
      <c r="F16010" s="2"/>
      <c r="G16010" s="2"/>
      <c r="H16010" s="2"/>
    </row>
    <row r="16011" spans="2:8">
      <c r="B16011" s="2" t="s">
        <v>16405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16406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16407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16408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16409</v>
      </c>
      <c r="C16015" s="2">
        <v>17</v>
      </c>
      <c r="D16015" s="2" t="s">
        <v>397</v>
      </c>
      <c r="E16015" s="2"/>
      <c r="F16015" s="2"/>
      <c r="G16015" s="2"/>
      <c r="H16015" s="2"/>
    </row>
    <row r="16016" spans="2:8">
      <c r="B16016" s="2" t="s">
        <v>16410</v>
      </c>
      <c r="C16016" s="2">
        <v>20</v>
      </c>
      <c r="D16016" s="2" t="s">
        <v>397</v>
      </c>
      <c r="E16016" s="2"/>
      <c r="F16016" s="2"/>
      <c r="G16016" s="2"/>
      <c r="H16016" s="2"/>
    </row>
    <row r="16017" spans="2:8">
      <c r="B16017" s="2" t="s">
        <v>16411</v>
      </c>
      <c r="C16017" s="2">
        <v>26</v>
      </c>
      <c r="D16017" s="2" t="s">
        <v>397</v>
      </c>
      <c r="E16017" s="2"/>
      <c r="F16017" s="2"/>
      <c r="G16017" s="2"/>
      <c r="H16017" s="2"/>
    </row>
    <row r="16018" spans="2:8">
      <c r="B16018" s="2" t="s">
        <v>16412</v>
      </c>
      <c r="C16018" s="2">
        <v>25</v>
      </c>
      <c r="D16018" s="2" t="s">
        <v>397</v>
      </c>
      <c r="E16018" s="2"/>
      <c r="F16018" s="2"/>
      <c r="G16018" s="2"/>
      <c r="H16018" s="2"/>
    </row>
    <row r="16019" spans="2:8">
      <c r="B16019" s="2" t="s">
        <v>16413</v>
      </c>
      <c r="C16019" s="2">
        <v>19</v>
      </c>
      <c r="D16019" s="2" t="s">
        <v>397</v>
      </c>
      <c r="E16019" s="2"/>
      <c r="F16019" s="2"/>
      <c r="G16019" s="2"/>
      <c r="H16019" s="2"/>
    </row>
    <row r="16020" spans="2:8">
      <c r="B16020" s="2" t="s">
        <v>16414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16415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16416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16417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16418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16419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16420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16421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16422</v>
      </c>
      <c r="C16028" s="2">
        <v>17</v>
      </c>
      <c r="D16028" s="2" t="s">
        <v>397</v>
      </c>
      <c r="E16028" s="2"/>
      <c r="F16028" s="2"/>
      <c r="G16028" s="2"/>
      <c r="H16028" s="2"/>
    </row>
    <row r="16029" spans="2:8">
      <c r="B16029" s="2" t="s">
        <v>16423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16424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16425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16426</v>
      </c>
      <c r="C16032" s="2">
        <v>19</v>
      </c>
      <c r="D16032" s="2" t="s">
        <v>397</v>
      </c>
      <c r="E16032" s="2"/>
      <c r="F16032" s="2"/>
      <c r="G16032" s="2"/>
      <c r="H16032" s="2"/>
    </row>
    <row r="16033" spans="2:8">
      <c r="B16033" s="2" t="s">
        <v>16427</v>
      </c>
      <c r="C16033" s="2">
        <v>23</v>
      </c>
      <c r="D16033" s="2" t="s">
        <v>397</v>
      </c>
      <c r="E16033" s="2"/>
      <c r="F16033" s="2"/>
      <c r="G16033" s="2"/>
      <c r="H16033" s="2"/>
    </row>
    <row r="16034" spans="2:8">
      <c r="B16034" s="2" t="s">
        <v>16428</v>
      </c>
      <c r="C16034" s="2">
        <v>26</v>
      </c>
      <c r="D16034" s="2" t="s">
        <v>397</v>
      </c>
      <c r="E16034" s="2"/>
      <c r="F16034" s="2"/>
      <c r="G16034" s="2"/>
      <c r="H16034" s="2"/>
    </row>
    <row r="16035" spans="2:8">
      <c r="B16035" s="2" t="s">
        <v>16429</v>
      </c>
      <c r="C16035" s="2">
        <v>25</v>
      </c>
      <c r="D16035" s="2" t="s">
        <v>397</v>
      </c>
      <c r="E16035" s="2"/>
      <c r="F16035" s="2"/>
      <c r="G16035" s="2"/>
      <c r="H16035" s="2"/>
    </row>
    <row r="16036" spans="2:8">
      <c r="B16036" s="2" t="s">
        <v>16430</v>
      </c>
      <c r="C16036" s="2">
        <v>27</v>
      </c>
      <c r="D16036" s="2" t="s">
        <v>397</v>
      </c>
      <c r="E16036" s="2"/>
      <c r="F16036" s="2"/>
      <c r="G16036" s="2"/>
      <c r="H16036" s="2"/>
    </row>
    <row r="16037" spans="2:8">
      <c r="B16037" s="2" t="s">
        <v>16431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16432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16433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16434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16435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16436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16437</v>
      </c>
      <c r="C16043" s="2">
        <v>13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16438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16439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16440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16441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16442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16443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16444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16445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16446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16447</v>
      </c>
      <c r="C16053" s="2">
        <v>17</v>
      </c>
      <c r="D16053" s="2" t="s">
        <v>397</v>
      </c>
      <c r="E16053" s="2"/>
      <c r="F16053" s="2"/>
      <c r="G16053" s="2"/>
      <c r="H16053" s="2"/>
    </row>
    <row r="16054" spans="2:8">
      <c r="B16054" s="2" t="s">
        <v>16448</v>
      </c>
      <c r="C16054" s="2">
        <v>16</v>
      </c>
      <c r="D16054" s="2" t="s">
        <v>397</v>
      </c>
      <c r="E16054" s="2"/>
      <c r="F16054" s="2"/>
      <c r="G16054" s="2"/>
      <c r="H16054" s="2"/>
    </row>
    <row r="16055" spans="2:8">
      <c r="B16055" s="2" t="s">
        <v>16449</v>
      </c>
      <c r="C16055" s="2">
        <v>16</v>
      </c>
      <c r="D16055" s="2" t="s">
        <v>397</v>
      </c>
      <c r="E16055" s="2"/>
      <c r="F16055" s="2"/>
      <c r="G16055" s="2"/>
      <c r="H16055" s="2"/>
    </row>
    <row r="16056" spans="2:8">
      <c r="B16056" s="2" t="s">
        <v>16450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16451</v>
      </c>
      <c r="C16057" s="2">
        <v>25</v>
      </c>
      <c r="D16057" s="2" t="s">
        <v>397</v>
      </c>
      <c r="E16057" s="2"/>
      <c r="F16057" s="2"/>
      <c r="G16057" s="2"/>
      <c r="H16057" s="2"/>
    </row>
    <row r="16058" spans="2:8">
      <c r="B16058" s="2" t="s">
        <v>16452</v>
      </c>
      <c r="C16058" s="2">
        <v>28</v>
      </c>
      <c r="D16058" s="2" t="s">
        <v>397</v>
      </c>
      <c r="E16058" s="2"/>
      <c r="F16058" s="2"/>
      <c r="G16058" s="2"/>
      <c r="H16058" s="2"/>
    </row>
    <row r="16059" spans="2:8">
      <c r="B16059" s="2" t="s">
        <v>16453</v>
      </c>
      <c r="C16059" s="2">
        <v>31</v>
      </c>
      <c r="D16059" s="2" t="s">
        <v>397</v>
      </c>
      <c r="E16059" s="2"/>
      <c r="F16059" s="2"/>
      <c r="G16059" s="2"/>
      <c r="H16059" s="2"/>
    </row>
    <row r="16060" spans="2:8">
      <c r="B16060" s="2" t="s">
        <v>16454</v>
      </c>
      <c r="C16060" s="2">
        <v>28</v>
      </c>
      <c r="D16060" s="2" t="s">
        <v>397</v>
      </c>
      <c r="E16060" s="2"/>
      <c r="F16060" s="2"/>
      <c r="G16060" s="2"/>
      <c r="H16060" s="2"/>
    </row>
    <row r="16061" spans="2:8">
      <c r="B16061" s="2" t="s">
        <v>16455</v>
      </c>
      <c r="C16061" s="2">
        <v>25</v>
      </c>
      <c r="D16061" s="2" t="s">
        <v>397</v>
      </c>
      <c r="E16061" s="2"/>
      <c r="F16061" s="2"/>
      <c r="G16061" s="2"/>
      <c r="H16061" s="2"/>
    </row>
    <row r="16062" spans="2:8">
      <c r="B16062" s="2" t="s">
        <v>16456</v>
      </c>
      <c r="C16062" s="2">
        <v>23</v>
      </c>
      <c r="D16062" s="2" t="s">
        <v>397</v>
      </c>
      <c r="E16062" s="2"/>
      <c r="F16062" s="2"/>
      <c r="G16062" s="2"/>
      <c r="H16062" s="2"/>
    </row>
    <row r="16063" spans="2:8">
      <c r="B16063" s="2" t="s">
        <v>16457</v>
      </c>
      <c r="C16063" s="2">
        <v>24</v>
      </c>
      <c r="D16063" s="2" t="s">
        <v>397</v>
      </c>
      <c r="E16063" s="2"/>
      <c r="F16063" s="2"/>
      <c r="G16063" s="2"/>
      <c r="H16063" s="2"/>
    </row>
    <row r="16064" spans="2:8">
      <c r="B16064" s="2" t="s">
        <v>16458</v>
      </c>
      <c r="C16064" s="2">
        <v>24</v>
      </c>
      <c r="D16064" s="2" t="s">
        <v>397</v>
      </c>
      <c r="E16064" s="2"/>
      <c r="F16064" s="2"/>
      <c r="G16064" s="2"/>
      <c r="H16064" s="2"/>
    </row>
    <row r="16065" spans="2:8">
      <c r="B16065" s="2" t="s">
        <v>16459</v>
      </c>
      <c r="C16065" s="2">
        <v>21</v>
      </c>
      <c r="D16065" s="2" t="s">
        <v>397</v>
      </c>
      <c r="E16065" s="2"/>
      <c r="F16065" s="2"/>
      <c r="G16065" s="2"/>
      <c r="H16065" s="2"/>
    </row>
    <row r="16066" spans="2:8">
      <c r="B16066" s="2" t="s">
        <v>16460</v>
      </c>
      <c r="C16066" s="2">
        <v>21</v>
      </c>
      <c r="D16066" s="2" t="s">
        <v>397</v>
      </c>
      <c r="E16066" s="2"/>
      <c r="F16066" s="2"/>
      <c r="G16066" s="2"/>
      <c r="H16066" s="2"/>
    </row>
    <row r="16067" spans="2:8">
      <c r="B16067" s="2" t="s">
        <v>16461</v>
      </c>
      <c r="C16067" s="2">
        <v>22</v>
      </c>
      <c r="D16067" s="2" t="s">
        <v>397</v>
      </c>
      <c r="E16067" s="2"/>
      <c r="F16067" s="2"/>
      <c r="G16067" s="2"/>
      <c r="H16067" s="2"/>
    </row>
    <row r="16068" spans="2:8">
      <c r="B16068" s="2" t="s">
        <v>16462</v>
      </c>
      <c r="C16068" s="2">
        <v>28</v>
      </c>
      <c r="D16068" s="2" t="s">
        <v>397</v>
      </c>
      <c r="E16068" s="2"/>
      <c r="F16068" s="2"/>
      <c r="G16068" s="2"/>
      <c r="H16068" s="2"/>
    </row>
    <row r="16069" spans="2:8">
      <c r="B16069" s="2" t="s">
        <v>16463</v>
      </c>
      <c r="C16069" s="2">
        <v>24</v>
      </c>
      <c r="D16069" s="2" t="s">
        <v>397</v>
      </c>
      <c r="E16069" s="2"/>
      <c r="F16069" s="2"/>
      <c r="G16069" s="2"/>
      <c r="H16069" s="2"/>
    </row>
    <row r="16070" spans="2:8">
      <c r="B16070" s="2" t="s">
        <v>16464</v>
      </c>
      <c r="C16070" s="2">
        <v>16</v>
      </c>
      <c r="D16070" s="2" t="s">
        <v>397</v>
      </c>
      <c r="E16070" s="2"/>
      <c r="F16070" s="2"/>
      <c r="G16070" s="2"/>
      <c r="H16070" s="2"/>
    </row>
    <row r="16071" spans="2:8">
      <c r="B16071" s="2" t="s">
        <v>16465</v>
      </c>
      <c r="C16071" s="2">
        <v>19</v>
      </c>
      <c r="D16071" s="2" t="s">
        <v>397</v>
      </c>
      <c r="E16071" s="2"/>
      <c r="F16071" s="2"/>
      <c r="G16071" s="2"/>
      <c r="H16071" s="2"/>
    </row>
    <row r="16072" spans="2:8">
      <c r="B16072" s="2" t="s">
        <v>16466</v>
      </c>
      <c r="C16072" s="2">
        <v>18</v>
      </c>
      <c r="D16072" s="2" t="s">
        <v>397</v>
      </c>
      <c r="E16072" s="2"/>
      <c r="F16072" s="2"/>
      <c r="G16072" s="2"/>
      <c r="H16072" s="2"/>
    </row>
    <row r="16073" spans="2:8">
      <c r="B16073" s="2" t="s">
        <v>16467</v>
      </c>
      <c r="C16073" s="2">
        <v>16</v>
      </c>
      <c r="D16073" s="2" t="s">
        <v>397</v>
      </c>
      <c r="E16073" s="2"/>
      <c r="F16073" s="2"/>
      <c r="G16073" s="2"/>
      <c r="H16073" s="2"/>
    </row>
    <row r="16074" spans="2:8">
      <c r="B16074" s="2" t="s">
        <v>16468</v>
      </c>
      <c r="C16074" s="2">
        <v>16</v>
      </c>
      <c r="D16074" s="2" t="s">
        <v>397</v>
      </c>
      <c r="E16074" s="2"/>
      <c r="F16074" s="2"/>
      <c r="G16074" s="2"/>
      <c r="H16074" s="2"/>
    </row>
    <row r="16075" spans="2:8">
      <c r="B16075" s="2" t="s">
        <v>16469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16470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16471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16472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16473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16474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16475</v>
      </c>
      <c r="C16081" s="2">
        <v>27</v>
      </c>
      <c r="D16081" s="2" t="s">
        <v>397</v>
      </c>
      <c r="E16081" s="2"/>
      <c r="F16081" s="2"/>
      <c r="G16081" s="2"/>
      <c r="H16081" s="2"/>
    </row>
    <row r="16082" spans="2:8">
      <c r="B16082" s="2" t="s">
        <v>16476</v>
      </c>
      <c r="C16082" s="2">
        <v>28</v>
      </c>
      <c r="D16082" s="2" t="s">
        <v>397</v>
      </c>
      <c r="E16082" s="2"/>
      <c r="F16082" s="2"/>
      <c r="G16082" s="2"/>
      <c r="H16082" s="2"/>
    </row>
    <row r="16083" spans="2:8">
      <c r="B16083" s="2" t="s">
        <v>16477</v>
      </c>
      <c r="C16083" s="2">
        <v>28</v>
      </c>
      <c r="D16083" s="2" t="s">
        <v>397</v>
      </c>
      <c r="E16083" s="2"/>
      <c r="F16083" s="2"/>
      <c r="G16083" s="2"/>
      <c r="H16083" s="2"/>
    </row>
    <row r="16084" spans="2:8">
      <c r="B16084" s="2" t="s">
        <v>16478</v>
      </c>
      <c r="C16084" s="2">
        <v>29</v>
      </c>
      <c r="D16084" s="2" t="s">
        <v>397</v>
      </c>
      <c r="E16084" s="2"/>
      <c r="F16084" s="2"/>
      <c r="G16084" s="2"/>
      <c r="H16084" s="2"/>
    </row>
    <row r="16085" spans="2:8">
      <c r="B16085" s="2" t="s">
        <v>16479</v>
      </c>
      <c r="C16085" s="2">
        <v>28</v>
      </c>
      <c r="D16085" s="2" t="s">
        <v>397</v>
      </c>
      <c r="E16085" s="2"/>
      <c r="F16085" s="2"/>
      <c r="G16085" s="2"/>
      <c r="H16085" s="2"/>
    </row>
    <row r="16086" spans="2:8">
      <c r="B16086" s="2" t="s">
        <v>16480</v>
      </c>
      <c r="C16086" s="2">
        <v>27</v>
      </c>
      <c r="D16086" s="2" t="s">
        <v>397</v>
      </c>
      <c r="E16086" s="2"/>
      <c r="F16086" s="2"/>
      <c r="G16086" s="2"/>
      <c r="H16086" s="2"/>
    </row>
    <row r="16087" spans="2:8">
      <c r="B16087" s="2" t="s">
        <v>16481</v>
      </c>
      <c r="C16087" s="2">
        <v>26</v>
      </c>
      <c r="D16087" s="2" t="s">
        <v>397</v>
      </c>
      <c r="E16087" s="2"/>
      <c r="F16087" s="2"/>
      <c r="G16087" s="2"/>
      <c r="H16087" s="2"/>
    </row>
    <row r="16088" spans="2:8">
      <c r="B16088" s="2" t="s">
        <v>16482</v>
      </c>
      <c r="C16088" s="2">
        <v>25</v>
      </c>
      <c r="D16088" s="2" t="s">
        <v>397</v>
      </c>
      <c r="E16088" s="2"/>
      <c r="F16088" s="2"/>
      <c r="G16088" s="2"/>
      <c r="H16088" s="2"/>
    </row>
    <row r="16089" spans="2:8">
      <c r="B16089" s="2" t="s">
        <v>16483</v>
      </c>
      <c r="C16089" s="2">
        <v>30</v>
      </c>
      <c r="D16089" s="2" t="s">
        <v>397</v>
      </c>
      <c r="E16089" s="2"/>
      <c r="F16089" s="2"/>
      <c r="G16089" s="2"/>
      <c r="H16089" s="2"/>
    </row>
    <row r="16090" spans="2:8">
      <c r="B16090" s="2" t="s">
        <v>16484</v>
      </c>
      <c r="C16090" s="2">
        <v>31</v>
      </c>
      <c r="D16090" s="2" t="s">
        <v>397</v>
      </c>
      <c r="E16090" s="2"/>
      <c r="F16090" s="2"/>
      <c r="G16090" s="2"/>
      <c r="H16090" s="2"/>
    </row>
    <row r="16091" spans="2:8">
      <c r="B16091" s="2" t="s">
        <v>16485</v>
      </c>
      <c r="C16091" s="2">
        <v>28</v>
      </c>
      <c r="D16091" s="2" t="s">
        <v>397</v>
      </c>
      <c r="E16091" s="2"/>
      <c r="F16091" s="2"/>
      <c r="G16091" s="2"/>
      <c r="H16091" s="2"/>
    </row>
    <row r="16092" spans="2:8">
      <c r="B16092" s="2" t="s">
        <v>16486</v>
      </c>
      <c r="C16092" s="2">
        <v>22</v>
      </c>
      <c r="D16092" s="2" t="s">
        <v>397</v>
      </c>
      <c r="E16092" s="2"/>
      <c r="F16092" s="2"/>
      <c r="G16092" s="2"/>
      <c r="H16092" s="2"/>
    </row>
    <row r="16093" spans="2:8">
      <c r="B16093" s="2" t="s">
        <v>16487</v>
      </c>
      <c r="C16093" s="2">
        <v>19</v>
      </c>
      <c r="D16093" s="2" t="s">
        <v>397</v>
      </c>
      <c r="E16093" s="2"/>
      <c r="F16093" s="2"/>
      <c r="G16093" s="2"/>
      <c r="H16093" s="2"/>
    </row>
    <row r="16094" spans="2:8">
      <c r="B16094" s="2" t="s">
        <v>16488</v>
      </c>
      <c r="C16094" s="2">
        <v>19</v>
      </c>
      <c r="D16094" s="2" t="s">
        <v>397</v>
      </c>
      <c r="E16094" s="2"/>
      <c r="F16094" s="2"/>
      <c r="G16094" s="2"/>
      <c r="H16094" s="2"/>
    </row>
    <row r="16095" spans="2:8">
      <c r="B16095" s="2" t="s">
        <v>16489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16490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16491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16492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16493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16494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16495</v>
      </c>
      <c r="C16101" s="2">
        <v>34</v>
      </c>
      <c r="D16101" s="2" t="s">
        <v>397</v>
      </c>
      <c r="E16101" s="2"/>
      <c r="F16101" s="2"/>
      <c r="G16101" s="2"/>
      <c r="H16101" s="2"/>
    </row>
    <row r="16102" spans="2:8">
      <c r="B16102" s="2" t="s">
        <v>16496</v>
      </c>
      <c r="C16102" s="2">
        <v>36</v>
      </c>
      <c r="D16102" s="2" t="s">
        <v>397</v>
      </c>
      <c r="E16102" s="2"/>
      <c r="F16102" s="2"/>
      <c r="G16102" s="2"/>
      <c r="H16102" s="2"/>
    </row>
    <row r="16103" spans="2:8">
      <c r="B16103" s="2" t="s">
        <v>16497</v>
      </c>
      <c r="C16103" s="2">
        <v>34</v>
      </c>
      <c r="D16103" s="2" t="s">
        <v>397</v>
      </c>
      <c r="E16103" s="2"/>
      <c r="F16103" s="2"/>
      <c r="G16103" s="2"/>
      <c r="H16103" s="2"/>
    </row>
    <row r="16104" spans="2:8">
      <c r="B16104" s="2" t="s">
        <v>16498</v>
      </c>
      <c r="C16104" s="2">
        <v>31</v>
      </c>
      <c r="D16104" s="2" t="s">
        <v>397</v>
      </c>
      <c r="E16104" s="2"/>
      <c r="F16104" s="2"/>
      <c r="G16104" s="2"/>
      <c r="H16104" s="2"/>
    </row>
    <row r="16105" spans="2:8">
      <c r="B16105" s="2" t="s">
        <v>16499</v>
      </c>
      <c r="C16105" s="2">
        <v>29</v>
      </c>
      <c r="D16105" s="2" t="s">
        <v>397</v>
      </c>
      <c r="E16105" s="2"/>
      <c r="F16105" s="2"/>
      <c r="G16105" s="2"/>
      <c r="H16105" s="2"/>
    </row>
    <row r="16106" spans="2:8">
      <c r="B16106" s="2" t="s">
        <v>16500</v>
      </c>
      <c r="C16106" s="2">
        <v>24</v>
      </c>
      <c r="D16106" s="2" t="s">
        <v>397</v>
      </c>
      <c r="E16106" s="2"/>
      <c r="F16106" s="2"/>
      <c r="G16106" s="2"/>
      <c r="H16106" s="2"/>
    </row>
    <row r="16107" spans="2:8">
      <c r="B16107" s="2" t="s">
        <v>16501</v>
      </c>
      <c r="C16107" s="2">
        <v>24</v>
      </c>
      <c r="D16107" s="2" t="s">
        <v>397</v>
      </c>
      <c r="E16107" s="2"/>
      <c r="F16107" s="2"/>
      <c r="G16107" s="2"/>
      <c r="H16107" s="2"/>
    </row>
    <row r="16108" spans="2:8">
      <c r="B16108" s="2" t="s">
        <v>16502</v>
      </c>
      <c r="C16108" s="2">
        <v>25</v>
      </c>
      <c r="D16108" s="2" t="s">
        <v>397</v>
      </c>
      <c r="E16108" s="2"/>
      <c r="F16108" s="2"/>
      <c r="G16108" s="2"/>
      <c r="H16108" s="2"/>
    </row>
    <row r="16109" spans="2:8">
      <c r="B16109" s="2" t="s">
        <v>16503</v>
      </c>
      <c r="C16109" s="2">
        <v>24</v>
      </c>
      <c r="D16109" s="2" t="s">
        <v>397</v>
      </c>
      <c r="E16109" s="2"/>
      <c r="F16109" s="2"/>
      <c r="G16109" s="2"/>
      <c r="H16109" s="2"/>
    </row>
    <row r="16110" spans="2:8">
      <c r="B16110" s="2" t="s">
        <v>16504</v>
      </c>
      <c r="C16110" s="2">
        <v>11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16505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16506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16507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16508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16509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16510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16511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16512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16513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16514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16515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16516</v>
      </c>
      <c r="C16122" s="2">
        <v>27</v>
      </c>
      <c r="D16122" s="2" t="s">
        <v>397</v>
      </c>
      <c r="E16122" s="2"/>
      <c r="F16122" s="2"/>
      <c r="G16122" s="2"/>
      <c r="H16122" s="2"/>
    </row>
    <row r="16123" spans="2:8">
      <c r="B16123" s="2" t="s">
        <v>16517</v>
      </c>
      <c r="C16123" s="2">
        <v>30</v>
      </c>
      <c r="D16123" s="2" t="s">
        <v>397</v>
      </c>
      <c r="E16123" s="2"/>
      <c r="F16123" s="2"/>
      <c r="G16123" s="2"/>
      <c r="H16123" s="2"/>
    </row>
    <row r="16124" spans="2:8">
      <c r="B16124" s="2" t="s">
        <v>16518</v>
      </c>
      <c r="C16124" s="2">
        <v>28</v>
      </c>
      <c r="D16124" s="2" t="s">
        <v>397</v>
      </c>
      <c r="E16124" s="2"/>
      <c r="F16124" s="2"/>
      <c r="G16124" s="2"/>
      <c r="H16124" s="2"/>
    </row>
    <row r="16125" spans="2:8">
      <c r="B16125" s="2" t="s">
        <v>16519</v>
      </c>
      <c r="C16125" s="2">
        <v>28</v>
      </c>
      <c r="D16125" s="2" t="s">
        <v>397</v>
      </c>
      <c r="E16125" s="2"/>
      <c r="F16125" s="2"/>
      <c r="G16125" s="2"/>
      <c r="H16125" s="2"/>
    </row>
    <row r="16126" spans="2:8">
      <c r="B16126" s="2" t="s">
        <v>16520</v>
      </c>
      <c r="C16126" s="2">
        <v>29</v>
      </c>
      <c r="D16126" s="2" t="s">
        <v>397</v>
      </c>
      <c r="E16126" s="2"/>
      <c r="F16126" s="2"/>
      <c r="G16126" s="2"/>
      <c r="H16126" s="2"/>
    </row>
    <row r="16127" spans="2:8">
      <c r="B16127" s="2" t="s">
        <v>16521</v>
      </c>
      <c r="C16127" s="2">
        <v>29</v>
      </c>
      <c r="D16127" s="2" t="s">
        <v>397</v>
      </c>
      <c r="E16127" s="2"/>
      <c r="F16127" s="2"/>
      <c r="G16127" s="2"/>
      <c r="H16127" s="2"/>
    </row>
    <row r="16128" spans="2:8">
      <c r="B16128" s="2" t="s">
        <v>16522</v>
      </c>
      <c r="C16128" s="2">
        <v>28</v>
      </c>
      <c r="D16128" s="2" t="s">
        <v>397</v>
      </c>
      <c r="E16128" s="2"/>
      <c r="F16128" s="2"/>
      <c r="G16128" s="2"/>
      <c r="H16128" s="2"/>
    </row>
    <row r="16129" spans="2:8">
      <c r="B16129" s="2" t="s">
        <v>16523</v>
      </c>
      <c r="C16129" s="2">
        <v>19</v>
      </c>
      <c r="D16129" s="2" t="s">
        <v>397</v>
      </c>
      <c r="E16129" s="2"/>
      <c r="F16129" s="2"/>
      <c r="G16129" s="2"/>
      <c r="H16129" s="2"/>
    </row>
    <row r="16130" spans="2:8">
      <c r="B16130" s="2" t="s">
        <v>16524</v>
      </c>
      <c r="C16130" s="2">
        <v>21</v>
      </c>
      <c r="D16130" s="2" t="s">
        <v>397</v>
      </c>
      <c r="E16130" s="2"/>
      <c r="F16130" s="2"/>
      <c r="G16130" s="2"/>
      <c r="H16130" s="2"/>
    </row>
    <row r="16131" spans="2:8">
      <c r="B16131" s="2" t="s">
        <v>16525</v>
      </c>
      <c r="C16131" s="2">
        <v>21</v>
      </c>
      <c r="D16131" s="2" t="s">
        <v>397</v>
      </c>
      <c r="E16131" s="2"/>
      <c r="F16131" s="2"/>
      <c r="G16131" s="2"/>
      <c r="H16131" s="2"/>
    </row>
    <row r="16132" spans="2:8">
      <c r="B16132" s="2" t="s">
        <v>16526</v>
      </c>
      <c r="C16132" s="2">
        <v>21</v>
      </c>
      <c r="D16132" s="2" t="s">
        <v>397</v>
      </c>
      <c r="E16132" s="2"/>
      <c r="F16132" s="2"/>
      <c r="G16132" s="2"/>
      <c r="H16132" s="2"/>
    </row>
    <row r="16133" spans="2:8">
      <c r="B16133" s="2" t="s">
        <v>16527</v>
      </c>
      <c r="C16133" s="2">
        <v>21</v>
      </c>
      <c r="D16133" s="2" t="s">
        <v>397</v>
      </c>
      <c r="E16133" s="2"/>
      <c r="F16133" s="2"/>
      <c r="G16133" s="2"/>
      <c r="H16133" s="2"/>
    </row>
    <row r="16134" spans="2:8">
      <c r="B16134" s="2" t="s">
        <v>16528</v>
      </c>
      <c r="C16134" s="2">
        <v>21</v>
      </c>
      <c r="D16134" s="2" t="s">
        <v>397</v>
      </c>
      <c r="E16134" s="2"/>
      <c r="F16134" s="2"/>
      <c r="G16134" s="2"/>
      <c r="H16134" s="2"/>
    </row>
    <row r="16135" spans="2:8">
      <c r="B16135" s="2" t="s">
        <v>16529</v>
      </c>
      <c r="C16135" s="2">
        <v>18</v>
      </c>
      <c r="D16135" s="2" t="s">
        <v>397</v>
      </c>
      <c r="E16135" s="2"/>
      <c r="F16135" s="2"/>
      <c r="G16135" s="2"/>
      <c r="H16135" s="2"/>
    </row>
    <row r="16136" spans="2:8">
      <c r="B16136" s="2" t="s">
        <v>16530</v>
      </c>
      <c r="C16136" s="2">
        <v>17</v>
      </c>
      <c r="D16136" s="2" t="s">
        <v>397</v>
      </c>
      <c r="E16136" s="2"/>
      <c r="F16136" s="2"/>
      <c r="G16136" s="2"/>
      <c r="H16136" s="2"/>
    </row>
    <row r="16137" spans="2:8">
      <c r="B16137" s="2" t="s">
        <v>16531</v>
      </c>
      <c r="C16137" s="2">
        <v>18</v>
      </c>
      <c r="D16137" s="2" t="s">
        <v>397</v>
      </c>
      <c r="E16137" s="2"/>
      <c r="F16137" s="2"/>
      <c r="G16137" s="2"/>
      <c r="H16137" s="2"/>
    </row>
    <row r="16138" spans="2:8">
      <c r="B16138" s="2" t="s">
        <v>16532</v>
      </c>
      <c r="C16138" s="2">
        <v>35</v>
      </c>
      <c r="D16138" s="2" t="s">
        <v>397</v>
      </c>
      <c r="E16138" s="2"/>
      <c r="F16138" s="2"/>
      <c r="G16138" s="2"/>
      <c r="H16138" s="2"/>
    </row>
    <row r="16139" spans="2:8">
      <c r="B16139" s="2" t="s">
        <v>16533</v>
      </c>
      <c r="C16139" s="2">
        <v>34</v>
      </c>
      <c r="D16139" s="2" t="s">
        <v>397</v>
      </c>
      <c r="E16139" s="2"/>
      <c r="F16139" s="2"/>
      <c r="G16139" s="2"/>
      <c r="H16139" s="2"/>
    </row>
    <row r="16140" spans="2:8">
      <c r="B16140" s="2" t="s">
        <v>16534</v>
      </c>
      <c r="C16140" s="2">
        <v>33</v>
      </c>
      <c r="D16140" s="2" t="s">
        <v>397</v>
      </c>
      <c r="E16140" s="2"/>
      <c r="F16140" s="2"/>
      <c r="G16140" s="2"/>
      <c r="H16140" s="2"/>
    </row>
    <row r="16141" spans="2:8">
      <c r="B16141" s="2" t="s">
        <v>16535</v>
      </c>
      <c r="C16141" s="2">
        <v>30</v>
      </c>
      <c r="D16141" s="2" t="s">
        <v>397</v>
      </c>
      <c r="E16141" s="2"/>
      <c r="F16141" s="2"/>
      <c r="G16141" s="2"/>
      <c r="H16141" s="2"/>
    </row>
    <row r="16142" spans="2:8">
      <c r="B16142" s="2" t="s">
        <v>16536</v>
      </c>
      <c r="C16142" s="2">
        <v>28</v>
      </c>
      <c r="D16142" s="2" t="s">
        <v>397</v>
      </c>
      <c r="E16142" s="2"/>
      <c r="F16142" s="2"/>
      <c r="G16142" s="2"/>
      <c r="H16142" s="2"/>
    </row>
    <row r="16143" spans="2:8">
      <c r="B16143" s="2" t="s">
        <v>16537</v>
      </c>
      <c r="C16143" s="2">
        <v>13</v>
      </c>
      <c r="D16143" s="2" t="s">
        <v>397</v>
      </c>
      <c r="E16143" s="2"/>
      <c r="F16143" s="2"/>
      <c r="G16143" s="2"/>
      <c r="H16143" s="2"/>
    </row>
    <row r="16144" spans="2:8">
      <c r="B16144" s="2" t="s">
        <v>16538</v>
      </c>
      <c r="C16144" s="2">
        <v>31</v>
      </c>
      <c r="D16144" s="2" t="s">
        <v>397</v>
      </c>
      <c r="E16144" s="2"/>
      <c r="F16144" s="2"/>
      <c r="G16144" s="2"/>
      <c r="H16144" s="2"/>
    </row>
    <row r="16145" spans="2:8">
      <c r="B16145" s="2" t="s">
        <v>16539</v>
      </c>
      <c r="C16145" s="2">
        <v>29</v>
      </c>
      <c r="D16145" s="2" t="s">
        <v>397</v>
      </c>
      <c r="E16145" s="2"/>
      <c r="F16145" s="2"/>
      <c r="G16145" s="2"/>
      <c r="H16145" s="2"/>
    </row>
    <row r="16146" spans="2:8">
      <c r="B16146" s="2" t="s">
        <v>16540</v>
      </c>
      <c r="C16146" s="2">
        <v>28</v>
      </c>
      <c r="D16146" s="2" t="s">
        <v>397</v>
      </c>
      <c r="E16146" s="2"/>
      <c r="F16146" s="2"/>
      <c r="G16146" s="2"/>
      <c r="H16146" s="2"/>
    </row>
    <row r="16147" spans="2:8">
      <c r="B16147" s="2" t="s">
        <v>16541</v>
      </c>
      <c r="C16147" s="2">
        <v>28</v>
      </c>
      <c r="D16147" s="2" t="s">
        <v>397</v>
      </c>
      <c r="E16147" s="2"/>
      <c r="F16147" s="2"/>
      <c r="G16147" s="2"/>
      <c r="H16147" s="2"/>
    </row>
    <row r="16148" spans="2:8">
      <c r="B16148" s="2" t="s">
        <v>16542</v>
      </c>
      <c r="C16148" s="2">
        <v>9</v>
      </c>
      <c r="D16148" s="2" t="s">
        <v>397</v>
      </c>
      <c r="E16148" s="2"/>
      <c r="F16148" s="2"/>
      <c r="G16148" s="2"/>
      <c r="H16148" s="2"/>
    </row>
    <row r="16149" spans="2:8">
      <c r="B16149" s="2" t="s">
        <v>16543</v>
      </c>
      <c r="C16149" s="2">
        <v>9</v>
      </c>
      <c r="D16149" s="2" t="s">
        <v>397</v>
      </c>
      <c r="E16149" s="2"/>
      <c r="F16149" s="2"/>
      <c r="G16149" s="2"/>
      <c r="H16149" s="2"/>
    </row>
    <row r="16150" spans="2:8">
      <c r="B16150" s="2" t="s">
        <v>16544</v>
      </c>
      <c r="C16150" s="2">
        <v>8</v>
      </c>
      <c r="D16150" s="2" t="s">
        <v>397</v>
      </c>
      <c r="E16150" s="2"/>
      <c r="F16150" s="2"/>
      <c r="G16150" s="2"/>
      <c r="H16150" s="2"/>
    </row>
    <row r="16151" spans="2:8">
      <c r="B16151" s="2" t="s">
        <v>16545</v>
      </c>
      <c r="C16151" s="2">
        <v>27</v>
      </c>
      <c r="D16151" s="2" t="s">
        <v>397</v>
      </c>
      <c r="E16151" s="2"/>
      <c r="F16151" s="2"/>
      <c r="G16151" s="2"/>
      <c r="H16151" s="2"/>
    </row>
    <row r="16152" spans="2:8">
      <c r="B16152" s="2" t="s">
        <v>16546</v>
      </c>
      <c r="C16152" s="2">
        <v>27</v>
      </c>
      <c r="D16152" s="2" t="s">
        <v>397</v>
      </c>
      <c r="E16152" s="2"/>
      <c r="F16152" s="2"/>
      <c r="G16152" s="2"/>
      <c r="H16152" s="2"/>
    </row>
    <row r="16153" spans="2:8">
      <c r="B16153" s="2" t="s">
        <v>16547</v>
      </c>
      <c r="C16153" s="2">
        <v>27</v>
      </c>
      <c r="D16153" s="2" t="s">
        <v>397</v>
      </c>
      <c r="E16153" s="2"/>
      <c r="F16153" s="2"/>
      <c r="G16153" s="2"/>
      <c r="H16153" s="2"/>
    </row>
    <row r="16154" spans="2:8">
      <c r="B16154" s="2" t="s">
        <v>16548</v>
      </c>
      <c r="C16154" s="2">
        <v>25</v>
      </c>
      <c r="D16154" s="2" t="s">
        <v>397</v>
      </c>
      <c r="E16154" s="2"/>
      <c r="F16154" s="2"/>
      <c r="G16154" s="2"/>
      <c r="H16154" s="2"/>
    </row>
    <row r="16155" spans="2:8">
      <c r="B16155" s="2" t="s">
        <v>16549</v>
      </c>
      <c r="C16155" s="2">
        <v>25</v>
      </c>
      <c r="D16155" s="2" t="s">
        <v>397</v>
      </c>
      <c r="E16155" s="2"/>
      <c r="F16155" s="2"/>
      <c r="G16155" s="2"/>
      <c r="H16155" s="2"/>
    </row>
    <row r="16156" spans="2:8">
      <c r="B16156" s="2" t="s">
        <v>16550</v>
      </c>
      <c r="C16156" s="2">
        <v>23</v>
      </c>
      <c r="D16156" s="2" t="s">
        <v>397</v>
      </c>
      <c r="E16156" s="2"/>
      <c r="F16156" s="2"/>
      <c r="G16156" s="2"/>
      <c r="H16156" s="2"/>
    </row>
    <row r="16157" spans="2:8">
      <c r="B16157" s="2" t="s">
        <v>16551</v>
      </c>
      <c r="C16157" s="2">
        <v>28</v>
      </c>
      <c r="D16157" s="2" t="s">
        <v>397</v>
      </c>
      <c r="E16157" s="2"/>
      <c r="F16157" s="2"/>
      <c r="G16157" s="2"/>
      <c r="H16157" s="2"/>
    </row>
    <row r="16158" spans="2:8">
      <c r="B16158" s="2" t="s">
        <v>16552</v>
      </c>
      <c r="C16158" s="2">
        <v>29</v>
      </c>
      <c r="D16158" s="2" t="s">
        <v>397</v>
      </c>
      <c r="E16158" s="2"/>
      <c r="F16158" s="2"/>
      <c r="G16158" s="2"/>
      <c r="H16158" s="2"/>
    </row>
    <row r="16159" spans="2:8">
      <c r="B16159" s="2" t="s">
        <v>16553</v>
      </c>
      <c r="C16159" s="2">
        <v>30</v>
      </c>
      <c r="D16159" s="2" t="s">
        <v>397</v>
      </c>
      <c r="E16159" s="2"/>
      <c r="F16159" s="2"/>
      <c r="G16159" s="2"/>
      <c r="H16159" s="2"/>
    </row>
    <row r="16160" spans="2:8">
      <c r="B16160" s="2" t="s">
        <v>16554</v>
      </c>
      <c r="C16160" s="2">
        <v>28</v>
      </c>
      <c r="D16160" s="2" t="s">
        <v>397</v>
      </c>
      <c r="E16160" s="2"/>
      <c r="F16160" s="2"/>
      <c r="G16160" s="2"/>
      <c r="H16160" s="2"/>
    </row>
    <row r="16161" spans="2:8">
      <c r="B16161" s="2" t="s">
        <v>16555</v>
      </c>
      <c r="C16161" s="2">
        <v>26</v>
      </c>
      <c r="D16161" s="2" t="s">
        <v>397</v>
      </c>
      <c r="E16161" s="2"/>
      <c r="F16161" s="2"/>
      <c r="G16161" s="2"/>
      <c r="H16161" s="2"/>
    </row>
    <row r="16162" spans="2:8">
      <c r="B16162" s="2" t="s">
        <v>16556</v>
      </c>
      <c r="C16162" s="2">
        <v>23</v>
      </c>
      <c r="D16162" s="2" t="s">
        <v>397</v>
      </c>
      <c r="E16162" s="2"/>
      <c r="F16162" s="2"/>
      <c r="G16162" s="2"/>
      <c r="H16162" s="2"/>
    </row>
    <row r="16163" spans="2:8">
      <c r="B16163" s="2" t="s">
        <v>16557</v>
      </c>
      <c r="C16163" s="2">
        <v>22</v>
      </c>
      <c r="D16163" s="2" t="s">
        <v>397</v>
      </c>
      <c r="E16163" s="2"/>
      <c r="F16163" s="2"/>
      <c r="G16163" s="2"/>
      <c r="H16163" s="2"/>
    </row>
    <row r="16164" spans="2:8">
      <c r="B16164" s="2" t="s">
        <v>16558</v>
      </c>
      <c r="C16164" s="2">
        <v>34</v>
      </c>
      <c r="D16164" s="2" t="s">
        <v>397</v>
      </c>
      <c r="E16164" s="2"/>
      <c r="F16164" s="2"/>
      <c r="G16164" s="2"/>
      <c r="H16164" s="2"/>
    </row>
    <row r="16165" spans="2:8">
      <c r="B16165" s="2" t="s">
        <v>16559</v>
      </c>
      <c r="C16165" s="2">
        <v>33</v>
      </c>
      <c r="D16165" s="2" t="s">
        <v>397</v>
      </c>
      <c r="E16165" s="2"/>
      <c r="F16165" s="2"/>
      <c r="G16165" s="2"/>
      <c r="H16165" s="2"/>
    </row>
    <row r="16166" spans="2:8">
      <c r="B16166" s="2" t="s">
        <v>16560</v>
      </c>
      <c r="C16166" s="2">
        <v>31</v>
      </c>
      <c r="D16166" s="2" t="s">
        <v>397</v>
      </c>
      <c r="E16166" s="2"/>
      <c r="F16166" s="2"/>
      <c r="G16166" s="2"/>
      <c r="H16166" s="2"/>
    </row>
    <row r="16167" spans="2:8">
      <c r="B16167" s="2" t="s">
        <v>16561</v>
      </c>
      <c r="C16167" s="2">
        <v>30</v>
      </c>
      <c r="D16167" s="2" t="s">
        <v>397</v>
      </c>
      <c r="E16167" s="2"/>
      <c r="F16167" s="2"/>
      <c r="G16167" s="2"/>
      <c r="H16167" s="2"/>
    </row>
    <row r="16168" spans="2:8">
      <c r="B16168" s="2" t="s">
        <v>16562</v>
      </c>
      <c r="C16168" s="2">
        <v>30</v>
      </c>
      <c r="D16168" s="2" t="s">
        <v>397</v>
      </c>
      <c r="E16168" s="2"/>
      <c r="F16168" s="2"/>
      <c r="G16168" s="2"/>
      <c r="H16168" s="2"/>
    </row>
    <row r="16169" spans="2:8">
      <c r="B16169" s="2" t="s">
        <v>16563</v>
      </c>
      <c r="C16169" s="2">
        <v>28</v>
      </c>
      <c r="D16169" s="2" t="s">
        <v>397</v>
      </c>
      <c r="E16169" s="2"/>
      <c r="F16169" s="2"/>
      <c r="G16169" s="2"/>
      <c r="H16169" s="2"/>
    </row>
    <row r="16170" spans="2:8">
      <c r="B16170" s="2" t="s">
        <v>16564</v>
      </c>
      <c r="C16170" s="2">
        <v>11</v>
      </c>
      <c r="D16170" s="2" t="s">
        <v>397</v>
      </c>
      <c r="E16170" s="2"/>
      <c r="F16170" s="2"/>
      <c r="G16170" s="2"/>
      <c r="H16170" s="2"/>
    </row>
    <row r="16171" spans="2:8">
      <c r="B16171" s="2" t="s">
        <v>16565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16566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16567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16568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16569</v>
      </c>
      <c r="C16175" s="2">
        <v>11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16570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16571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16572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16573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16574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16575</v>
      </c>
      <c r="C16181" s="2">
        <v>22</v>
      </c>
      <c r="D16181" s="2" t="s">
        <v>397</v>
      </c>
      <c r="E16181" s="2"/>
      <c r="F16181" s="2"/>
      <c r="G16181" s="2"/>
      <c r="H16181" s="2"/>
    </row>
    <row r="16182" spans="2:8">
      <c r="B16182" s="2" t="s">
        <v>16576</v>
      </c>
      <c r="C16182" s="2">
        <v>23</v>
      </c>
      <c r="D16182" s="2" t="s">
        <v>397</v>
      </c>
      <c r="E16182" s="2"/>
      <c r="F16182" s="2"/>
      <c r="G16182" s="2"/>
      <c r="H16182" s="2"/>
    </row>
    <row r="16183" spans="2:8">
      <c r="B16183" s="2" t="s">
        <v>16577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16578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16579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16580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16581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16582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16583</v>
      </c>
      <c r="C16189" s="2">
        <v>24</v>
      </c>
      <c r="D16189" s="2" t="s">
        <v>397</v>
      </c>
      <c r="E16189" s="2"/>
      <c r="F16189" s="2"/>
      <c r="G16189" s="2"/>
      <c r="H16189" s="2"/>
    </row>
    <row r="16190" spans="2:8">
      <c r="B16190" s="2" t="s">
        <v>16584</v>
      </c>
      <c r="C16190" s="2">
        <v>23</v>
      </c>
      <c r="D16190" s="2" t="s">
        <v>397</v>
      </c>
      <c r="E16190" s="2"/>
      <c r="F16190" s="2"/>
      <c r="G16190" s="2"/>
      <c r="H16190" s="2"/>
    </row>
    <row r="16191" spans="2:8">
      <c r="B16191" s="2" t="s">
        <v>16585</v>
      </c>
      <c r="C16191" s="2">
        <v>23</v>
      </c>
      <c r="D16191" s="2" t="s">
        <v>397</v>
      </c>
      <c r="E16191" s="2"/>
      <c r="F16191" s="2"/>
      <c r="G16191" s="2"/>
      <c r="H16191" s="2"/>
    </row>
    <row r="16192" spans="2:8">
      <c r="B16192" s="2" t="s">
        <v>16586</v>
      </c>
      <c r="C16192" s="2">
        <v>23</v>
      </c>
      <c r="D16192" s="2" t="s">
        <v>397</v>
      </c>
      <c r="E16192" s="2"/>
      <c r="F16192" s="2"/>
      <c r="G16192" s="2"/>
      <c r="H16192" s="2"/>
    </row>
    <row r="16193" spans="2:8">
      <c r="B16193" s="2" t="s">
        <v>16587</v>
      </c>
      <c r="C16193" s="2">
        <v>23</v>
      </c>
      <c r="D16193" s="2" t="s">
        <v>397</v>
      </c>
      <c r="E16193" s="2"/>
      <c r="F16193" s="2"/>
      <c r="G16193" s="2"/>
      <c r="H16193" s="2"/>
    </row>
    <row r="16194" spans="2:8">
      <c r="B16194" s="2" t="s">
        <v>16588</v>
      </c>
      <c r="C16194" s="2">
        <v>22</v>
      </c>
      <c r="D16194" s="2" t="s">
        <v>397</v>
      </c>
      <c r="E16194" s="2"/>
      <c r="F16194" s="2"/>
      <c r="G16194" s="2"/>
      <c r="H16194" s="2"/>
    </row>
    <row r="16195" spans="2:8">
      <c r="B16195" s="2" t="s">
        <v>16589</v>
      </c>
      <c r="C16195" s="2">
        <v>21</v>
      </c>
      <c r="D16195" s="2" t="s">
        <v>397</v>
      </c>
      <c r="E16195" s="2"/>
      <c r="F16195" s="2"/>
      <c r="G16195" s="2"/>
      <c r="H16195" s="2"/>
    </row>
    <row r="16196" spans="2:8">
      <c r="B16196" s="2" t="s">
        <v>16590</v>
      </c>
      <c r="C16196" s="2">
        <v>21</v>
      </c>
      <c r="D16196" s="2" t="s">
        <v>397</v>
      </c>
      <c r="E16196" s="2"/>
      <c r="F16196" s="2"/>
      <c r="G16196" s="2"/>
      <c r="H16196" s="2"/>
    </row>
    <row r="16197" spans="2:8">
      <c r="B16197" s="2" t="s">
        <v>16591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16592</v>
      </c>
      <c r="C16198" s="2">
        <v>11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16593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16594</v>
      </c>
      <c r="C16200" s="2">
        <v>26</v>
      </c>
      <c r="D16200" s="2" t="s">
        <v>397</v>
      </c>
      <c r="E16200" s="2"/>
      <c r="F16200" s="2"/>
      <c r="G16200" s="2"/>
      <c r="H16200" s="2"/>
    </row>
    <row r="16201" spans="2:8">
      <c r="B16201" s="2" t="s">
        <v>16595</v>
      </c>
      <c r="C16201" s="2">
        <v>29</v>
      </c>
      <c r="D16201" s="2" t="s">
        <v>397</v>
      </c>
      <c r="E16201" s="2"/>
      <c r="F16201" s="2"/>
      <c r="G16201" s="2"/>
      <c r="H16201" s="2"/>
    </row>
    <row r="16202" spans="2:8">
      <c r="B16202" s="2" t="s">
        <v>16596</v>
      </c>
      <c r="C16202" s="2">
        <v>30</v>
      </c>
      <c r="D16202" s="2" t="s">
        <v>397</v>
      </c>
      <c r="E16202" s="2"/>
      <c r="F16202" s="2"/>
      <c r="G16202" s="2"/>
      <c r="H16202" s="2"/>
    </row>
    <row r="16203" spans="2:8">
      <c r="B16203" s="2" t="s">
        <v>16597</v>
      </c>
      <c r="C16203" s="2">
        <v>31</v>
      </c>
      <c r="D16203" s="2" t="s">
        <v>397</v>
      </c>
      <c r="E16203" s="2"/>
      <c r="F16203" s="2"/>
      <c r="G16203" s="2"/>
      <c r="H16203" s="2"/>
    </row>
    <row r="16204" spans="2:8">
      <c r="B16204" s="2" t="s">
        <v>16598</v>
      </c>
      <c r="C16204" s="2">
        <v>31</v>
      </c>
      <c r="D16204" s="2" t="s">
        <v>397</v>
      </c>
      <c r="E16204" s="2"/>
      <c r="F16204" s="2"/>
      <c r="G16204" s="2"/>
      <c r="H16204" s="2"/>
    </row>
    <row r="16205" spans="2:8">
      <c r="B16205" s="2" t="s">
        <v>16599</v>
      </c>
      <c r="C16205" s="2">
        <v>28</v>
      </c>
      <c r="D16205" s="2" t="s">
        <v>397</v>
      </c>
      <c r="E16205" s="2"/>
      <c r="F16205" s="2"/>
      <c r="G16205" s="2"/>
      <c r="H16205" s="2"/>
    </row>
    <row r="16206" spans="2:8">
      <c r="B16206" s="2" t="s">
        <v>16600</v>
      </c>
      <c r="C16206" s="2">
        <v>25</v>
      </c>
      <c r="D16206" s="2" t="s">
        <v>397</v>
      </c>
      <c r="E16206" s="2"/>
      <c r="F16206" s="2"/>
      <c r="G16206" s="2"/>
      <c r="H16206" s="2"/>
    </row>
    <row r="16207" spans="2:8">
      <c r="B16207" s="2" t="s">
        <v>16601</v>
      </c>
      <c r="C16207" s="2">
        <v>13</v>
      </c>
      <c r="D16207" s="2" t="s">
        <v>397</v>
      </c>
      <c r="E16207" s="2"/>
      <c r="F16207" s="2"/>
      <c r="G16207" s="2"/>
      <c r="H16207" s="2"/>
    </row>
    <row r="16208" spans="2:8">
      <c r="B16208" s="2" t="s">
        <v>16602</v>
      </c>
      <c r="C16208" s="2">
        <v>9</v>
      </c>
      <c r="D16208" s="2" t="s">
        <v>397</v>
      </c>
      <c r="E16208" s="2"/>
      <c r="F16208" s="2"/>
      <c r="G16208" s="2"/>
      <c r="H16208" s="2"/>
    </row>
    <row r="16209" spans="2:8">
      <c r="B16209" s="2" t="s">
        <v>16603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16604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16605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16606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16607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16608</v>
      </c>
      <c r="C16214" s="2">
        <v>16</v>
      </c>
      <c r="D16214" s="2" t="s">
        <v>397</v>
      </c>
      <c r="E16214" s="2"/>
      <c r="F16214" s="2"/>
      <c r="G16214" s="2"/>
      <c r="H16214" s="2"/>
    </row>
    <row r="16215" spans="2:8">
      <c r="B16215" s="2" t="s">
        <v>16609</v>
      </c>
      <c r="C16215" s="2">
        <v>16</v>
      </c>
      <c r="D16215" s="2" t="s">
        <v>397</v>
      </c>
      <c r="E16215" s="2"/>
      <c r="F16215" s="2"/>
      <c r="G16215" s="2"/>
      <c r="H16215" s="2"/>
    </row>
    <row r="16216" spans="2:8">
      <c r="B16216" s="2" t="s">
        <v>16610</v>
      </c>
      <c r="C16216" s="2">
        <v>15</v>
      </c>
      <c r="D16216" s="2" t="s">
        <v>397</v>
      </c>
      <c r="E16216" s="2"/>
      <c r="F16216" s="2"/>
      <c r="G16216" s="2"/>
      <c r="H16216" s="2"/>
    </row>
    <row r="16217" spans="2:8">
      <c r="B16217" s="2" t="s">
        <v>16611</v>
      </c>
      <c r="C16217" s="2">
        <v>14</v>
      </c>
      <c r="D16217" s="2" t="s">
        <v>397</v>
      </c>
      <c r="E16217" s="2"/>
      <c r="F16217" s="2"/>
      <c r="G16217" s="2"/>
      <c r="H16217" s="2"/>
    </row>
    <row r="16218" spans="2:8">
      <c r="B16218" s="2" t="s">
        <v>16612</v>
      </c>
      <c r="C16218" s="2">
        <v>12</v>
      </c>
      <c r="D16218" s="2" t="s">
        <v>397</v>
      </c>
      <c r="E16218" s="2"/>
      <c r="F16218" s="2"/>
      <c r="G16218" s="2"/>
      <c r="H16218" s="2"/>
    </row>
    <row r="16219" spans="2:8">
      <c r="B16219" s="2" t="s">
        <v>16613</v>
      </c>
      <c r="C16219" s="2">
        <v>9</v>
      </c>
      <c r="D16219" s="2" t="s">
        <v>397</v>
      </c>
      <c r="E16219" s="2"/>
      <c r="F16219" s="2"/>
      <c r="G16219" s="2"/>
      <c r="H16219" s="2"/>
    </row>
    <row r="16220" spans="2:8">
      <c r="B16220" s="2" t="s">
        <v>16614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16615</v>
      </c>
      <c r="C16221" s="2">
        <v>5</v>
      </c>
      <c r="D16221" s="2" t="s">
        <v>397</v>
      </c>
      <c r="E16221" s="2"/>
      <c r="F16221" s="2"/>
      <c r="G16221" s="2"/>
      <c r="H16221" s="2"/>
    </row>
    <row r="16222" spans="2:8">
      <c r="B16222" s="2" t="s">
        <v>16616</v>
      </c>
      <c r="C16222" s="2">
        <v>6</v>
      </c>
      <c r="D16222" s="2" t="s">
        <v>397</v>
      </c>
      <c r="E16222" s="2"/>
      <c r="F16222" s="2"/>
      <c r="G16222" s="2"/>
      <c r="H16222" s="2"/>
    </row>
    <row r="16223" spans="2:8">
      <c r="B16223" s="2" t="s">
        <v>16617</v>
      </c>
      <c r="C16223" s="2">
        <v>7</v>
      </c>
      <c r="D16223" s="2" t="s">
        <v>397</v>
      </c>
      <c r="E16223" s="2"/>
      <c r="F16223" s="2"/>
      <c r="G16223" s="2"/>
      <c r="H16223" s="2"/>
    </row>
    <row r="16224" spans="2:8">
      <c r="B16224" s="2" t="s">
        <v>16618</v>
      </c>
      <c r="C16224" s="2">
        <v>7</v>
      </c>
      <c r="D16224" s="2" t="s">
        <v>397</v>
      </c>
      <c r="E16224" s="2"/>
      <c r="F16224" s="2"/>
      <c r="G16224" s="2"/>
      <c r="H16224" s="2"/>
    </row>
    <row r="16225" spans="2:8">
      <c r="B16225" s="2" t="s">
        <v>16619</v>
      </c>
      <c r="C16225" s="2">
        <v>10</v>
      </c>
      <c r="D16225" s="2" t="s">
        <v>397</v>
      </c>
      <c r="E16225" s="2"/>
      <c r="F16225" s="2"/>
      <c r="G16225" s="2"/>
      <c r="H16225" s="2"/>
    </row>
    <row r="16226" spans="2:8">
      <c r="B16226" s="2" t="s">
        <v>16620</v>
      </c>
      <c r="C16226" s="2">
        <v>11</v>
      </c>
      <c r="D16226" s="2" t="s">
        <v>397</v>
      </c>
      <c r="E16226" s="2"/>
      <c r="F16226" s="2"/>
      <c r="G16226" s="2"/>
      <c r="H16226" s="2"/>
    </row>
    <row r="16227" spans="2:8">
      <c r="B16227" s="2" t="s">
        <v>16621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16622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16623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16624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16625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16626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16627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16628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16629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16630</v>
      </c>
      <c r="C16236" s="2">
        <v>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16631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16632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16633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16634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16635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16636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16637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16638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16639</v>
      </c>
      <c r="C16245" s="2">
        <v>32</v>
      </c>
      <c r="D16245" s="2" t="s">
        <v>397</v>
      </c>
      <c r="E16245" s="2"/>
      <c r="F16245" s="2"/>
      <c r="G16245" s="2"/>
      <c r="H16245" s="2"/>
    </row>
    <row r="16246" spans="2:8">
      <c r="B16246" s="2" t="s">
        <v>16640</v>
      </c>
      <c r="C16246" s="2">
        <v>30</v>
      </c>
      <c r="D16246" s="2" t="s">
        <v>397</v>
      </c>
      <c r="E16246" s="2"/>
      <c r="F16246" s="2"/>
      <c r="G16246" s="2"/>
      <c r="H16246" s="2"/>
    </row>
    <row r="16247" spans="2:8">
      <c r="B16247" s="2" t="s">
        <v>16641</v>
      </c>
      <c r="C16247" s="2">
        <v>28</v>
      </c>
      <c r="D16247" s="2" t="s">
        <v>397</v>
      </c>
      <c r="E16247" s="2"/>
      <c r="F16247" s="2"/>
      <c r="G16247" s="2"/>
      <c r="H16247" s="2"/>
    </row>
    <row r="16248" spans="2:8">
      <c r="B16248" s="2" t="s">
        <v>16642</v>
      </c>
      <c r="C16248" s="2">
        <v>19</v>
      </c>
      <c r="D16248" s="2" t="s">
        <v>397</v>
      </c>
      <c r="E16248" s="2"/>
      <c r="F16248" s="2"/>
      <c r="G16248" s="2"/>
      <c r="H16248" s="2"/>
    </row>
    <row r="16249" spans="2:8">
      <c r="B16249" s="2" t="s">
        <v>16643</v>
      </c>
      <c r="C16249" s="2">
        <v>42</v>
      </c>
      <c r="D16249" s="2" t="s">
        <v>397</v>
      </c>
      <c r="E16249" s="2"/>
      <c r="F16249" s="2"/>
      <c r="G16249" s="2"/>
      <c r="H16249" s="2"/>
    </row>
    <row r="16250" spans="2:8">
      <c r="B16250" s="2" t="s">
        <v>16644</v>
      </c>
      <c r="C16250" s="2">
        <v>41</v>
      </c>
      <c r="D16250" s="2" t="s">
        <v>397</v>
      </c>
      <c r="E16250" s="2"/>
      <c r="F16250" s="2"/>
      <c r="G16250" s="2"/>
      <c r="H16250" s="2"/>
    </row>
    <row r="16251" spans="2:8">
      <c r="B16251" s="2" t="s">
        <v>16645</v>
      </c>
      <c r="C16251" s="2">
        <v>38</v>
      </c>
      <c r="D16251" s="2" t="s">
        <v>397</v>
      </c>
      <c r="E16251" s="2"/>
      <c r="F16251" s="2"/>
      <c r="G16251" s="2"/>
      <c r="H16251" s="2"/>
    </row>
    <row r="16252" spans="2:8">
      <c r="B16252" s="2" t="s">
        <v>16646</v>
      </c>
      <c r="C16252" s="2">
        <v>36</v>
      </c>
      <c r="D16252" s="2" t="s">
        <v>397</v>
      </c>
      <c r="E16252" s="2"/>
      <c r="F16252" s="2"/>
      <c r="G16252" s="2"/>
      <c r="H16252" s="2"/>
    </row>
    <row r="16253" spans="2:8">
      <c r="B16253" s="2" t="s">
        <v>16647</v>
      </c>
      <c r="C16253" s="2">
        <v>34</v>
      </c>
      <c r="D16253" s="2" t="s">
        <v>397</v>
      </c>
      <c r="E16253" s="2"/>
      <c r="F16253" s="2"/>
      <c r="G16253" s="2"/>
      <c r="H16253" s="2"/>
    </row>
    <row r="16254" spans="2:8">
      <c r="B16254" s="2" t="s">
        <v>16648</v>
      </c>
      <c r="C16254" s="2">
        <v>32</v>
      </c>
      <c r="D16254" s="2" t="s">
        <v>397</v>
      </c>
      <c r="E16254" s="2"/>
      <c r="F16254" s="2"/>
      <c r="G16254" s="2"/>
      <c r="H16254" s="2"/>
    </row>
    <row r="16255" spans="2:8">
      <c r="B16255" s="2" t="s">
        <v>16649</v>
      </c>
      <c r="C16255" s="2">
        <v>28</v>
      </c>
      <c r="D16255" s="2" t="s">
        <v>397</v>
      </c>
      <c r="E16255" s="2"/>
      <c r="F16255" s="2"/>
      <c r="G16255" s="2"/>
      <c r="H16255" s="2"/>
    </row>
    <row r="16256" spans="2:8">
      <c r="B16256" s="2" t="s">
        <v>16650</v>
      </c>
      <c r="C16256" s="2">
        <v>27</v>
      </c>
      <c r="D16256" s="2" t="s">
        <v>397</v>
      </c>
      <c r="E16256" s="2"/>
      <c r="F16256" s="2"/>
      <c r="G16256" s="2"/>
      <c r="H16256" s="2"/>
    </row>
    <row r="16257" spans="2:8">
      <c r="B16257" s="2" t="s">
        <v>16651</v>
      </c>
      <c r="C16257" s="2">
        <v>26</v>
      </c>
      <c r="D16257" s="2" t="s">
        <v>397</v>
      </c>
      <c r="E16257" s="2"/>
      <c r="F16257" s="2"/>
      <c r="G16257" s="2"/>
      <c r="H16257" s="2"/>
    </row>
    <row r="16258" spans="2:8">
      <c r="B16258" s="2" t="s">
        <v>16652</v>
      </c>
      <c r="C16258" s="2">
        <v>27</v>
      </c>
      <c r="D16258" s="2" t="s">
        <v>397</v>
      </c>
      <c r="E16258" s="2"/>
      <c r="F16258" s="2"/>
      <c r="G16258" s="2"/>
      <c r="H16258" s="2"/>
    </row>
    <row r="16259" spans="2:8">
      <c r="B16259" s="2" t="s">
        <v>16653</v>
      </c>
      <c r="C16259" s="2">
        <v>28</v>
      </c>
      <c r="D16259" s="2" t="s">
        <v>397</v>
      </c>
      <c r="E16259" s="2"/>
      <c r="F16259" s="2"/>
      <c r="G16259" s="2"/>
      <c r="H16259" s="2"/>
    </row>
    <row r="16260" spans="2:8">
      <c r="B16260" s="2" t="s">
        <v>16654</v>
      </c>
      <c r="C16260" s="2">
        <v>28</v>
      </c>
      <c r="D16260" s="2" t="s">
        <v>397</v>
      </c>
      <c r="E16260" s="2"/>
      <c r="F16260" s="2"/>
      <c r="G16260" s="2"/>
      <c r="H16260" s="2"/>
    </row>
    <row r="16261" spans="2:8">
      <c r="B16261" s="2" t="s">
        <v>16655</v>
      </c>
      <c r="C16261" s="2">
        <v>27</v>
      </c>
      <c r="D16261" s="2" t="s">
        <v>397</v>
      </c>
      <c r="E16261" s="2"/>
      <c r="F16261" s="2"/>
      <c r="G16261" s="2"/>
      <c r="H16261" s="2"/>
    </row>
    <row r="16262" spans="2:8">
      <c r="B16262" s="2" t="s">
        <v>16656</v>
      </c>
      <c r="C16262" s="2">
        <v>26</v>
      </c>
      <c r="D16262" s="2" t="s">
        <v>397</v>
      </c>
      <c r="E16262" s="2"/>
      <c r="F16262" s="2"/>
      <c r="G16262" s="2"/>
      <c r="H16262" s="2"/>
    </row>
    <row r="16263" spans="2:8">
      <c r="B16263" s="2" t="s">
        <v>16657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16658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16659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16660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16661</v>
      </c>
      <c r="C16267" s="2">
        <v>25</v>
      </c>
      <c r="D16267" s="2" t="s">
        <v>397</v>
      </c>
      <c r="E16267" s="2"/>
      <c r="F16267" s="2"/>
      <c r="G16267" s="2"/>
      <c r="H16267" s="2"/>
    </row>
    <row r="16268" spans="2:8">
      <c r="B16268" s="2" t="s">
        <v>16662</v>
      </c>
      <c r="C16268" s="2">
        <v>25</v>
      </c>
      <c r="D16268" s="2" t="s">
        <v>397</v>
      </c>
      <c r="E16268" s="2"/>
      <c r="F16268" s="2"/>
      <c r="G16268" s="2"/>
      <c r="H16268" s="2"/>
    </row>
    <row r="16269" spans="2:8">
      <c r="B16269" s="2" t="s">
        <v>16663</v>
      </c>
      <c r="C16269" s="2">
        <v>27</v>
      </c>
      <c r="D16269" s="2" t="s">
        <v>397</v>
      </c>
      <c r="E16269" s="2"/>
      <c r="F16269" s="2"/>
      <c r="G16269" s="2"/>
      <c r="H16269" s="2"/>
    </row>
    <row r="16270" spans="2:8">
      <c r="B16270" s="2" t="s">
        <v>16664</v>
      </c>
      <c r="C16270" s="2">
        <v>26</v>
      </c>
      <c r="D16270" s="2" t="s">
        <v>397</v>
      </c>
      <c r="E16270" s="2"/>
      <c r="F16270" s="2"/>
      <c r="G16270" s="2"/>
      <c r="H16270" s="2"/>
    </row>
    <row r="16271" spans="2:8">
      <c r="B16271" s="2" t="s">
        <v>16665</v>
      </c>
      <c r="C16271" s="2">
        <v>24</v>
      </c>
      <c r="D16271" s="2" t="s">
        <v>397</v>
      </c>
      <c r="E16271" s="2"/>
      <c r="F16271" s="2"/>
      <c r="G16271" s="2"/>
      <c r="H16271" s="2"/>
    </row>
    <row r="16272" spans="2:8">
      <c r="B16272" s="2" t="s">
        <v>16666</v>
      </c>
      <c r="C16272" s="2">
        <v>24</v>
      </c>
      <c r="D16272" s="2" t="s">
        <v>397</v>
      </c>
      <c r="E16272" s="2"/>
      <c r="F16272" s="2"/>
      <c r="G16272" s="2"/>
      <c r="H16272" s="2"/>
    </row>
    <row r="16273" spans="2:8">
      <c r="B16273" s="2" t="s">
        <v>16667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16668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16669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16670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16671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16672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16673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16674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16675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16676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16677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16678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16679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16680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16681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16682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16683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16684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16685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16686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16687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16688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16689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16690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16691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16692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16693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16694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16695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16696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16697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16698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16699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16700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16701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16702</v>
      </c>
      <c r="C16308" s="2">
        <v>30</v>
      </c>
      <c r="D16308" s="2" t="s">
        <v>397</v>
      </c>
      <c r="E16308" s="2"/>
      <c r="F16308" s="2"/>
      <c r="G16308" s="2"/>
      <c r="H16308" s="2"/>
    </row>
    <row r="16309" spans="2:8">
      <c r="B16309" s="2" t="s">
        <v>16703</v>
      </c>
      <c r="C16309" s="2">
        <v>30</v>
      </c>
      <c r="D16309" s="2" t="s">
        <v>397</v>
      </c>
      <c r="E16309" s="2"/>
      <c r="F16309" s="2"/>
      <c r="G16309" s="2"/>
      <c r="H16309" s="2"/>
    </row>
    <row r="16310" spans="2:8">
      <c r="B16310" s="2" t="s">
        <v>16704</v>
      </c>
      <c r="C16310" s="2">
        <v>29</v>
      </c>
      <c r="D16310" s="2" t="s">
        <v>397</v>
      </c>
      <c r="E16310" s="2"/>
      <c r="F16310" s="2"/>
      <c r="G16310" s="2"/>
      <c r="H16310" s="2"/>
    </row>
    <row r="16311" spans="2:8">
      <c r="B16311" s="2" t="s">
        <v>16705</v>
      </c>
      <c r="C16311" s="2">
        <v>29</v>
      </c>
      <c r="D16311" s="2" t="s">
        <v>397</v>
      </c>
      <c r="E16311" s="2"/>
      <c r="F16311" s="2"/>
      <c r="G16311" s="2"/>
      <c r="H16311" s="2"/>
    </row>
    <row r="16312" spans="2:8">
      <c r="B16312" s="2" t="s">
        <v>16706</v>
      </c>
      <c r="C16312" s="2">
        <v>26</v>
      </c>
      <c r="D16312" s="2" t="s">
        <v>397</v>
      </c>
      <c r="E16312" s="2"/>
      <c r="F16312" s="2"/>
      <c r="G16312" s="2"/>
      <c r="H16312" s="2"/>
    </row>
    <row r="16313" spans="2:8">
      <c r="B16313" s="2" t="s">
        <v>16707</v>
      </c>
      <c r="C16313" s="2">
        <v>21</v>
      </c>
      <c r="D16313" s="2" t="s">
        <v>397</v>
      </c>
      <c r="E16313" s="2"/>
      <c r="F16313" s="2"/>
      <c r="G16313" s="2"/>
      <c r="H16313" s="2"/>
    </row>
    <row r="16314" spans="2:8">
      <c r="B16314" s="2" t="s">
        <v>16708</v>
      </c>
      <c r="C16314" s="2">
        <v>26</v>
      </c>
      <c r="D16314" s="2" t="s">
        <v>397</v>
      </c>
      <c r="E16314" s="2"/>
      <c r="F16314" s="2"/>
      <c r="G16314" s="2"/>
      <c r="H16314" s="2"/>
    </row>
    <row r="16315" spans="2:8">
      <c r="B16315" s="2" t="s">
        <v>16709</v>
      </c>
      <c r="C16315" s="2">
        <v>33</v>
      </c>
      <c r="D16315" s="2" t="s">
        <v>397</v>
      </c>
      <c r="E16315" s="2"/>
      <c r="F16315" s="2"/>
      <c r="G16315" s="2"/>
      <c r="H16315" s="2"/>
    </row>
    <row r="16316" spans="2:8">
      <c r="B16316" s="2" t="s">
        <v>16710</v>
      </c>
      <c r="C16316" s="2">
        <v>32</v>
      </c>
      <c r="D16316" s="2" t="s">
        <v>397</v>
      </c>
      <c r="E16316" s="2"/>
      <c r="F16316" s="2"/>
      <c r="G16316" s="2"/>
      <c r="H16316" s="2"/>
    </row>
    <row r="16317" spans="2:8">
      <c r="B16317" s="2" t="s">
        <v>16711</v>
      </c>
      <c r="C16317" s="2">
        <v>29</v>
      </c>
      <c r="D16317" s="2" t="s">
        <v>397</v>
      </c>
      <c r="E16317" s="2"/>
      <c r="F16317" s="2"/>
      <c r="G16317" s="2"/>
      <c r="H16317" s="2"/>
    </row>
    <row r="16318" spans="2:8">
      <c r="B16318" s="2" t="s">
        <v>16712</v>
      </c>
      <c r="C16318" s="2">
        <v>27</v>
      </c>
      <c r="D16318" s="2" t="s">
        <v>397</v>
      </c>
      <c r="E16318" s="2"/>
      <c r="F16318" s="2"/>
      <c r="G16318" s="2"/>
      <c r="H16318" s="2"/>
    </row>
    <row r="16319" spans="2:8">
      <c r="B16319" s="2" t="s">
        <v>16713</v>
      </c>
      <c r="C16319" s="2">
        <v>26</v>
      </c>
      <c r="D16319" s="2" t="s">
        <v>397</v>
      </c>
      <c r="E16319" s="2"/>
      <c r="F16319" s="2"/>
      <c r="G16319" s="2"/>
      <c r="H16319" s="2"/>
    </row>
    <row r="16320" spans="2:8">
      <c r="B16320" s="2" t="s">
        <v>16714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16715</v>
      </c>
      <c r="C16321" s="2">
        <v>30</v>
      </c>
      <c r="D16321" s="2" t="s">
        <v>397</v>
      </c>
      <c r="E16321" s="2"/>
      <c r="F16321" s="2"/>
      <c r="G16321" s="2"/>
      <c r="H16321" s="2"/>
    </row>
    <row r="16322" spans="2:8">
      <c r="B16322" s="2" t="s">
        <v>16716</v>
      </c>
      <c r="C16322" s="2">
        <v>30</v>
      </c>
      <c r="D16322" s="2" t="s">
        <v>397</v>
      </c>
      <c r="E16322" s="2"/>
      <c r="F16322" s="2"/>
      <c r="G16322" s="2"/>
      <c r="H16322" s="2"/>
    </row>
    <row r="16323" spans="2:8">
      <c r="B16323" s="2" t="s">
        <v>16717</v>
      </c>
      <c r="C16323" s="2">
        <v>31</v>
      </c>
      <c r="D16323" s="2" t="s">
        <v>397</v>
      </c>
      <c r="E16323" s="2"/>
      <c r="F16323" s="2"/>
      <c r="G16323" s="2"/>
      <c r="H16323" s="2"/>
    </row>
    <row r="16324" spans="2:8">
      <c r="B16324" s="2" t="s">
        <v>16718</v>
      </c>
      <c r="C16324" s="2">
        <v>32</v>
      </c>
      <c r="D16324" s="2" t="s">
        <v>397</v>
      </c>
      <c r="E16324" s="2"/>
      <c r="F16324" s="2"/>
      <c r="G16324" s="2"/>
      <c r="H16324" s="2"/>
    </row>
    <row r="16325" spans="2:8">
      <c r="B16325" s="2" t="s">
        <v>16719</v>
      </c>
      <c r="C16325" s="2">
        <v>31</v>
      </c>
      <c r="D16325" s="2" t="s">
        <v>397</v>
      </c>
      <c r="E16325" s="2"/>
      <c r="F16325" s="2"/>
      <c r="G16325" s="2"/>
      <c r="H16325" s="2"/>
    </row>
    <row r="16326" spans="2:8">
      <c r="B16326" s="2" t="s">
        <v>16720</v>
      </c>
      <c r="C16326" s="2">
        <v>26</v>
      </c>
      <c r="D16326" s="2" t="s">
        <v>397</v>
      </c>
      <c r="E16326" s="2"/>
      <c r="F16326" s="2"/>
      <c r="G16326" s="2"/>
      <c r="H16326" s="2"/>
    </row>
    <row r="16327" spans="2:8">
      <c r="B16327" s="2" t="s">
        <v>16721</v>
      </c>
      <c r="C16327" s="2">
        <v>24</v>
      </c>
      <c r="D16327" s="2" t="s">
        <v>397</v>
      </c>
      <c r="E16327" s="2"/>
      <c r="F16327" s="2"/>
      <c r="G16327" s="2"/>
      <c r="H16327" s="2"/>
    </row>
    <row r="16328" spans="2:8">
      <c r="B16328" s="2" t="s">
        <v>16722</v>
      </c>
      <c r="C16328" s="2">
        <v>26</v>
      </c>
      <c r="D16328" s="2" t="s">
        <v>397</v>
      </c>
      <c r="E16328" s="2"/>
      <c r="F16328" s="2"/>
      <c r="G16328" s="2"/>
      <c r="H16328" s="2"/>
    </row>
    <row r="16329" spans="2:8">
      <c r="B16329" s="2" t="s">
        <v>16723</v>
      </c>
      <c r="C16329" s="2">
        <v>23</v>
      </c>
      <c r="D16329" s="2" t="s">
        <v>397</v>
      </c>
      <c r="E16329" s="2"/>
      <c r="F16329" s="2"/>
      <c r="G16329" s="2"/>
      <c r="H16329" s="2"/>
    </row>
    <row r="16330" spans="2:8">
      <c r="B16330" s="2" t="s">
        <v>16724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16725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16726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16727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16728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16729</v>
      </c>
      <c r="C16335" s="2">
        <v>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16730</v>
      </c>
      <c r="C16336" s="2">
        <v>28</v>
      </c>
      <c r="D16336" s="2" t="s">
        <v>397</v>
      </c>
      <c r="E16336" s="2"/>
      <c r="F16336" s="2"/>
      <c r="G16336" s="2"/>
      <c r="H16336" s="2"/>
    </row>
    <row r="16337" spans="2:8">
      <c r="B16337" s="2" t="s">
        <v>16731</v>
      </c>
      <c r="C16337" s="2">
        <v>28</v>
      </c>
      <c r="D16337" s="2" t="s">
        <v>397</v>
      </c>
      <c r="E16337" s="2"/>
      <c r="F16337" s="2"/>
      <c r="G16337" s="2"/>
      <c r="H16337" s="2"/>
    </row>
    <row r="16338" spans="2:8">
      <c r="B16338" s="2" t="s">
        <v>16732</v>
      </c>
      <c r="C16338" s="2">
        <v>28</v>
      </c>
      <c r="D16338" s="2" t="s">
        <v>397</v>
      </c>
      <c r="E16338" s="2"/>
      <c r="F16338" s="2"/>
      <c r="G16338" s="2"/>
      <c r="H16338" s="2"/>
    </row>
    <row r="16339" spans="2:8">
      <c r="B16339" s="2" t="s">
        <v>16733</v>
      </c>
      <c r="C16339" s="2">
        <v>29</v>
      </c>
      <c r="D16339" s="2" t="s">
        <v>397</v>
      </c>
      <c r="E16339" s="2"/>
      <c r="F16339" s="2"/>
      <c r="G16339" s="2"/>
      <c r="H16339" s="2"/>
    </row>
    <row r="16340" spans="2:8">
      <c r="B16340" s="2" t="s">
        <v>16734</v>
      </c>
      <c r="C16340" s="2">
        <v>28</v>
      </c>
      <c r="D16340" s="2" t="s">
        <v>397</v>
      </c>
      <c r="E16340" s="2"/>
      <c r="F16340" s="2"/>
      <c r="G16340" s="2"/>
      <c r="H16340" s="2"/>
    </row>
    <row r="16341" spans="2:8">
      <c r="B16341" s="2" t="s">
        <v>16735</v>
      </c>
      <c r="C16341" s="2">
        <v>28</v>
      </c>
      <c r="D16341" s="2" t="s">
        <v>397</v>
      </c>
      <c r="E16341" s="2"/>
      <c r="F16341" s="2"/>
      <c r="G16341" s="2"/>
      <c r="H16341" s="2"/>
    </row>
    <row r="16342" spans="2:8">
      <c r="B16342" s="2" t="s">
        <v>16736</v>
      </c>
      <c r="C16342" s="2">
        <v>15</v>
      </c>
      <c r="D16342" s="2" t="s">
        <v>397</v>
      </c>
      <c r="E16342" s="2"/>
      <c r="F16342" s="2"/>
      <c r="G16342" s="2"/>
      <c r="H16342" s="2"/>
    </row>
    <row r="16343" spans="2:8">
      <c r="B16343" s="2" t="s">
        <v>16737</v>
      </c>
      <c r="C16343" s="2">
        <v>17</v>
      </c>
      <c r="D16343" s="2" t="s">
        <v>397</v>
      </c>
      <c r="E16343" s="2"/>
      <c r="F16343" s="2"/>
      <c r="G16343" s="2"/>
      <c r="H16343" s="2"/>
    </row>
    <row r="16344" spans="2:8">
      <c r="B16344" s="2" t="s">
        <v>16738</v>
      </c>
      <c r="C16344" s="2">
        <v>23</v>
      </c>
      <c r="D16344" s="2" t="s">
        <v>397</v>
      </c>
      <c r="E16344" s="2"/>
      <c r="F16344" s="2"/>
      <c r="G16344" s="2"/>
      <c r="H16344" s="2"/>
    </row>
    <row r="16345" spans="2:8">
      <c r="B16345" s="2" t="s">
        <v>16739</v>
      </c>
      <c r="C16345" s="2">
        <v>25</v>
      </c>
      <c r="D16345" s="2" t="s">
        <v>397</v>
      </c>
      <c r="E16345" s="2"/>
      <c r="F16345" s="2"/>
      <c r="G16345" s="2"/>
      <c r="H16345" s="2"/>
    </row>
    <row r="16346" spans="2:8">
      <c r="B16346" s="2" t="s">
        <v>16740</v>
      </c>
      <c r="C16346" s="2">
        <v>24</v>
      </c>
      <c r="D16346" s="2" t="s">
        <v>397</v>
      </c>
      <c r="E16346" s="2"/>
      <c r="F16346" s="2"/>
      <c r="G16346" s="2"/>
      <c r="H16346" s="2"/>
    </row>
    <row r="16347" spans="2:8">
      <c r="B16347" s="2" t="s">
        <v>16741</v>
      </c>
      <c r="C16347" s="2">
        <v>21</v>
      </c>
      <c r="D16347" s="2" t="s">
        <v>397</v>
      </c>
      <c r="E16347" s="2"/>
      <c r="F16347" s="2"/>
      <c r="G16347" s="2"/>
      <c r="H16347" s="2"/>
    </row>
    <row r="16348" spans="2:8">
      <c r="B16348" s="2" t="s">
        <v>16742</v>
      </c>
      <c r="C16348" s="2">
        <v>15</v>
      </c>
      <c r="D16348" s="2" t="s">
        <v>397</v>
      </c>
      <c r="E16348" s="2"/>
      <c r="F16348" s="2"/>
      <c r="G16348" s="2"/>
      <c r="H16348" s="2"/>
    </row>
    <row r="16349" spans="2:8">
      <c r="B16349" s="2" t="s">
        <v>16743</v>
      </c>
      <c r="C16349" s="2">
        <v>19</v>
      </c>
      <c r="D16349" s="2" t="s">
        <v>397</v>
      </c>
      <c r="E16349" s="2"/>
      <c r="F16349" s="2"/>
      <c r="G16349" s="2"/>
      <c r="H16349" s="2"/>
    </row>
    <row r="16350" spans="2:8">
      <c r="B16350" s="2" t="s">
        <v>16744</v>
      </c>
      <c r="C16350" s="2">
        <v>22</v>
      </c>
      <c r="D16350" s="2" t="s">
        <v>397</v>
      </c>
      <c r="E16350" s="2"/>
      <c r="F16350" s="2"/>
      <c r="G16350" s="2"/>
      <c r="H16350" s="2"/>
    </row>
    <row r="16351" spans="2:8">
      <c r="B16351" s="2" t="s">
        <v>16745</v>
      </c>
      <c r="C16351" s="2">
        <v>21</v>
      </c>
      <c r="D16351" s="2" t="s">
        <v>397</v>
      </c>
      <c r="E16351" s="2"/>
      <c r="F16351" s="2"/>
      <c r="G16351" s="2"/>
      <c r="H16351" s="2"/>
    </row>
    <row r="16352" spans="2:8">
      <c r="B16352" s="2" t="s">
        <v>16746</v>
      </c>
      <c r="C16352" s="2">
        <v>24</v>
      </c>
      <c r="D16352" s="2" t="s">
        <v>397</v>
      </c>
      <c r="E16352" s="2"/>
      <c r="F16352" s="2"/>
      <c r="G16352" s="2"/>
      <c r="H16352" s="2"/>
    </row>
    <row r="16353" spans="2:8">
      <c r="B16353" s="2" t="s">
        <v>16747</v>
      </c>
      <c r="C16353" s="2">
        <v>24</v>
      </c>
      <c r="D16353" s="2" t="s">
        <v>397</v>
      </c>
      <c r="E16353" s="2"/>
      <c r="F16353" s="2"/>
      <c r="G16353" s="2"/>
      <c r="H16353" s="2"/>
    </row>
    <row r="16354" spans="2:8">
      <c r="B16354" s="2" t="s">
        <v>16748</v>
      </c>
      <c r="C16354" s="2">
        <v>23</v>
      </c>
      <c r="D16354" s="2" t="s">
        <v>397</v>
      </c>
      <c r="E16354" s="2"/>
      <c r="F16354" s="2"/>
      <c r="G16354" s="2"/>
      <c r="H16354" s="2"/>
    </row>
    <row r="16355" spans="2:8">
      <c r="B16355" s="2" t="s">
        <v>16749</v>
      </c>
      <c r="C16355" s="2">
        <v>21</v>
      </c>
      <c r="D16355" s="2" t="s">
        <v>397</v>
      </c>
      <c r="E16355" s="2"/>
      <c r="F16355" s="2"/>
      <c r="G16355" s="2"/>
      <c r="H16355" s="2"/>
    </row>
    <row r="16356" spans="2:8">
      <c r="B16356" s="2" t="s">
        <v>16750</v>
      </c>
      <c r="C16356" s="2">
        <v>21</v>
      </c>
      <c r="D16356" s="2" t="s">
        <v>397</v>
      </c>
      <c r="E16356" s="2"/>
      <c r="F16356" s="2"/>
      <c r="G16356" s="2"/>
      <c r="H16356" s="2"/>
    </row>
    <row r="16357" spans="2:8">
      <c r="B16357" s="2" t="s">
        <v>16751</v>
      </c>
      <c r="C16357" s="2">
        <v>13</v>
      </c>
      <c r="D16357" s="2" t="s">
        <v>397</v>
      </c>
      <c r="E16357" s="2"/>
      <c r="F16357" s="2"/>
      <c r="G16357" s="2"/>
      <c r="H16357" s="2"/>
    </row>
    <row r="16358" spans="2:8">
      <c r="B16358" s="2" t="s">
        <v>16752</v>
      </c>
      <c r="C16358" s="2">
        <v>22</v>
      </c>
      <c r="D16358" s="2" t="s">
        <v>397</v>
      </c>
      <c r="E16358" s="2"/>
      <c r="F16358" s="2"/>
      <c r="G16358" s="2"/>
      <c r="H16358" s="2"/>
    </row>
    <row r="16359" spans="2:8">
      <c r="B16359" s="2" t="s">
        <v>16753</v>
      </c>
      <c r="C16359" s="2">
        <v>23</v>
      </c>
      <c r="D16359" s="2" t="s">
        <v>397</v>
      </c>
      <c r="E16359" s="2"/>
      <c r="F16359" s="2"/>
      <c r="G16359" s="2"/>
      <c r="H16359" s="2"/>
    </row>
    <row r="16360" spans="2:8">
      <c r="B16360" s="2" t="s">
        <v>16754</v>
      </c>
      <c r="C16360" s="2">
        <v>25</v>
      </c>
      <c r="D16360" s="2" t="s">
        <v>397</v>
      </c>
      <c r="E16360" s="2"/>
      <c r="F16360" s="2"/>
      <c r="G16360" s="2"/>
      <c r="H16360" s="2"/>
    </row>
    <row r="16361" spans="2:8">
      <c r="B16361" s="2" t="s">
        <v>16755</v>
      </c>
      <c r="C16361" s="2">
        <v>24</v>
      </c>
      <c r="D16361" s="2" t="s">
        <v>397</v>
      </c>
      <c r="E16361" s="2"/>
      <c r="F16361" s="2"/>
      <c r="G16361" s="2"/>
      <c r="H16361" s="2"/>
    </row>
    <row r="16362" spans="2:8">
      <c r="B16362" s="2" t="s">
        <v>16756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16757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16758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16759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16760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16761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16762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16763</v>
      </c>
      <c r="C16369" s="2">
        <v>32</v>
      </c>
      <c r="D16369" s="2" t="s">
        <v>397</v>
      </c>
      <c r="E16369" s="2"/>
      <c r="F16369" s="2"/>
      <c r="G16369" s="2"/>
      <c r="H16369" s="2"/>
    </row>
    <row r="16370" spans="2:8">
      <c r="B16370" s="2" t="s">
        <v>16764</v>
      </c>
      <c r="C16370" s="2">
        <v>31</v>
      </c>
      <c r="D16370" s="2" t="s">
        <v>397</v>
      </c>
      <c r="E16370" s="2"/>
      <c r="F16370" s="2"/>
      <c r="G16370" s="2"/>
      <c r="H16370" s="2"/>
    </row>
    <row r="16371" spans="2:8">
      <c r="B16371" s="2" t="s">
        <v>16765</v>
      </c>
      <c r="C16371" s="2">
        <v>30</v>
      </c>
      <c r="D16371" s="2" t="s">
        <v>397</v>
      </c>
      <c r="E16371" s="2"/>
      <c r="F16371" s="2"/>
      <c r="G16371" s="2"/>
      <c r="H16371" s="2"/>
    </row>
    <row r="16372" spans="2:8">
      <c r="B16372" s="2" t="s">
        <v>16766</v>
      </c>
      <c r="C16372" s="2">
        <v>29</v>
      </c>
      <c r="D16372" s="2" t="s">
        <v>397</v>
      </c>
      <c r="E16372" s="2"/>
      <c r="F16372" s="2"/>
      <c r="G16372" s="2"/>
      <c r="H16372" s="2"/>
    </row>
    <row r="16373" spans="2:8">
      <c r="B16373" s="2" t="s">
        <v>16767</v>
      </c>
      <c r="C16373" s="2">
        <v>24</v>
      </c>
      <c r="D16373" s="2" t="s">
        <v>397</v>
      </c>
      <c r="E16373" s="2"/>
      <c r="F16373" s="2"/>
      <c r="G16373" s="2"/>
      <c r="H16373" s="2"/>
    </row>
    <row r="16374" spans="2:8">
      <c r="B16374" s="2" t="s">
        <v>16768</v>
      </c>
      <c r="C16374" s="2">
        <v>13</v>
      </c>
      <c r="D16374" s="2" t="s">
        <v>397</v>
      </c>
      <c r="E16374" s="2"/>
      <c r="F16374" s="2"/>
      <c r="G16374" s="2"/>
      <c r="H16374" s="2"/>
    </row>
    <row r="16375" spans="2:8">
      <c r="B16375" s="2" t="s">
        <v>16769</v>
      </c>
      <c r="C16375" s="2">
        <v>13</v>
      </c>
      <c r="D16375" s="2" t="s">
        <v>397</v>
      </c>
      <c r="E16375" s="2"/>
      <c r="F16375" s="2"/>
      <c r="G16375" s="2"/>
      <c r="H16375" s="2"/>
    </row>
    <row r="16376" spans="2:8">
      <c r="B16376" s="2" t="s">
        <v>16770</v>
      </c>
      <c r="C16376" s="2">
        <v>20</v>
      </c>
      <c r="D16376" s="2" t="s">
        <v>397</v>
      </c>
      <c r="E16376" s="2"/>
      <c r="F16376" s="2"/>
      <c r="G16376" s="2"/>
      <c r="H16376" s="2"/>
    </row>
    <row r="16377" spans="2:8">
      <c r="B16377" s="2" t="s">
        <v>16771</v>
      </c>
      <c r="C16377" s="2">
        <v>23</v>
      </c>
      <c r="D16377" s="2" t="s">
        <v>397</v>
      </c>
      <c r="E16377" s="2"/>
      <c r="F16377" s="2"/>
      <c r="G16377" s="2"/>
      <c r="H16377" s="2"/>
    </row>
    <row r="16378" spans="2:8">
      <c r="B16378" s="2" t="s">
        <v>16772</v>
      </c>
      <c r="C16378" s="2">
        <v>24</v>
      </c>
      <c r="D16378" s="2" t="s">
        <v>397</v>
      </c>
      <c r="E16378" s="2"/>
      <c r="F16378" s="2"/>
      <c r="G16378" s="2"/>
      <c r="H16378" s="2"/>
    </row>
    <row r="16379" spans="2:8">
      <c r="B16379" s="2" t="s">
        <v>16773</v>
      </c>
      <c r="C16379" s="2">
        <v>23</v>
      </c>
      <c r="D16379" s="2" t="s">
        <v>397</v>
      </c>
      <c r="E16379" s="2"/>
      <c r="F16379" s="2"/>
      <c r="G16379" s="2"/>
      <c r="H16379" s="2"/>
    </row>
    <row r="16380" spans="2:8">
      <c r="B16380" s="2" t="s">
        <v>16774</v>
      </c>
      <c r="C16380" s="2">
        <v>23</v>
      </c>
      <c r="D16380" s="2" t="s">
        <v>397</v>
      </c>
      <c r="E16380" s="2"/>
      <c r="F16380" s="2"/>
      <c r="G16380" s="2"/>
      <c r="H16380" s="2"/>
    </row>
    <row r="16381" spans="2:8">
      <c r="B16381" s="2" t="s">
        <v>16775</v>
      </c>
      <c r="C16381" s="2">
        <v>22</v>
      </c>
      <c r="D16381" s="2" t="s">
        <v>397</v>
      </c>
      <c r="E16381" s="2"/>
      <c r="F16381" s="2"/>
      <c r="G16381" s="2"/>
      <c r="H16381" s="2"/>
    </row>
    <row r="16382" spans="2:8">
      <c r="B16382" s="2" t="s">
        <v>16776</v>
      </c>
      <c r="C16382" s="2">
        <v>20</v>
      </c>
      <c r="D16382" s="2" t="s">
        <v>397</v>
      </c>
      <c r="E16382" s="2"/>
      <c r="F16382" s="2"/>
      <c r="G16382" s="2"/>
      <c r="H16382" s="2"/>
    </row>
    <row r="16383" spans="2:8">
      <c r="B16383" s="2" t="s">
        <v>16777</v>
      </c>
      <c r="C16383" s="2">
        <v>17</v>
      </c>
      <c r="D16383" s="2" t="s">
        <v>397</v>
      </c>
      <c r="E16383" s="2"/>
      <c r="F16383" s="2"/>
      <c r="G16383" s="2"/>
      <c r="H16383" s="2"/>
    </row>
    <row r="16384" spans="2:8">
      <c r="B16384" s="2" t="s">
        <v>16778</v>
      </c>
      <c r="C16384" s="2">
        <v>19</v>
      </c>
      <c r="D16384" s="2" t="s">
        <v>397</v>
      </c>
      <c r="E16384" s="2"/>
      <c r="F16384" s="2"/>
      <c r="G16384" s="2"/>
      <c r="H16384" s="2"/>
    </row>
    <row r="16385" spans="2:8">
      <c r="B16385" s="2" t="s">
        <v>16779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16780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16781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16782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16783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16784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16785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16786</v>
      </c>
      <c r="C16392" s="2">
        <v>25</v>
      </c>
      <c r="D16392" s="2" t="s">
        <v>397</v>
      </c>
      <c r="E16392" s="2"/>
      <c r="F16392" s="2"/>
      <c r="G16392" s="2"/>
      <c r="H16392" s="2"/>
    </row>
    <row r="16393" spans="2:8">
      <c r="B16393" s="2" t="s">
        <v>16787</v>
      </c>
      <c r="C16393" s="2">
        <v>31</v>
      </c>
      <c r="D16393" s="2" t="s">
        <v>397</v>
      </c>
      <c r="E16393" s="2"/>
      <c r="F16393" s="2"/>
      <c r="G16393" s="2"/>
      <c r="H16393" s="2"/>
    </row>
    <row r="16394" spans="2:8">
      <c r="B16394" s="2" t="s">
        <v>16788</v>
      </c>
      <c r="C16394" s="2">
        <v>32</v>
      </c>
      <c r="D16394" s="2" t="s">
        <v>397</v>
      </c>
      <c r="E16394" s="2"/>
      <c r="F16394" s="2"/>
      <c r="G16394" s="2"/>
      <c r="H16394" s="2"/>
    </row>
    <row r="16395" spans="2:8">
      <c r="B16395" s="2" t="s">
        <v>16789</v>
      </c>
      <c r="C16395" s="2">
        <v>30</v>
      </c>
      <c r="D16395" s="2" t="s">
        <v>397</v>
      </c>
      <c r="E16395" s="2"/>
      <c r="F16395" s="2"/>
      <c r="G16395" s="2"/>
      <c r="H16395" s="2"/>
    </row>
    <row r="16396" spans="2:8">
      <c r="B16396" s="2" t="s">
        <v>16790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16791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16792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16793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16794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16795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16796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16797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16798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16799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16800</v>
      </c>
      <c r="C16406" s="2">
        <v>19</v>
      </c>
      <c r="D16406" s="2" t="s">
        <v>397</v>
      </c>
      <c r="E16406" s="2"/>
      <c r="F16406" s="2"/>
      <c r="G16406" s="2"/>
      <c r="H16406" s="2"/>
    </row>
    <row r="16407" spans="2:8">
      <c r="B16407" s="2" t="s">
        <v>16801</v>
      </c>
      <c r="C16407" s="2">
        <v>25</v>
      </c>
      <c r="D16407" s="2" t="s">
        <v>397</v>
      </c>
      <c r="E16407" s="2"/>
      <c r="F16407" s="2"/>
      <c r="G16407" s="2"/>
      <c r="H16407" s="2"/>
    </row>
    <row r="16408" spans="2:8">
      <c r="B16408" s="2" t="s">
        <v>16802</v>
      </c>
      <c r="C16408" s="2">
        <v>27</v>
      </c>
      <c r="D16408" s="2" t="s">
        <v>397</v>
      </c>
      <c r="E16408" s="2"/>
      <c r="F16408" s="2"/>
      <c r="G16408" s="2"/>
      <c r="H16408" s="2"/>
    </row>
    <row r="16409" spans="2:8">
      <c r="B16409" s="2" t="s">
        <v>16803</v>
      </c>
      <c r="C16409" s="2">
        <v>28</v>
      </c>
      <c r="D16409" s="2" t="s">
        <v>397</v>
      </c>
      <c r="E16409" s="2"/>
      <c r="F16409" s="2"/>
      <c r="G16409" s="2"/>
      <c r="H16409" s="2"/>
    </row>
    <row r="16410" spans="2:8">
      <c r="B16410" s="2" t="s">
        <v>16804</v>
      </c>
      <c r="C16410" s="2">
        <v>29</v>
      </c>
      <c r="D16410" s="2" t="s">
        <v>397</v>
      </c>
      <c r="E16410" s="2"/>
      <c r="F16410" s="2"/>
      <c r="G16410" s="2"/>
      <c r="H16410" s="2"/>
    </row>
    <row r="16411" spans="2:8">
      <c r="B16411" s="2" t="s">
        <v>16805</v>
      </c>
      <c r="C16411" s="2">
        <v>29</v>
      </c>
      <c r="D16411" s="2" t="s">
        <v>397</v>
      </c>
      <c r="E16411" s="2"/>
      <c r="F16411" s="2"/>
      <c r="G16411" s="2"/>
      <c r="H16411" s="2"/>
    </row>
    <row r="16412" spans="2:8">
      <c r="B16412" s="2" t="s">
        <v>16806</v>
      </c>
      <c r="C16412" s="2">
        <v>30</v>
      </c>
      <c r="D16412" s="2" t="s">
        <v>397</v>
      </c>
      <c r="E16412" s="2"/>
      <c r="F16412" s="2"/>
      <c r="G16412" s="2"/>
      <c r="H16412" s="2"/>
    </row>
    <row r="16413" spans="2:8">
      <c r="B16413" s="2" t="s">
        <v>16807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16808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16809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16810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16811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16812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16813</v>
      </c>
      <c r="C16419" s="2">
        <v>12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16814</v>
      </c>
      <c r="C16420" s="2">
        <v>33</v>
      </c>
      <c r="D16420" s="2" t="s">
        <v>397</v>
      </c>
      <c r="E16420" s="2"/>
      <c r="F16420" s="2"/>
      <c r="G16420" s="2"/>
      <c r="H16420" s="2"/>
    </row>
    <row r="16421" spans="2:8">
      <c r="B16421" s="2" t="s">
        <v>16815</v>
      </c>
      <c r="C16421" s="2">
        <v>33</v>
      </c>
      <c r="D16421" s="2" t="s">
        <v>397</v>
      </c>
      <c r="E16421" s="2"/>
      <c r="F16421" s="2"/>
      <c r="G16421" s="2"/>
      <c r="H16421" s="2"/>
    </row>
    <row r="16422" spans="2:8">
      <c r="B16422" s="2" t="s">
        <v>16816</v>
      </c>
      <c r="C16422" s="2">
        <v>32</v>
      </c>
      <c r="D16422" s="2" t="s">
        <v>397</v>
      </c>
      <c r="E16422" s="2"/>
      <c r="F16422" s="2"/>
      <c r="G16422" s="2"/>
      <c r="H16422" s="2"/>
    </row>
    <row r="16423" spans="2:8">
      <c r="B16423" s="2" t="s">
        <v>16817</v>
      </c>
      <c r="C16423" s="2">
        <v>29</v>
      </c>
      <c r="D16423" s="2" t="s">
        <v>397</v>
      </c>
      <c r="E16423" s="2"/>
      <c r="F16423" s="2"/>
      <c r="G16423" s="2"/>
      <c r="H16423" s="2"/>
    </row>
    <row r="16424" spans="2:8">
      <c r="B16424" s="2" t="s">
        <v>16818</v>
      </c>
      <c r="C16424" s="2">
        <v>35</v>
      </c>
      <c r="D16424" s="2" t="s">
        <v>397</v>
      </c>
      <c r="E16424" s="2"/>
      <c r="F16424" s="2"/>
      <c r="G16424" s="2"/>
      <c r="H16424" s="2"/>
    </row>
    <row r="16425" spans="2:8">
      <c r="B16425" s="2" t="s">
        <v>16819</v>
      </c>
      <c r="C16425" s="2">
        <v>35</v>
      </c>
      <c r="D16425" s="2" t="s">
        <v>397</v>
      </c>
      <c r="E16425" s="2"/>
      <c r="F16425" s="2"/>
      <c r="G16425" s="2"/>
      <c r="H16425" s="2"/>
    </row>
    <row r="16426" spans="2:8">
      <c r="B16426" s="2" t="s">
        <v>16820</v>
      </c>
      <c r="C16426" s="2">
        <v>34</v>
      </c>
      <c r="D16426" s="2" t="s">
        <v>397</v>
      </c>
      <c r="E16426" s="2"/>
      <c r="F16426" s="2"/>
      <c r="G16426" s="2"/>
      <c r="H16426" s="2"/>
    </row>
    <row r="16427" spans="2:8">
      <c r="B16427" s="2" t="s">
        <v>16821</v>
      </c>
      <c r="C16427" s="2">
        <v>33</v>
      </c>
      <c r="D16427" s="2" t="s">
        <v>397</v>
      </c>
      <c r="E16427" s="2"/>
      <c r="F16427" s="2"/>
      <c r="G16427" s="2"/>
      <c r="H16427" s="2"/>
    </row>
    <row r="16428" spans="2:8">
      <c r="B16428" s="2" t="s">
        <v>16822</v>
      </c>
      <c r="C16428" s="2">
        <v>31</v>
      </c>
      <c r="D16428" s="2" t="s">
        <v>397</v>
      </c>
      <c r="E16428" s="2"/>
      <c r="F16428" s="2"/>
      <c r="G16428" s="2"/>
      <c r="H16428" s="2"/>
    </row>
    <row r="16429" spans="2:8">
      <c r="B16429" s="2" t="s">
        <v>16823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16824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16825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16826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16827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16828</v>
      </c>
      <c r="C16434" s="2">
        <v>20</v>
      </c>
      <c r="D16434" s="2" t="s">
        <v>397</v>
      </c>
      <c r="E16434" s="2"/>
      <c r="F16434" s="2"/>
      <c r="G16434" s="2"/>
      <c r="H16434" s="2"/>
    </row>
    <row r="16435" spans="2:8">
      <c r="B16435" s="2" t="s">
        <v>16829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16830</v>
      </c>
      <c r="C16436" s="2">
        <v>24</v>
      </c>
      <c r="D16436" s="2" t="s">
        <v>397</v>
      </c>
      <c r="E16436" s="2"/>
      <c r="F16436" s="2"/>
      <c r="G16436" s="2"/>
      <c r="H16436" s="2"/>
    </row>
    <row r="16437" spans="2:8">
      <c r="B16437" s="2" t="s">
        <v>16831</v>
      </c>
      <c r="C16437" s="2">
        <v>22</v>
      </c>
      <c r="D16437" s="2" t="s">
        <v>397</v>
      </c>
      <c r="E16437" s="2"/>
      <c r="F16437" s="2"/>
      <c r="G16437" s="2"/>
      <c r="H16437" s="2"/>
    </row>
    <row r="16438" spans="2:8">
      <c r="B16438" s="2" t="s">
        <v>16832</v>
      </c>
      <c r="C16438" s="2">
        <v>15</v>
      </c>
      <c r="D16438" s="2" t="s">
        <v>397</v>
      </c>
      <c r="E16438" s="2"/>
      <c r="F16438" s="2"/>
      <c r="G16438" s="2"/>
      <c r="H16438" s="2"/>
    </row>
    <row r="16439" spans="2:8">
      <c r="B16439" s="2" t="s">
        <v>16833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16834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16835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16836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16837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16838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16839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16840</v>
      </c>
      <c r="C16446" s="2">
        <v>25</v>
      </c>
      <c r="D16446" s="2" t="s">
        <v>397</v>
      </c>
      <c r="E16446" s="2"/>
      <c r="F16446" s="2"/>
      <c r="G16446" s="2"/>
      <c r="H16446" s="2"/>
    </row>
    <row r="16447" spans="2:8">
      <c r="B16447" s="2" t="s">
        <v>16841</v>
      </c>
      <c r="C16447" s="2">
        <v>27</v>
      </c>
      <c r="D16447" s="2" t="s">
        <v>397</v>
      </c>
      <c r="E16447" s="2"/>
      <c r="F16447" s="2"/>
      <c r="G16447" s="2"/>
      <c r="H16447" s="2"/>
    </row>
    <row r="16448" spans="2:8">
      <c r="B16448" s="2" t="s">
        <v>16842</v>
      </c>
      <c r="C16448" s="2">
        <v>26</v>
      </c>
      <c r="D16448" s="2" t="s">
        <v>397</v>
      </c>
      <c r="E16448" s="2"/>
      <c r="F16448" s="2"/>
      <c r="G16448" s="2"/>
      <c r="H16448" s="2"/>
    </row>
    <row r="16449" spans="2:8">
      <c r="B16449" s="2" t="s">
        <v>16843</v>
      </c>
      <c r="C16449" s="2">
        <v>25</v>
      </c>
      <c r="D16449" s="2" t="s">
        <v>397</v>
      </c>
      <c r="E16449" s="2"/>
      <c r="F16449" s="2"/>
      <c r="G16449" s="2"/>
      <c r="H16449" s="2"/>
    </row>
    <row r="16450" spans="2:8">
      <c r="B16450" s="2" t="s">
        <v>16844</v>
      </c>
      <c r="C16450" s="2">
        <v>23</v>
      </c>
      <c r="D16450" s="2" t="s">
        <v>397</v>
      </c>
      <c r="E16450" s="2"/>
      <c r="F16450" s="2"/>
      <c r="G16450" s="2"/>
      <c r="H16450" s="2"/>
    </row>
    <row r="16451" spans="2:8">
      <c r="B16451" s="2" t="s">
        <v>16845</v>
      </c>
      <c r="C16451" s="2">
        <v>21</v>
      </c>
      <c r="D16451" s="2" t="s">
        <v>397</v>
      </c>
      <c r="E16451" s="2"/>
      <c r="F16451" s="2"/>
      <c r="G16451" s="2"/>
      <c r="H16451" s="2"/>
    </row>
    <row r="16452" spans="2:8">
      <c r="B16452" s="2" t="s">
        <v>16846</v>
      </c>
      <c r="C16452" s="2">
        <v>20</v>
      </c>
      <c r="D16452" s="2" t="s">
        <v>397</v>
      </c>
      <c r="E16452" s="2"/>
      <c r="F16452" s="2"/>
      <c r="G16452" s="2"/>
      <c r="H16452" s="2"/>
    </row>
    <row r="16453" spans="2:8">
      <c r="B16453" s="2" t="s">
        <v>16847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16848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16849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16850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16851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16852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16853</v>
      </c>
      <c r="C16459" s="2">
        <v>11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16854</v>
      </c>
      <c r="C16460" s="2">
        <v>12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16855</v>
      </c>
      <c r="C16461" s="2">
        <v>21</v>
      </c>
      <c r="D16461" s="2" t="s">
        <v>397</v>
      </c>
      <c r="E16461" s="2"/>
      <c r="F16461" s="2"/>
      <c r="G16461" s="2"/>
      <c r="H16461" s="2"/>
    </row>
    <row r="16462" spans="2:8">
      <c r="B16462" s="2" t="s">
        <v>16856</v>
      </c>
      <c r="C16462" s="2">
        <v>17</v>
      </c>
      <c r="D16462" s="2" t="s">
        <v>397</v>
      </c>
      <c r="E16462" s="2"/>
      <c r="F16462" s="2"/>
      <c r="G16462" s="2"/>
      <c r="H16462" s="2"/>
    </row>
    <row r="16463" spans="2:8">
      <c r="B16463" s="2" t="s">
        <v>16857</v>
      </c>
      <c r="C16463" s="2">
        <v>28</v>
      </c>
      <c r="D16463" s="2" t="s">
        <v>397</v>
      </c>
      <c r="E16463" s="2"/>
      <c r="F16463" s="2"/>
      <c r="G16463" s="2"/>
      <c r="H16463" s="2"/>
    </row>
    <row r="16464" spans="2:8">
      <c r="B16464" s="2" t="s">
        <v>16858</v>
      </c>
      <c r="C16464" s="2">
        <v>28</v>
      </c>
      <c r="D16464" s="2" t="s">
        <v>397</v>
      </c>
      <c r="E16464" s="2"/>
      <c r="F16464" s="2"/>
      <c r="G16464" s="2"/>
      <c r="H16464" s="2"/>
    </row>
    <row r="16465" spans="2:8">
      <c r="B16465" s="2" t="s">
        <v>16859</v>
      </c>
      <c r="C16465" s="2">
        <v>24</v>
      </c>
      <c r="D16465" s="2" t="s">
        <v>397</v>
      </c>
      <c r="E16465" s="2"/>
      <c r="F16465" s="2"/>
      <c r="G16465" s="2"/>
      <c r="H16465" s="2"/>
    </row>
    <row r="16466" spans="2:8">
      <c r="B16466" s="2" t="s">
        <v>16860</v>
      </c>
      <c r="C16466" s="2">
        <v>25</v>
      </c>
      <c r="D16466" s="2" t="s">
        <v>397</v>
      </c>
      <c r="E16466" s="2"/>
      <c r="F16466" s="2"/>
      <c r="G16466" s="2"/>
      <c r="H16466" s="2"/>
    </row>
    <row r="16467" spans="2:8">
      <c r="B16467" s="2" t="s">
        <v>16861</v>
      </c>
      <c r="C16467" s="2">
        <v>25</v>
      </c>
      <c r="D16467" s="2" t="s">
        <v>397</v>
      </c>
      <c r="E16467" s="2"/>
      <c r="F16467" s="2"/>
      <c r="G16467" s="2"/>
      <c r="H16467" s="2"/>
    </row>
    <row r="16468" spans="2:8">
      <c r="B16468" s="2" t="s">
        <v>16862</v>
      </c>
      <c r="C16468" s="2">
        <v>24</v>
      </c>
      <c r="D16468" s="2" t="s">
        <v>397</v>
      </c>
      <c r="E16468" s="2"/>
      <c r="F16468" s="2"/>
      <c r="G16468" s="2"/>
      <c r="H16468" s="2"/>
    </row>
    <row r="16469" spans="2:8">
      <c r="B16469" s="2" t="s">
        <v>16863</v>
      </c>
      <c r="C16469" s="2">
        <v>24</v>
      </c>
      <c r="D16469" s="2" t="s">
        <v>397</v>
      </c>
      <c r="E16469" s="2"/>
      <c r="F16469" s="2"/>
      <c r="G16469" s="2"/>
      <c r="H16469" s="2"/>
    </row>
    <row r="16470" spans="2:8">
      <c r="B16470" s="2" t="s">
        <v>16864</v>
      </c>
      <c r="C16470" s="2">
        <v>24</v>
      </c>
      <c r="D16470" s="2" t="s">
        <v>397</v>
      </c>
      <c r="E16470" s="2"/>
      <c r="F16470" s="2"/>
      <c r="G16470" s="2"/>
      <c r="H16470" s="2"/>
    </row>
    <row r="16471" spans="2:8">
      <c r="B16471" s="2" t="s">
        <v>16865</v>
      </c>
      <c r="C16471" s="2">
        <v>24</v>
      </c>
      <c r="D16471" s="2" t="s">
        <v>397</v>
      </c>
      <c r="E16471" s="2"/>
      <c r="F16471" s="2"/>
      <c r="G16471" s="2"/>
      <c r="H16471" s="2"/>
    </row>
    <row r="16472" spans="2:8">
      <c r="B16472" s="2" t="s">
        <v>16866</v>
      </c>
      <c r="C16472" s="2">
        <v>25</v>
      </c>
      <c r="D16472" s="2" t="s">
        <v>397</v>
      </c>
      <c r="E16472" s="2"/>
      <c r="F16472" s="2"/>
      <c r="G16472" s="2"/>
      <c r="H16472" s="2"/>
    </row>
    <row r="16473" spans="2:8">
      <c r="B16473" s="2" t="s">
        <v>16867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16868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16869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16870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16871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16872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16873</v>
      </c>
      <c r="C16479" s="2">
        <v>10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16874</v>
      </c>
      <c r="C16480" s="2">
        <v>21</v>
      </c>
      <c r="D16480" s="2" t="s">
        <v>397</v>
      </c>
      <c r="E16480" s="2"/>
      <c r="F16480" s="2"/>
      <c r="G16480" s="2"/>
      <c r="H16480" s="2"/>
    </row>
    <row r="16481" spans="2:8">
      <c r="B16481" s="2" t="s">
        <v>16875</v>
      </c>
      <c r="C16481" s="2">
        <v>21</v>
      </c>
      <c r="D16481" s="2" t="s">
        <v>397</v>
      </c>
      <c r="E16481" s="2"/>
      <c r="F16481" s="2"/>
      <c r="G16481" s="2"/>
      <c r="H16481" s="2"/>
    </row>
    <row r="16482" spans="2:8">
      <c r="B16482" s="2" t="s">
        <v>16876</v>
      </c>
      <c r="C16482" s="2">
        <v>20</v>
      </c>
      <c r="D16482" s="2" t="s">
        <v>397</v>
      </c>
      <c r="E16482" s="2"/>
      <c r="F16482" s="2"/>
      <c r="G16482" s="2"/>
      <c r="H16482" s="2"/>
    </row>
    <row r="16483" spans="2:8">
      <c r="B16483" s="2" t="s">
        <v>16877</v>
      </c>
      <c r="C16483" s="2">
        <v>21</v>
      </c>
      <c r="D16483" s="2" t="s">
        <v>397</v>
      </c>
      <c r="E16483" s="2"/>
      <c r="F16483" s="2"/>
      <c r="G16483" s="2"/>
      <c r="H16483" s="2"/>
    </row>
    <row r="16484" spans="2:8">
      <c r="B16484" s="2" t="s">
        <v>16878</v>
      </c>
      <c r="C16484" s="2">
        <v>21</v>
      </c>
      <c r="D16484" s="2" t="s">
        <v>397</v>
      </c>
      <c r="E16484" s="2"/>
      <c r="F16484" s="2"/>
      <c r="G16484" s="2"/>
      <c r="H16484" s="2"/>
    </row>
    <row r="16485" spans="2:8">
      <c r="B16485" s="2" t="s">
        <v>16879</v>
      </c>
      <c r="C16485" s="2">
        <v>21</v>
      </c>
      <c r="D16485" s="2" t="s">
        <v>397</v>
      </c>
      <c r="E16485" s="2"/>
      <c r="F16485" s="2"/>
      <c r="G16485" s="2"/>
      <c r="H16485" s="2"/>
    </row>
    <row r="16486" spans="2:8">
      <c r="B16486" s="2" t="s">
        <v>16880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16881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16882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16883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16884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16885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16886</v>
      </c>
      <c r="C16492" s="2">
        <v>30</v>
      </c>
      <c r="D16492" s="2" t="s">
        <v>397</v>
      </c>
      <c r="E16492" s="2"/>
      <c r="F16492" s="2"/>
      <c r="G16492" s="2"/>
      <c r="H16492" s="2"/>
    </row>
    <row r="16493" spans="2:8">
      <c r="B16493" s="2" t="s">
        <v>16887</v>
      </c>
      <c r="C16493" s="2">
        <v>29</v>
      </c>
      <c r="D16493" s="2" t="s">
        <v>397</v>
      </c>
      <c r="E16493" s="2"/>
      <c r="F16493" s="2"/>
      <c r="G16493" s="2"/>
      <c r="H16493" s="2"/>
    </row>
    <row r="16494" spans="2:8">
      <c r="B16494" s="2" t="s">
        <v>16888</v>
      </c>
      <c r="C16494" s="2">
        <v>30</v>
      </c>
      <c r="D16494" s="2" t="s">
        <v>397</v>
      </c>
      <c r="E16494" s="2"/>
      <c r="F16494" s="2"/>
      <c r="G16494" s="2"/>
      <c r="H16494" s="2"/>
    </row>
    <row r="16495" spans="2:8">
      <c r="B16495" s="2" t="s">
        <v>16889</v>
      </c>
      <c r="C16495" s="2">
        <v>30</v>
      </c>
      <c r="D16495" s="2" t="s">
        <v>397</v>
      </c>
      <c r="E16495" s="2"/>
      <c r="F16495" s="2"/>
      <c r="G16495" s="2"/>
      <c r="H16495" s="2"/>
    </row>
    <row r="16496" spans="2:8">
      <c r="B16496" s="2" t="s">
        <v>16890</v>
      </c>
      <c r="C16496" s="2">
        <v>30</v>
      </c>
      <c r="D16496" s="2" t="s">
        <v>397</v>
      </c>
      <c r="E16496" s="2"/>
      <c r="F16496" s="2"/>
      <c r="G16496" s="2"/>
      <c r="H16496" s="2"/>
    </row>
    <row r="16497" spans="2:8">
      <c r="B16497" s="2" t="s">
        <v>16891</v>
      </c>
      <c r="C16497" s="2">
        <v>29</v>
      </c>
      <c r="D16497" s="2" t="s">
        <v>397</v>
      </c>
      <c r="E16497" s="2"/>
      <c r="F16497" s="2"/>
      <c r="G16497" s="2"/>
      <c r="H16497" s="2"/>
    </row>
    <row r="16498" spans="2:8">
      <c r="B16498" s="2" t="s">
        <v>16892</v>
      </c>
      <c r="C16498" s="2">
        <v>31</v>
      </c>
      <c r="D16498" s="2" t="s">
        <v>397</v>
      </c>
      <c r="E16498" s="2"/>
      <c r="F16498" s="2"/>
      <c r="G16498" s="2"/>
      <c r="H16498" s="2"/>
    </row>
    <row r="16499" spans="2:8">
      <c r="B16499" s="2" t="s">
        <v>16893</v>
      </c>
      <c r="C16499" s="2">
        <v>31</v>
      </c>
      <c r="D16499" s="2" t="s">
        <v>397</v>
      </c>
      <c r="E16499" s="2"/>
      <c r="F16499" s="2"/>
      <c r="G16499" s="2"/>
      <c r="H16499" s="2"/>
    </row>
    <row r="16500" spans="2:8">
      <c r="B16500" s="2" t="s">
        <v>16894</v>
      </c>
      <c r="C16500" s="2">
        <v>31</v>
      </c>
      <c r="D16500" s="2" t="s">
        <v>397</v>
      </c>
      <c r="E16500" s="2"/>
      <c r="F16500" s="2"/>
      <c r="G16500" s="2"/>
      <c r="H16500" s="2"/>
    </row>
    <row r="16501" spans="2:8">
      <c r="B16501" s="2" t="s">
        <v>16895</v>
      </c>
      <c r="C16501" s="2">
        <v>29</v>
      </c>
      <c r="D16501" s="2" t="s">
        <v>397</v>
      </c>
      <c r="E16501" s="2"/>
      <c r="F16501" s="2"/>
      <c r="G16501" s="2"/>
      <c r="H16501" s="2"/>
    </row>
    <row r="16502" spans="2:8">
      <c r="B16502" s="2" t="s">
        <v>16896</v>
      </c>
      <c r="C16502" s="2">
        <v>28</v>
      </c>
      <c r="D16502" s="2" t="s">
        <v>397</v>
      </c>
      <c r="E16502" s="2"/>
      <c r="F16502" s="2"/>
      <c r="G16502" s="2"/>
      <c r="H16502" s="2"/>
    </row>
    <row r="16503" spans="2:8">
      <c r="B16503" s="2" t="s">
        <v>16897</v>
      </c>
      <c r="C16503" s="2">
        <v>25</v>
      </c>
      <c r="D16503" s="2" t="s">
        <v>397</v>
      </c>
      <c r="E16503" s="2"/>
      <c r="F16503" s="2"/>
      <c r="G16503" s="2"/>
      <c r="H16503" s="2"/>
    </row>
    <row r="16504" spans="2:8">
      <c r="B16504" s="2" t="s">
        <v>16898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16899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16900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16901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16902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16903</v>
      </c>
      <c r="C16509" s="2">
        <v>21</v>
      </c>
      <c r="D16509" s="2" t="s">
        <v>397</v>
      </c>
      <c r="E16509" s="2"/>
      <c r="F16509" s="2"/>
      <c r="G16509" s="2"/>
      <c r="H16509" s="2"/>
    </row>
    <row r="16510" spans="2:8">
      <c r="B16510" s="2" t="s">
        <v>16904</v>
      </c>
      <c r="C16510" s="2">
        <v>21</v>
      </c>
      <c r="D16510" s="2" t="s">
        <v>397</v>
      </c>
      <c r="E16510" s="2"/>
      <c r="F16510" s="2"/>
      <c r="G16510" s="2"/>
      <c r="H16510" s="2"/>
    </row>
    <row r="16511" spans="2:8">
      <c r="B16511" s="2" t="s">
        <v>16905</v>
      </c>
      <c r="C16511" s="2">
        <v>20</v>
      </c>
      <c r="D16511" s="2" t="s">
        <v>397</v>
      </c>
      <c r="E16511" s="2"/>
      <c r="F16511" s="2"/>
      <c r="G16511" s="2"/>
      <c r="H16511" s="2"/>
    </row>
    <row r="16512" spans="2:8">
      <c r="B16512" s="2" t="s">
        <v>16906</v>
      </c>
      <c r="C16512" s="2">
        <v>20</v>
      </c>
      <c r="D16512" s="2" t="s">
        <v>397</v>
      </c>
      <c r="E16512" s="2"/>
      <c r="F16512" s="2"/>
      <c r="G16512" s="2"/>
      <c r="H16512" s="2"/>
    </row>
    <row r="16513" spans="2:8">
      <c r="B16513" s="2" t="s">
        <v>16907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16908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16909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16910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16911</v>
      </c>
      <c r="C16517" s="2">
        <v>32</v>
      </c>
      <c r="D16517" s="2" t="s">
        <v>397</v>
      </c>
      <c r="E16517" s="2"/>
      <c r="F16517" s="2"/>
      <c r="G16517" s="2"/>
      <c r="H16517" s="2"/>
    </row>
    <row r="16518" spans="2:8">
      <c r="B16518" s="2" t="s">
        <v>16912</v>
      </c>
      <c r="C16518" s="2">
        <v>34</v>
      </c>
      <c r="D16518" s="2" t="s">
        <v>397</v>
      </c>
      <c r="E16518" s="2"/>
      <c r="F16518" s="2"/>
      <c r="G16518" s="2"/>
      <c r="H16518" s="2"/>
    </row>
    <row r="16519" spans="2:8">
      <c r="B16519" s="2" t="s">
        <v>16913</v>
      </c>
      <c r="C16519" s="2">
        <v>34</v>
      </c>
      <c r="D16519" s="2" t="s">
        <v>397</v>
      </c>
      <c r="E16519" s="2"/>
      <c r="F16519" s="2"/>
      <c r="G16519" s="2"/>
      <c r="H16519" s="2"/>
    </row>
    <row r="16520" spans="2:8">
      <c r="B16520" s="2" t="s">
        <v>16914</v>
      </c>
      <c r="C16520" s="2">
        <v>34</v>
      </c>
      <c r="D16520" s="2" t="s">
        <v>397</v>
      </c>
      <c r="E16520" s="2"/>
      <c r="F16520" s="2"/>
      <c r="G16520" s="2"/>
      <c r="H16520" s="2"/>
    </row>
    <row r="16521" spans="2:8">
      <c r="B16521" s="2" t="s">
        <v>16915</v>
      </c>
      <c r="C16521" s="2">
        <v>34</v>
      </c>
      <c r="D16521" s="2" t="s">
        <v>397</v>
      </c>
      <c r="E16521" s="2"/>
      <c r="F16521" s="2"/>
      <c r="G16521" s="2"/>
      <c r="H16521" s="2"/>
    </row>
    <row r="16522" spans="2:8">
      <c r="B16522" s="2" t="s">
        <v>16916</v>
      </c>
      <c r="C16522" s="2">
        <v>27</v>
      </c>
      <c r="D16522" s="2" t="s">
        <v>397</v>
      </c>
      <c r="E16522" s="2"/>
      <c r="F16522" s="2"/>
      <c r="G16522" s="2"/>
      <c r="H16522" s="2"/>
    </row>
    <row r="16523" spans="2:8">
      <c r="B16523" s="2" t="s">
        <v>16917</v>
      </c>
      <c r="C16523" s="2">
        <v>26</v>
      </c>
      <c r="D16523" s="2" t="s">
        <v>397</v>
      </c>
      <c r="E16523" s="2"/>
      <c r="F16523" s="2"/>
      <c r="G16523" s="2"/>
      <c r="H16523" s="2"/>
    </row>
    <row r="16524" spans="2:8">
      <c r="B16524" s="2" t="s">
        <v>16918</v>
      </c>
      <c r="C16524" s="2">
        <v>26</v>
      </c>
      <c r="D16524" s="2" t="s">
        <v>397</v>
      </c>
      <c r="E16524" s="2"/>
      <c r="F16524" s="2"/>
      <c r="G16524" s="2"/>
      <c r="H16524" s="2"/>
    </row>
    <row r="16525" spans="2:8">
      <c r="B16525" s="2" t="s">
        <v>16919</v>
      </c>
      <c r="C16525" s="2">
        <v>24</v>
      </c>
      <c r="D16525" s="2" t="s">
        <v>397</v>
      </c>
      <c r="E16525" s="2"/>
      <c r="F16525" s="2"/>
      <c r="G16525" s="2"/>
      <c r="H16525" s="2"/>
    </row>
    <row r="16526" spans="2:8">
      <c r="B16526" s="2" t="s">
        <v>16920</v>
      </c>
      <c r="C16526" s="2">
        <v>22</v>
      </c>
      <c r="D16526" s="2" t="s">
        <v>397</v>
      </c>
      <c r="E16526" s="2"/>
      <c r="F16526" s="2"/>
      <c r="G16526" s="2"/>
      <c r="H16526" s="2"/>
    </row>
    <row r="16527" spans="2:8">
      <c r="B16527" s="2" t="s">
        <v>16921</v>
      </c>
      <c r="C16527" s="2">
        <v>21</v>
      </c>
      <c r="D16527" s="2" t="s">
        <v>397</v>
      </c>
      <c r="E16527" s="2"/>
      <c r="F16527" s="2"/>
      <c r="G16527" s="2"/>
      <c r="H16527" s="2"/>
    </row>
    <row r="16528" spans="2:8">
      <c r="B16528" s="2" t="s">
        <v>16922</v>
      </c>
      <c r="C16528" s="2">
        <v>31</v>
      </c>
      <c r="D16528" s="2" t="s">
        <v>397</v>
      </c>
      <c r="E16528" s="2"/>
      <c r="F16528" s="2"/>
      <c r="G16528" s="2"/>
      <c r="H16528" s="2"/>
    </row>
    <row r="16529" spans="2:8">
      <c r="B16529" s="2" t="s">
        <v>16923</v>
      </c>
      <c r="C16529" s="2">
        <v>29</v>
      </c>
      <c r="D16529" s="2" t="s">
        <v>397</v>
      </c>
      <c r="E16529" s="2"/>
      <c r="F16529" s="2"/>
      <c r="G16529" s="2"/>
      <c r="H16529" s="2"/>
    </row>
    <row r="16530" spans="2:8">
      <c r="B16530" s="2" t="s">
        <v>16924</v>
      </c>
      <c r="C16530" s="2">
        <v>28</v>
      </c>
      <c r="D16530" s="2" t="s">
        <v>397</v>
      </c>
      <c r="E16530" s="2"/>
      <c r="F16530" s="2"/>
      <c r="G16530" s="2"/>
      <c r="H16530" s="2"/>
    </row>
    <row r="16531" spans="2:8">
      <c r="B16531" s="2" t="s">
        <v>16925</v>
      </c>
      <c r="C16531" s="2">
        <v>27</v>
      </c>
      <c r="D16531" s="2" t="s">
        <v>397</v>
      </c>
      <c r="E16531" s="2"/>
      <c r="F16531" s="2"/>
      <c r="G16531" s="2"/>
      <c r="H16531" s="2"/>
    </row>
    <row r="16532" spans="2:8">
      <c r="B16532" s="2" t="s">
        <v>16926</v>
      </c>
      <c r="C16532" s="2">
        <v>23</v>
      </c>
      <c r="D16532" s="2" t="s">
        <v>397</v>
      </c>
      <c r="E16532" s="2"/>
      <c r="F16532" s="2"/>
      <c r="G16532" s="2"/>
      <c r="H16532" s="2"/>
    </row>
    <row r="16533" spans="2:8">
      <c r="B16533" s="2" t="s">
        <v>16927</v>
      </c>
      <c r="C16533" s="2">
        <v>18</v>
      </c>
      <c r="D16533" s="2" t="s">
        <v>397</v>
      </c>
      <c r="E16533" s="2"/>
      <c r="F16533" s="2"/>
      <c r="G16533" s="2"/>
      <c r="H16533" s="2"/>
    </row>
    <row r="16534" spans="2:8">
      <c r="B16534" s="2" t="s">
        <v>16928</v>
      </c>
      <c r="C16534" s="2">
        <v>14</v>
      </c>
      <c r="D16534" s="2" t="s">
        <v>397</v>
      </c>
      <c r="E16534" s="2"/>
      <c r="F16534" s="2"/>
      <c r="G16534" s="2"/>
      <c r="H16534" s="2"/>
    </row>
    <row r="16535" spans="2:8">
      <c r="B16535" s="2" t="s">
        <v>16929</v>
      </c>
      <c r="C16535" s="2">
        <v>31</v>
      </c>
      <c r="D16535" s="2" t="s">
        <v>397</v>
      </c>
      <c r="E16535" s="2"/>
      <c r="F16535" s="2"/>
      <c r="G16535" s="2"/>
      <c r="H16535" s="2"/>
    </row>
    <row r="16536" spans="2:8">
      <c r="B16536" s="2" t="s">
        <v>16930</v>
      </c>
      <c r="C16536" s="2">
        <v>32</v>
      </c>
      <c r="D16536" s="2" t="s">
        <v>397</v>
      </c>
      <c r="E16536" s="2"/>
      <c r="F16536" s="2"/>
      <c r="G16536" s="2"/>
      <c r="H16536" s="2"/>
    </row>
    <row r="16537" spans="2:8">
      <c r="B16537" s="2" t="s">
        <v>16931</v>
      </c>
      <c r="C16537" s="2">
        <v>33</v>
      </c>
      <c r="D16537" s="2" t="s">
        <v>397</v>
      </c>
      <c r="E16537" s="2"/>
      <c r="F16537" s="2"/>
      <c r="G16537" s="2"/>
      <c r="H16537" s="2"/>
    </row>
    <row r="16538" spans="2:8">
      <c r="B16538" s="2" t="s">
        <v>16932</v>
      </c>
      <c r="C16538" s="2">
        <v>32</v>
      </c>
      <c r="D16538" s="2" t="s">
        <v>397</v>
      </c>
      <c r="E16538" s="2"/>
      <c r="F16538" s="2"/>
      <c r="G16538" s="2"/>
      <c r="H16538" s="2"/>
    </row>
    <row r="16539" spans="2:8">
      <c r="B16539" s="2" t="s">
        <v>16933</v>
      </c>
      <c r="C16539" s="2">
        <v>30</v>
      </c>
      <c r="D16539" s="2" t="s">
        <v>397</v>
      </c>
      <c r="E16539" s="2"/>
      <c r="F16539" s="2"/>
      <c r="G16539" s="2"/>
      <c r="H16539" s="2"/>
    </row>
    <row r="16540" spans="2:8">
      <c r="B16540" s="2" t="s">
        <v>16934</v>
      </c>
      <c r="C16540" s="2">
        <v>32</v>
      </c>
      <c r="D16540" s="2" t="s">
        <v>397</v>
      </c>
      <c r="E16540" s="2"/>
      <c r="F16540" s="2"/>
      <c r="G16540" s="2"/>
      <c r="H16540" s="2"/>
    </row>
    <row r="16541" spans="2:8">
      <c r="B16541" s="2" t="s">
        <v>16935</v>
      </c>
      <c r="C16541" s="2">
        <v>28</v>
      </c>
      <c r="D16541" s="2" t="s">
        <v>397</v>
      </c>
      <c r="E16541" s="2"/>
      <c r="F16541" s="2"/>
      <c r="G16541" s="2"/>
      <c r="H16541" s="2"/>
    </row>
    <row r="16542" spans="2:8">
      <c r="B16542" s="2" t="s">
        <v>16936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16937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16938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16939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16940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16941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16942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16943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16944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16945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16946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16947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16948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16949</v>
      </c>
      <c r="C16555" s="2">
        <v>33</v>
      </c>
      <c r="D16555" s="2" t="s">
        <v>397</v>
      </c>
      <c r="E16555" s="2"/>
      <c r="F16555" s="2"/>
      <c r="G16555" s="2"/>
      <c r="H16555" s="2"/>
    </row>
    <row r="16556" spans="2:8">
      <c r="B16556" s="2" t="s">
        <v>16950</v>
      </c>
      <c r="C16556" s="2">
        <v>33</v>
      </c>
      <c r="D16556" s="2" t="s">
        <v>397</v>
      </c>
      <c r="E16556" s="2"/>
      <c r="F16556" s="2"/>
      <c r="G16556" s="2"/>
      <c r="H16556" s="2"/>
    </row>
    <row r="16557" spans="2:8">
      <c r="B16557" s="2" t="s">
        <v>16951</v>
      </c>
      <c r="C16557" s="2">
        <v>34</v>
      </c>
      <c r="D16557" s="2" t="s">
        <v>397</v>
      </c>
      <c r="E16557" s="2"/>
      <c r="F16557" s="2"/>
      <c r="G16557" s="2"/>
      <c r="H16557" s="2"/>
    </row>
    <row r="16558" spans="2:8">
      <c r="B16558" s="2" t="s">
        <v>16952</v>
      </c>
      <c r="C16558" s="2">
        <v>32</v>
      </c>
      <c r="D16558" s="2" t="s">
        <v>397</v>
      </c>
      <c r="E16558" s="2"/>
      <c r="F16558" s="2"/>
      <c r="G16558" s="2"/>
      <c r="H16558" s="2"/>
    </row>
    <row r="16559" spans="2:8">
      <c r="B16559" s="2" t="s">
        <v>16953</v>
      </c>
      <c r="C16559" s="2">
        <v>29</v>
      </c>
      <c r="D16559" s="2" t="s">
        <v>397</v>
      </c>
      <c r="E16559" s="2"/>
      <c r="F16559" s="2"/>
      <c r="G16559" s="2"/>
      <c r="H16559" s="2"/>
    </row>
    <row r="16560" spans="2:8">
      <c r="B16560" s="2" t="s">
        <v>16954</v>
      </c>
      <c r="C16560" s="2">
        <v>28</v>
      </c>
      <c r="D16560" s="2" t="s">
        <v>397</v>
      </c>
      <c r="E16560" s="2"/>
      <c r="F16560" s="2"/>
      <c r="G16560" s="2"/>
      <c r="H16560" s="2"/>
    </row>
    <row r="16561" spans="2:8">
      <c r="B16561" s="2" t="s">
        <v>16955</v>
      </c>
      <c r="C16561" s="2">
        <v>27</v>
      </c>
      <c r="D16561" s="2" t="s">
        <v>397</v>
      </c>
      <c r="E16561" s="2"/>
      <c r="F16561" s="2"/>
      <c r="G16561" s="2"/>
      <c r="H16561" s="2"/>
    </row>
    <row r="16562" spans="2:8">
      <c r="B16562" s="2" t="s">
        <v>16956</v>
      </c>
      <c r="C16562" s="2">
        <v>27</v>
      </c>
      <c r="D16562" s="2" t="s">
        <v>397</v>
      </c>
      <c r="E16562" s="2"/>
      <c r="F16562" s="2"/>
      <c r="G16562" s="2"/>
      <c r="H16562" s="2"/>
    </row>
    <row r="16563" spans="2:8">
      <c r="B16563" s="2" t="s">
        <v>16957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16958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16959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16960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16961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16962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16963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16964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16965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16966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16967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16968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16969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16970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16971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16972</v>
      </c>
      <c r="C16578" s="2">
        <v>29</v>
      </c>
      <c r="D16578" s="2" t="s">
        <v>397</v>
      </c>
      <c r="E16578" s="2"/>
      <c r="F16578" s="2"/>
      <c r="G16578" s="2"/>
      <c r="H16578" s="2"/>
    </row>
    <row r="16579" spans="2:8">
      <c r="B16579" s="2" t="s">
        <v>16973</v>
      </c>
      <c r="C16579" s="2">
        <v>30</v>
      </c>
      <c r="D16579" s="2" t="s">
        <v>397</v>
      </c>
      <c r="E16579" s="2"/>
      <c r="F16579" s="2"/>
      <c r="G16579" s="2"/>
      <c r="H16579" s="2"/>
    </row>
    <row r="16580" spans="2:8">
      <c r="B16580" s="2" t="s">
        <v>16974</v>
      </c>
      <c r="C16580" s="2">
        <v>31</v>
      </c>
      <c r="D16580" s="2" t="s">
        <v>397</v>
      </c>
      <c r="E16580" s="2"/>
      <c r="F16580" s="2"/>
      <c r="G16580" s="2"/>
      <c r="H16580" s="2"/>
    </row>
    <row r="16581" spans="2:8">
      <c r="B16581" s="2" t="s">
        <v>16975</v>
      </c>
      <c r="C16581" s="2">
        <v>30</v>
      </c>
      <c r="D16581" s="2" t="s">
        <v>397</v>
      </c>
      <c r="E16581" s="2"/>
      <c r="F16581" s="2"/>
      <c r="G16581" s="2"/>
      <c r="H16581" s="2"/>
    </row>
    <row r="16582" spans="2:8">
      <c r="B16582" s="2" t="s">
        <v>16976</v>
      </c>
      <c r="C16582" s="2">
        <v>27</v>
      </c>
      <c r="D16582" s="2" t="s">
        <v>397</v>
      </c>
      <c r="E16582" s="2"/>
      <c r="F16582" s="2"/>
      <c r="G16582" s="2"/>
      <c r="H16582" s="2"/>
    </row>
    <row r="16583" spans="2:8">
      <c r="B16583" s="2" t="s">
        <v>16977</v>
      </c>
      <c r="C16583" s="2">
        <v>23</v>
      </c>
      <c r="D16583" s="2" t="s">
        <v>397</v>
      </c>
      <c r="E16583" s="2"/>
      <c r="F16583" s="2"/>
      <c r="G16583" s="2"/>
      <c r="H16583" s="2"/>
    </row>
    <row r="16584" spans="2:8">
      <c r="B16584" s="2" t="s">
        <v>16978</v>
      </c>
      <c r="C16584" s="2">
        <v>22</v>
      </c>
      <c r="D16584" s="2" t="s">
        <v>397</v>
      </c>
      <c r="E16584" s="2"/>
      <c r="F16584" s="2"/>
      <c r="G16584" s="2"/>
      <c r="H16584" s="2"/>
    </row>
    <row r="16585" spans="2:8">
      <c r="B16585" s="2" t="s">
        <v>16979</v>
      </c>
      <c r="C16585" s="2">
        <v>21</v>
      </c>
      <c r="D16585" s="2" t="s">
        <v>397</v>
      </c>
      <c r="E16585" s="2"/>
      <c r="F16585" s="2"/>
      <c r="G16585" s="2"/>
      <c r="H16585" s="2"/>
    </row>
    <row r="16586" spans="2:8">
      <c r="B16586" s="2" t="s">
        <v>16980</v>
      </c>
      <c r="C16586" s="2">
        <v>21</v>
      </c>
      <c r="D16586" s="2" t="s">
        <v>397</v>
      </c>
      <c r="E16586" s="2"/>
      <c r="F16586" s="2"/>
      <c r="G16586" s="2"/>
      <c r="H16586" s="2"/>
    </row>
    <row r="16587" spans="2:8">
      <c r="B16587" s="2" t="s">
        <v>16981</v>
      </c>
      <c r="C16587" s="2">
        <v>21</v>
      </c>
      <c r="D16587" s="2" t="s">
        <v>397</v>
      </c>
      <c r="E16587" s="2"/>
      <c r="F16587" s="2"/>
      <c r="G16587" s="2"/>
      <c r="H16587" s="2"/>
    </row>
    <row r="16588" spans="2:8">
      <c r="B16588" s="2" t="s">
        <v>16982</v>
      </c>
      <c r="C16588" s="2">
        <v>22</v>
      </c>
      <c r="D16588" s="2" t="s">
        <v>397</v>
      </c>
      <c r="E16588" s="2"/>
      <c r="F16588" s="2"/>
      <c r="G16588" s="2"/>
      <c r="H16588" s="2"/>
    </row>
    <row r="16589" spans="2:8">
      <c r="B16589" s="2" t="s">
        <v>16983</v>
      </c>
      <c r="C16589" s="2">
        <v>20</v>
      </c>
      <c r="D16589" s="2" t="s">
        <v>397</v>
      </c>
      <c r="E16589" s="2"/>
      <c r="F16589" s="2"/>
      <c r="G16589" s="2"/>
      <c r="H16589" s="2"/>
    </row>
    <row r="16590" spans="2:8">
      <c r="B16590" s="2" t="s">
        <v>16984</v>
      </c>
      <c r="C16590" s="2">
        <v>16</v>
      </c>
      <c r="D16590" s="2" t="s">
        <v>397</v>
      </c>
      <c r="E16590" s="2"/>
      <c r="F16590" s="2"/>
      <c r="G16590" s="2"/>
      <c r="H16590" s="2"/>
    </row>
    <row r="16591" spans="2:8">
      <c r="B16591" s="2" t="s">
        <v>16985</v>
      </c>
      <c r="C16591" s="2">
        <v>14</v>
      </c>
      <c r="D16591" s="2" t="s">
        <v>397</v>
      </c>
      <c r="E16591" s="2"/>
      <c r="F16591" s="2"/>
      <c r="G16591" s="2"/>
      <c r="H16591" s="2"/>
    </row>
    <row r="16592" spans="2:8">
      <c r="B16592" s="2" t="s">
        <v>16986</v>
      </c>
      <c r="C16592" s="2">
        <v>21</v>
      </c>
      <c r="D16592" s="2" t="s">
        <v>397</v>
      </c>
      <c r="E16592" s="2"/>
      <c r="F16592" s="2"/>
      <c r="G16592" s="2"/>
      <c r="H16592" s="2"/>
    </row>
    <row r="16593" spans="2:8">
      <c r="B16593" s="2" t="s">
        <v>16987</v>
      </c>
      <c r="C16593" s="2">
        <v>18</v>
      </c>
      <c r="D16593" s="2" t="s">
        <v>397</v>
      </c>
      <c r="E16593" s="2"/>
      <c r="F16593" s="2"/>
      <c r="G16593" s="2"/>
      <c r="H16593" s="2"/>
    </row>
    <row r="16594" spans="2:8">
      <c r="B16594" s="2" t="s">
        <v>16988</v>
      </c>
      <c r="C16594" s="2">
        <v>15</v>
      </c>
      <c r="D16594" s="2" t="s">
        <v>397</v>
      </c>
      <c r="E16594" s="2"/>
      <c r="F16594" s="2"/>
      <c r="G16594" s="2"/>
      <c r="H16594" s="2"/>
    </row>
    <row r="16595" spans="2:8">
      <c r="B16595" s="2" t="s">
        <v>16989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16990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16991</v>
      </c>
      <c r="C16597" s="2">
        <v>11</v>
      </c>
      <c r="D16597" s="2" t="s">
        <v>397</v>
      </c>
      <c r="E16597" s="2"/>
      <c r="F16597" s="2"/>
      <c r="G16597" s="2"/>
      <c r="H16597" s="2"/>
    </row>
    <row r="16598" spans="2:8">
      <c r="B16598" s="2" t="s">
        <v>16992</v>
      </c>
      <c r="C16598" s="2">
        <v>31</v>
      </c>
      <c r="D16598" s="2" t="s">
        <v>397</v>
      </c>
      <c r="E16598" s="2"/>
      <c r="F16598" s="2"/>
      <c r="G16598" s="2"/>
      <c r="H16598" s="2"/>
    </row>
    <row r="16599" spans="2:8">
      <c r="B16599" s="2" t="s">
        <v>16993</v>
      </c>
      <c r="C16599" s="2">
        <v>32</v>
      </c>
      <c r="D16599" s="2" t="s">
        <v>397</v>
      </c>
      <c r="E16599" s="2"/>
      <c r="F16599" s="2"/>
      <c r="G16599" s="2"/>
      <c r="H16599" s="2"/>
    </row>
    <row r="16600" spans="2:8">
      <c r="B16600" s="2" t="s">
        <v>16994</v>
      </c>
      <c r="C16600" s="2">
        <v>32</v>
      </c>
      <c r="D16600" s="2" t="s">
        <v>397</v>
      </c>
      <c r="E16600" s="2"/>
      <c r="F16600" s="2"/>
      <c r="G16600" s="2"/>
      <c r="H16600" s="2"/>
    </row>
    <row r="16601" spans="2:8">
      <c r="B16601" s="2" t="s">
        <v>16995</v>
      </c>
      <c r="C16601" s="2">
        <v>32</v>
      </c>
      <c r="D16601" s="2" t="s">
        <v>397</v>
      </c>
      <c r="E16601" s="2"/>
      <c r="F16601" s="2"/>
      <c r="G16601" s="2"/>
      <c r="H16601" s="2"/>
    </row>
    <row r="16602" spans="2:8">
      <c r="B16602" s="2" t="s">
        <v>16996</v>
      </c>
      <c r="C16602" s="2">
        <v>31</v>
      </c>
      <c r="D16602" s="2" t="s">
        <v>397</v>
      </c>
      <c r="E16602" s="2"/>
      <c r="F16602" s="2"/>
      <c r="G16602" s="2"/>
      <c r="H16602" s="2"/>
    </row>
    <row r="16603" spans="2:8">
      <c r="B16603" s="2" t="s">
        <v>16997</v>
      </c>
      <c r="C16603" s="2">
        <v>30</v>
      </c>
      <c r="D16603" s="2" t="s">
        <v>397</v>
      </c>
      <c r="E16603" s="2"/>
      <c r="F16603" s="2"/>
      <c r="G16603" s="2"/>
      <c r="H16603" s="2"/>
    </row>
    <row r="16604" spans="2:8">
      <c r="B16604" s="2" t="s">
        <v>16998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16999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17000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17001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17002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17003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17004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17005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17006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17007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17008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17009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17010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17011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17012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17013</v>
      </c>
      <c r="C16619" s="2">
        <v>11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17014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17015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17016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17017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17018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17019</v>
      </c>
      <c r="C16625" s="2">
        <v>13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17020</v>
      </c>
      <c r="C16626" s="2">
        <v>13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17021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17022</v>
      </c>
      <c r="C16628" s="2">
        <v>19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17023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17024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17025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17026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17027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17028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17029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17030</v>
      </c>
      <c r="C16636" s="2">
        <v>26</v>
      </c>
      <c r="D16636" s="2" t="s">
        <v>397</v>
      </c>
      <c r="E16636" s="2"/>
      <c r="F16636" s="2"/>
      <c r="G16636" s="2"/>
      <c r="H16636" s="2"/>
    </row>
    <row r="16637" spans="2:8">
      <c r="B16637" s="2" t="s">
        <v>17031</v>
      </c>
      <c r="C16637" s="2">
        <v>30</v>
      </c>
      <c r="D16637" s="2" t="s">
        <v>397</v>
      </c>
      <c r="E16637" s="2"/>
      <c r="F16637" s="2"/>
      <c r="G16637" s="2"/>
      <c r="H16637" s="2"/>
    </row>
    <row r="16638" spans="2:8">
      <c r="B16638" s="2" t="s">
        <v>17032</v>
      </c>
      <c r="C16638" s="2">
        <v>30</v>
      </c>
      <c r="D16638" s="2" t="s">
        <v>397</v>
      </c>
      <c r="E16638" s="2"/>
      <c r="F16638" s="2"/>
      <c r="G16638" s="2"/>
      <c r="H16638" s="2"/>
    </row>
    <row r="16639" spans="2:8">
      <c r="B16639" s="2" t="s">
        <v>17033</v>
      </c>
      <c r="C16639" s="2">
        <v>29</v>
      </c>
      <c r="D16639" s="2" t="s">
        <v>397</v>
      </c>
      <c r="E16639" s="2"/>
      <c r="F16639" s="2"/>
      <c r="G16639" s="2"/>
      <c r="H16639" s="2"/>
    </row>
    <row r="16640" spans="2:8">
      <c r="B16640" s="2" t="s">
        <v>17034</v>
      </c>
      <c r="C16640" s="2">
        <v>20</v>
      </c>
      <c r="D16640" s="2" t="s">
        <v>397</v>
      </c>
      <c r="E16640" s="2"/>
      <c r="F16640" s="2"/>
      <c r="G16640" s="2"/>
      <c r="H16640" s="2"/>
    </row>
    <row r="16641" spans="2:8">
      <c r="B16641" s="2" t="s">
        <v>17035</v>
      </c>
      <c r="C16641" s="2">
        <v>30</v>
      </c>
      <c r="D16641" s="2" t="s">
        <v>397</v>
      </c>
      <c r="E16641" s="2"/>
      <c r="F16641" s="2"/>
      <c r="G16641" s="2"/>
      <c r="H16641" s="2"/>
    </row>
    <row r="16642" spans="2:8">
      <c r="B16642" s="2" t="s">
        <v>17036</v>
      </c>
      <c r="C16642" s="2">
        <v>32</v>
      </c>
      <c r="D16642" s="2" t="s">
        <v>397</v>
      </c>
      <c r="E16642" s="2"/>
      <c r="F16642" s="2"/>
      <c r="G16642" s="2"/>
      <c r="H16642" s="2"/>
    </row>
    <row r="16643" spans="2:8">
      <c r="B16643" s="2" t="s">
        <v>17037</v>
      </c>
      <c r="C16643" s="2">
        <v>33</v>
      </c>
      <c r="D16643" s="2" t="s">
        <v>397</v>
      </c>
      <c r="E16643" s="2"/>
      <c r="F16643" s="2"/>
      <c r="G16643" s="2"/>
      <c r="H16643" s="2"/>
    </row>
    <row r="16644" spans="2:8">
      <c r="B16644" s="2" t="s">
        <v>17038</v>
      </c>
      <c r="C16644" s="2">
        <v>31</v>
      </c>
      <c r="D16644" s="2" t="s">
        <v>397</v>
      </c>
      <c r="E16644" s="2"/>
      <c r="F16644" s="2"/>
      <c r="G16644" s="2"/>
      <c r="H16644" s="2"/>
    </row>
    <row r="16645" spans="2:8">
      <c r="B16645" s="2" t="s">
        <v>17039</v>
      </c>
      <c r="C16645" s="2">
        <v>30</v>
      </c>
      <c r="D16645" s="2" t="s">
        <v>397</v>
      </c>
      <c r="E16645" s="2"/>
      <c r="F16645" s="2"/>
      <c r="G16645" s="2"/>
      <c r="H16645" s="2"/>
    </row>
    <row r="16646" spans="2:8">
      <c r="B16646" s="2" t="s">
        <v>17040</v>
      </c>
      <c r="C16646" s="2">
        <v>29</v>
      </c>
      <c r="D16646" s="2" t="s">
        <v>397</v>
      </c>
      <c r="E16646" s="2"/>
      <c r="F16646" s="2"/>
      <c r="G16646" s="2"/>
      <c r="H16646" s="2"/>
    </row>
    <row r="16647" spans="2:8">
      <c r="B16647" s="2" t="s">
        <v>17041</v>
      </c>
      <c r="C16647" s="2">
        <v>27</v>
      </c>
      <c r="D16647" s="2" t="s">
        <v>397</v>
      </c>
      <c r="E16647" s="2"/>
      <c r="F16647" s="2"/>
      <c r="G16647" s="2"/>
      <c r="H16647" s="2"/>
    </row>
    <row r="16648" spans="2:8">
      <c r="B16648" s="2" t="s">
        <v>17042</v>
      </c>
      <c r="C16648" s="2">
        <v>26</v>
      </c>
      <c r="D16648" s="2" t="s">
        <v>397</v>
      </c>
      <c r="E16648" s="2"/>
      <c r="F16648" s="2"/>
      <c r="G16648" s="2"/>
      <c r="H16648" s="2"/>
    </row>
    <row r="16649" spans="2:8">
      <c r="B16649" s="2" t="s">
        <v>17043</v>
      </c>
      <c r="C16649" s="2">
        <v>26</v>
      </c>
      <c r="D16649" s="2" t="s">
        <v>397</v>
      </c>
      <c r="E16649" s="2"/>
      <c r="F16649" s="2"/>
      <c r="G16649" s="2"/>
      <c r="H16649" s="2"/>
    </row>
    <row r="16650" spans="2:8">
      <c r="B16650" s="2" t="s">
        <v>17044</v>
      </c>
      <c r="C16650" s="2">
        <v>27</v>
      </c>
      <c r="D16650" s="2" t="s">
        <v>397</v>
      </c>
      <c r="E16650" s="2"/>
      <c r="F16650" s="2"/>
      <c r="G16650" s="2"/>
      <c r="H16650" s="2"/>
    </row>
    <row r="16651" spans="2:8">
      <c r="B16651" s="2" t="s">
        <v>17045</v>
      </c>
      <c r="C16651" s="2">
        <v>27</v>
      </c>
      <c r="D16651" s="2" t="s">
        <v>397</v>
      </c>
      <c r="E16651" s="2"/>
      <c r="F16651" s="2"/>
      <c r="G16651" s="2"/>
      <c r="H16651" s="2"/>
    </row>
    <row r="16652" spans="2:8">
      <c r="B16652" s="2" t="s">
        <v>17046</v>
      </c>
      <c r="C16652" s="2">
        <v>27</v>
      </c>
      <c r="D16652" s="2" t="s">
        <v>397</v>
      </c>
      <c r="E16652" s="2"/>
      <c r="F16652" s="2"/>
      <c r="G16652" s="2"/>
      <c r="H16652" s="2"/>
    </row>
    <row r="16653" spans="2:8">
      <c r="B16653" s="2" t="s">
        <v>17047</v>
      </c>
      <c r="C16653" s="2">
        <v>26</v>
      </c>
      <c r="D16653" s="2" t="s">
        <v>397</v>
      </c>
      <c r="E16653" s="2"/>
      <c r="F16653" s="2"/>
      <c r="G16653" s="2"/>
      <c r="H16653" s="2"/>
    </row>
    <row r="16654" spans="2:8">
      <c r="B16654" s="2" t="s">
        <v>17048</v>
      </c>
      <c r="C16654" s="2">
        <v>25</v>
      </c>
      <c r="D16654" s="2" t="s">
        <v>397</v>
      </c>
      <c r="E16654" s="2"/>
      <c r="F16654" s="2"/>
      <c r="G16654" s="2"/>
      <c r="H16654" s="2"/>
    </row>
    <row r="16655" spans="2:8">
      <c r="B16655" s="2" t="s">
        <v>17049</v>
      </c>
      <c r="C16655" s="2">
        <v>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17050</v>
      </c>
      <c r="C16656" s="2">
        <v>13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17051</v>
      </c>
      <c r="C16657" s="2">
        <v>17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17052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17053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17054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17055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17056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17057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17058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17059</v>
      </c>
      <c r="C16665" s="2">
        <v>40</v>
      </c>
      <c r="D16665" s="2" t="s">
        <v>397</v>
      </c>
      <c r="E16665" s="2"/>
      <c r="F16665" s="2"/>
      <c r="G16665" s="2"/>
      <c r="H16665" s="2"/>
    </row>
    <row r="16666" spans="2:8">
      <c r="B16666" s="2" t="s">
        <v>17060</v>
      </c>
      <c r="C16666" s="2">
        <v>35</v>
      </c>
      <c r="D16666" s="2" t="s">
        <v>397</v>
      </c>
      <c r="E16666" s="2"/>
      <c r="F16666" s="2"/>
      <c r="G16666" s="2"/>
      <c r="H16666" s="2"/>
    </row>
    <row r="16667" spans="2:8">
      <c r="B16667" s="2" t="s">
        <v>17061</v>
      </c>
      <c r="C16667" s="2">
        <v>21</v>
      </c>
      <c r="D16667" s="2" t="s">
        <v>397</v>
      </c>
      <c r="E16667" s="2"/>
      <c r="F16667" s="2"/>
      <c r="G16667" s="2"/>
      <c r="H16667" s="2"/>
    </row>
    <row r="16668" spans="2:8">
      <c r="B16668" s="2" t="s">
        <v>17062</v>
      </c>
      <c r="C16668" s="2">
        <v>36</v>
      </c>
      <c r="D16668" s="2" t="s">
        <v>397</v>
      </c>
      <c r="E16668" s="2"/>
      <c r="F16668" s="2"/>
      <c r="G16668" s="2"/>
      <c r="H16668" s="2"/>
    </row>
    <row r="16669" spans="2:8">
      <c r="B16669" s="2" t="s">
        <v>17063</v>
      </c>
      <c r="C16669" s="2">
        <v>37</v>
      </c>
      <c r="D16669" s="2" t="s">
        <v>397</v>
      </c>
      <c r="E16669" s="2"/>
      <c r="F16669" s="2"/>
      <c r="G16669" s="2"/>
      <c r="H16669" s="2"/>
    </row>
    <row r="16670" spans="2:8">
      <c r="B16670" s="2" t="s">
        <v>17064</v>
      </c>
      <c r="C16670" s="2">
        <v>36</v>
      </c>
      <c r="D16670" s="2" t="s">
        <v>397</v>
      </c>
      <c r="E16670" s="2"/>
      <c r="F16670" s="2"/>
      <c r="G16670" s="2"/>
      <c r="H16670" s="2"/>
    </row>
    <row r="16671" spans="2:8">
      <c r="B16671" s="2" t="s">
        <v>17065</v>
      </c>
      <c r="C16671" s="2">
        <v>35</v>
      </c>
      <c r="D16671" s="2" t="s">
        <v>397</v>
      </c>
      <c r="E16671" s="2"/>
      <c r="F16671" s="2"/>
      <c r="G16671" s="2"/>
      <c r="H16671" s="2"/>
    </row>
    <row r="16672" spans="2:8">
      <c r="B16672" s="2" t="s">
        <v>17066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17067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17068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17069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17070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17071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17072</v>
      </c>
      <c r="C16678" s="2">
        <v>41</v>
      </c>
      <c r="D16678" s="2" t="s">
        <v>397</v>
      </c>
      <c r="E16678" s="2"/>
      <c r="F16678" s="2"/>
      <c r="G16678" s="2"/>
      <c r="H16678" s="2"/>
    </row>
    <row r="16679" spans="2:8">
      <c r="B16679" s="2" t="s">
        <v>17073</v>
      </c>
      <c r="C16679" s="2">
        <v>42</v>
      </c>
      <c r="D16679" s="2" t="s">
        <v>397</v>
      </c>
      <c r="E16679" s="2"/>
      <c r="F16679" s="2"/>
      <c r="G16679" s="2"/>
      <c r="H16679" s="2"/>
    </row>
    <row r="16680" spans="2:8">
      <c r="B16680" s="2" t="s">
        <v>17074</v>
      </c>
      <c r="C16680" s="2">
        <v>43</v>
      </c>
      <c r="D16680" s="2" t="s">
        <v>397</v>
      </c>
      <c r="E16680" s="2"/>
      <c r="F16680" s="2"/>
      <c r="G16680" s="2"/>
      <c r="H16680" s="2"/>
    </row>
    <row r="16681" spans="2:8">
      <c r="B16681" s="2" t="s">
        <v>17075</v>
      </c>
      <c r="C16681" s="2">
        <v>41</v>
      </c>
      <c r="D16681" s="2" t="s">
        <v>397</v>
      </c>
      <c r="E16681" s="2"/>
      <c r="F16681" s="2"/>
      <c r="G16681" s="2"/>
      <c r="H16681" s="2"/>
    </row>
    <row r="16682" spans="2:8">
      <c r="B16682" s="2" t="s">
        <v>17076</v>
      </c>
      <c r="C16682" s="2">
        <v>34</v>
      </c>
      <c r="D16682" s="2" t="s">
        <v>397</v>
      </c>
      <c r="E16682" s="2"/>
      <c r="F16682" s="2"/>
      <c r="G16682" s="2"/>
      <c r="H16682" s="2"/>
    </row>
    <row r="16683" spans="2:8">
      <c r="B16683" s="2" t="s">
        <v>17077</v>
      </c>
      <c r="C16683" s="2">
        <v>38</v>
      </c>
      <c r="D16683" s="2" t="s">
        <v>397</v>
      </c>
      <c r="E16683" s="2"/>
      <c r="F16683" s="2"/>
      <c r="G16683" s="2"/>
      <c r="H16683" s="2"/>
    </row>
    <row r="16684" spans="2:8">
      <c r="B16684" s="2" t="s">
        <v>17078</v>
      </c>
      <c r="C16684" s="2">
        <v>37</v>
      </c>
      <c r="D16684" s="2" t="s">
        <v>397</v>
      </c>
      <c r="E16684" s="2"/>
      <c r="F16684" s="2"/>
      <c r="G16684" s="2"/>
      <c r="H16684" s="2"/>
    </row>
    <row r="16685" spans="2:8">
      <c r="B16685" s="2" t="s">
        <v>17079</v>
      </c>
      <c r="C16685" s="2">
        <v>37</v>
      </c>
      <c r="D16685" s="2" t="s">
        <v>397</v>
      </c>
      <c r="E16685" s="2"/>
      <c r="F16685" s="2"/>
      <c r="G16685" s="2"/>
      <c r="H16685" s="2"/>
    </row>
    <row r="16686" spans="2:8">
      <c r="B16686" s="2" t="s">
        <v>17080</v>
      </c>
      <c r="C16686" s="2">
        <v>31</v>
      </c>
      <c r="D16686" s="2" t="s">
        <v>397</v>
      </c>
      <c r="E16686" s="2"/>
      <c r="F16686" s="2"/>
      <c r="G16686" s="2"/>
      <c r="H16686" s="2"/>
    </row>
    <row r="16687" spans="2:8">
      <c r="B16687" s="2" t="s">
        <v>17081</v>
      </c>
      <c r="C16687" s="2">
        <v>30</v>
      </c>
      <c r="D16687" s="2" t="s">
        <v>397</v>
      </c>
      <c r="E16687" s="2"/>
      <c r="F16687" s="2"/>
      <c r="G16687" s="2"/>
      <c r="H16687" s="2"/>
    </row>
    <row r="16688" spans="2:8">
      <c r="B16688" s="2" t="s">
        <v>17082</v>
      </c>
      <c r="C16688" s="2">
        <v>15</v>
      </c>
      <c r="D16688" s="2" t="s">
        <v>397</v>
      </c>
      <c r="E16688" s="2"/>
      <c r="F16688" s="2"/>
      <c r="G16688" s="2"/>
      <c r="H16688" s="2"/>
    </row>
    <row r="16689" spans="2:8">
      <c r="B16689" s="2" t="s">
        <v>17083</v>
      </c>
      <c r="C16689" s="2">
        <v>15</v>
      </c>
      <c r="D16689" s="2" t="s">
        <v>397</v>
      </c>
      <c r="E16689" s="2"/>
      <c r="F16689" s="2"/>
      <c r="G16689" s="2"/>
      <c r="H16689" s="2"/>
    </row>
    <row r="16690" spans="2:8">
      <c r="B16690" s="2" t="s">
        <v>17084</v>
      </c>
      <c r="C16690" s="2">
        <v>14</v>
      </c>
      <c r="D16690" s="2" t="s">
        <v>397</v>
      </c>
      <c r="E16690" s="2"/>
      <c r="F16690" s="2"/>
      <c r="G16690" s="2"/>
      <c r="H16690" s="2"/>
    </row>
    <row r="16691" spans="2:8">
      <c r="B16691" s="2" t="s">
        <v>17085</v>
      </c>
      <c r="C16691" s="2">
        <v>14</v>
      </c>
      <c r="D16691" s="2" t="s">
        <v>397</v>
      </c>
      <c r="E16691" s="2"/>
      <c r="F16691" s="2"/>
      <c r="G16691" s="2"/>
      <c r="H16691" s="2"/>
    </row>
    <row r="16692" spans="2:8">
      <c r="B16692" s="2" t="s">
        <v>17086</v>
      </c>
      <c r="C16692" s="2">
        <v>12</v>
      </c>
      <c r="D16692" s="2" t="s">
        <v>397</v>
      </c>
      <c r="E16692" s="2"/>
      <c r="F16692" s="2"/>
      <c r="G16692" s="2"/>
      <c r="H16692" s="2"/>
    </row>
    <row r="16693" spans="2:8">
      <c r="B16693" s="2" t="s">
        <v>17087</v>
      </c>
      <c r="C16693" s="2">
        <v>11</v>
      </c>
      <c r="D16693" s="2" t="s">
        <v>397</v>
      </c>
      <c r="E16693" s="2"/>
      <c r="F16693" s="2"/>
      <c r="G16693" s="2"/>
      <c r="H16693" s="2"/>
    </row>
    <row r="16694" spans="2:8">
      <c r="B16694" s="2" t="s">
        <v>17088</v>
      </c>
      <c r="C16694" s="2">
        <v>11</v>
      </c>
      <c r="D16694" s="2" t="s">
        <v>397</v>
      </c>
      <c r="E16694" s="2"/>
      <c r="F16694" s="2"/>
      <c r="G16694" s="2"/>
      <c r="H16694" s="2"/>
    </row>
    <row r="16695" spans="2:8">
      <c r="B16695" s="2" t="s">
        <v>17089</v>
      </c>
      <c r="C16695" s="2">
        <v>11</v>
      </c>
      <c r="D16695" s="2" t="s">
        <v>397</v>
      </c>
      <c r="E16695" s="2"/>
      <c r="F16695" s="2"/>
      <c r="G16695" s="2"/>
      <c r="H16695" s="2"/>
    </row>
    <row r="16696" spans="2:8">
      <c r="B16696" s="2" t="s">
        <v>17090</v>
      </c>
      <c r="C16696" s="2">
        <v>11</v>
      </c>
      <c r="D16696" s="2" t="s">
        <v>397</v>
      </c>
      <c r="E16696" s="2"/>
      <c r="F16696" s="2"/>
      <c r="G16696" s="2"/>
      <c r="H16696" s="2"/>
    </row>
    <row r="16697" spans="2:8">
      <c r="B16697" s="2" t="s">
        <v>17091</v>
      </c>
      <c r="C16697" s="2">
        <v>12</v>
      </c>
      <c r="D16697" s="2" t="s">
        <v>397</v>
      </c>
      <c r="E16697" s="2"/>
      <c r="F16697" s="2"/>
      <c r="G16697" s="2"/>
      <c r="H16697" s="2"/>
    </row>
    <row r="16698" spans="2:8">
      <c r="B16698" s="2" t="s">
        <v>17092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17093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17094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17095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17096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17097</v>
      </c>
      <c r="C16703" s="2">
        <v>26</v>
      </c>
      <c r="D16703" s="2" t="s">
        <v>397</v>
      </c>
      <c r="E16703" s="2"/>
      <c r="F16703" s="2"/>
      <c r="G16703" s="2"/>
      <c r="H16703" s="2"/>
    </row>
    <row r="16704" spans="2:8">
      <c r="B16704" s="2" t="s">
        <v>17098</v>
      </c>
      <c r="C16704" s="2">
        <v>27</v>
      </c>
      <c r="D16704" s="2" t="s">
        <v>397</v>
      </c>
      <c r="E16704" s="2"/>
      <c r="F16704" s="2"/>
      <c r="G16704" s="2"/>
      <c r="H16704" s="2"/>
    </row>
    <row r="16705" spans="2:8">
      <c r="B16705" s="2" t="s">
        <v>17099</v>
      </c>
      <c r="C16705" s="2">
        <v>27</v>
      </c>
      <c r="D16705" s="2" t="s">
        <v>397</v>
      </c>
      <c r="E16705" s="2"/>
      <c r="F16705" s="2"/>
      <c r="G16705" s="2"/>
      <c r="H16705" s="2"/>
    </row>
    <row r="16706" spans="2:8">
      <c r="B16706" s="2" t="s">
        <v>17100</v>
      </c>
      <c r="C16706" s="2">
        <v>27</v>
      </c>
      <c r="D16706" s="2" t="s">
        <v>397</v>
      </c>
      <c r="E16706" s="2"/>
      <c r="F16706" s="2"/>
      <c r="G16706" s="2"/>
      <c r="H16706" s="2"/>
    </row>
    <row r="16707" spans="2:8">
      <c r="B16707" s="2" t="s">
        <v>17101</v>
      </c>
      <c r="C16707" s="2">
        <v>26</v>
      </c>
      <c r="D16707" s="2" t="s">
        <v>397</v>
      </c>
      <c r="E16707" s="2"/>
      <c r="F16707" s="2"/>
      <c r="G16707" s="2"/>
      <c r="H16707" s="2"/>
    </row>
    <row r="16708" spans="2:8">
      <c r="B16708" s="2" t="s">
        <v>17102</v>
      </c>
      <c r="C16708" s="2">
        <v>26</v>
      </c>
      <c r="D16708" s="2" t="s">
        <v>397</v>
      </c>
      <c r="E16708" s="2"/>
      <c r="F16708" s="2"/>
      <c r="G16708" s="2"/>
      <c r="H16708" s="2"/>
    </row>
    <row r="16709" spans="2:8">
      <c r="B16709" s="2" t="s">
        <v>17103</v>
      </c>
      <c r="C16709" s="2">
        <v>25</v>
      </c>
      <c r="D16709" s="2" t="s">
        <v>397</v>
      </c>
      <c r="E16709" s="2"/>
      <c r="F16709" s="2"/>
      <c r="G16709" s="2"/>
      <c r="H16709" s="2"/>
    </row>
    <row r="16710" spans="2:8">
      <c r="B16710" s="2" t="s">
        <v>17104</v>
      </c>
      <c r="C16710" s="2">
        <v>25</v>
      </c>
      <c r="D16710" s="2" t="s">
        <v>397</v>
      </c>
      <c r="E16710" s="2"/>
      <c r="F16710" s="2"/>
      <c r="G16710" s="2"/>
      <c r="H16710" s="2"/>
    </row>
    <row r="16711" spans="2:8">
      <c r="B16711" s="2" t="s">
        <v>17105</v>
      </c>
      <c r="C16711" s="2">
        <v>21</v>
      </c>
      <c r="D16711" s="2" t="s">
        <v>397</v>
      </c>
      <c r="E16711" s="2"/>
      <c r="F16711" s="2"/>
      <c r="G16711" s="2"/>
      <c r="H16711" s="2"/>
    </row>
    <row r="16712" spans="2:8">
      <c r="B16712" s="2" t="s">
        <v>17106</v>
      </c>
      <c r="C16712" s="2">
        <v>18</v>
      </c>
      <c r="D16712" s="2" t="s">
        <v>397</v>
      </c>
      <c r="E16712" s="2"/>
      <c r="F16712" s="2"/>
      <c r="G16712" s="2"/>
      <c r="H16712" s="2"/>
    </row>
    <row r="16713" spans="2:8">
      <c r="B16713" s="2" t="s">
        <v>17107</v>
      </c>
      <c r="C16713" s="2">
        <v>16</v>
      </c>
      <c r="D16713" s="2" t="s">
        <v>397</v>
      </c>
      <c r="E16713" s="2"/>
      <c r="F16713" s="2"/>
      <c r="G16713" s="2"/>
      <c r="H16713" s="2"/>
    </row>
    <row r="16714" spans="2:8">
      <c r="B16714" s="2" t="s">
        <v>17108</v>
      </c>
      <c r="C16714" s="2">
        <v>18</v>
      </c>
      <c r="D16714" s="2" t="s">
        <v>397</v>
      </c>
      <c r="E16714" s="2"/>
      <c r="F16714" s="2"/>
      <c r="G16714" s="2"/>
      <c r="H16714" s="2"/>
    </row>
    <row r="16715" spans="2:8">
      <c r="B16715" s="2" t="s">
        <v>17109</v>
      </c>
      <c r="C16715" s="2">
        <v>20</v>
      </c>
      <c r="D16715" s="2" t="s">
        <v>397</v>
      </c>
      <c r="E16715" s="2"/>
      <c r="F16715" s="2"/>
      <c r="G16715" s="2"/>
      <c r="H16715" s="2"/>
    </row>
    <row r="16716" spans="2:8">
      <c r="B16716" s="2" t="s">
        <v>17110</v>
      </c>
      <c r="C16716" s="2">
        <v>14</v>
      </c>
      <c r="D16716" s="2" t="s">
        <v>397</v>
      </c>
      <c r="E16716" s="2"/>
      <c r="F16716" s="2"/>
      <c r="G16716" s="2"/>
      <c r="H16716" s="2"/>
    </row>
    <row r="16717" spans="2:8">
      <c r="B16717" s="2" t="s">
        <v>17111</v>
      </c>
      <c r="C16717" s="2">
        <v>14</v>
      </c>
      <c r="D16717" s="2" t="s">
        <v>397</v>
      </c>
      <c r="E16717" s="2"/>
      <c r="F16717" s="2"/>
      <c r="G16717" s="2"/>
      <c r="H16717" s="2"/>
    </row>
    <row r="16718" spans="2:8">
      <c r="B16718" s="2" t="s">
        <v>17112</v>
      </c>
      <c r="C16718" s="2">
        <v>14</v>
      </c>
      <c r="D16718" s="2" t="s">
        <v>397</v>
      </c>
      <c r="E16718" s="2"/>
      <c r="F16718" s="2"/>
      <c r="G16718" s="2"/>
      <c r="H16718" s="2"/>
    </row>
    <row r="16719" spans="2:8">
      <c r="B16719" s="2" t="s">
        <v>17113</v>
      </c>
      <c r="C16719" s="2">
        <v>14</v>
      </c>
      <c r="D16719" s="2" t="s">
        <v>397</v>
      </c>
      <c r="E16719" s="2"/>
      <c r="F16719" s="2"/>
      <c r="G16719" s="2"/>
      <c r="H16719" s="2"/>
    </row>
    <row r="16720" spans="2:8">
      <c r="B16720" s="2" t="s">
        <v>17114</v>
      </c>
      <c r="C16720" s="2">
        <v>13</v>
      </c>
      <c r="D16720" s="2" t="s">
        <v>397</v>
      </c>
      <c r="E16720" s="2"/>
      <c r="F16720" s="2"/>
      <c r="G16720" s="2"/>
      <c r="H16720" s="2"/>
    </row>
    <row r="16721" spans="2:8">
      <c r="B16721" s="2" t="s">
        <v>17115</v>
      </c>
      <c r="C16721" s="2">
        <v>14</v>
      </c>
      <c r="D16721" s="2" t="s">
        <v>397</v>
      </c>
      <c r="E16721" s="2"/>
      <c r="F16721" s="2"/>
      <c r="G16721" s="2"/>
      <c r="H16721" s="2"/>
    </row>
    <row r="16722" spans="2:8">
      <c r="B16722" s="2" t="s">
        <v>17116</v>
      </c>
      <c r="C16722" s="2">
        <v>13</v>
      </c>
      <c r="D16722" s="2" t="s">
        <v>397</v>
      </c>
      <c r="E16722" s="2"/>
      <c r="F16722" s="2"/>
      <c r="G16722" s="2"/>
      <c r="H16722" s="2"/>
    </row>
    <row r="16723" spans="2:8">
      <c r="B16723" s="2" t="s">
        <v>17117</v>
      </c>
      <c r="C16723" s="2">
        <v>13</v>
      </c>
      <c r="D16723" s="2" t="s">
        <v>397</v>
      </c>
      <c r="E16723" s="2"/>
      <c r="F16723" s="2"/>
      <c r="G16723" s="2"/>
      <c r="H16723" s="2"/>
    </row>
    <row r="16724" spans="2:8">
      <c r="B16724" s="2" t="s">
        <v>17118</v>
      </c>
      <c r="C16724" s="2">
        <v>13</v>
      </c>
      <c r="D16724" s="2" t="s">
        <v>397</v>
      </c>
      <c r="E16724" s="2"/>
      <c r="F16724" s="2"/>
      <c r="G16724" s="2"/>
      <c r="H16724" s="2"/>
    </row>
    <row r="16725" spans="2:8">
      <c r="B16725" s="2" t="s">
        <v>17119</v>
      </c>
      <c r="C16725" s="2">
        <v>12</v>
      </c>
      <c r="D16725" s="2" t="s">
        <v>397</v>
      </c>
      <c r="E16725" s="2"/>
      <c r="F16725" s="2"/>
      <c r="G16725" s="2"/>
      <c r="H16725" s="2"/>
    </row>
    <row r="16726" spans="2:8">
      <c r="B16726" s="2" t="s">
        <v>17120</v>
      </c>
      <c r="C16726" s="2">
        <v>12</v>
      </c>
      <c r="D16726" s="2" t="s">
        <v>397</v>
      </c>
      <c r="E16726" s="2"/>
      <c r="F16726" s="2"/>
      <c r="G16726" s="2"/>
      <c r="H16726" s="2"/>
    </row>
    <row r="16727" spans="2:8">
      <c r="B16727" s="2" t="s">
        <v>17121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17122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17123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17124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17125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17126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17127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17128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17129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17130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17131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17132</v>
      </c>
      <c r="C16738" s="2">
        <v>22</v>
      </c>
      <c r="D16738" s="2" t="s">
        <v>397</v>
      </c>
      <c r="E16738" s="2"/>
      <c r="F16738" s="2"/>
      <c r="G16738" s="2"/>
      <c r="H16738" s="2"/>
    </row>
    <row r="16739" spans="2:8">
      <c r="B16739" s="2" t="s">
        <v>17133</v>
      </c>
      <c r="C16739" s="2">
        <v>23</v>
      </c>
      <c r="D16739" s="2" t="s">
        <v>397</v>
      </c>
      <c r="E16739" s="2"/>
      <c r="F16739" s="2"/>
      <c r="G16739" s="2"/>
      <c r="H16739" s="2"/>
    </row>
    <row r="16740" spans="2:8">
      <c r="B16740" s="2" t="s">
        <v>17134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17135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17136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17137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17138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17139</v>
      </c>
      <c r="C16745" s="2">
        <v>14</v>
      </c>
      <c r="D16745" s="2" t="s">
        <v>397</v>
      </c>
      <c r="E16745" s="2"/>
      <c r="F16745" s="2"/>
      <c r="G16745" s="2"/>
      <c r="H16745" s="2"/>
    </row>
    <row r="16746" spans="2:8">
      <c r="B16746" s="2" t="s">
        <v>17140</v>
      </c>
      <c r="C16746" s="2">
        <v>20</v>
      </c>
      <c r="D16746" s="2" t="s">
        <v>397</v>
      </c>
      <c r="E16746" s="2"/>
      <c r="F16746" s="2"/>
      <c r="G16746" s="2"/>
      <c r="H16746" s="2"/>
    </row>
    <row r="16747" spans="2:8">
      <c r="B16747" s="2" t="s">
        <v>17141</v>
      </c>
      <c r="C16747" s="2">
        <v>24</v>
      </c>
      <c r="D16747" s="2" t="s">
        <v>397</v>
      </c>
      <c r="E16747" s="2"/>
      <c r="F16747" s="2"/>
      <c r="G16747" s="2"/>
      <c r="H16747" s="2"/>
    </row>
    <row r="16748" spans="2:8">
      <c r="B16748" s="2" t="s">
        <v>17142</v>
      </c>
      <c r="C16748" s="2">
        <v>24</v>
      </c>
      <c r="D16748" s="2" t="s">
        <v>397</v>
      </c>
      <c r="E16748" s="2"/>
      <c r="F16748" s="2"/>
      <c r="G16748" s="2"/>
      <c r="H16748" s="2"/>
    </row>
    <row r="16749" spans="2:8">
      <c r="B16749" s="2" t="s">
        <v>17143</v>
      </c>
      <c r="C16749" s="2">
        <v>25</v>
      </c>
      <c r="D16749" s="2" t="s">
        <v>397</v>
      </c>
      <c r="E16749" s="2"/>
      <c r="F16749" s="2"/>
      <c r="G16749" s="2"/>
      <c r="H16749" s="2"/>
    </row>
    <row r="16750" spans="2:8">
      <c r="B16750" s="2" t="s">
        <v>17144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17145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17146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17147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17148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17149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17150</v>
      </c>
      <c r="C16756" s="2">
        <v>23</v>
      </c>
      <c r="D16756" s="2" t="s">
        <v>397</v>
      </c>
      <c r="E16756" s="2"/>
      <c r="F16756" s="2"/>
      <c r="G16756" s="2"/>
      <c r="H16756" s="2"/>
    </row>
    <row r="16757" spans="2:8">
      <c r="B16757" s="2" t="s">
        <v>17151</v>
      </c>
      <c r="C16757" s="2">
        <v>28</v>
      </c>
      <c r="D16757" s="2" t="s">
        <v>397</v>
      </c>
      <c r="E16757" s="2"/>
      <c r="F16757" s="2"/>
      <c r="G16757" s="2"/>
      <c r="H16757" s="2"/>
    </row>
    <row r="16758" spans="2:8">
      <c r="B16758" s="2" t="s">
        <v>17152</v>
      </c>
      <c r="C16758" s="2">
        <v>29</v>
      </c>
      <c r="D16758" s="2" t="s">
        <v>397</v>
      </c>
      <c r="E16758" s="2"/>
      <c r="F16758" s="2"/>
      <c r="G16758" s="2"/>
      <c r="H16758" s="2"/>
    </row>
    <row r="16759" spans="2:8">
      <c r="B16759" s="2" t="s">
        <v>17153</v>
      </c>
      <c r="C16759" s="2">
        <v>28</v>
      </c>
      <c r="D16759" s="2" t="s">
        <v>397</v>
      </c>
      <c r="E16759" s="2"/>
      <c r="F16759" s="2"/>
      <c r="G16759" s="2"/>
      <c r="H16759" s="2"/>
    </row>
    <row r="16760" spans="2:8">
      <c r="B16760" s="2" t="s">
        <v>17154</v>
      </c>
      <c r="C16760" s="2">
        <v>26</v>
      </c>
      <c r="D16760" s="2" t="s">
        <v>397</v>
      </c>
      <c r="E16760" s="2"/>
      <c r="F16760" s="2"/>
      <c r="G16760" s="2"/>
      <c r="H16760" s="2"/>
    </row>
    <row r="16761" spans="2:8">
      <c r="B16761" s="2" t="s">
        <v>17155</v>
      </c>
      <c r="C16761" s="2">
        <v>25</v>
      </c>
      <c r="D16761" s="2" t="s">
        <v>397</v>
      </c>
      <c r="E16761" s="2"/>
      <c r="F16761" s="2"/>
      <c r="G16761" s="2"/>
      <c r="H16761" s="2"/>
    </row>
    <row r="16762" spans="2:8">
      <c r="B16762" s="2" t="s">
        <v>17156</v>
      </c>
      <c r="C16762" s="2">
        <v>26</v>
      </c>
      <c r="D16762" s="2" t="s">
        <v>397</v>
      </c>
      <c r="E16762" s="2"/>
      <c r="F16762" s="2"/>
      <c r="G16762" s="2"/>
      <c r="H16762" s="2"/>
    </row>
    <row r="16763" spans="2:8">
      <c r="B16763" s="2" t="s">
        <v>17157</v>
      </c>
      <c r="C16763" s="2">
        <v>26</v>
      </c>
      <c r="D16763" s="2" t="s">
        <v>397</v>
      </c>
      <c r="E16763" s="2"/>
      <c r="F16763" s="2"/>
      <c r="G16763" s="2"/>
      <c r="H16763" s="2"/>
    </row>
    <row r="16764" spans="2:8">
      <c r="B16764" s="2" t="s">
        <v>17158</v>
      </c>
      <c r="C16764" s="2">
        <v>28</v>
      </c>
      <c r="D16764" s="2" t="s">
        <v>397</v>
      </c>
      <c r="E16764" s="2"/>
      <c r="F16764" s="2"/>
      <c r="G16764" s="2"/>
      <c r="H16764" s="2"/>
    </row>
    <row r="16765" spans="2:8">
      <c r="B16765" s="2" t="s">
        <v>17159</v>
      </c>
      <c r="C16765" s="2">
        <v>23</v>
      </c>
      <c r="D16765" s="2" t="s">
        <v>397</v>
      </c>
      <c r="E16765" s="2"/>
      <c r="F16765" s="2"/>
      <c r="G16765" s="2"/>
      <c r="H16765" s="2"/>
    </row>
    <row r="16766" spans="2:8">
      <c r="B16766" s="2" t="s">
        <v>17160</v>
      </c>
      <c r="C16766" s="2">
        <v>15</v>
      </c>
      <c r="D16766" s="2" t="s">
        <v>397</v>
      </c>
      <c r="E16766" s="2"/>
      <c r="F16766" s="2"/>
      <c r="G16766" s="2"/>
      <c r="H16766" s="2"/>
    </row>
    <row r="16767" spans="2:8">
      <c r="B16767" s="2" t="s">
        <v>17161</v>
      </c>
      <c r="C16767" s="2">
        <v>13</v>
      </c>
      <c r="D16767" s="2" t="s">
        <v>397</v>
      </c>
      <c r="E16767" s="2"/>
      <c r="F16767" s="2"/>
      <c r="G16767" s="2"/>
      <c r="H16767" s="2"/>
    </row>
    <row r="16768" spans="2:8">
      <c r="B16768" s="2" t="s">
        <v>17162</v>
      </c>
      <c r="C16768" s="2">
        <v>8</v>
      </c>
      <c r="D16768" s="2" t="s">
        <v>397</v>
      </c>
      <c r="E16768" s="2"/>
      <c r="F16768" s="2"/>
      <c r="G16768" s="2"/>
      <c r="H16768" s="2"/>
    </row>
    <row r="16769" spans="2:8">
      <c r="B16769" s="2" t="s">
        <v>17163</v>
      </c>
      <c r="C16769" s="2">
        <v>6</v>
      </c>
      <c r="D16769" s="2" t="s">
        <v>397</v>
      </c>
      <c r="E16769" s="2"/>
      <c r="F16769" s="2"/>
      <c r="G16769" s="2"/>
      <c r="H16769" s="2"/>
    </row>
    <row r="16770" spans="2:8">
      <c r="B16770" s="2" t="s">
        <v>17164</v>
      </c>
      <c r="C16770" s="2">
        <v>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17165</v>
      </c>
      <c r="C16771" s="2">
        <v>16</v>
      </c>
      <c r="D16771" s="2" t="s">
        <v>397</v>
      </c>
      <c r="E16771" s="2"/>
      <c r="F16771" s="2"/>
      <c r="G16771" s="2"/>
      <c r="H16771" s="2"/>
    </row>
    <row r="16772" spans="2:8">
      <c r="B16772" s="2" t="s">
        <v>17166</v>
      </c>
      <c r="C16772" s="2">
        <v>21</v>
      </c>
      <c r="D16772" s="2" t="s">
        <v>397</v>
      </c>
      <c r="E16772" s="2"/>
      <c r="F16772" s="2"/>
      <c r="G16772" s="2"/>
      <c r="H16772" s="2"/>
    </row>
    <row r="16773" spans="2:8">
      <c r="B16773" s="2" t="s">
        <v>17167</v>
      </c>
      <c r="C16773" s="2">
        <v>20</v>
      </c>
      <c r="D16773" s="2" t="s">
        <v>397</v>
      </c>
      <c r="E16773" s="2"/>
      <c r="F16773" s="2"/>
      <c r="G16773" s="2"/>
      <c r="H16773" s="2"/>
    </row>
    <row r="16774" spans="2:8">
      <c r="B16774" s="2" t="s">
        <v>17168</v>
      </c>
      <c r="C16774" s="2">
        <v>19</v>
      </c>
      <c r="D16774" s="2" t="s">
        <v>397</v>
      </c>
      <c r="E16774" s="2"/>
      <c r="F16774" s="2"/>
      <c r="G16774" s="2"/>
      <c r="H16774" s="2"/>
    </row>
    <row r="16775" spans="2:8">
      <c r="B16775" s="2" t="s">
        <v>17169</v>
      </c>
      <c r="C16775" s="2">
        <v>18</v>
      </c>
      <c r="D16775" s="2" t="s">
        <v>397</v>
      </c>
      <c r="E16775" s="2"/>
      <c r="F16775" s="2"/>
      <c r="G16775" s="2"/>
      <c r="H16775" s="2"/>
    </row>
    <row r="16776" spans="2:8">
      <c r="B16776" s="2" t="s">
        <v>17170</v>
      </c>
      <c r="C16776" s="2">
        <v>17</v>
      </c>
      <c r="D16776" s="2" t="s">
        <v>397</v>
      </c>
      <c r="E16776" s="2"/>
      <c r="F16776" s="2"/>
      <c r="G16776" s="2"/>
      <c r="H16776" s="2"/>
    </row>
    <row r="16777" spans="2:8">
      <c r="B16777" s="2" t="s">
        <v>17171</v>
      </c>
      <c r="C16777" s="2">
        <v>16</v>
      </c>
      <c r="D16777" s="2" t="s">
        <v>397</v>
      </c>
      <c r="E16777" s="2"/>
      <c r="F16777" s="2"/>
      <c r="G16777" s="2"/>
      <c r="H16777" s="2"/>
    </row>
    <row r="16778" spans="2:8">
      <c r="B16778" s="2" t="s">
        <v>17172</v>
      </c>
      <c r="C16778" s="2">
        <v>14</v>
      </c>
      <c r="D16778" s="2" t="s">
        <v>397</v>
      </c>
      <c r="E16778" s="2"/>
      <c r="F16778" s="2"/>
      <c r="G16778" s="2"/>
      <c r="H16778" s="2"/>
    </row>
    <row r="16779" spans="2:8">
      <c r="B16779" s="2" t="s">
        <v>17173</v>
      </c>
      <c r="C16779" s="2">
        <v>15</v>
      </c>
      <c r="D16779" s="2" t="s">
        <v>397</v>
      </c>
      <c r="E16779" s="2"/>
      <c r="F16779" s="2"/>
      <c r="G16779" s="2"/>
      <c r="H16779" s="2"/>
    </row>
    <row r="16780" spans="2:8">
      <c r="B16780" s="2" t="s">
        <v>17174</v>
      </c>
      <c r="C16780" s="2">
        <v>15</v>
      </c>
      <c r="D16780" s="2" t="s">
        <v>397</v>
      </c>
      <c r="E16780" s="2"/>
      <c r="F16780" s="2"/>
      <c r="G16780" s="2"/>
      <c r="H16780" s="2"/>
    </row>
    <row r="16781" spans="2:8">
      <c r="B16781" s="2" t="s">
        <v>17175</v>
      </c>
      <c r="C16781" s="2">
        <v>12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17176</v>
      </c>
      <c r="C16782" s="2">
        <v>15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17177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17178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17179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17180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17181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17182</v>
      </c>
      <c r="C16788" s="2">
        <v>10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17183</v>
      </c>
      <c r="C16789" s="2">
        <v>13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17184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17185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17186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17187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17188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17189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17190</v>
      </c>
      <c r="C16796" s="2">
        <v>15</v>
      </c>
      <c r="D16796" s="2" t="s">
        <v>397</v>
      </c>
      <c r="E16796" s="2"/>
      <c r="F16796" s="2"/>
      <c r="G16796" s="2"/>
      <c r="H16796" s="2"/>
    </row>
    <row r="16797" spans="2:8">
      <c r="B16797" s="2" t="s">
        <v>17191</v>
      </c>
      <c r="C16797" s="2">
        <v>18</v>
      </c>
      <c r="D16797" s="2" t="s">
        <v>397</v>
      </c>
      <c r="E16797" s="2"/>
      <c r="F16797" s="2"/>
      <c r="G16797" s="2"/>
      <c r="H16797" s="2"/>
    </row>
    <row r="16798" spans="2:8">
      <c r="B16798" s="2" t="s">
        <v>17192</v>
      </c>
      <c r="C16798" s="2">
        <v>16</v>
      </c>
      <c r="D16798" s="2" t="s">
        <v>397</v>
      </c>
      <c r="E16798" s="2"/>
      <c r="F16798" s="2"/>
      <c r="G16798" s="2"/>
      <c r="H16798" s="2"/>
    </row>
    <row r="16799" spans="2:8">
      <c r="B16799" s="2" t="s">
        <v>17193</v>
      </c>
      <c r="C16799" s="2">
        <v>13</v>
      </c>
      <c r="D16799" s="2" t="s">
        <v>397</v>
      </c>
      <c r="E16799" s="2"/>
      <c r="F16799" s="2"/>
      <c r="G16799" s="2"/>
      <c r="H16799" s="2"/>
    </row>
    <row r="16800" spans="2:8">
      <c r="B16800" s="2" t="s">
        <v>17194</v>
      </c>
      <c r="C16800" s="2">
        <v>9</v>
      </c>
      <c r="D16800" s="2" t="s">
        <v>397</v>
      </c>
      <c r="E16800" s="2"/>
      <c r="F16800" s="2"/>
      <c r="G16800" s="2"/>
      <c r="H16800" s="2"/>
    </row>
    <row r="16801" spans="2:8">
      <c r="B16801" s="2" t="s">
        <v>17195</v>
      </c>
      <c r="C16801" s="2">
        <v>10</v>
      </c>
      <c r="D16801" s="2" t="s">
        <v>397</v>
      </c>
      <c r="E16801" s="2"/>
      <c r="F16801" s="2"/>
      <c r="G16801" s="2"/>
      <c r="H16801" s="2"/>
    </row>
    <row r="16802" spans="2:8">
      <c r="B16802" s="2" t="s">
        <v>17196</v>
      </c>
      <c r="C16802" s="2">
        <v>13</v>
      </c>
      <c r="D16802" s="2" t="s">
        <v>397</v>
      </c>
      <c r="E16802" s="2"/>
      <c r="F16802" s="2"/>
      <c r="G16802" s="2"/>
      <c r="H16802" s="2"/>
    </row>
    <row r="16803" spans="2:8">
      <c r="B16803" s="2" t="s">
        <v>17197</v>
      </c>
      <c r="C16803" s="2">
        <v>15</v>
      </c>
      <c r="D16803" s="2" t="s">
        <v>397</v>
      </c>
      <c r="E16803" s="2"/>
      <c r="F16803" s="2"/>
      <c r="G16803" s="2"/>
      <c r="H16803" s="2"/>
    </row>
    <row r="16804" spans="2:8">
      <c r="B16804" s="2" t="s">
        <v>17198</v>
      </c>
      <c r="C16804" s="2">
        <v>29</v>
      </c>
      <c r="D16804" s="2" t="s">
        <v>397</v>
      </c>
      <c r="E16804" s="2"/>
      <c r="F16804" s="2"/>
      <c r="G16804" s="2"/>
      <c r="H16804" s="2"/>
    </row>
    <row r="16805" spans="2:8">
      <c r="B16805" s="2" t="s">
        <v>17199</v>
      </c>
      <c r="C16805" s="2">
        <v>27</v>
      </c>
      <c r="D16805" s="2" t="s">
        <v>397</v>
      </c>
      <c r="E16805" s="2"/>
      <c r="F16805" s="2"/>
      <c r="G16805" s="2"/>
      <c r="H16805" s="2"/>
    </row>
    <row r="16806" spans="2:8">
      <c r="B16806" s="2" t="s">
        <v>17200</v>
      </c>
      <c r="C16806" s="2">
        <v>28</v>
      </c>
      <c r="D16806" s="2" t="s">
        <v>397</v>
      </c>
      <c r="E16806" s="2"/>
      <c r="F16806" s="2"/>
      <c r="G16806" s="2"/>
      <c r="H16806" s="2"/>
    </row>
    <row r="16807" spans="2:8">
      <c r="B16807" s="2" t="s">
        <v>17201</v>
      </c>
      <c r="C16807" s="2">
        <v>28</v>
      </c>
      <c r="D16807" s="2" t="s">
        <v>397</v>
      </c>
      <c r="E16807" s="2"/>
      <c r="F16807" s="2"/>
      <c r="G16807" s="2"/>
      <c r="H16807" s="2"/>
    </row>
    <row r="16808" spans="2:8">
      <c r="B16808" s="2" t="s">
        <v>17202</v>
      </c>
      <c r="C16808" s="2">
        <v>27</v>
      </c>
      <c r="D16808" s="2" t="s">
        <v>397</v>
      </c>
      <c r="E16808" s="2"/>
      <c r="F16808" s="2"/>
      <c r="G16808" s="2"/>
      <c r="H16808" s="2"/>
    </row>
    <row r="16809" spans="2:8">
      <c r="B16809" s="2" t="s">
        <v>17203</v>
      </c>
      <c r="C16809" s="2">
        <v>28</v>
      </c>
      <c r="D16809" s="2" t="s">
        <v>397</v>
      </c>
      <c r="E16809" s="2"/>
      <c r="F16809" s="2"/>
      <c r="G16809" s="2"/>
      <c r="H16809" s="2"/>
    </row>
    <row r="16810" spans="2:8">
      <c r="B16810" s="2" t="s">
        <v>17204</v>
      </c>
      <c r="C16810" s="2">
        <v>26</v>
      </c>
      <c r="D16810" s="2" t="s">
        <v>397</v>
      </c>
      <c r="E16810" s="2"/>
      <c r="F16810" s="2"/>
      <c r="G16810" s="2"/>
      <c r="H16810" s="2"/>
    </row>
    <row r="16811" spans="2:8">
      <c r="B16811" s="2" t="s">
        <v>17205</v>
      </c>
      <c r="C16811" s="2">
        <v>23</v>
      </c>
      <c r="D16811" s="2" t="s">
        <v>397</v>
      </c>
      <c r="E16811" s="2"/>
      <c r="F16811" s="2"/>
      <c r="G16811" s="2"/>
      <c r="H16811" s="2"/>
    </row>
    <row r="16812" spans="2:8">
      <c r="B16812" s="2" t="s">
        <v>17206</v>
      </c>
      <c r="C16812" s="2">
        <v>17</v>
      </c>
      <c r="D16812" s="2" t="s">
        <v>397</v>
      </c>
      <c r="E16812" s="2"/>
      <c r="F16812" s="2"/>
      <c r="G16812" s="2"/>
      <c r="H16812" s="2"/>
    </row>
    <row r="16813" spans="2:8">
      <c r="B16813" s="2" t="s">
        <v>17207</v>
      </c>
      <c r="C16813" s="2">
        <v>17</v>
      </c>
      <c r="D16813" s="2" t="s">
        <v>397</v>
      </c>
      <c r="E16813" s="2"/>
      <c r="F16813" s="2"/>
      <c r="G16813" s="2"/>
      <c r="H16813" s="2"/>
    </row>
    <row r="16814" spans="2:8">
      <c r="B16814" s="2" t="s">
        <v>17208</v>
      </c>
      <c r="C16814" s="2">
        <v>14</v>
      </c>
      <c r="D16814" s="2" t="s">
        <v>397</v>
      </c>
      <c r="E16814" s="2"/>
      <c r="F16814" s="2"/>
      <c r="G16814" s="2"/>
      <c r="H16814" s="2"/>
    </row>
    <row r="16815" spans="2:8">
      <c r="B16815" s="2" t="s">
        <v>17209</v>
      </c>
      <c r="C16815" s="2">
        <v>12</v>
      </c>
      <c r="D16815" s="2" t="s">
        <v>397</v>
      </c>
      <c r="E16815" s="2"/>
      <c r="F16815" s="2"/>
      <c r="G16815" s="2"/>
      <c r="H16815" s="2"/>
    </row>
    <row r="16816" spans="2:8">
      <c r="B16816" s="2" t="s">
        <v>17210</v>
      </c>
      <c r="C16816" s="2">
        <v>16</v>
      </c>
      <c r="D16816" s="2" t="s">
        <v>397</v>
      </c>
      <c r="E16816" s="2"/>
      <c r="F16816" s="2"/>
      <c r="G16816" s="2"/>
      <c r="H16816" s="2"/>
    </row>
    <row r="16817" spans="2:8">
      <c r="B16817" s="2" t="s">
        <v>17211</v>
      </c>
      <c r="C16817" s="2">
        <v>22</v>
      </c>
      <c r="D16817" s="2" t="s">
        <v>397</v>
      </c>
      <c r="E16817" s="2"/>
      <c r="F16817" s="2"/>
      <c r="G16817" s="2"/>
      <c r="H16817" s="2"/>
    </row>
    <row r="16818" spans="2:8">
      <c r="B16818" s="2" t="s">
        <v>17212</v>
      </c>
      <c r="C16818" s="2">
        <v>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17213</v>
      </c>
      <c r="C16819" s="2">
        <v>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17214</v>
      </c>
      <c r="C16820" s="2">
        <v>11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17215</v>
      </c>
      <c r="C16821" s="2">
        <v>11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17216</v>
      </c>
      <c r="C16822" s="2">
        <v>13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17217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17218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17219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17220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17221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17222</v>
      </c>
      <c r="C16828" s="2">
        <v>18</v>
      </c>
      <c r="D16828" s="2" t="s">
        <v>397</v>
      </c>
      <c r="E16828" s="2"/>
      <c r="F16828" s="2"/>
      <c r="G16828" s="2"/>
      <c r="H16828" s="2"/>
    </row>
    <row r="16829" spans="2:8">
      <c r="B16829" s="2" t="s">
        <v>17223</v>
      </c>
      <c r="C16829" s="2">
        <v>21</v>
      </c>
      <c r="D16829" s="2" t="s">
        <v>397</v>
      </c>
      <c r="E16829" s="2"/>
      <c r="F16829" s="2"/>
      <c r="G16829" s="2"/>
      <c r="H16829" s="2"/>
    </row>
    <row r="16830" spans="2:8">
      <c r="B16830" s="2" t="s">
        <v>17224</v>
      </c>
      <c r="C16830" s="2">
        <v>24</v>
      </c>
      <c r="D16830" s="2" t="s">
        <v>397</v>
      </c>
      <c r="E16830" s="2"/>
      <c r="F16830" s="2"/>
      <c r="G16830" s="2"/>
      <c r="H16830" s="2"/>
    </row>
    <row r="16831" spans="2:8">
      <c r="B16831" s="2" t="s">
        <v>17225</v>
      </c>
      <c r="C16831" s="2">
        <v>24</v>
      </c>
      <c r="D16831" s="2" t="s">
        <v>397</v>
      </c>
      <c r="E16831" s="2"/>
      <c r="F16831" s="2"/>
      <c r="G16831" s="2"/>
      <c r="H16831" s="2"/>
    </row>
    <row r="16832" spans="2:8">
      <c r="B16832" s="2" t="s">
        <v>17226</v>
      </c>
      <c r="C16832" s="2">
        <v>23</v>
      </c>
      <c r="D16832" s="2" t="s">
        <v>397</v>
      </c>
      <c r="E16832" s="2"/>
      <c r="F16832" s="2"/>
      <c r="G16832" s="2"/>
      <c r="H16832" s="2"/>
    </row>
    <row r="16833" spans="2:8">
      <c r="B16833" s="2" t="s">
        <v>17227</v>
      </c>
      <c r="C16833" s="2">
        <v>21</v>
      </c>
      <c r="D16833" s="2" t="s">
        <v>397</v>
      </c>
      <c r="E16833" s="2"/>
      <c r="F16833" s="2"/>
      <c r="G16833" s="2"/>
      <c r="H16833" s="2"/>
    </row>
    <row r="16834" spans="2:8">
      <c r="B16834" s="2" t="s">
        <v>17228</v>
      </c>
      <c r="C16834" s="2">
        <v>21</v>
      </c>
      <c r="D16834" s="2" t="s">
        <v>397</v>
      </c>
      <c r="E16834" s="2"/>
      <c r="F16834" s="2"/>
      <c r="G16834" s="2"/>
      <c r="H16834" s="2"/>
    </row>
    <row r="16835" spans="2:8">
      <c r="B16835" s="2" t="s">
        <v>17229</v>
      </c>
      <c r="C16835" s="2">
        <v>22</v>
      </c>
      <c r="D16835" s="2" t="s">
        <v>397</v>
      </c>
      <c r="E16835" s="2"/>
      <c r="F16835" s="2"/>
      <c r="G16835" s="2"/>
      <c r="H16835" s="2"/>
    </row>
    <row r="16836" spans="2:8">
      <c r="B16836" s="2" t="s">
        <v>17230</v>
      </c>
      <c r="C16836" s="2">
        <v>22</v>
      </c>
      <c r="D16836" s="2" t="s">
        <v>397</v>
      </c>
      <c r="E16836" s="2"/>
      <c r="F16836" s="2"/>
      <c r="G16836" s="2"/>
      <c r="H16836" s="2"/>
    </row>
    <row r="16837" spans="2:8">
      <c r="B16837" s="2" t="s">
        <v>17231</v>
      </c>
      <c r="C16837" s="2">
        <v>22</v>
      </c>
      <c r="D16837" s="2" t="s">
        <v>397</v>
      </c>
      <c r="E16837" s="2"/>
      <c r="F16837" s="2"/>
      <c r="G16837" s="2"/>
      <c r="H16837" s="2"/>
    </row>
    <row r="16838" spans="2:8">
      <c r="B16838" s="2" t="s">
        <v>17232</v>
      </c>
      <c r="C16838" s="2">
        <v>21</v>
      </c>
      <c r="D16838" s="2" t="s">
        <v>397</v>
      </c>
      <c r="E16838" s="2"/>
      <c r="F16838" s="2"/>
      <c r="G16838" s="2"/>
      <c r="H16838" s="2"/>
    </row>
    <row r="16839" spans="2:8">
      <c r="B16839" s="2" t="s">
        <v>17233</v>
      </c>
      <c r="C16839" s="2">
        <v>22</v>
      </c>
      <c r="D16839" s="2" t="s">
        <v>397</v>
      </c>
      <c r="E16839" s="2"/>
      <c r="F16839" s="2"/>
      <c r="G16839" s="2"/>
      <c r="H16839" s="2"/>
    </row>
    <row r="16840" spans="2:8">
      <c r="B16840" s="2" t="s">
        <v>17234</v>
      </c>
      <c r="C16840" s="2">
        <v>26</v>
      </c>
      <c r="D16840" s="2" t="s">
        <v>397</v>
      </c>
      <c r="E16840" s="2"/>
      <c r="F16840" s="2"/>
      <c r="G16840" s="2"/>
      <c r="H16840" s="2"/>
    </row>
    <row r="16841" spans="2:8">
      <c r="B16841" s="2" t="s">
        <v>17235</v>
      </c>
      <c r="C16841" s="2">
        <v>31</v>
      </c>
      <c r="D16841" s="2" t="s">
        <v>397</v>
      </c>
      <c r="E16841" s="2"/>
      <c r="F16841" s="2"/>
      <c r="G16841" s="2"/>
      <c r="H16841" s="2"/>
    </row>
    <row r="16842" spans="2:8">
      <c r="B16842" s="2" t="s">
        <v>17236</v>
      </c>
      <c r="C16842" s="2">
        <v>32</v>
      </c>
      <c r="D16842" s="2" t="s">
        <v>397</v>
      </c>
      <c r="E16842" s="2"/>
      <c r="F16842" s="2"/>
      <c r="G16842" s="2"/>
      <c r="H16842" s="2"/>
    </row>
    <row r="16843" spans="2:8">
      <c r="B16843" s="2" t="s">
        <v>17237</v>
      </c>
      <c r="C16843" s="2">
        <v>29</v>
      </c>
      <c r="D16843" s="2" t="s">
        <v>397</v>
      </c>
      <c r="E16843" s="2"/>
      <c r="F16843" s="2"/>
      <c r="G16843" s="2"/>
      <c r="H16843" s="2"/>
    </row>
    <row r="16844" spans="2:8">
      <c r="B16844" s="2" t="s">
        <v>17238</v>
      </c>
      <c r="C16844" s="2">
        <v>26</v>
      </c>
      <c r="D16844" s="2" t="s">
        <v>397</v>
      </c>
      <c r="E16844" s="2"/>
      <c r="F16844" s="2"/>
      <c r="G16844" s="2"/>
      <c r="H16844" s="2"/>
    </row>
    <row r="16845" spans="2:8">
      <c r="B16845" s="2" t="s">
        <v>17239</v>
      </c>
      <c r="C16845" s="2">
        <v>29</v>
      </c>
      <c r="D16845" s="2" t="s">
        <v>397</v>
      </c>
      <c r="E16845" s="2"/>
      <c r="F16845" s="2"/>
      <c r="G16845" s="2"/>
      <c r="H16845" s="2"/>
    </row>
    <row r="16846" spans="2:8">
      <c r="B16846" s="2" t="s">
        <v>17240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17241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17242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17243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17244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17245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17246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17247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17248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17249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17250</v>
      </c>
      <c r="C16856" s="2">
        <v>13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17251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17252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17253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17254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17255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17256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17257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17258</v>
      </c>
      <c r="C16864" s="2">
        <v>15</v>
      </c>
      <c r="D16864" s="2" t="s">
        <v>397</v>
      </c>
      <c r="E16864" s="2"/>
      <c r="F16864" s="2"/>
      <c r="G16864" s="2"/>
      <c r="H16864" s="2"/>
    </row>
    <row r="16865" spans="2:8">
      <c r="B16865" s="2" t="s">
        <v>17259</v>
      </c>
      <c r="C16865" s="2">
        <v>16</v>
      </c>
      <c r="D16865" s="2" t="s">
        <v>397</v>
      </c>
      <c r="E16865" s="2"/>
      <c r="F16865" s="2"/>
      <c r="G16865" s="2"/>
      <c r="H16865" s="2"/>
    </row>
    <row r="16866" spans="2:8">
      <c r="B16866" s="2" t="s">
        <v>17260</v>
      </c>
      <c r="C16866" s="2">
        <v>16</v>
      </c>
      <c r="D16866" s="2" t="s">
        <v>397</v>
      </c>
      <c r="E16866" s="2"/>
      <c r="F16866" s="2"/>
      <c r="G16866" s="2"/>
      <c r="H16866" s="2"/>
    </row>
    <row r="16867" spans="2:8">
      <c r="B16867" s="2" t="s">
        <v>17261</v>
      </c>
      <c r="C16867" s="2">
        <v>16</v>
      </c>
      <c r="D16867" s="2" t="s">
        <v>397</v>
      </c>
      <c r="E16867" s="2"/>
      <c r="F16867" s="2"/>
      <c r="G16867" s="2"/>
      <c r="H16867" s="2"/>
    </row>
    <row r="16868" spans="2:8">
      <c r="B16868" s="2" t="s">
        <v>17262</v>
      </c>
      <c r="C16868" s="2">
        <v>16</v>
      </c>
      <c r="D16868" s="2" t="s">
        <v>397</v>
      </c>
      <c r="E16868" s="2"/>
      <c r="F16868" s="2"/>
      <c r="G16868" s="2"/>
      <c r="H16868" s="2"/>
    </row>
    <row r="16869" spans="2:8">
      <c r="B16869" s="2" t="s">
        <v>17263</v>
      </c>
      <c r="C16869" s="2">
        <v>15</v>
      </c>
      <c r="D16869" s="2" t="s">
        <v>397</v>
      </c>
      <c r="E16869" s="2"/>
      <c r="F16869" s="2"/>
      <c r="G16869" s="2"/>
      <c r="H16869" s="2"/>
    </row>
    <row r="16870" spans="2:8">
      <c r="B16870" s="2" t="s">
        <v>17264</v>
      </c>
      <c r="C16870" s="2">
        <v>15</v>
      </c>
      <c r="D16870" s="2" t="s">
        <v>397</v>
      </c>
      <c r="E16870" s="2"/>
      <c r="F16870" s="2"/>
      <c r="G16870" s="2"/>
      <c r="H16870" s="2"/>
    </row>
    <row r="16871" spans="2:8">
      <c r="B16871" s="2" t="s">
        <v>17265</v>
      </c>
      <c r="C16871" s="2">
        <v>15</v>
      </c>
      <c r="D16871" s="2" t="s">
        <v>397</v>
      </c>
      <c r="E16871" s="2"/>
      <c r="F16871" s="2"/>
      <c r="G16871" s="2"/>
      <c r="H16871" s="2"/>
    </row>
    <row r="16872" spans="2:8">
      <c r="B16872" s="2" t="s">
        <v>17266</v>
      </c>
      <c r="C16872" s="2">
        <v>14</v>
      </c>
      <c r="D16872" s="2" t="s">
        <v>397</v>
      </c>
      <c r="E16872" s="2"/>
      <c r="F16872" s="2"/>
      <c r="G16872" s="2"/>
      <c r="H16872" s="2"/>
    </row>
    <row r="16873" spans="2:8">
      <c r="B16873" s="2" t="s">
        <v>17267</v>
      </c>
      <c r="C16873" s="2">
        <v>16</v>
      </c>
      <c r="D16873" s="2" t="s">
        <v>397</v>
      </c>
      <c r="E16873" s="2"/>
      <c r="F16873" s="2"/>
      <c r="G16873" s="2"/>
      <c r="H16873" s="2"/>
    </row>
    <row r="16874" spans="2:8">
      <c r="B16874" s="2" t="s">
        <v>17268</v>
      </c>
      <c r="C16874" s="2">
        <v>14</v>
      </c>
      <c r="D16874" s="2" t="s">
        <v>397</v>
      </c>
      <c r="E16874" s="2"/>
      <c r="F16874" s="2"/>
      <c r="G16874" s="2"/>
      <c r="H16874" s="2"/>
    </row>
    <row r="16875" spans="2:8">
      <c r="B16875" s="2" t="s">
        <v>17269</v>
      </c>
      <c r="C16875" s="2">
        <v>15</v>
      </c>
      <c r="D16875" s="2" t="s">
        <v>397</v>
      </c>
      <c r="E16875" s="2"/>
      <c r="F16875" s="2"/>
      <c r="G16875" s="2"/>
      <c r="H16875" s="2"/>
    </row>
    <row r="16876" spans="2:8">
      <c r="B16876" s="2" t="s">
        <v>17270</v>
      </c>
      <c r="C16876" s="2">
        <v>15</v>
      </c>
      <c r="D16876" s="2" t="s">
        <v>397</v>
      </c>
      <c r="E16876" s="2"/>
      <c r="F16876" s="2"/>
      <c r="G16876" s="2"/>
      <c r="H16876" s="2"/>
    </row>
    <row r="16877" spans="2:8">
      <c r="B16877" s="2" t="s">
        <v>17271</v>
      </c>
      <c r="C16877" s="2">
        <v>16</v>
      </c>
      <c r="D16877" s="2" t="s">
        <v>397</v>
      </c>
      <c r="E16877" s="2"/>
      <c r="F16877" s="2"/>
      <c r="G16877" s="2"/>
      <c r="H16877" s="2"/>
    </row>
    <row r="16878" spans="2:8">
      <c r="B16878" s="2" t="s">
        <v>17272</v>
      </c>
      <c r="C16878" s="2">
        <v>17</v>
      </c>
      <c r="D16878" s="2" t="s">
        <v>397</v>
      </c>
      <c r="E16878" s="2"/>
      <c r="F16878" s="2"/>
      <c r="G16878" s="2"/>
      <c r="H16878" s="2"/>
    </row>
    <row r="16879" spans="2:8">
      <c r="B16879" s="2" t="s">
        <v>17273</v>
      </c>
      <c r="C16879" s="2">
        <v>14</v>
      </c>
      <c r="D16879" s="2" t="s">
        <v>397</v>
      </c>
      <c r="E16879" s="2"/>
      <c r="F16879" s="2"/>
      <c r="G16879" s="2"/>
      <c r="H16879" s="2"/>
    </row>
    <row r="16880" spans="2:8">
      <c r="B16880" s="2" t="s">
        <v>17274</v>
      </c>
      <c r="C16880" s="2">
        <v>14</v>
      </c>
      <c r="D16880" s="2" t="s">
        <v>397</v>
      </c>
      <c r="E16880" s="2"/>
      <c r="F16880" s="2"/>
      <c r="G16880" s="2"/>
      <c r="H16880" s="2"/>
    </row>
    <row r="16881" spans="2:8">
      <c r="B16881" s="2" t="s">
        <v>17275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17276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17277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17278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17279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17280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17281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17282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17283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17284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17285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17286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17287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17288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17289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17290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17291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17292</v>
      </c>
      <c r="C16898" s="2">
        <v>22</v>
      </c>
      <c r="D16898" s="2" t="s">
        <v>397</v>
      </c>
      <c r="E16898" s="2"/>
      <c r="F16898" s="2"/>
      <c r="G16898" s="2"/>
      <c r="H16898" s="2"/>
    </row>
    <row r="16899" spans="2:8">
      <c r="B16899" s="2" t="s">
        <v>17293</v>
      </c>
      <c r="C16899" s="2">
        <v>23</v>
      </c>
      <c r="D16899" s="2" t="s">
        <v>397</v>
      </c>
      <c r="E16899" s="2"/>
      <c r="F16899" s="2"/>
      <c r="G16899" s="2"/>
      <c r="H16899" s="2"/>
    </row>
    <row r="16900" spans="2:8">
      <c r="B16900" s="2" t="s">
        <v>17294</v>
      </c>
      <c r="C16900" s="2">
        <v>25</v>
      </c>
      <c r="D16900" s="2" t="s">
        <v>397</v>
      </c>
      <c r="E16900" s="2"/>
      <c r="F16900" s="2"/>
      <c r="G16900" s="2"/>
      <c r="H16900" s="2"/>
    </row>
    <row r="16901" spans="2:8">
      <c r="B16901" s="2" t="s">
        <v>17295</v>
      </c>
      <c r="C16901" s="2">
        <v>26</v>
      </c>
      <c r="D16901" s="2" t="s">
        <v>397</v>
      </c>
      <c r="E16901" s="2"/>
      <c r="F16901" s="2"/>
      <c r="G16901" s="2"/>
      <c r="H16901" s="2"/>
    </row>
    <row r="16902" spans="2:8">
      <c r="B16902" s="2" t="s">
        <v>17296</v>
      </c>
      <c r="C16902" s="2">
        <v>26</v>
      </c>
      <c r="D16902" s="2" t="s">
        <v>397</v>
      </c>
      <c r="E16902" s="2"/>
      <c r="F16902" s="2"/>
      <c r="G16902" s="2"/>
      <c r="H16902" s="2"/>
    </row>
    <row r="16903" spans="2:8">
      <c r="B16903" s="2" t="s">
        <v>17297</v>
      </c>
      <c r="C16903" s="2">
        <v>24</v>
      </c>
      <c r="D16903" s="2" t="s">
        <v>397</v>
      </c>
      <c r="E16903" s="2"/>
      <c r="F16903" s="2"/>
      <c r="G16903" s="2"/>
      <c r="H16903" s="2"/>
    </row>
    <row r="16904" spans="2:8">
      <c r="B16904" s="2" t="s">
        <v>17298</v>
      </c>
      <c r="C16904" s="2">
        <v>14</v>
      </c>
      <c r="D16904" s="2" t="s">
        <v>397</v>
      </c>
      <c r="E16904" s="2"/>
      <c r="F16904" s="2"/>
      <c r="G16904" s="2"/>
      <c r="H16904" s="2"/>
    </row>
    <row r="16905" spans="2:8">
      <c r="B16905" s="2" t="s">
        <v>17299</v>
      </c>
      <c r="C16905" s="2">
        <v>18</v>
      </c>
      <c r="D16905" s="2" t="s">
        <v>397</v>
      </c>
      <c r="E16905" s="2"/>
      <c r="F16905" s="2"/>
      <c r="G16905" s="2"/>
      <c r="H16905" s="2"/>
    </row>
    <row r="16906" spans="2:8">
      <c r="B16906" s="2" t="s">
        <v>17300</v>
      </c>
      <c r="C16906" s="2">
        <v>19</v>
      </c>
      <c r="D16906" s="2" t="s">
        <v>397</v>
      </c>
      <c r="E16906" s="2"/>
      <c r="F16906" s="2"/>
      <c r="G16906" s="2"/>
      <c r="H16906" s="2"/>
    </row>
    <row r="16907" spans="2:8">
      <c r="B16907" s="2" t="s">
        <v>17301</v>
      </c>
      <c r="C16907" s="2">
        <v>18</v>
      </c>
      <c r="D16907" s="2" t="s">
        <v>397</v>
      </c>
      <c r="E16907" s="2"/>
      <c r="F16907" s="2"/>
      <c r="G16907" s="2"/>
      <c r="H16907" s="2"/>
    </row>
    <row r="16908" spans="2:8">
      <c r="B16908" s="2" t="s">
        <v>17302</v>
      </c>
      <c r="C16908" s="2">
        <v>10</v>
      </c>
      <c r="D16908" s="2" t="s">
        <v>397</v>
      </c>
      <c r="E16908" s="2"/>
      <c r="F16908" s="2"/>
      <c r="G16908" s="2"/>
      <c r="H16908" s="2"/>
    </row>
    <row r="16909" spans="2:8">
      <c r="B16909" s="2" t="s">
        <v>17303</v>
      </c>
      <c r="C16909" s="2">
        <v>7</v>
      </c>
      <c r="D16909" s="2" t="s">
        <v>397</v>
      </c>
      <c r="E16909" s="2"/>
      <c r="F16909" s="2"/>
      <c r="G16909" s="2"/>
      <c r="H16909" s="2"/>
    </row>
    <row r="16910" spans="2:8">
      <c r="B16910" s="2" t="s">
        <v>17304</v>
      </c>
      <c r="C16910" s="2">
        <v>7</v>
      </c>
      <c r="D16910" s="2" t="s">
        <v>397</v>
      </c>
      <c r="E16910" s="2"/>
      <c r="F16910" s="2"/>
      <c r="G16910" s="2"/>
      <c r="H16910" s="2"/>
    </row>
    <row r="16911" spans="2:8">
      <c r="B16911" s="2" t="s">
        <v>17305</v>
      </c>
      <c r="C16911" s="2">
        <v>24</v>
      </c>
      <c r="D16911" s="2" t="s">
        <v>397</v>
      </c>
      <c r="E16911" s="2"/>
      <c r="F16911" s="2"/>
      <c r="G16911" s="2"/>
      <c r="H16911" s="2"/>
    </row>
    <row r="16912" spans="2:8">
      <c r="B16912" s="2" t="s">
        <v>17306</v>
      </c>
      <c r="C16912" s="2">
        <v>24</v>
      </c>
      <c r="D16912" s="2" t="s">
        <v>397</v>
      </c>
      <c r="E16912" s="2"/>
      <c r="F16912" s="2"/>
      <c r="G16912" s="2"/>
      <c r="H16912" s="2"/>
    </row>
    <row r="16913" spans="2:8">
      <c r="B16913" s="2" t="s">
        <v>17307</v>
      </c>
      <c r="C16913" s="2">
        <v>24</v>
      </c>
      <c r="D16913" s="2" t="s">
        <v>397</v>
      </c>
      <c r="E16913" s="2"/>
      <c r="F16913" s="2"/>
      <c r="G16913" s="2"/>
      <c r="H16913" s="2"/>
    </row>
    <row r="16914" spans="2:8">
      <c r="B16914" s="2" t="s">
        <v>17308</v>
      </c>
      <c r="C16914" s="2">
        <v>24</v>
      </c>
      <c r="D16914" s="2" t="s">
        <v>397</v>
      </c>
      <c r="E16914" s="2"/>
      <c r="F16914" s="2"/>
      <c r="G16914" s="2"/>
      <c r="H16914" s="2"/>
    </row>
    <row r="16915" spans="2:8">
      <c r="B16915" s="2" t="s">
        <v>17309</v>
      </c>
      <c r="C16915" s="2">
        <v>24</v>
      </c>
      <c r="D16915" s="2" t="s">
        <v>397</v>
      </c>
      <c r="E16915" s="2"/>
      <c r="F16915" s="2"/>
      <c r="G16915" s="2"/>
      <c r="H16915" s="2"/>
    </row>
    <row r="16916" spans="2:8">
      <c r="B16916" s="2" t="s">
        <v>17310</v>
      </c>
      <c r="C16916" s="2">
        <v>23</v>
      </c>
      <c r="D16916" s="2" t="s">
        <v>397</v>
      </c>
      <c r="E16916" s="2"/>
      <c r="F16916" s="2"/>
      <c r="G16916" s="2"/>
      <c r="H16916" s="2"/>
    </row>
    <row r="16917" spans="2:8">
      <c r="B16917" s="2" t="s">
        <v>17311</v>
      </c>
      <c r="C16917" s="2">
        <v>23</v>
      </c>
      <c r="D16917" s="2" t="s">
        <v>397</v>
      </c>
      <c r="E16917" s="2"/>
      <c r="F16917" s="2"/>
      <c r="G16917" s="2"/>
      <c r="H16917" s="2"/>
    </row>
    <row r="16918" spans="2:8">
      <c r="B16918" s="2" t="s">
        <v>17312</v>
      </c>
      <c r="C16918" s="2">
        <v>22</v>
      </c>
      <c r="D16918" s="2" t="s">
        <v>397</v>
      </c>
      <c r="E16918" s="2"/>
      <c r="F16918" s="2"/>
      <c r="G16918" s="2"/>
      <c r="H16918" s="2"/>
    </row>
    <row r="16919" spans="2:8">
      <c r="B16919" s="2" t="s">
        <v>17313</v>
      </c>
      <c r="C16919" s="2">
        <v>21</v>
      </c>
      <c r="D16919" s="2" t="s">
        <v>397</v>
      </c>
      <c r="E16919" s="2"/>
      <c r="F16919" s="2"/>
      <c r="G16919" s="2"/>
      <c r="H16919" s="2"/>
    </row>
    <row r="16920" spans="2:8">
      <c r="B16920" s="2" t="s">
        <v>17314</v>
      </c>
      <c r="C16920" s="2">
        <v>21</v>
      </c>
      <c r="D16920" s="2" t="s">
        <v>397</v>
      </c>
      <c r="E16920" s="2"/>
      <c r="F16920" s="2"/>
      <c r="G16920" s="2"/>
      <c r="H16920" s="2"/>
    </row>
    <row r="16921" spans="2:8">
      <c r="B16921" s="2" t="s">
        <v>17315</v>
      </c>
      <c r="C16921" s="2">
        <v>24</v>
      </c>
      <c r="D16921" s="2" t="s">
        <v>397</v>
      </c>
      <c r="E16921" s="2"/>
      <c r="F16921" s="2"/>
      <c r="G16921" s="2"/>
      <c r="H16921" s="2"/>
    </row>
    <row r="16922" spans="2:8">
      <c r="B16922" s="2" t="s">
        <v>17316</v>
      </c>
      <c r="C16922" s="2">
        <v>25</v>
      </c>
      <c r="D16922" s="2" t="s">
        <v>397</v>
      </c>
      <c r="E16922" s="2"/>
      <c r="F16922" s="2"/>
      <c r="G16922" s="2"/>
      <c r="H16922" s="2"/>
    </row>
    <row r="16923" spans="2:8">
      <c r="B16923" s="2" t="s">
        <v>17317</v>
      </c>
      <c r="C16923" s="2">
        <v>25</v>
      </c>
      <c r="D16923" s="2" t="s">
        <v>397</v>
      </c>
      <c r="E16923" s="2"/>
      <c r="F16923" s="2"/>
      <c r="G16923" s="2"/>
      <c r="H16923" s="2"/>
    </row>
    <row r="16924" spans="2:8">
      <c r="B16924" s="2" t="s">
        <v>17318</v>
      </c>
      <c r="C16924" s="2">
        <v>25</v>
      </c>
      <c r="D16924" s="2" t="s">
        <v>397</v>
      </c>
      <c r="E16924" s="2"/>
      <c r="F16924" s="2"/>
      <c r="G16924" s="2"/>
      <c r="H16924" s="2"/>
    </row>
    <row r="16925" spans="2:8">
      <c r="B16925" s="2" t="s">
        <v>17319</v>
      </c>
      <c r="C16925" s="2">
        <v>24</v>
      </c>
      <c r="D16925" s="2" t="s">
        <v>397</v>
      </c>
      <c r="E16925" s="2"/>
      <c r="F16925" s="2"/>
      <c r="G16925" s="2"/>
      <c r="H16925" s="2"/>
    </row>
    <row r="16926" spans="2:8">
      <c r="B16926" s="2" t="s">
        <v>17320</v>
      </c>
      <c r="C16926" s="2">
        <v>24</v>
      </c>
      <c r="D16926" s="2" t="s">
        <v>397</v>
      </c>
      <c r="E16926" s="2"/>
      <c r="F16926" s="2"/>
      <c r="G16926" s="2"/>
      <c r="H16926" s="2"/>
    </row>
    <row r="16927" spans="2:8">
      <c r="B16927" s="2" t="s">
        <v>17321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17322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17323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17324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17325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17326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17327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17328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17329</v>
      </c>
      <c r="C16935" s="2">
        <v>28</v>
      </c>
      <c r="D16935" s="2" t="s">
        <v>397</v>
      </c>
      <c r="E16935" s="2"/>
      <c r="F16935" s="2"/>
      <c r="G16935" s="2"/>
      <c r="H16935" s="2"/>
    </row>
    <row r="16936" spans="2:8">
      <c r="B16936" s="2" t="s">
        <v>17330</v>
      </c>
      <c r="C16936" s="2">
        <v>29</v>
      </c>
      <c r="D16936" s="2" t="s">
        <v>397</v>
      </c>
      <c r="E16936" s="2"/>
      <c r="F16936" s="2"/>
      <c r="G16936" s="2"/>
      <c r="H16936" s="2"/>
    </row>
    <row r="16937" spans="2:8">
      <c r="B16937" s="2" t="s">
        <v>17331</v>
      </c>
      <c r="C16937" s="2">
        <v>29</v>
      </c>
      <c r="D16937" s="2" t="s">
        <v>397</v>
      </c>
      <c r="E16937" s="2"/>
      <c r="F16937" s="2"/>
      <c r="G16937" s="2"/>
      <c r="H16937" s="2"/>
    </row>
    <row r="16938" spans="2:8">
      <c r="B16938" s="2" t="s">
        <v>17332</v>
      </c>
      <c r="C16938" s="2">
        <v>29</v>
      </c>
      <c r="D16938" s="2" t="s">
        <v>397</v>
      </c>
      <c r="E16938" s="2"/>
      <c r="F16938" s="2"/>
      <c r="G16938" s="2"/>
      <c r="H16938" s="2"/>
    </row>
    <row r="16939" spans="2:8">
      <c r="B16939" s="2" t="s">
        <v>17333</v>
      </c>
      <c r="C16939" s="2">
        <v>29</v>
      </c>
      <c r="D16939" s="2" t="s">
        <v>397</v>
      </c>
      <c r="E16939" s="2"/>
      <c r="F16939" s="2"/>
      <c r="G16939" s="2"/>
      <c r="H16939" s="2"/>
    </row>
    <row r="16940" spans="2:8">
      <c r="B16940" s="2" t="s">
        <v>17334</v>
      </c>
      <c r="C16940" s="2">
        <v>28</v>
      </c>
      <c r="D16940" s="2" t="s">
        <v>397</v>
      </c>
      <c r="E16940" s="2"/>
      <c r="F16940" s="2"/>
      <c r="G16940" s="2"/>
      <c r="H16940" s="2"/>
    </row>
    <row r="16941" spans="2:8">
      <c r="B16941" s="2" t="s">
        <v>17335</v>
      </c>
      <c r="C16941" s="2">
        <v>36</v>
      </c>
      <c r="D16941" s="2" t="s">
        <v>397</v>
      </c>
      <c r="E16941" s="2"/>
      <c r="F16941" s="2"/>
      <c r="G16941" s="2"/>
      <c r="H16941" s="2"/>
    </row>
    <row r="16942" spans="2:8">
      <c r="B16942" s="2" t="s">
        <v>17336</v>
      </c>
      <c r="C16942" s="2">
        <v>37</v>
      </c>
      <c r="D16942" s="2" t="s">
        <v>397</v>
      </c>
      <c r="E16942" s="2"/>
      <c r="F16942" s="2"/>
      <c r="G16942" s="2"/>
      <c r="H16942" s="2"/>
    </row>
    <row r="16943" spans="2:8">
      <c r="B16943" s="2" t="s">
        <v>17337</v>
      </c>
      <c r="C16943" s="2">
        <v>36</v>
      </c>
      <c r="D16943" s="2" t="s">
        <v>397</v>
      </c>
      <c r="E16943" s="2"/>
      <c r="F16943" s="2"/>
      <c r="G16943" s="2"/>
      <c r="H16943" s="2"/>
    </row>
    <row r="16944" spans="2:8">
      <c r="B16944" s="2" t="s">
        <v>17338</v>
      </c>
      <c r="C16944" s="2">
        <v>36</v>
      </c>
      <c r="D16944" s="2" t="s">
        <v>397</v>
      </c>
      <c r="E16944" s="2"/>
      <c r="F16944" s="2"/>
      <c r="G16944" s="2"/>
      <c r="H16944" s="2"/>
    </row>
    <row r="16945" spans="2:8">
      <c r="B16945" s="2" t="s">
        <v>17339</v>
      </c>
      <c r="C16945" s="2">
        <v>34</v>
      </c>
      <c r="D16945" s="2" t="s">
        <v>397</v>
      </c>
      <c r="E16945" s="2"/>
      <c r="F16945" s="2"/>
      <c r="G16945" s="2"/>
      <c r="H16945" s="2"/>
    </row>
    <row r="16946" spans="2:8">
      <c r="B16946" s="2" t="s">
        <v>17340</v>
      </c>
      <c r="C16946" s="2">
        <v>18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17341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17342</v>
      </c>
      <c r="C16948" s="2">
        <v>13</v>
      </c>
      <c r="D16948" s="2" t="s">
        <v>397</v>
      </c>
      <c r="E16948" s="2"/>
      <c r="F16948" s="2"/>
      <c r="G16948" s="2"/>
      <c r="H16948" s="2"/>
    </row>
    <row r="16949" spans="2:8">
      <c r="B16949" s="2" t="s">
        <v>17343</v>
      </c>
      <c r="C16949" s="2">
        <v>12</v>
      </c>
      <c r="D16949" s="2" t="s">
        <v>397</v>
      </c>
      <c r="E16949" s="2"/>
      <c r="F16949" s="2"/>
      <c r="G16949" s="2"/>
      <c r="H16949" s="2"/>
    </row>
    <row r="16950" spans="2:8">
      <c r="B16950" s="2" t="s">
        <v>17344</v>
      </c>
      <c r="C16950" s="2">
        <v>11</v>
      </c>
      <c r="D16950" s="2" t="s">
        <v>397</v>
      </c>
      <c r="E16950" s="2"/>
      <c r="F16950" s="2"/>
      <c r="G16950" s="2"/>
      <c r="H16950" s="2"/>
    </row>
    <row r="16951" spans="2:8">
      <c r="B16951" s="2" t="s">
        <v>17345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17346</v>
      </c>
      <c r="C16952" s="2">
        <v>12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17347</v>
      </c>
      <c r="C16953" s="2">
        <v>13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17348</v>
      </c>
      <c r="C16954" s="2">
        <v>13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17349</v>
      </c>
      <c r="C16955" s="2">
        <v>13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17350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17351</v>
      </c>
      <c r="C16957" s="2">
        <v>13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17352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17353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17354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17355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17356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17357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17358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17359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17360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17361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17362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17363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17364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17365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17366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17367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17368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17369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17370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17371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17372</v>
      </c>
      <c r="C16978" s="2">
        <v>23</v>
      </c>
      <c r="D16978" s="2" t="s">
        <v>397</v>
      </c>
      <c r="E16978" s="2"/>
      <c r="F16978" s="2"/>
      <c r="G16978" s="2"/>
      <c r="H16978" s="2"/>
    </row>
    <row r="16979" spans="2:8">
      <c r="B16979" s="2" t="s">
        <v>17373</v>
      </c>
      <c r="C16979" s="2">
        <v>20</v>
      </c>
      <c r="D16979" s="2" t="s">
        <v>397</v>
      </c>
      <c r="E16979" s="2"/>
      <c r="F16979" s="2"/>
      <c r="G16979" s="2"/>
      <c r="H16979" s="2"/>
    </row>
    <row r="16980" spans="2:8">
      <c r="B16980" s="2" t="s">
        <v>17374</v>
      </c>
      <c r="C16980" s="2">
        <v>19</v>
      </c>
      <c r="D16980" s="2" t="s">
        <v>397</v>
      </c>
      <c r="E16980" s="2"/>
      <c r="F16980" s="2"/>
      <c r="G16980" s="2"/>
      <c r="H16980" s="2"/>
    </row>
    <row r="16981" spans="2:8">
      <c r="B16981" s="2" t="s">
        <v>17375</v>
      </c>
      <c r="C16981" s="2">
        <v>19</v>
      </c>
      <c r="D16981" s="2" t="s">
        <v>397</v>
      </c>
      <c r="E16981" s="2"/>
      <c r="F16981" s="2"/>
      <c r="G16981" s="2"/>
      <c r="H16981" s="2"/>
    </row>
    <row r="16982" spans="2:8">
      <c r="B16982" s="2" t="s">
        <v>17376</v>
      </c>
      <c r="C16982" s="2">
        <v>19</v>
      </c>
      <c r="D16982" s="2" t="s">
        <v>397</v>
      </c>
      <c r="E16982" s="2"/>
      <c r="F16982" s="2"/>
      <c r="G16982" s="2"/>
      <c r="H16982" s="2"/>
    </row>
    <row r="16983" spans="2:8">
      <c r="B16983" s="2" t="s">
        <v>17377</v>
      </c>
      <c r="C16983" s="2">
        <v>17</v>
      </c>
      <c r="D16983" s="2" t="s">
        <v>397</v>
      </c>
      <c r="E16983" s="2"/>
      <c r="F16983" s="2"/>
      <c r="G16983" s="2"/>
      <c r="H16983" s="2"/>
    </row>
    <row r="16984" spans="2:8">
      <c r="B16984" s="2" t="s">
        <v>17378</v>
      </c>
      <c r="C16984" s="2">
        <v>16</v>
      </c>
      <c r="D16984" s="2" t="s">
        <v>397</v>
      </c>
      <c r="E16984" s="2"/>
      <c r="F16984" s="2"/>
      <c r="G16984" s="2"/>
      <c r="H16984" s="2"/>
    </row>
    <row r="16985" spans="2:8">
      <c r="B16985" s="2" t="s">
        <v>17379</v>
      </c>
      <c r="C16985" s="2">
        <v>14</v>
      </c>
      <c r="D16985" s="2" t="s">
        <v>397</v>
      </c>
      <c r="E16985" s="2"/>
      <c r="F16985" s="2"/>
      <c r="G16985" s="2"/>
      <c r="H16985" s="2"/>
    </row>
    <row r="16986" spans="2:8">
      <c r="B16986" s="2" t="s">
        <v>17380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17381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17382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17383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17384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17385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17386</v>
      </c>
      <c r="C16992" s="2">
        <v>23</v>
      </c>
      <c r="D16992" s="2" t="s">
        <v>397</v>
      </c>
      <c r="E16992" s="2"/>
      <c r="F16992" s="2"/>
      <c r="G16992" s="2"/>
      <c r="H16992" s="2"/>
    </row>
    <row r="16993" spans="2:8">
      <c r="B16993" s="2" t="s">
        <v>17387</v>
      </c>
      <c r="C16993" s="2">
        <v>25</v>
      </c>
      <c r="D16993" s="2" t="s">
        <v>397</v>
      </c>
      <c r="E16993" s="2"/>
      <c r="F16993" s="2"/>
      <c r="G16993" s="2"/>
      <c r="H16993" s="2"/>
    </row>
    <row r="16994" spans="2:8">
      <c r="B16994" s="2" t="s">
        <v>17388</v>
      </c>
      <c r="C16994" s="2">
        <v>24</v>
      </c>
      <c r="D16994" s="2" t="s">
        <v>397</v>
      </c>
      <c r="E16994" s="2"/>
      <c r="F16994" s="2"/>
      <c r="G16994" s="2"/>
      <c r="H16994" s="2"/>
    </row>
    <row r="16995" spans="2:8">
      <c r="B16995" s="2" t="s">
        <v>17389</v>
      </c>
      <c r="C16995" s="2">
        <v>24</v>
      </c>
      <c r="D16995" s="2" t="s">
        <v>397</v>
      </c>
      <c r="E16995" s="2"/>
      <c r="F16995" s="2"/>
      <c r="G16995" s="2"/>
      <c r="H16995" s="2"/>
    </row>
    <row r="16996" spans="2:8">
      <c r="B16996" s="2" t="s">
        <v>17390</v>
      </c>
      <c r="C16996" s="2">
        <v>25</v>
      </c>
      <c r="D16996" s="2" t="s">
        <v>397</v>
      </c>
      <c r="E16996" s="2"/>
      <c r="F16996" s="2"/>
      <c r="G16996" s="2"/>
      <c r="H16996" s="2"/>
    </row>
    <row r="16997" spans="2:8">
      <c r="B16997" s="2" t="s">
        <v>17391</v>
      </c>
      <c r="C16997" s="2">
        <v>25</v>
      </c>
      <c r="D16997" s="2" t="s">
        <v>397</v>
      </c>
      <c r="E16997" s="2"/>
      <c r="F16997" s="2"/>
      <c r="G16997" s="2"/>
      <c r="H16997" s="2"/>
    </row>
    <row r="16998" spans="2:8">
      <c r="B16998" s="2" t="s">
        <v>17392</v>
      </c>
      <c r="C16998" s="2">
        <v>23</v>
      </c>
      <c r="D16998" s="2" t="s">
        <v>397</v>
      </c>
      <c r="E16998" s="2"/>
      <c r="F16998" s="2"/>
      <c r="G16998" s="2"/>
      <c r="H16998" s="2"/>
    </row>
    <row r="16999" spans="2:8">
      <c r="B16999" s="2" t="s">
        <v>17393</v>
      </c>
      <c r="C16999" s="2">
        <v>24</v>
      </c>
      <c r="D16999" s="2" t="s">
        <v>397</v>
      </c>
      <c r="E16999" s="2"/>
      <c r="F16999" s="2"/>
      <c r="G16999" s="2"/>
      <c r="H16999" s="2"/>
    </row>
    <row r="17000" spans="2:8">
      <c r="B17000" s="2" t="s">
        <v>17394</v>
      </c>
      <c r="C17000" s="2">
        <v>22</v>
      </c>
      <c r="D17000" s="2" t="s">
        <v>397</v>
      </c>
      <c r="E17000" s="2"/>
      <c r="F17000" s="2"/>
      <c r="G17000" s="2"/>
      <c r="H17000" s="2"/>
    </row>
    <row r="17001" spans="2:8">
      <c r="B17001" s="2" t="s">
        <v>17395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17396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17397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17398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17399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17400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17401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17402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17403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17404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17405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17406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17407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17408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17409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17410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17411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17412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17413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17414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17415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17416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17417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17418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17419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17420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17421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17422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17423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17424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17425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17426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17427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17428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17429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17430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17431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17432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17434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17435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17436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17437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17438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17439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17440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17441</v>
      </c>
      <c r="C17047" s="2">
        <v>28</v>
      </c>
      <c r="D17047" s="2" t="s">
        <v>397</v>
      </c>
      <c r="E17047" s="2"/>
      <c r="F17047" s="2"/>
      <c r="G17047" s="2"/>
      <c r="H17047" s="2"/>
    </row>
    <row r="17048" spans="2:8">
      <c r="B17048" s="2" t="s">
        <v>17442</v>
      </c>
      <c r="C17048" s="2">
        <v>33</v>
      </c>
      <c r="D17048" s="2" t="s">
        <v>397</v>
      </c>
      <c r="E17048" s="2"/>
      <c r="F17048" s="2"/>
      <c r="G17048" s="2"/>
      <c r="H17048" s="2"/>
    </row>
    <row r="17049" spans="2:8">
      <c r="B17049" s="2" t="s">
        <v>17443</v>
      </c>
      <c r="C17049" s="2">
        <v>32</v>
      </c>
      <c r="D17049" s="2" t="s">
        <v>397</v>
      </c>
      <c r="E17049" s="2"/>
      <c r="F17049" s="2"/>
      <c r="G17049" s="2"/>
      <c r="H17049" s="2"/>
    </row>
    <row r="17050" spans="2:8">
      <c r="B17050" s="2" t="s">
        <v>17444</v>
      </c>
      <c r="C17050" s="2">
        <v>31</v>
      </c>
      <c r="D17050" s="2" t="s">
        <v>397</v>
      </c>
      <c r="E17050" s="2"/>
      <c r="F17050" s="2"/>
      <c r="G17050" s="2"/>
      <c r="H17050" s="2"/>
    </row>
    <row r="17051" spans="2:8">
      <c r="B17051" s="2" t="s">
        <v>17445</v>
      </c>
      <c r="C17051" s="2">
        <v>30</v>
      </c>
      <c r="D17051" s="2" t="s">
        <v>397</v>
      </c>
      <c r="E17051" s="2"/>
      <c r="F17051" s="2"/>
      <c r="G17051" s="2"/>
      <c r="H17051" s="2"/>
    </row>
    <row r="17052" spans="2:8">
      <c r="B17052" s="2" t="s">
        <v>17446</v>
      </c>
      <c r="C17052" s="2">
        <v>10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17447</v>
      </c>
      <c r="C17053" s="2">
        <v>38</v>
      </c>
      <c r="D17053" s="2" t="s">
        <v>397</v>
      </c>
      <c r="E17053" s="2"/>
      <c r="F17053" s="2"/>
      <c r="G17053" s="2"/>
      <c r="H17053" s="2"/>
    </row>
    <row r="17054" spans="2:8">
      <c r="B17054" s="2" t="s">
        <v>17448</v>
      </c>
      <c r="C17054" s="2">
        <v>39</v>
      </c>
      <c r="D17054" s="2" t="s">
        <v>397</v>
      </c>
      <c r="E17054" s="2"/>
      <c r="F17054" s="2"/>
      <c r="G17054" s="2"/>
      <c r="H17054" s="2"/>
    </row>
    <row r="17055" spans="2:8">
      <c r="B17055" s="2" t="s">
        <v>17449</v>
      </c>
      <c r="C17055" s="2">
        <v>30</v>
      </c>
      <c r="D17055" s="2" t="s">
        <v>397</v>
      </c>
      <c r="E17055" s="2"/>
      <c r="F17055" s="2"/>
      <c r="G17055" s="2"/>
      <c r="H17055" s="2"/>
    </row>
    <row r="17056" spans="2:8">
      <c r="B17056" s="2" t="s">
        <v>17450</v>
      </c>
      <c r="C17056" s="2">
        <v>25</v>
      </c>
      <c r="D17056" s="2" t="s">
        <v>397</v>
      </c>
      <c r="E17056" s="2"/>
      <c r="F17056" s="2"/>
      <c r="G17056" s="2"/>
      <c r="H17056" s="2"/>
    </row>
    <row r="17057" spans="2:8">
      <c r="B17057" s="2" t="s">
        <v>17451</v>
      </c>
      <c r="C17057" s="2">
        <v>29</v>
      </c>
      <c r="D17057" s="2" t="s">
        <v>397</v>
      </c>
      <c r="E17057" s="2"/>
      <c r="F17057" s="2"/>
      <c r="G17057" s="2"/>
      <c r="H17057" s="2"/>
    </row>
    <row r="17058" spans="2:8">
      <c r="B17058" s="2" t="s">
        <v>17452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17453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17454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17455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17456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17457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17458</v>
      </c>
      <c r="C17064" s="2">
        <v>33</v>
      </c>
      <c r="D17064" s="2" t="s">
        <v>397</v>
      </c>
      <c r="E17064" s="2"/>
      <c r="F17064" s="2"/>
      <c r="G17064" s="2"/>
      <c r="H17064" s="2"/>
    </row>
    <row r="17065" spans="2:8">
      <c r="B17065" s="2" t="s">
        <v>17459</v>
      </c>
      <c r="C17065" s="2">
        <v>34</v>
      </c>
      <c r="D17065" s="2" t="s">
        <v>397</v>
      </c>
      <c r="E17065" s="2"/>
      <c r="F17065" s="2"/>
      <c r="G17065" s="2"/>
      <c r="H17065" s="2"/>
    </row>
    <row r="17066" spans="2:8">
      <c r="B17066" s="2" t="s">
        <v>17460</v>
      </c>
      <c r="C17066" s="2">
        <v>34</v>
      </c>
      <c r="D17066" s="2" t="s">
        <v>397</v>
      </c>
      <c r="E17066" s="2"/>
      <c r="F17066" s="2"/>
      <c r="G17066" s="2"/>
      <c r="H17066" s="2"/>
    </row>
    <row r="17067" spans="2:8">
      <c r="B17067" s="2" t="s">
        <v>17461</v>
      </c>
      <c r="C17067" s="2">
        <v>34</v>
      </c>
      <c r="D17067" s="2" t="s">
        <v>397</v>
      </c>
      <c r="E17067" s="2"/>
      <c r="F17067" s="2"/>
      <c r="G17067" s="2"/>
      <c r="H17067" s="2"/>
    </row>
    <row r="17068" spans="2:8">
      <c r="B17068" s="2" t="s">
        <v>17462</v>
      </c>
      <c r="C17068" s="2">
        <v>32</v>
      </c>
      <c r="D17068" s="2" t="s">
        <v>397</v>
      </c>
      <c r="E17068" s="2"/>
      <c r="F17068" s="2"/>
      <c r="G17068" s="2"/>
      <c r="H17068" s="2"/>
    </row>
    <row r="17069" spans="2:8">
      <c r="B17069" s="2" t="s">
        <v>17463</v>
      </c>
      <c r="C17069" s="2">
        <v>33</v>
      </c>
      <c r="D17069" s="2" t="s">
        <v>397</v>
      </c>
      <c r="E17069" s="2"/>
      <c r="F17069" s="2"/>
      <c r="G17069" s="2"/>
      <c r="H17069" s="2"/>
    </row>
    <row r="17070" spans="2:8">
      <c r="B17070" s="2" t="s">
        <v>17464</v>
      </c>
      <c r="C17070" s="2">
        <v>33</v>
      </c>
      <c r="D17070" s="2" t="s">
        <v>397</v>
      </c>
      <c r="E17070" s="2"/>
      <c r="F17070" s="2"/>
      <c r="G17070" s="2"/>
      <c r="H17070" s="2"/>
    </row>
    <row r="17071" spans="2:8">
      <c r="B17071" s="2" t="s">
        <v>17465</v>
      </c>
      <c r="C17071" s="2">
        <v>32</v>
      </c>
      <c r="D17071" s="2" t="s">
        <v>397</v>
      </c>
      <c r="E17071" s="2"/>
      <c r="F17071" s="2"/>
      <c r="G17071" s="2"/>
      <c r="H17071" s="2"/>
    </row>
    <row r="17072" spans="2:8">
      <c r="B17072" s="2" t="s">
        <v>17466</v>
      </c>
      <c r="C17072" s="2">
        <v>25</v>
      </c>
      <c r="D17072" s="2" t="s">
        <v>397</v>
      </c>
      <c r="E17072" s="2"/>
      <c r="F17072" s="2"/>
      <c r="G17072" s="2"/>
      <c r="H17072" s="2"/>
    </row>
    <row r="17073" spans="2:8">
      <c r="B17073" s="2" t="s">
        <v>17467</v>
      </c>
      <c r="C17073" s="2">
        <v>17</v>
      </c>
      <c r="D17073" s="2" t="s">
        <v>397</v>
      </c>
      <c r="E17073" s="2"/>
      <c r="F17073" s="2"/>
      <c r="G17073" s="2"/>
      <c r="H17073" s="2"/>
    </row>
    <row r="17074" spans="2:8">
      <c r="B17074" s="2" t="s">
        <v>17468</v>
      </c>
      <c r="C17074" s="2">
        <v>21</v>
      </c>
      <c r="D17074" s="2" t="s">
        <v>397</v>
      </c>
      <c r="E17074" s="2"/>
      <c r="F17074" s="2"/>
      <c r="G17074" s="2"/>
      <c r="H17074" s="2"/>
    </row>
    <row r="17075" spans="2:8">
      <c r="B17075" s="2" t="s">
        <v>17469</v>
      </c>
      <c r="C17075" s="2">
        <v>22</v>
      </c>
      <c r="D17075" s="2" t="s">
        <v>397</v>
      </c>
      <c r="E17075" s="2"/>
      <c r="F17075" s="2"/>
      <c r="G17075" s="2"/>
      <c r="H17075" s="2"/>
    </row>
    <row r="17076" spans="2:8">
      <c r="B17076" s="2" t="s">
        <v>17470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17471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17472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17473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17474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17475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17476</v>
      </c>
      <c r="C17082" s="2">
        <v>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17477</v>
      </c>
      <c r="C17083" s="2">
        <v>26</v>
      </c>
      <c r="D17083" s="2" t="s">
        <v>397</v>
      </c>
      <c r="E17083" s="2"/>
      <c r="F17083" s="2"/>
      <c r="G17083" s="2"/>
      <c r="H17083" s="2"/>
    </row>
    <row r="17084" spans="2:8">
      <c r="B17084" s="2" t="s">
        <v>17478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17479</v>
      </c>
      <c r="C17085" s="2">
        <v>23</v>
      </c>
      <c r="D17085" s="2" t="s">
        <v>397</v>
      </c>
      <c r="E17085" s="2"/>
      <c r="F17085" s="2"/>
      <c r="G17085" s="2"/>
      <c r="H17085" s="2"/>
    </row>
    <row r="17086" spans="2:8">
      <c r="B17086" s="2" t="s">
        <v>17480</v>
      </c>
      <c r="C17086" s="2">
        <v>27</v>
      </c>
      <c r="D17086" s="2" t="s">
        <v>397</v>
      </c>
      <c r="E17086" s="2"/>
      <c r="F17086" s="2"/>
      <c r="G17086" s="2"/>
      <c r="H17086" s="2"/>
    </row>
    <row r="17087" spans="2:8">
      <c r="B17087" s="2" t="s">
        <v>17481</v>
      </c>
      <c r="C17087" s="2">
        <v>28</v>
      </c>
      <c r="D17087" s="2" t="s">
        <v>397</v>
      </c>
      <c r="E17087" s="2"/>
      <c r="F17087" s="2"/>
      <c r="G17087" s="2"/>
      <c r="H17087" s="2"/>
    </row>
    <row r="17088" spans="2:8">
      <c r="B17088" s="2" t="s">
        <v>17482</v>
      </c>
      <c r="C17088" s="2">
        <v>26</v>
      </c>
      <c r="D17088" s="2" t="s">
        <v>397</v>
      </c>
      <c r="E17088" s="2"/>
      <c r="F17088" s="2"/>
      <c r="G17088" s="2"/>
      <c r="H17088" s="2"/>
    </row>
    <row r="17089" spans="2:8">
      <c r="B17089" s="2" t="s">
        <v>17483</v>
      </c>
      <c r="C17089" s="2">
        <v>26</v>
      </c>
      <c r="D17089" s="2" t="s">
        <v>397</v>
      </c>
      <c r="E17089" s="2"/>
      <c r="F17089" s="2"/>
      <c r="G17089" s="2"/>
      <c r="H17089" s="2"/>
    </row>
    <row r="17090" spans="2:8">
      <c r="B17090" s="2" t="s">
        <v>17484</v>
      </c>
      <c r="C17090" s="2">
        <v>17</v>
      </c>
      <c r="D17090" s="2" t="s">
        <v>397</v>
      </c>
      <c r="E17090" s="2"/>
      <c r="F17090" s="2"/>
      <c r="G17090" s="2"/>
      <c r="H17090" s="2"/>
    </row>
    <row r="17091" spans="2:8">
      <c r="B17091" s="2" t="s">
        <v>17485</v>
      </c>
      <c r="C17091" s="2">
        <v>17</v>
      </c>
      <c r="D17091" s="2" t="s">
        <v>397</v>
      </c>
      <c r="E17091" s="2"/>
      <c r="F17091" s="2"/>
      <c r="G17091" s="2"/>
      <c r="H17091" s="2"/>
    </row>
    <row r="17092" spans="2:8">
      <c r="B17092" s="2" t="s">
        <v>17486</v>
      </c>
      <c r="C17092" s="2">
        <v>19</v>
      </c>
      <c r="D17092" s="2" t="s">
        <v>397</v>
      </c>
      <c r="E17092" s="2"/>
      <c r="F17092" s="2"/>
      <c r="G17092" s="2"/>
      <c r="H17092" s="2"/>
    </row>
    <row r="17093" spans="2:8">
      <c r="B17093" s="2" t="s">
        <v>17487</v>
      </c>
      <c r="C17093" s="2">
        <v>28</v>
      </c>
      <c r="D17093" s="2" t="s">
        <v>397</v>
      </c>
      <c r="E17093" s="2"/>
      <c r="F17093" s="2"/>
      <c r="G17093" s="2"/>
      <c r="H17093" s="2"/>
    </row>
    <row r="17094" spans="2:8">
      <c r="B17094" s="2" t="s">
        <v>17488</v>
      </c>
      <c r="C17094" s="2">
        <v>19</v>
      </c>
      <c r="D17094" s="2" t="s">
        <v>397</v>
      </c>
      <c r="E17094" s="2"/>
      <c r="F17094" s="2"/>
      <c r="G17094" s="2"/>
      <c r="H17094" s="2"/>
    </row>
    <row r="17095" spans="2:8">
      <c r="B17095" s="2" t="s">
        <v>17489</v>
      </c>
      <c r="C17095" s="2">
        <v>19</v>
      </c>
      <c r="D17095" s="2" t="s">
        <v>397</v>
      </c>
      <c r="E17095" s="2"/>
      <c r="F17095" s="2"/>
      <c r="G17095" s="2"/>
      <c r="H17095" s="2"/>
    </row>
    <row r="17096" spans="2:8">
      <c r="B17096" s="2" t="s">
        <v>17490</v>
      </c>
      <c r="C17096" s="2">
        <v>14</v>
      </c>
      <c r="D17096" s="2" t="s">
        <v>397</v>
      </c>
      <c r="E17096" s="2"/>
      <c r="F17096" s="2"/>
      <c r="G17096" s="2"/>
      <c r="H17096" s="2"/>
    </row>
    <row r="17097" spans="2:8">
      <c r="B17097" s="2" t="s">
        <v>17491</v>
      </c>
      <c r="C17097" s="2">
        <v>7</v>
      </c>
      <c r="D17097" s="2" t="s">
        <v>397</v>
      </c>
      <c r="E17097" s="2"/>
      <c r="F17097" s="2"/>
      <c r="G17097" s="2"/>
      <c r="H17097" s="2"/>
    </row>
    <row r="17098" spans="2:8">
      <c r="B17098" s="2" t="s">
        <v>17492</v>
      </c>
      <c r="C17098" s="2">
        <v>9</v>
      </c>
      <c r="D17098" s="2" t="s">
        <v>397</v>
      </c>
      <c r="E17098" s="2"/>
      <c r="F17098" s="2"/>
      <c r="G17098" s="2"/>
      <c r="H17098" s="2"/>
    </row>
    <row r="17099" spans="2:8">
      <c r="B17099" s="2" t="s">
        <v>17493</v>
      </c>
      <c r="C17099" s="2">
        <v>11</v>
      </c>
      <c r="D17099" s="2" t="s">
        <v>397</v>
      </c>
      <c r="E17099" s="2"/>
      <c r="F17099" s="2"/>
      <c r="G17099" s="2"/>
      <c r="H17099" s="2"/>
    </row>
    <row r="17100" spans="2:8">
      <c r="B17100" s="2" t="s">
        <v>17494</v>
      </c>
      <c r="C17100" s="2">
        <v>28</v>
      </c>
      <c r="D17100" s="2" t="s">
        <v>397</v>
      </c>
      <c r="E17100" s="2"/>
      <c r="F17100" s="2"/>
      <c r="G17100" s="2"/>
      <c r="H17100" s="2"/>
    </row>
    <row r="17101" spans="2:8">
      <c r="B17101" s="2" t="s">
        <v>17495</v>
      </c>
      <c r="C17101" s="2">
        <v>27</v>
      </c>
      <c r="D17101" s="2" t="s">
        <v>397</v>
      </c>
      <c r="E17101" s="2"/>
      <c r="F17101" s="2"/>
      <c r="G17101" s="2"/>
      <c r="H17101" s="2"/>
    </row>
    <row r="17102" spans="2:8">
      <c r="B17102" s="2" t="s">
        <v>17496</v>
      </c>
      <c r="C17102" s="2">
        <v>27</v>
      </c>
      <c r="D17102" s="2" t="s">
        <v>397</v>
      </c>
      <c r="E17102" s="2"/>
      <c r="F17102" s="2"/>
      <c r="G17102" s="2"/>
      <c r="H17102" s="2"/>
    </row>
    <row r="17103" spans="2:8">
      <c r="B17103" s="2" t="s">
        <v>17497</v>
      </c>
      <c r="C17103" s="2">
        <v>26</v>
      </c>
      <c r="D17103" s="2" t="s">
        <v>397</v>
      </c>
      <c r="E17103" s="2"/>
      <c r="F17103" s="2"/>
      <c r="G17103" s="2"/>
      <c r="H17103" s="2"/>
    </row>
    <row r="17104" spans="2:8">
      <c r="B17104" s="2" t="s">
        <v>17498</v>
      </c>
      <c r="C17104" s="2">
        <v>26</v>
      </c>
      <c r="D17104" s="2" t="s">
        <v>397</v>
      </c>
      <c r="E17104" s="2"/>
      <c r="F17104" s="2"/>
      <c r="G17104" s="2"/>
      <c r="H17104" s="2"/>
    </row>
    <row r="17105" spans="2:8">
      <c r="B17105" s="2" t="s">
        <v>17499</v>
      </c>
      <c r="C17105" s="2">
        <v>26</v>
      </c>
      <c r="D17105" s="2" t="s">
        <v>397</v>
      </c>
      <c r="E17105" s="2"/>
      <c r="F17105" s="2"/>
      <c r="G17105" s="2"/>
      <c r="H17105" s="2"/>
    </row>
    <row r="17106" spans="2:8">
      <c r="B17106" s="2" t="s">
        <v>17500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17501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17502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17503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17504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17505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17506</v>
      </c>
      <c r="C17112" s="2">
        <v>18</v>
      </c>
      <c r="D17112" s="2" t="s">
        <v>397</v>
      </c>
      <c r="E17112" s="2"/>
      <c r="F17112" s="2"/>
      <c r="G17112" s="2"/>
      <c r="H17112" s="2"/>
    </row>
    <row r="17113" spans="2:8">
      <c r="B17113" s="2" t="s">
        <v>17507</v>
      </c>
      <c r="C17113" s="2">
        <v>21</v>
      </c>
      <c r="D17113" s="2" t="s">
        <v>397</v>
      </c>
      <c r="E17113" s="2"/>
      <c r="F17113" s="2"/>
      <c r="G17113" s="2"/>
      <c r="H17113" s="2"/>
    </row>
    <row r="17114" spans="2:8">
      <c r="B17114" s="2" t="s">
        <v>17508</v>
      </c>
      <c r="C17114" s="2">
        <v>20</v>
      </c>
      <c r="D17114" s="2" t="s">
        <v>397</v>
      </c>
      <c r="E17114" s="2"/>
      <c r="F17114" s="2"/>
      <c r="G17114" s="2"/>
      <c r="H17114" s="2"/>
    </row>
    <row r="17115" spans="2:8">
      <c r="B17115" s="2" t="s">
        <v>17509</v>
      </c>
      <c r="C17115" s="2">
        <v>20</v>
      </c>
      <c r="D17115" s="2" t="s">
        <v>397</v>
      </c>
      <c r="E17115" s="2"/>
      <c r="F17115" s="2"/>
      <c r="G17115" s="2"/>
      <c r="H17115" s="2"/>
    </row>
    <row r="17116" spans="2:8">
      <c r="B17116" s="2" t="s">
        <v>17510</v>
      </c>
      <c r="C17116" s="2">
        <v>20</v>
      </c>
      <c r="D17116" s="2" t="s">
        <v>397</v>
      </c>
      <c r="E17116" s="2"/>
      <c r="F17116" s="2"/>
      <c r="G17116" s="2"/>
      <c r="H17116" s="2"/>
    </row>
    <row r="17117" spans="2:8">
      <c r="B17117" s="2" t="s">
        <v>17511</v>
      </c>
      <c r="C17117" s="2">
        <v>20</v>
      </c>
      <c r="D17117" s="2" t="s">
        <v>397</v>
      </c>
      <c r="E17117" s="2"/>
      <c r="F17117" s="2"/>
      <c r="G17117" s="2"/>
      <c r="H17117" s="2"/>
    </row>
    <row r="17118" spans="2:8">
      <c r="B17118" s="2" t="s">
        <v>17512</v>
      </c>
      <c r="C17118" s="2">
        <v>19</v>
      </c>
      <c r="D17118" s="2" t="s">
        <v>397</v>
      </c>
      <c r="E17118" s="2"/>
      <c r="F17118" s="2"/>
      <c r="G17118" s="2"/>
      <c r="H17118" s="2"/>
    </row>
    <row r="17119" spans="2:8">
      <c r="B17119" s="2" t="s">
        <v>17513</v>
      </c>
      <c r="C17119" s="2">
        <v>20</v>
      </c>
      <c r="D17119" s="2" t="s">
        <v>397</v>
      </c>
      <c r="E17119" s="2"/>
      <c r="F17119" s="2"/>
      <c r="G17119" s="2"/>
      <c r="H17119" s="2"/>
    </row>
    <row r="17120" spans="2:8">
      <c r="B17120" s="2" t="s">
        <v>17514</v>
      </c>
      <c r="C17120" s="2">
        <v>19</v>
      </c>
      <c r="D17120" s="2" t="s">
        <v>397</v>
      </c>
      <c r="E17120" s="2"/>
      <c r="F17120" s="2"/>
      <c r="G17120" s="2"/>
      <c r="H17120" s="2"/>
    </row>
    <row r="17121" spans="2:8">
      <c r="B17121" s="2" t="s">
        <v>17515</v>
      </c>
      <c r="C17121" s="2">
        <v>13</v>
      </c>
      <c r="D17121" s="2" t="s">
        <v>397</v>
      </c>
      <c r="E17121" s="2"/>
      <c r="F17121" s="2"/>
      <c r="G17121" s="2"/>
      <c r="H17121" s="2"/>
    </row>
    <row r="17122" spans="2:8">
      <c r="B17122" s="2" t="s">
        <v>17516</v>
      </c>
      <c r="C17122" s="2">
        <v>20</v>
      </c>
      <c r="D17122" s="2" t="s">
        <v>397</v>
      </c>
      <c r="E17122" s="2"/>
      <c r="F17122" s="2"/>
      <c r="G17122" s="2"/>
      <c r="H17122" s="2"/>
    </row>
    <row r="17123" spans="2:8">
      <c r="B17123" s="2" t="s">
        <v>17517</v>
      </c>
      <c r="C17123" s="2">
        <v>22</v>
      </c>
      <c r="D17123" s="2" t="s">
        <v>397</v>
      </c>
      <c r="E17123" s="2"/>
      <c r="F17123" s="2"/>
      <c r="G17123" s="2"/>
      <c r="H17123" s="2"/>
    </row>
    <row r="17124" spans="2:8">
      <c r="B17124" s="2" t="s">
        <v>17518</v>
      </c>
      <c r="C17124" s="2">
        <v>26</v>
      </c>
      <c r="D17124" s="2" t="s">
        <v>397</v>
      </c>
      <c r="E17124" s="2"/>
      <c r="F17124" s="2"/>
      <c r="G17124" s="2"/>
      <c r="H17124" s="2"/>
    </row>
    <row r="17125" spans="2:8">
      <c r="B17125" s="2" t="s">
        <v>17519</v>
      </c>
      <c r="C17125" s="2">
        <v>23</v>
      </c>
      <c r="D17125" s="2" t="s">
        <v>397</v>
      </c>
      <c r="E17125" s="2"/>
      <c r="F17125" s="2"/>
      <c r="G17125" s="2"/>
      <c r="H17125" s="2"/>
    </row>
    <row r="17126" spans="2:8">
      <c r="B17126" s="2" t="s">
        <v>17520</v>
      </c>
      <c r="C17126" s="2">
        <v>16</v>
      </c>
      <c r="D17126" s="2" t="s">
        <v>397</v>
      </c>
      <c r="E17126" s="2"/>
      <c r="F17126" s="2"/>
      <c r="G17126" s="2"/>
      <c r="H17126" s="2"/>
    </row>
    <row r="17127" spans="2:8">
      <c r="B17127" s="2" t="s">
        <v>17521</v>
      </c>
      <c r="C17127" s="2">
        <v>11</v>
      </c>
      <c r="D17127" s="2" t="s">
        <v>397</v>
      </c>
      <c r="E17127" s="2"/>
      <c r="F17127" s="2"/>
      <c r="G17127" s="2"/>
      <c r="H17127" s="2"/>
    </row>
    <row r="17128" spans="2:8">
      <c r="B17128" s="2" t="s">
        <v>17522</v>
      </c>
      <c r="C17128" s="2">
        <v>34</v>
      </c>
      <c r="D17128" s="2" t="s">
        <v>397</v>
      </c>
      <c r="E17128" s="2"/>
      <c r="F17128" s="2"/>
      <c r="G17128" s="2"/>
      <c r="H17128" s="2"/>
    </row>
    <row r="17129" spans="2:8">
      <c r="B17129" s="2" t="s">
        <v>17523</v>
      </c>
      <c r="C17129" s="2">
        <v>30</v>
      </c>
      <c r="D17129" s="2" t="s">
        <v>397</v>
      </c>
      <c r="E17129" s="2"/>
      <c r="F17129" s="2"/>
      <c r="G17129" s="2"/>
      <c r="H17129" s="2"/>
    </row>
    <row r="17130" spans="2:8">
      <c r="B17130" s="2" t="s">
        <v>17524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17525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17526</v>
      </c>
      <c r="C17132" s="2">
        <v>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17527</v>
      </c>
      <c r="C17133" s="2">
        <v>18</v>
      </c>
      <c r="D17133" s="2" t="s">
        <v>397</v>
      </c>
      <c r="E17133" s="2"/>
      <c r="F17133" s="2"/>
      <c r="G17133" s="2"/>
      <c r="H17133" s="2"/>
    </row>
    <row r="17134" spans="2:8">
      <c r="B17134" s="2" t="s">
        <v>17528</v>
      </c>
      <c r="C17134" s="2">
        <v>27</v>
      </c>
      <c r="D17134" s="2" t="s">
        <v>397</v>
      </c>
      <c r="E17134" s="2"/>
      <c r="F17134" s="2"/>
      <c r="G17134" s="2"/>
      <c r="H17134" s="2"/>
    </row>
    <row r="17135" spans="2:8">
      <c r="B17135" s="2" t="s">
        <v>17529</v>
      </c>
      <c r="C17135" s="2">
        <v>10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17530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17531</v>
      </c>
      <c r="C17137" s="2">
        <v>17</v>
      </c>
      <c r="D17137" s="2" t="s">
        <v>397</v>
      </c>
      <c r="E17137" s="2"/>
      <c r="F17137" s="2"/>
      <c r="G17137" s="2"/>
      <c r="H17137" s="2"/>
    </row>
    <row r="17138" spans="2:8">
      <c r="B17138" s="2" t="s">
        <v>17532</v>
      </c>
      <c r="C17138" s="2">
        <v>22</v>
      </c>
      <c r="D17138" s="2" t="s">
        <v>397</v>
      </c>
      <c r="E17138" s="2"/>
      <c r="F17138" s="2"/>
      <c r="G17138" s="2"/>
      <c r="H17138" s="2"/>
    </row>
    <row r="17139" spans="2:8">
      <c r="B17139" s="2" t="s">
        <v>17533</v>
      </c>
      <c r="C17139" s="2">
        <v>25</v>
      </c>
      <c r="D17139" s="2" t="s">
        <v>397</v>
      </c>
      <c r="E17139" s="2"/>
      <c r="F17139" s="2"/>
      <c r="G17139" s="2"/>
      <c r="H17139" s="2"/>
    </row>
    <row r="17140" spans="2:8">
      <c r="B17140" s="2" t="s">
        <v>17534</v>
      </c>
      <c r="C17140" s="2">
        <v>26</v>
      </c>
      <c r="D17140" s="2" t="s">
        <v>397</v>
      </c>
      <c r="E17140" s="2"/>
      <c r="F17140" s="2"/>
      <c r="G17140" s="2"/>
      <c r="H17140" s="2"/>
    </row>
    <row r="17141" spans="2:8">
      <c r="B17141" s="2" t="s">
        <v>17535</v>
      </c>
      <c r="C17141" s="2">
        <v>27</v>
      </c>
      <c r="D17141" s="2" t="s">
        <v>397</v>
      </c>
      <c r="E17141" s="2"/>
      <c r="F17141" s="2"/>
      <c r="G17141" s="2"/>
      <c r="H17141" s="2"/>
    </row>
    <row r="17142" spans="2:8">
      <c r="B17142" s="2" t="s">
        <v>17536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17537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17538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17539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17540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17541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17542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17543</v>
      </c>
      <c r="C17149" s="2">
        <v>29</v>
      </c>
      <c r="D17149" s="2" t="s">
        <v>397</v>
      </c>
      <c r="E17149" s="2"/>
      <c r="F17149" s="2"/>
      <c r="G17149" s="2"/>
      <c r="H17149" s="2"/>
    </row>
    <row r="17150" spans="2:8">
      <c r="B17150" s="2" t="s">
        <v>17544</v>
      </c>
      <c r="C17150" s="2">
        <v>28</v>
      </c>
      <c r="D17150" s="2" t="s">
        <v>397</v>
      </c>
      <c r="E17150" s="2"/>
      <c r="F17150" s="2"/>
      <c r="G17150" s="2"/>
      <c r="H17150" s="2"/>
    </row>
    <row r="17151" spans="2:8">
      <c r="B17151" s="2" t="s">
        <v>17545</v>
      </c>
      <c r="C17151" s="2">
        <v>29</v>
      </c>
      <c r="D17151" s="2" t="s">
        <v>397</v>
      </c>
      <c r="E17151" s="2"/>
      <c r="F17151" s="2"/>
      <c r="G17151" s="2"/>
      <c r="H17151" s="2"/>
    </row>
    <row r="17152" spans="2:8">
      <c r="B17152" s="2" t="s">
        <v>17546</v>
      </c>
      <c r="C17152" s="2">
        <v>29</v>
      </c>
      <c r="D17152" s="2" t="s">
        <v>397</v>
      </c>
      <c r="E17152" s="2"/>
      <c r="F17152" s="2"/>
      <c r="G17152" s="2"/>
      <c r="H17152" s="2"/>
    </row>
    <row r="17153" spans="2:8">
      <c r="B17153" s="2" t="s">
        <v>17547</v>
      </c>
      <c r="C17153" s="2">
        <v>29</v>
      </c>
      <c r="D17153" s="2" t="s">
        <v>397</v>
      </c>
      <c r="E17153" s="2"/>
      <c r="F17153" s="2"/>
      <c r="G17153" s="2"/>
      <c r="H17153" s="2"/>
    </row>
    <row r="17154" spans="2:8">
      <c r="B17154" s="2" t="s">
        <v>17548</v>
      </c>
      <c r="C17154" s="2">
        <v>28</v>
      </c>
      <c r="D17154" s="2" t="s">
        <v>397</v>
      </c>
      <c r="E17154" s="2"/>
      <c r="F17154" s="2"/>
      <c r="G17154" s="2"/>
      <c r="H17154" s="2"/>
    </row>
    <row r="17155" spans="2:8">
      <c r="B17155" s="2" t="s">
        <v>17549</v>
      </c>
      <c r="C17155" s="2">
        <v>21</v>
      </c>
      <c r="D17155" s="2" t="s">
        <v>397</v>
      </c>
      <c r="E17155" s="2"/>
      <c r="F17155" s="2"/>
      <c r="G17155" s="2"/>
      <c r="H17155" s="2"/>
    </row>
    <row r="17156" spans="2:8">
      <c r="B17156" s="2" t="s">
        <v>17550</v>
      </c>
      <c r="C17156" s="2">
        <v>25</v>
      </c>
      <c r="D17156" s="2" t="s">
        <v>397</v>
      </c>
      <c r="E17156" s="2"/>
      <c r="F17156" s="2"/>
      <c r="G17156" s="2"/>
      <c r="H17156" s="2"/>
    </row>
    <row r="17157" spans="2:8">
      <c r="B17157" s="2" t="s">
        <v>17551</v>
      </c>
      <c r="C17157" s="2">
        <v>25</v>
      </c>
      <c r="D17157" s="2" t="s">
        <v>397</v>
      </c>
      <c r="E17157" s="2"/>
      <c r="F17157" s="2"/>
      <c r="G17157" s="2"/>
      <c r="H17157" s="2"/>
    </row>
    <row r="17158" spans="2:8">
      <c r="B17158" s="2" t="s">
        <v>17552</v>
      </c>
      <c r="C17158" s="2">
        <v>24</v>
      </c>
      <c r="D17158" s="2" t="s">
        <v>397</v>
      </c>
      <c r="E17158" s="2"/>
      <c r="F17158" s="2"/>
      <c r="G17158" s="2"/>
      <c r="H17158" s="2"/>
    </row>
    <row r="17159" spans="2:8">
      <c r="B17159" s="2" t="s">
        <v>17553</v>
      </c>
      <c r="C17159" s="2">
        <v>22</v>
      </c>
      <c r="D17159" s="2" t="s">
        <v>397</v>
      </c>
      <c r="E17159" s="2"/>
      <c r="F17159" s="2"/>
      <c r="G17159" s="2"/>
      <c r="H17159" s="2"/>
    </row>
    <row r="17160" spans="2:8">
      <c r="B17160" s="2" t="s">
        <v>17554</v>
      </c>
      <c r="C17160" s="2">
        <v>25</v>
      </c>
      <c r="D17160" s="2" t="s">
        <v>397</v>
      </c>
      <c r="E17160" s="2"/>
      <c r="F17160" s="2"/>
      <c r="G17160" s="2"/>
      <c r="H17160" s="2"/>
    </row>
    <row r="17161" spans="2:8">
      <c r="B17161" s="2" t="s">
        <v>17555</v>
      </c>
      <c r="C17161" s="2">
        <v>27</v>
      </c>
      <c r="D17161" s="2" t="s">
        <v>397</v>
      </c>
      <c r="E17161" s="2"/>
      <c r="F17161" s="2"/>
      <c r="G17161" s="2"/>
      <c r="H17161" s="2"/>
    </row>
    <row r="17162" spans="2:8">
      <c r="B17162" s="2" t="s">
        <v>17556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17557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17558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17559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17560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17561</v>
      </c>
      <c r="C17167" s="2">
        <v>16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17562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17563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17564</v>
      </c>
      <c r="C17170" s="2">
        <v>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17565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17566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17567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17568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17569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17570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17571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17572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17573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17574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17575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17576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17577</v>
      </c>
      <c r="C17183" s="2">
        <v>29</v>
      </c>
      <c r="D17183" s="2" t="s">
        <v>397</v>
      </c>
      <c r="E17183" s="2"/>
      <c r="F17183" s="2"/>
      <c r="G17183" s="2"/>
      <c r="H17183" s="2"/>
    </row>
    <row r="17184" spans="2:8">
      <c r="B17184" s="2" t="s">
        <v>17578</v>
      </c>
      <c r="C17184" s="2">
        <v>33</v>
      </c>
      <c r="D17184" s="2" t="s">
        <v>397</v>
      </c>
      <c r="E17184" s="2"/>
      <c r="F17184" s="2"/>
      <c r="G17184" s="2"/>
      <c r="H17184" s="2"/>
    </row>
    <row r="17185" spans="2:8">
      <c r="B17185" s="2" t="s">
        <v>17579</v>
      </c>
      <c r="C17185" s="2">
        <v>35</v>
      </c>
      <c r="D17185" s="2" t="s">
        <v>397</v>
      </c>
      <c r="E17185" s="2"/>
      <c r="F17185" s="2"/>
      <c r="G17185" s="2"/>
      <c r="H17185" s="2"/>
    </row>
    <row r="17186" spans="2:8">
      <c r="B17186" s="2" t="s">
        <v>17580</v>
      </c>
      <c r="C17186" s="2">
        <v>35</v>
      </c>
      <c r="D17186" s="2" t="s">
        <v>397</v>
      </c>
      <c r="E17186" s="2"/>
      <c r="F17186" s="2"/>
      <c r="G17186" s="2"/>
      <c r="H17186" s="2"/>
    </row>
    <row r="17187" spans="2:8">
      <c r="B17187" s="2" t="s">
        <v>17581</v>
      </c>
      <c r="C17187" s="2">
        <v>32</v>
      </c>
      <c r="D17187" s="2" t="s">
        <v>397</v>
      </c>
      <c r="E17187" s="2"/>
      <c r="F17187" s="2"/>
      <c r="G17187" s="2"/>
      <c r="H17187" s="2"/>
    </row>
    <row r="17188" spans="2:8">
      <c r="B17188" s="2" t="s">
        <v>17582</v>
      </c>
      <c r="C17188" s="2">
        <v>31</v>
      </c>
      <c r="D17188" s="2" t="s">
        <v>397</v>
      </c>
      <c r="E17188" s="2"/>
      <c r="F17188" s="2"/>
      <c r="G17188" s="2"/>
      <c r="H17188" s="2"/>
    </row>
    <row r="17189" spans="2:8">
      <c r="B17189" s="2" t="s">
        <v>17583</v>
      </c>
      <c r="C17189" s="2">
        <v>32</v>
      </c>
      <c r="D17189" s="2" t="s">
        <v>397</v>
      </c>
      <c r="E17189" s="2"/>
      <c r="F17189" s="2"/>
      <c r="G17189" s="2"/>
      <c r="H17189" s="2"/>
    </row>
    <row r="17190" spans="2:8">
      <c r="B17190" s="2" t="s">
        <v>17584</v>
      </c>
      <c r="C17190" s="2">
        <v>32</v>
      </c>
      <c r="D17190" s="2" t="s">
        <v>397</v>
      </c>
      <c r="E17190" s="2"/>
      <c r="F17190" s="2"/>
      <c r="G17190" s="2"/>
      <c r="H17190" s="2"/>
    </row>
    <row r="17191" spans="2:8">
      <c r="B17191" s="2" t="s">
        <v>17585</v>
      </c>
      <c r="C17191" s="2">
        <v>25</v>
      </c>
      <c r="D17191" s="2" t="s">
        <v>397</v>
      </c>
      <c r="E17191" s="2"/>
      <c r="F17191" s="2"/>
      <c r="G17191" s="2"/>
      <c r="H17191" s="2"/>
    </row>
    <row r="17192" spans="2:8">
      <c r="B17192" s="2" t="s">
        <v>17586</v>
      </c>
      <c r="C17192" s="2">
        <v>25</v>
      </c>
      <c r="D17192" s="2" t="s">
        <v>397</v>
      </c>
      <c r="E17192" s="2"/>
      <c r="F17192" s="2"/>
      <c r="G17192" s="2"/>
      <c r="H17192" s="2"/>
    </row>
    <row r="17193" spans="2:8">
      <c r="B17193" s="2" t="s">
        <v>17587</v>
      </c>
      <c r="C17193" s="2">
        <v>23</v>
      </c>
      <c r="D17193" s="2" t="s">
        <v>397</v>
      </c>
      <c r="E17193" s="2"/>
      <c r="F17193" s="2"/>
      <c r="G17193" s="2"/>
      <c r="H17193" s="2"/>
    </row>
    <row r="17194" spans="2:8">
      <c r="B17194" s="2" t="s">
        <v>17588</v>
      </c>
      <c r="C17194" s="2">
        <v>25</v>
      </c>
      <c r="D17194" s="2" t="s">
        <v>397</v>
      </c>
      <c r="E17194" s="2"/>
      <c r="F17194" s="2"/>
      <c r="G17194" s="2"/>
      <c r="H17194" s="2"/>
    </row>
    <row r="17195" spans="2:8">
      <c r="B17195" s="2" t="s">
        <v>17589</v>
      </c>
      <c r="C17195" s="2">
        <v>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17590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17591</v>
      </c>
      <c r="C17197" s="2">
        <v>13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17592</v>
      </c>
      <c r="C17198" s="2">
        <v>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17593</v>
      </c>
      <c r="C17199" s="2">
        <v>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17594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17595</v>
      </c>
      <c r="C17201" s="2">
        <v>30</v>
      </c>
      <c r="D17201" s="2" t="s">
        <v>397</v>
      </c>
      <c r="E17201" s="2"/>
      <c r="F17201" s="2"/>
      <c r="G17201" s="2"/>
      <c r="H17201" s="2"/>
    </row>
    <row r="17202" spans="2:8">
      <c r="B17202" s="2" t="s">
        <v>17596</v>
      </c>
      <c r="C17202" s="2">
        <v>31</v>
      </c>
      <c r="D17202" s="2" t="s">
        <v>397</v>
      </c>
      <c r="E17202" s="2"/>
      <c r="F17202" s="2"/>
      <c r="G17202" s="2"/>
      <c r="H17202" s="2"/>
    </row>
    <row r="17203" spans="2:8">
      <c r="B17203" s="2" t="s">
        <v>17597</v>
      </c>
      <c r="C17203" s="2">
        <v>30</v>
      </c>
      <c r="D17203" s="2" t="s">
        <v>397</v>
      </c>
      <c r="E17203" s="2"/>
      <c r="F17203" s="2"/>
      <c r="G17203" s="2"/>
      <c r="H17203" s="2"/>
    </row>
    <row r="17204" spans="2:8">
      <c r="B17204" s="2" t="s">
        <v>17598</v>
      </c>
      <c r="C17204" s="2">
        <v>29</v>
      </c>
      <c r="D17204" s="2" t="s">
        <v>397</v>
      </c>
      <c r="E17204" s="2"/>
      <c r="F17204" s="2"/>
      <c r="G17204" s="2"/>
      <c r="H17204" s="2"/>
    </row>
    <row r="17205" spans="2:8">
      <c r="B17205" s="2" t="s">
        <v>17599</v>
      </c>
      <c r="C17205" s="2">
        <v>29</v>
      </c>
      <c r="D17205" s="2" t="s">
        <v>397</v>
      </c>
      <c r="E17205" s="2"/>
      <c r="F17205" s="2"/>
      <c r="G17205" s="2"/>
      <c r="H17205" s="2"/>
    </row>
    <row r="17206" spans="2:8">
      <c r="B17206" s="2" t="s">
        <v>17600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17601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17602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17603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17604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17605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17606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17607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17608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17609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17610</v>
      </c>
      <c r="C17216" s="2">
        <v>15</v>
      </c>
      <c r="D17216" s="2" t="s">
        <v>397</v>
      </c>
      <c r="E17216" s="2"/>
      <c r="F17216" s="2"/>
      <c r="G17216" s="2"/>
      <c r="H17216" s="2"/>
    </row>
    <row r="17217" spans="2:8">
      <c r="B17217" s="2" t="s">
        <v>17611</v>
      </c>
      <c r="C17217" s="2">
        <v>22</v>
      </c>
      <c r="D17217" s="2" t="s">
        <v>397</v>
      </c>
      <c r="E17217" s="2"/>
      <c r="F17217" s="2"/>
      <c r="G17217" s="2"/>
      <c r="H17217" s="2"/>
    </row>
    <row r="17218" spans="2:8">
      <c r="B17218" s="2" t="s">
        <v>17612</v>
      </c>
      <c r="C17218" s="2">
        <v>25</v>
      </c>
      <c r="D17218" s="2" t="s">
        <v>397</v>
      </c>
      <c r="E17218" s="2"/>
      <c r="F17218" s="2"/>
      <c r="G17218" s="2"/>
      <c r="H17218" s="2"/>
    </row>
    <row r="17219" spans="2:8">
      <c r="B17219" s="2" t="s">
        <v>17613</v>
      </c>
      <c r="C17219" s="2">
        <v>25</v>
      </c>
      <c r="D17219" s="2" t="s">
        <v>397</v>
      </c>
      <c r="E17219" s="2"/>
      <c r="F17219" s="2"/>
      <c r="G17219" s="2"/>
      <c r="H17219" s="2"/>
    </row>
    <row r="17220" spans="2:8">
      <c r="B17220" s="2" t="s">
        <v>17614</v>
      </c>
      <c r="C17220" s="2">
        <v>26</v>
      </c>
      <c r="D17220" s="2" t="s">
        <v>397</v>
      </c>
      <c r="E17220" s="2"/>
      <c r="F17220" s="2"/>
      <c r="G17220" s="2"/>
      <c r="H17220" s="2"/>
    </row>
    <row r="17221" spans="2:8">
      <c r="B17221" s="2" t="s">
        <v>17615</v>
      </c>
      <c r="C17221" s="2">
        <v>25</v>
      </c>
      <c r="D17221" s="2" t="s">
        <v>397</v>
      </c>
      <c r="E17221" s="2"/>
      <c r="F17221" s="2"/>
      <c r="G17221" s="2"/>
      <c r="H17221" s="2"/>
    </row>
    <row r="17222" spans="2:8">
      <c r="B17222" s="2" t="s">
        <v>17616</v>
      </c>
      <c r="C17222" s="2">
        <v>25</v>
      </c>
      <c r="D17222" s="2" t="s">
        <v>397</v>
      </c>
      <c r="E17222" s="2"/>
      <c r="F17222" s="2"/>
      <c r="G17222" s="2"/>
      <c r="H17222" s="2"/>
    </row>
    <row r="17223" spans="2:8">
      <c r="B17223" s="2" t="s">
        <v>17617</v>
      </c>
      <c r="C17223" s="2">
        <v>25</v>
      </c>
      <c r="D17223" s="2" t="s">
        <v>397</v>
      </c>
      <c r="E17223" s="2"/>
      <c r="F17223" s="2"/>
      <c r="G17223" s="2"/>
      <c r="H17223" s="2"/>
    </row>
    <row r="17224" spans="2:8">
      <c r="B17224" s="2" t="s">
        <v>17618</v>
      </c>
      <c r="C17224" s="2">
        <v>25</v>
      </c>
      <c r="D17224" s="2" t="s">
        <v>397</v>
      </c>
      <c r="E17224" s="2"/>
      <c r="F17224" s="2"/>
      <c r="G17224" s="2"/>
      <c r="H17224" s="2"/>
    </row>
    <row r="17225" spans="2:8">
      <c r="B17225" s="2" t="s">
        <v>17619</v>
      </c>
      <c r="C17225" s="2">
        <v>18</v>
      </c>
      <c r="D17225" s="2" t="s">
        <v>397</v>
      </c>
      <c r="E17225" s="2"/>
      <c r="F17225" s="2"/>
      <c r="G17225" s="2"/>
      <c r="H17225" s="2"/>
    </row>
    <row r="17226" spans="2:8">
      <c r="B17226" s="2" t="s">
        <v>17620</v>
      </c>
      <c r="C17226" s="2">
        <v>19</v>
      </c>
      <c r="D17226" s="2" t="s">
        <v>397</v>
      </c>
      <c r="E17226" s="2"/>
      <c r="F17226" s="2"/>
      <c r="G17226" s="2"/>
      <c r="H17226" s="2"/>
    </row>
    <row r="17227" spans="2:8">
      <c r="B17227" s="2" t="s">
        <v>17621</v>
      </c>
      <c r="C17227" s="2">
        <v>19</v>
      </c>
      <c r="D17227" s="2" t="s">
        <v>397</v>
      </c>
      <c r="E17227" s="2"/>
      <c r="F17227" s="2"/>
      <c r="G17227" s="2"/>
      <c r="H17227" s="2"/>
    </row>
    <row r="17228" spans="2:8">
      <c r="B17228" s="2" t="s">
        <v>17622</v>
      </c>
      <c r="C17228" s="2">
        <v>19</v>
      </c>
      <c r="D17228" s="2" t="s">
        <v>397</v>
      </c>
      <c r="E17228" s="2"/>
      <c r="F17228" s="2"/>
      <c r="G17228" s="2"/>
      <c r="H17228" s="2"/>
    </row>
    <row r="17229" spans="2:8">
      <c r="B17229" s="2" t="s">
        <v>17623</v>
      </c>
      <c r="C17229" s="2">
        <v>18</v>
      </c>
      <c r="D17229" s="2" t="s">
        <v>397</v>
      </c>
      <c r="E17229" s="2"/>
      <c r="F17229" s="2"/>
      <c r="G17229" s="2"/>
      <c r="H17229" s="2"/>
    </row>
    <row r="17230" spans="2:8">
      <c r="B17230" s="2" t="s">
        <v>17624</v>
      </c>
      <c r="C17230" s="2">
        <v>16</v>
      </c>
      <c r="D17230" s="2" t="s">
        <v>397</v>
      </c>
      <c r="E17230" s="2"/>
      <c r="F17230" s="2"/>
      <c r="G17230" s="2"/>
      <c r="H17230" s="2"/>
    </row>
    <row r="17231" spans="2:8">
      <c r="B17231" s="2" t="s">
        <v>17625</v>
      </c>
      <c r="C17231" s="2">
        <v>16</v>
      </c>
      <c r="D17231" s="2" t="s">
        <v>397</v>
      </c>
      <c r="E17231" s="2"/>
      <c r="F17231" s="2"/>
      <c r="G17231" s="2"/>
      <c r="H17231" s="2"/>
    </row>
    <row r="17232" spans="2:8">
      <c r="B17232" s="2" t="s">
        <v>17626</v>
      </c>
      <c r="C17232" s="2">
        <v>22</v>
      </c>
      <c r="D17232" s="2" t="s">
        <v>397</v>
      </c>
      <c r="E17232" s="2"/>
      <c r="F17232" s="2"/>
      <c r="G17232" s="2"/>
      <c r="H17232" s="2"/>
    </row>
    <row r="17233" spans="2:8">
      <c r="B17233" s="2" t="s">
        <v>17627</v>
      </c>
      <c r="C17233" s="2">
        <v>23</v>
      </c>
      <c r="D17233" s="2" t="s">
        <v>397</v>
      </c>
      <c r="E17233" s="2"/>
      <c r="F17233" s="2"/>
      <c r="G17233" s="2"/>
      <c r="H17233" s="2"/>
    </row>
    <row r="17234" spans="2:8">
      <c r="B17234" s="2" t="s">
        <v>17628</v>
      </c>
      <c r="C17234" s="2">
        <v>24</v>
      </c>
      <c r="D17234" s="2" t="s">
        <v>397</v>
      </c>
      <c r="E17234" s="2"/>
      <c r="F17234" s="2"/>
      <c r="G17234" s="2"/>
      <c r="H17234" s="2"/>
    </row>
    <row r="17235" spans="2:8">
      <c r="B17235" s="2" t="s">
        <v>17629</v>
      </c>
      <c r="C17235" s="2">
        <v>23</v>
      </c>
      <c r="D17235" s="2" t="s">
        <v>397</v>
      </c>
      <c r="E17235" s="2"/>
      <c r="F17235" s="2"/>
      <c r="G17235" s="2"/>
      <c r="H17235" s="2"/>
    </row>
    <row r="17236" spans="2:8">
      <c r="B17236" s="2" t="s">
        <v>17630</v>
      </c>
      <c r="C17236" s="2">
        <v>22</v>
      </c>
      <c r="D17236" s="2" t="s">
        <v>397</v>
      </c>
      <c r="E17236" s="2"/>
      <c r="F17236" s="2"/>
      <c r="G17236" s="2"/>
      <c r="H17236" s="2"/>
    </row>
    <row r="17237" spans="2:8">
      <c r="B17237" s="2" t="s">
        <v>17631</v>
      </c>
      <c r="C17237" s="2">
        <v>23</v>
      </c>
      <c r="D17237" s="2" t="s">
        <v>397</v>
      </c>
      <c r="E17237" s="2"/>
      <c r="F17237" s="2"/>
      <c r="G17237" s="2"/>
      <c r="H17237" s="2"/>
    </row>
    <row r="17238" spans="2:8">
      <c r="B17238" s="2" t="s">
        <v>17632</v>
      </c>
      <c r="C17238" s="2">
        <v>23</v>
      </c>
      <c r="D17238" s="2" t="s">
        <v>397</v>
      </c>
      <c r="E17238" s="2"/>
      <c r="F17238" s="2"/>
      <c r="G17238" s="2"/>
      <c r="H17238" s="2"/>
    </row>
    <row r="17239" spans="2:8">
      <c r="B17239" s="2" t="s">
        <v>17633</v>
      </c>
      <c r="C17239" s="2">
        <v>22</v>
      </c>
      <c r="D17239" s="2" t="s">
        <v>397</v>
      </c>
      <c r="E17239" s="2"/>
      <c r="F17239" s="2"/>
      <c r="G17239" s="2"/>
      <c r="H17239" s="2"/>
    </row>
    <row r="17240" spans="2:8">
      <c r="B17240" s="2" t="s">
        <v>17634</v>
      </c>
      <c r="C17240" s="2">
        <v>22</v>
      </c>
      <c r="D17240" s="2" t="s">
        <v>397</v>
      </c>
      <c r="E17240" s="2"/>
      <c r="F17240" s="2"/>
      <c r="G17240" s="2"/>
      <c r="H17240" s="2"/>
    </row>
    <row r="17241" spans="2:8">
      <c r="B17241" s="2" t="s">
        <v>17635</v>
      </c>
      <c r="C17241" s="2">
        <v>22</v>
      </c>
      <c r="D17241" s="2" t="s">
        <v>397</v>
      </c>
      <c r="E17241" s="2"/>
      <c r="F17241" s="2"/>
      <c r="G17241" s="2"/>
      <c r="H17241" s="2"/>
    </row>
    <row r="17242" spans="2:8">
      <c r="B17242" s="2" t="s">
        <v>17636</v>
      </c>
      <c r="C17242" s="2">
        <v>20</v>
      </c>
      <c r="D17242" s="2" t="s">
        <v>397</v>
      </c>
      <c r="E17242" s="2"/>
      <c r="F17242" s="2"/>
      <c r="G17242" s="2"/>
      <c r="H17242" s="2"/>
    </row>
    <row r="17243" spans="2:8">
      <c r="B17243" s="2" t="s">
        <v>17637</v>
      </c>
      <c r="C17243" s="2">
        <v>18</v>
      </c>
      <c r="D17243" s="2" t="s">
        <v>397</v>
      </c>
      <c r="E17243" s="2"/>
      <c r="F17243" s="2"/>
      <c r="G17243" s="2"/>
      <c r="H17243" s="2"/>
    </row>
    <row r="17244" spans="2:8">
      <c r="B17244" s="2" t="s">
        <v>17638</v>
      </c>
      <c r="C17244" s="2">
        <v>19</v>
      </c>
      <c r="D17244" s="2" t="s">
        <v>397</v>
      </c>
      <c r="E17244" s="2"/>
      <c r="F17244" s="2"/>
      <c r="G17244" s="2"/>
      <c r="H17244" s="2"/>
    </row>
    <row r="17245" spans="2:8">
      <c r="B17245" s="2" t="s">
        <v>17639</v>
      </c>
      <c r="C17245" s="2">
        <v>19</v>
      </c>
      <c r="D17245" s="2" t="s">
        <v>397</v>
      </c>
      <c r="E17245" s="2"/>
      <c r="F17245" s="2"/>
      <c r="G17245" s="2"/>
      <c r="H17245" s="2"/>
    </row>
    <row r="17246" spans="2:8">
      <c r="B17246" s="2" t="s">
        <v>17640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17641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17642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17643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17644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17645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17646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17647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17648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17649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17650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17651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17652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17653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17654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17655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17656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17657</v>
      </c>
      <c r="C17263" s="2">
        <v>24</v>
      </c>
      <c r="D17263" s="2" t="s">
        <v>397</v>
      </c>
      <c r="E17263" s="2"/>
      <c r="F17263" s="2"/>
      <c r="G17263" s="2"/>
      <c r="H17263" s="2"/>
    </row>
    <row r="17264" spans="2:8">
      <c r="B17264" s="2" t="s">
        <v>17658</v>
      </c>
      <c r="C17264" s="2">
        <v>23</v>
      </c>
      <c r="D17264" s="2" t="s">
        <v>397</v>
      </c>
      <c r="E17264" s="2"/>
      <c r="F17264" s="2"/>
      <c r="G17264" s="2"/>
      <c r="H17264" s="2"/>
    </row>
    <row r="17265" spans="2:8">
      <c r="B17265" s="2" t="s">
        <v>17659</v>
      </c>
      <c r="C17265" s="2">
        <v>23</v>
      </c>
      <c r="D17265" s="2" t="s">
        <v>397</v>
      </c>
      <c r="E17265" s="2"/>
      <c r="F17265" s="2"/>
      <c r="G17265" s="2"/>
      <c r="H17265" s="2"/>
    </row>
    <row r="17266" spans="2:8">
      <c r="B17266" s="2" t="s">
        <v>17660</v>
      </c>
      <c r="C17266" s="2">
        <v>23</v>
      </c>
      <c r="D17266" s="2" t="s">
        <v>397</v>
      </c>
      <c r="E17266" s="2"/>
      <c r="F17266" s="2"/>
      <c r="G17266" s="2"/>
      <c r="H17266" s="2"/>
    </row>
    <row r="17267" spans="2:8">
      <c r="B17267" s="2" t="s">
        <v>17661</v>
      </c>
      <c r="C17267" s="2">
        <v>17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17662</v>
      </c>
      <c r="C17268" s="2">
        <v>11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17663</v>
      </c>
      <c r="C17269" s="2">
        <v>29</v>
      </c>
      <c r="D17269" s="2" t="s">
        <v>397</v>
      </c>
      <c r="E17269" s="2"/>
      <c r="F17269" s="2"/>
      <c r="G17269" s="2"/>
      <c r="H17269" s="2"/>
    </row>
    <row r="17270" spans="2:8">
      <c r="B17270" s="2" t="s">
        <v>17664</v>
      </c>
      <c r="C17270" s="2">
        <v>36</v>
      </c>
      <c r="D17270" s="2" t="s">
        <v>397</v>
      </c>
      <c r="E17270" s="2"/>
      <c r="F17270" s="2"/>
      <c r="G17270" s="2"/>
      <c r="H17270" s="2"/>
    </row>
    <row r="17271" spans="2:8">
      <c r="B17271" s="2" t="s">
        <v>17665</v>
      </c>
      <c r="C17271" s="2">
        <v>36</v>
      </c>
      <c r="D17271" s="2" t="s">
        <v>397</v>
      </c>
      <c r="E17271" s="2"/>
      <c r="F17271" s="2"/>
      <c r="G17271" s="2"/>
      <c r="H17271" s="2"/>
    </row>
    <row r="17272" spans="2:8">
      <c r="B17272" s="2" t="s">
        <v>17666</v>
      </c>
      <c r="C17272" s="2">
        <v>34</v>
      </c>
      <c r="D17272" s="2" t="s">
        <v>397</v>
      </c>
      <c r="E17272" s="2"/>
      <c r="F17272" s="2"/>
      <c r="G17272" s="2"/>
      <c r="H17272" s="2"/>
    </row>
    <row r="17273" spans="2:8">
      <c r="B17273" s="2" t="s">
        <v>17667</v>
      </c>
      <c r="C17273" s="2">
        <v>31</v>
      </c>
      <c r="D17273" s="2" t="s">
        <v>397</v>
      </c>
      <c r="E17273" s="2"/>
      <c r="F17273" s="2"/>
      <c r="G17273" s="2"/>
      <c r="H17273" s="2"/>
    </row>
    <row r="17274" spans="2:8">
      <c r="B17274" s="2" t="s">
        <v>17668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17669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17670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17671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17672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17673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17674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17675</v>
      </c>
      <c r="C17281" s="2">
        <v>31</v>
      </c>
      <c r="D17281" s="2" t="s">
        <v>397</v>
      </c>
      <c r="E17281" s="2"/>
      <c r="F17281" s="2"/>
      <c r="G17281" s="2"/>
      <c r="H17281" s="2"/>
    </row>
    <row r="17282" spans="2:8">
      <c r="B17282" s="2" t="s">
        <v>17676</v>
      </c>
      <c r="C17282" s="2">
        <v>33</v>
      </c>
      <c r="D17282" s="2" t="s">
        <v>397</v>
      </c>
      <c r="E17282" s="2"/>
      <c r="F17282" s="2"/>
      <c r="G17282" s="2"/>
      <c r="H17282" s="2"/>
    </row>
    <row r="17283" spans="2:8">
      <c r="B17283" s="2" t="s">
        <v>17677</v>
      </c>
      <c r="C17283" s="2">
        <v>31</v>
      </c>
      <c r="D17283" s="2" t="s">
        <v>397</v>
      </c>
      <c r="E17283" s="2"/>
      <c r="F17283" s="2"/>
      <c r="G17283" s="2"/>
      <c r="H17283" s="2"/>
    </row>
    <row r="17284" spans="2:8">
      <c r="B17284" s="2" t="s">
        <v>17678</v>
      </c>
      <c r="C17284" s="2">
        <v>28</v>
      </c>
      <c r="D17284" s="2" t="s">
        <v>397</v>
      </c>
      <c r="E17284" s="2"/>
      <c r="F17284" s="2"/>
      <c r="G17284" s="2"/>
      <c r="H17284" s="2"/>
    </row>
    <row r="17285" spans="2:8">
      <c r="B17285" s="2" t="s">
        <v>17679</v>
      </c>
      <c r="C17285" s="2">
        <v>28</v>
      </c>
      <c r="D17285" s="2" t="s">
        <v>397</v>
      </c>
      <c r="E17285" s="2"/>
      <c r="F17285" s="2"/>
      <c r="G17285" s="2"/>
      <c r="H17285" s="2"/>
    </row>
    <row r="17286" spans="2:8">
      <c r="B17286" s="2" t="s">
        <v>17680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17681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17682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17683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17684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17685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17686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17687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17688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17689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17690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17691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17692</v>
      </c>
      <c r="C17298" s="2">
        <v>20</v>
      </c>
      <c r="D17298" s="2" t="s">
        <v>397</v>
      </c>
      <c r="E17298" s="2"/>
      <c r="F17298" s="2"/>
      <c r="G17298" s="2"/>
      <c r="H17298" s="2"/>
    </row>
    <row r="17299" spans="2:8">
      <c r="B17299" s="2" t="s">
        <v>17693</v>
      </c>
      <c r="C17299" s="2">
        <v>16</v>
      </c>
      <c r="D17299" s="2" t="s">
        <v>397</v>
      </c>
      <c r="E17299" s="2"/>
      <c r="F17299" s="2"/>
      <c r="G17299" s="2"/>
      <c r="H17299" s="2"/>
    </row>
    <row r="17300" spans="2:8">
      <c r="B17300" s="2" t="s">
        <v>17694</v>
      </c>
      <c r="C17300" s="2">
        <v>23</v>
      </c>
      <c r="D17300" s="2" t="s">
        <v>397</v>
      </c>
      <c r="E17300" s="2"/>
      <c r="F17300" s="2"/>
      <c r="G17300" s="2"/>
      <c r="H17300" s="2"/>
    </row>
    <row r="17301" spans="2:8">
      <c r="B17301" s="2" t="s">
        <v>17695</v>
      </c>
      <c r="C17301" s="2">
        <v>25</v>
      </c>
      <c r="D17301" s="2" t="s">
        <v>397</v>
      </c>
      <c r="E17301" s="2"/>
      <c r="F17301" s="2"/>
      <c r="G17301" s="2"/>
      <c r="H17301" s="2"/>
    </row>
    <row r="17302" spans="2:8">
      <c r="B17302" s="2" t="s">
        <v>17696</v>
      </c>
      <c r="C17302" s="2">
        <v>24</v>
      </c>
      <c r="D17302" s="2" t="s">
        <v>397</v>
      </c>
      <c r="E17302" s="2"/>
      <c r="F17302" s="2"/>
      <c r="G17302" s="2"/>
      <c r="H17302" s="2"/>
    </row>
    <row r="17303" spans="2:8">
      <c r="B17303" s="2" t="s">
        <v>17697</v>
      </c>
      <c r="C17303" s="2">
        <v>21</v>
      </c>
      <c r="D17303" s="2" t="s">
        <v>397</v>
      </c>
      <c r="E17303" s="2"/>
      <c r="F17303" s="2"/>
      <c r="G17303" s="2"/>
      <c r="H17303" s="2"/>
    </row>
    <row r="17304" spans="2:8">
      <c r="B17304" s="2" t="s">
        <v>17698</v>
      </c>
      <c r="C17304" s="2">
        <v>16</v>
      </c>
      <c r="D17304" s="2" t="s">
        <v>397</v>
      </c>
      <c r="E17304" s="2"/>
      <c r="F17304" s="2"/>
      <c r="G17304" s="2"/>
      <c r="H17304" s="2"/>
    </row>
    <row r="17305" spans="2:8">
      <c r="B17305" s="2" t="s">
        <v>17699</v>
      </c>
      <c r="C17305" s="2">
        <v>14</v>
      </c>
      <c r="D17305" s="2" t="s">
        <v>397</v>
      </c>
      <c r="E17305" s="2"/>
      <c r="F17305" s="2"/>
      <c r="G17305" s="2"/>
      <c r="H17305" s="2"/>
    </row>
    <row r="17306" spans="2:8">
      <c r="B17306" s="2" t="s">
        <v>17700</v>
      </c>
      <c r="C17306" s="2">
        <v>11</v>
      </c>
      <c r="D17306" s="2" t="s">
        <v>397</v>
      </c>
      <c r="E17306" s="2"/>
      <c r="F17306" s="2"/>
      <c r="G17306" s="2"/>
      <c r="H17306" s="2"/>
    </row>
    <row r="17307" spans="2:8">
      <c r="B17307" s="2" t="s">
        <v>17701</v>
      </c>
      <c r="C17307" s="2">
        <v>9</v>
      </c>
      <c r="D17307" s="2" t="s">
        <v>397</v>
      </c>
      <c r="E17307" s="2"/>
      <c r="F17307" s="2"/>
      <c r="G17307" s="2"/>
      <c r="H17307" s="2"/>
    </row>
    <row r="17308" spans="2:8">
      <c r="B17308" s="2" t="s">
        <v>17702</v>
      </c>
      <c r="C17308" s="2">
        <v>7</v>
      </c>
      <c r="D17308" s="2" t="s">
        <v>397</v>
      </c>
      <c r="E17308" s="2"/>
      <c r="F17308" s="2"/>
      <c r="G17308" s="2"/>
      <c r="H17308" s="2"/>
    </row>
    <row r="17309" spans="2:8">
      <c r="B17309" s="2" t="s">
        <v>17703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17704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17705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17706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17707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17708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17709</v>
      </c>
      <c r="C17315" s="2">
        <v>21</v>
      </c>
      <c r="D17315" s="2" t="s">
        <v>397</v>
      </c>
      <c r="E17315" s="2"/>
      <c r="F17315" s="2"/>
      <c r="G17315" s="2"/>
      <c r="H17315" s="2"/>
    </row>
    <row r="17316" spans="2:8">
      <c r="B17316" s="2" t="s">
        <v>17710</v>
      </c>
      <c r="C17316" s="2">
        <v>23</v>
      </c>
      <c r="D17316" s="2" t="s">
        <v>397</v>
      </c>
      <c r="E17316" s="2"/>
      <c r="F17316" s="2"/>
      <c r="G17316" s="2"/>
      <c r="H17316" s="2"/>
    </row>
    <row r="17317" spans="2:8">
      <c r="B17317" s="2" t="s">
        <v>17711</v>
      </c>
      <c r="C17317" s="2">
        <v>23</v>
      </c>
      <c r="D17317" s="2" t="s">
        <v>397</v>
      </c>
      <c r="E17317" s="2"/>
      <c r="F17317" s="2"/>
      <c r="G17317" s="2"/>
      <c r="H17317" s="2"/>
    </row>
    <row r="17318" spans="2:8">
      <c r="B17318" s="2" t="s">
        <v>17712</v>
      </c>
      <c r="C17318" s="2">
        <v>22</v>
      </c>
      <c r="D17318" s="2" t="s">
        <v>397</v>
      </c>
      <c r="E17318" s="2"/>
      <c r="F17318" s="2"/>
      <c r="G17318" s="2"/>
      <c r="H17318" s="2"/>
    </row>
    <row r="17319" spans="2:8">
      <c r="B17319" s="2" t="s">
        <v>17713</v>
      </c>
      <c r="C17319" s="2">
        <v>21</v>
      </c>
      <c r="D17319" s="2" t="s">
        <v>397</v>
      </c>
      <c r="E17319" s="2"/>
      <c r="F17319" s="2"/>
      <c r="G17319" s="2"/>
      <c r="H17319" s="2"/>
    </row>
    <row r="17320" spans="2:8">
      <c r="B17320" s="2" t="s">
        <v>17714</v>
      </c>
      <c r="C17320" s="2">
        <v>21</v>
      </c>
      <c r="D17320" s="2" t="s">
        <v>397</v>
      </c>
      <c r="E17320" s="2"/>
      <c r="F17320" s="2"/>
      <c r="G17320" s="2"/>
      <c r="H17320" s="2"/>
    </row>
    <row r="17321" spans="2:8">
      <c r="B17321" s="2" t="s">
        <v>17715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17716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17717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17718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17719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17720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17721</v>
      </c>
      <c r="C17327" s="2">
        <v>13</v>
      </c>
      <c r="D17327" s="2" t="s">
        <v>397</v>
      </c>
      <c r="E17327" s="2"/>
      <c r="F17327" s="2"/>
      <c r="G17327" s="2"/>
      <c r="H17327" s="2"/>
    </row>
    <row r="17328" spans="2:8">
      <c r="B17328" s="2" t="s">
        <v>17722</v>
      </c>
      <c r="C17328" s="2">
        <v>17</v>
      </c>
      <c r="D17328" s="2" t="s">
        <v>397</v>
      </c>
      <c r="E17328" s="2"/>
      <c r="F17328" s="2"/>
      <c r="G17328" s="2"/>
      <c r="H17328" s="2"/>
    </row>
    <row r="17329" spans="2:8">
      <c r="B17329" s="2" t="s">
        <v>17723</v>
      </c>
      <c r="C17329" s="2">
        <v>21</v>
      </c>
      <c r="D17329" s="2" t="s">
        <v>397</v>
      </c>
      <c r="E17329" s="2"/>
      <c r="F17329" s="2"/>
      <c r="G17329" s="2"/>
      <c r="H17329" s="2"/>
    </row>
    <row r="17330" spans="2:8">
      <c r="B17330" s="2" t="s">
        <v>17724</v>
      </c>
      <c r="C17330" s="2">
        <v>21</v>
      </c>
      <c r="D17330" s="2" t="s">
        <v>397</v>
      </c>
      <c r="E17330" s="2"/>
      <c r="F17330" s="2"/>
      <c r="G17330" s="2"/>
      <c r="H17330" s="2"/>
    </row>
    <row r="17331" spans="2:8">
      <c r="B17331" s="2" t="s">
        <v>17725</v>
      </c>
      <c r="C17331" s="2">
        <v>20</v>
      </c>
      <c r="D17331" s="2" t="s">
        <v>397</v>
      </c>
      <c r="E17331" s="2"/>
      <c r="F17331" s="2"/>
      <c r="G17331" s="2"/>
      <c r="H17331" s="2"/>
    </row>
    <row r="17332" spans="2:8">
      <c r="B17332" s="2" t="s">
        <v>17726</v>
      </c>
      <c r="C17332" s="2">
        <v>21</v>
      </c>
      <c r="D17332" s="2" t="s">
        <v>397</v>
      </c>
      <c r="E17332" s="2"/>
      <c r="F17332" s="2"/>
      <c r="G17332" s="2"/>
      <c r="H17332" s="2"/>
    </row>
    <row r="17333" spans="2:8">
      <c r="B17333" s="2" t="s">
        <v>17727</v>
      </c>
      <c r="C17333" s="2">
        <v>21</v>
      </c>
      <c r="D17333" s="2" t="s">
        <v>397</v>
      </c>
      <c r="E17333" s="2"/>
      <c r="F17333" s="2"/>
      <c r="G17333" s="2"/>
      <c r="H17333" s="2"/>
    </row>
    <row r="17334" spans="2:8">
      <c r="B17334" s="2" t="s">
        <v>17728</v>
      </c>
      <c r="C17334" s="2">
        <v>21</v>
      </c>
      <c r="D17334" s="2" t="s">
        <v>397</v>
      </c>
      <c r="E17334" s="2"/>
      <c r="F17334" s="2"/>
      <c r="G17334" s="2"/>
      <c r="H17334" s="2"/>
    </row>
    <row r="17335" spans="2:8">
      <c r="B17335" s="2" t="s">
        <v>17729</v>
      </c>
      <c r="C17335" s="2">
        <v>24</v>
      </c>
      <c r="D17335" s="2" t="s">
        <v>397</v>
      </c>
      <c r="E17335" s="2"/>
      <c r="F17335" s="2"/>
      <c r="G17335" s="2"/>
      <c r="H17335" s="2"/>
    </row>
    <row r="17336" spans="2:8">
      <c r="B17336" s="2" t="s">
        <v>17730</v>
      </c>
      <c r="C17336" s="2">
        <v>24</v>
      </c>
      <c r="D17336" s="2" t="s">
        <v>397</v>
      </c>
      <c r="E17336" s="2"/>
      <c r="F17336" s="2"/>
      <c r="G17336" s="2"/>
      <c r="H17336" s="2"/>
    </row>
    <row r="17337" spans="2:8">
      <c r="B17337" s="2" t="s">
        <v>17731</v>
      </c>
      <c r="C17337" s="2">
        <v>23</v>
      </c>
      <c r="D17337" s="2" t="s">
        <v>397</v>
      </c>
      <c r="E17337" s="2"/>
      <c r="F17337" s="2"/>
      <c r="G17337" s="2"/>
      <c r="H17337" s="2"/>
    </row>
    <row r="17338" spans="2:8">
      <c r="B17338" s="2" t="s">
        <v>17732</v>
      </c>
      <c r="C17338" s="2">
        <v>23</v>
      </c>
      <c r="D17338" s="2" t="s">
        <v>397</v>
      </c>
      <c r="E17338" s="2"/>
      <c r="F17338" s="2"/>
      <c r="G17338" s="2"/>
      <c r="H17338" s="2"/>
    </row>
    <row r="17339" spans="2:8">
      <c r="B17339" s="2" t="s">
        <v>17733</v>
      </c>
      <c r="C17339" s="2">
        <v>22</v>
      </c>
      <c r="D17339" s="2" t="s">
        <v>397</v>
      </c>
      <c r="E17339" s="2"/>
      <c r="F17339" s="2"/>
      <c r="G17339" s="2"/>
      <c r="H17339" s="2"/>
    </row>
    <row r="17340" spans="2:8">
      <c r="B17340" s="2" t="s">
        <v>17734</v>
      </c>
      <c r="C17340" s="2">
        <v>21</v>
      </c>
      <c r="D17340" s="2" t="s">
        <v>397</v>
      </c>
      <c r="E17340" s="2"/>
      <c r="F17340" s="2"/>
      <c r="G17340" s="2"/>
      <c r="H17340" s="2"/>
    </row>
    <row r="17341" spans="2:8">
      <c r="B17341" s="2" t="s">
        <v>17735</v>
      </c>
      <c r="C17341" s="2">
        <v>23</v>
      </c>
      <c r="D17341" s="2" t="s">
        <v>397</v>
      </c>
      <c r="E17341" s="2"/>
      <c r="F17341" s="2"/>
      <c r="G17341" s="2"/>
      <c r="H17341" s="2"/>
    </row>
    <row r="17342" spans="2:8">
      <c r="B17342" s="2" t="s">
        <v>17736</v>
      </c>
      <c r="C17342" s="2">
        <v>24</v>
      </c>
      <c r="D17342" s="2" t="s">
        <v>397</v>
      </c>
      <c r="E17342" s="2"/>
      <c r="F17342" s="2"/>
      <c r="G17342" s="2"/>
      <c r="H17342" s="2"/>
    </row>
    <row r="17343" spans="2:8">
      <c r="B17343" s="2" t="s">
        <v>17737</v>
      </c>
      <c r="C17343" s="2">
        <v>24</v>
      </c>
      <c r="D17343" s="2" t="s">
        <v>397</v>
      </c>
      <c r="E17343" s="2"/>
      <c r="F17343" s="2"/>
      <c r="G17343" s="2"/>
      <c r="H17343" s="2"/>
    </row>
    <row r="17344" spans="2:8">
      <c r="B17344" s="2" t="s">
        <v>17738</v>
      </c>
      <c r="C17344" s="2">
        <v>23</v>
      </c>
      <c r="D17344" s="2" t="s">
        <v>397</v>
      </c>
      <c r="E17344" s="2"/>
      <c r="F17344" s="2"/>
      <c r="G17344" s="2"/>
      <c r="H17344" s="2"/>
    </row>
    <row r="17345" spans="2:8">
      <c r="B17345" s="2" t="s">
        <v>17739</v>
      </c>
      <c r="C17345" s="2">
        <v>23</v>
      </c>
      <c r="D17345" s="2" t="s">
        <v>397</v>
      </c>
      <c r="E17345" s="2"/>
      <c r="F17345" s="2"/>
      <c r="G17345" s="2"/>
      <c r="H17345" s="2"/>
    </row>
    <row r="17346" spans="2:8">
      <c r="B17346" s="2" t="s">
        <v>17740</v>
      </c>
      <c r="C17346" s="2">
        <v>21</v>
      </c>
      <c r="D17346" s="2" t="s">
        <v>397</v>
      </c>
      <c r="E17346" s="2"/>
      <c r="F17346" s="2"/>
      <c r="G17346" s="2"/>
      <c r="H17346" s="2"/>
    </row>
    <row r="17347" spans="2:8">
      <c r="B17347" s="2" t="s">
        <v>17741</v>
      </c>
      <c r="C17347" s="2">
        <v>19</v>
      </c>
      <c r="D17347" s="2" t="s">
        <v>397</v>
      </c>
      <c r="E17347" s="2"/>
      <c r="F17347" s="2"/>
      <c r="G17347" s="2"/>
      <c r="H17347" s="2"/>
    </row>
    <row r="17348" spans="2:8">
      <c r="B17348" s="2" t="s">
        <v>17742</v>
      </c>
      <c r="C17348" s="2">
        <v>20</v>
      </c>
      <c r="D17348" s="2" t="s">
        <v>397</v>
      </c>
      <c r="E17348" s="2"/>
      <c r="F17348" s="2"/>
      <c r="G17348" s="2"/>
      <c r="H17348" s="2"/>
    </row>
    <row r="17349" spans="2:8">
      <c r="B17349" s="2" t="s">
        <v>17743</v>
      </c>
      <c r="C17349" s="2">
        <v>21</v>
      </c>
      <c r="D17349" s="2" t="s">
        <v>397</v>
      </c>
      <c r="E17349" s="2"/>
      <c r="F17349" s="2"/>
      <c r="G17349" s="2"/>
      <c r="H17349" s="2"/>
    </row>
    <row r="17350" spans="2:8">
      <c r="B17350" s="2" t="s">
        <v>17744</v>
      </c>
      <c r="C17350" s="2">
        <v>22</v>
      </c>
      <c r="D17350" s="2" t="s">
        <v>397</v>
      </c>
      <c r="E17350" s="2"/>
      <c r="F17350" s="2"/>
      <c r="G17350" s="2"/>
      <c r="H17350" s="2"/>
    </row>
    <row r="17351" spans="2:8">
      <c r="B17351" s="2" t="s">
        <v>17745</v>
      </c>
      <c r="C17351" s="2">
        <v>22</v>
      </c>
      <c r="D17351" s="2" t="s">
        <v>397</v>
      </c>
      <c r="E17351" s="2"/>
      <c r="F17351" s="2"/>
      <c r="G17351" s="2"/>
      <c r="H17351" s="2"/>
    </row>
    <row r="17352" spans="2:8">
      <c r="B17352" s="2" t="s">
        <v>17746</v>
      </c>
      <c r="C17352" s="2">
        <v>21</v>
      </c>
      <c r="D17352" s="2" t="s">
        <v>397</v>
      </c>
      <c r="E17352" s="2"/>
      <c r="F17352" s="2"/>
      <c r="G17352" s="2"/>
      <c r="H17352" s="2"/>
    </row>
    <row r="17353" spans="2:8">
      <c r="B17353" s="2" t="s">
        <v>17747</v>
      </c>
      <c r="C17353" s="2">
        <v>21</v>
      </c>
      <c r="D17353" s="2" t="s">
        <v>397</v>
      </c>
      <c r="E17353" s="2"/>
      <c r="F17353" s="2"/>
      <c r="G17353" s="2"/>
      <c r="H17353" s="2"/>
    </row>
    <row r="17354" spans="2:8">
      <c r="B17354" s="2" t="s">
        <v>17748</v>
      </c>
      <c r="C17354" s="2">
        <v>28</v>
      </c>
      <c r="D17354" s="2" t="s">
        <v>397</v>
      </c>
      <c r="E17354" s="2"/>
      <c r="F17354" s="2"/>
      <c r="G17354" s="2"/>
      <c r="H17354" s="2"/>
    </row>
    <row r="17355" spans="2:8">
      <c r="B17355" s="2" t="s">
        <v>17749</v>
      </c>
      <c r="C17355" s="2">
        <v>32</v>
      </c>
      <c r="D17355" s="2" t="s">
        <v>397</v>
      </c>
      <c r="E17355" s="2"/>
      <c r="F17355" s="2"/>
      <c r="G17355" s="2"/>
      <c r="H17355" s="2"/>
    </row>
    <row r="17356" spans="2:8">
      <c r="B17356" s="2" t="s">
        <v>17750</v>
      </c>
      <c r="C17356" s="2">
        <v>32</v>
      </c>
      <c r="D17356" s="2" t="s">
        <v>397</v>
      </c>
      <c r="E17356" s="2"/>
      <c r="F17356" s="2"/>
      <c r="G17356" s="2"/>
      <c r="H17356" s="2"/>
    </row>
    <row r="17357" spans="2:8">
      <c r="B17357" s="2" t="s">
        <v>17751</v>
      </c>
      <c r="C17357" s="2">
        <v>32</v>
      </c>
      <c r="D17357" s="2" t="s">
        <v>397</v>
      </c>
      <c r="E17357" s="2"/>
      <c r="F17357" s="2"/>
      <c r="G17357" s="2"/>
      <c r="H17357" s="2"/>
    </row>
    <row r="17358" spans="2:8">
      <c r="B17358" s="2" t="s">
        <v>17752</v>
      </c>
      <c r="C17358" s="2">
        <v>30</v>
      </c>
      <c r="D17358" s="2" t="s">
        <v>397</v>
      </c>
      <c r="E17358" s="2"/>
      <c r="F17358" s="2"/>
      <c r="G17358" s="2"/>
      <c r="H17358" s="2"/>
    </row>
    <row r="17359" spans="2:8">
      <c r="B17359" s="2" t="s">
        <v>17753</v>
      </c>
      <c r="C17359" s="2">
        <v>28</v>
      </c>
      <c r="D17359" s="2" t="s">
        <v>397</v>
      </c>
      <c r="E17359" s="2"/>
      <c r="F17359" s="2"/>
      <c r="G17359" s="2"/>
      <c r="H17359" s="2"/>
    </row>
    <row r="17360" spans="2:8">
      <c r="B17360" s="2" t="s">
        <v>17754</v>
      </c>
      <c r="C17360" s="2">
        <v>32</v>
      </c>
      <c r="D17360" s="2" t="s">
        <v>397</v>
      </c>
      <c r="E17360" s="2"/>
      <c r="F17360" s="2"/>
      <c r="G17360" s="2"/>
      <c r="H17360" s="2"/>
    </row>
    <row r="17361" spans="2:8">
      <c r="B17361" s="2" t="s">
        <v>17755</v>
      </c>
      <c r="C17361" s="2">
        <v>31</v>
      </c>
      <c r="D17361" s="2" t="s">
        <v>397</v>
      </c>
      <c r="E17361" s="2"/>
      <c r="F17361" s="2"/>
      <c r="G17361" s="2"/>
      <c r="H17361" s="2"/>
    </row>
    <row r="17362" spans="2:8">
      <c r="B17362" s="2" t="s">
        <v>17756</v>
      </c>
      <c r="C17362" s="2">
        <v>29</v>
      </c>
      <c r="D17362" s="2" t="s">
        <v>397</v>
      </c>
      <c r="E17362" s="2"/>
      <c r="F17362" s="2"/>
      <c r="G17362" s="2"/>
      <c r="H17362" s="2"/>
    </row>
    <row r="17363" spans="2:8">
      <c r="B17363" s="2" t="s">
        <v>17757</v>
      </c>
      <c r="C17363" s="2">
        <v>23</v>
      </c>
      <c r="D17363" s="2" t="s">
        <v>397</v>
      </c>
      <c r="E17363" s="2"/>
      <c r="F17363" s="2"/>
      <c r="G17363" s="2"/>
      <c r="H17363" s="2"/>
    </row>
    <row r="17364" spans="2:8">
      <c r="B17364" s="2" t="s">
        <v>17758</v>
      </c>
      <c r="C17364" s="2">
        <v>25</v>
      </c>
      <c r="D17364" s="2" t="s">
        <v>397</v>
      </c>
      <c r="E17364" s="2"/>
      <c r="F17364" s="2"/>
      <c r="G17364" s="2"/>
      <c r="H17364" s="2"/>
    </row>
    <row r="17365" spans="2:8">
      <c r="B17365" s="2" t="s">
        <v>17759</v>
      </c>
      <c r="C17365" s="2">
        <v>29</v>
      </c>
      <c r="D17365" s="2" t="s">
        <v>397</v>
      </c>
      <c r="E17365" s="2"/>
      <c r="F17365" s="2"/>
      <c r="G17365" s="2"/>
      <c r="H17365" s="2"/>
    </row>
    <row r="17366" spans="2:8">
      <c r="B17366" s="2" t="s">
        <v>17760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17761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17762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17763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17764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17765</v>
      </c>
      <c r="C17371" s="2">
        <v>20</v>
      </c>
      <c r="D17371" s="2" t="s">
        <v>397</v>
      </c>
      <c r="E17371" s="2"/>
      <c r="F17371" s="2"/>
      <c r="G17371" s="2"/>
      <c r="H17371" s="2"/>
    </row>
    <row r="17372" spans="2:8">
      <c r="B17372" s="2" t="s">
        <v>17766</v>
      </c>
      <c r="C17372" s="2">
        <v>24</v>
      </c>
      <c r="D17372" s="2" t="s">
        <v>397</v>
      </c>
      <c r="E17372" s="2"/>
      <c r="F17372" s="2"/>
      <c r="G17372" s="2"/>
      <c r="H17372" s="2"/>
    </row>
    <row r="17373" spans="2:8">
      <c r="B17373" s="2" t="s">
        <v>17767</v>
      </c>
      <c r="C17373" s="2">
        <v>23</v>
      </c>
      <c r="D17373" s="2" t="s">
        <v>397</v>
      </c>
      <c r="E17373" s="2"/>
      <c r="F17373" s="2"/>
      <c r="G17373" s="2"/>
      <c r="H17373" s="2"/>
    </row>
    <row r="17374" spans="2:8">
      <c r="B17374" s="2" t="s">
        <v>17768</v>
      </c>
      <c r="C17374" s="2">
        <v>21</v>
      </c>
      <c r="D17374" s="2" t="s">
        <v>397</v>
      </c>
      <c r="E17374" s="2"/>
      <c r="F17374" s="2"/>
      <c r="G17374" s="2"/>
      <c r="H17374" s="2"/>
    </row>
    <row r="17375" spans="2:8">
      <c r="B17375" s="2" t="s">
        <v>17769</v>
      </c>
      <c r="C17375" s="2">
        <v>23</v>
      </c>
      <c r="D17375" s="2" t="s">
        <v>397</v>
      </c>
      <c r="E17375" s="2"/>
      <c r="F17375" s="2"/>
      <c r="G17375" s="2"/>
      <c r="H17375" s="2"/>
    </row>
    <row r="17376" spans="2:8">
      <c r="B17376" s="2" t="s">
        <v>17770</v>
      </c>
      <c r="C17376" s="2">
        <v>21</v>
      </c>
      <c r="D17376" s="2" t="s">
        <v>397</v>
      </c>
      <c r="E17376" s="2"/>
      <c r="F17376" s="2"/>
      <c r="G17376" s="2"/>
      <c r="H17376" s="2"/>
    </row>
    <row r="17377" spans="2:8">
      <c r="B17377" s="2" t="s">
        <v>17771</v>
      </c>
      <c r="C17377" s="2">
        <v>23</v>
      </c>
      <c r="D17377" s="2" t="s">
        <v>397</v>
      </c>
      <c r="E17377" s="2"/>
      <c r="F17377" s="2"/>
      <c r="G17377" s="2"/>
      <c r="H17377" s="2"/>
    </row>
    <row r="17378" spans="2:8">
      <c r="B17378" s="2" t="s">
        <v>17772</v>
      </c>
      <c r="C17378" s="2">
        <v>25</v>
      </c>
      <c r="D17378" s="2" t="s">
        <v>397</v>
      </c>
      <c r="E17378" s="2"/>
      <c r="F17378" s="2"/>
      <c r="G17378" s="2"/>
      <c r="H17378" s="2"/>
    </row>
    <row r="17379" spans="2:8">
      <c r="B17379" s="2" t="s">
        <v>17773</v>
      </c>
      <c r="C17379" s="2">
        <v>31</v>
      </c>
      <c r="D17379" s="2" t="s">
        <v>397</v>
      </c>
      <c r="E17379" s="2"/>
      <c r="F17379" s="2"/>
      <c r="G17379" s="2"/>
      <c r="H17379" s="2"/>
    </row>
    <row r="17380" spans="2:8">
      <c r="B17380" s="2" t="s">
        <v>17774</v>
      </c>
      <c r="C17380" s="2">
        <v>30</v>
      </c>
      <c r="D17380" s="2" t="s">
        <v>397</v>
      </c>
      <c r="E17380" s="2"/>
      <c r="F17380" s="2"/>
      <c r="G17380" s="2"/>
      <c r="H17380" s="2"/>
    </row>
    <row r="17381" spans="2:8">
      <c r="B17381" s="2" t="s">
        <v>17775</v>
      </c>
      <c r="C17381" s="2">
        <v>24</v>
      </c>
      <c r="D17381" s="2" t="s">
        <v>397</v>
      </c>
      <c r="E17381" s="2"/>
      <c r="F17381" s="2"/>
      <c r="G17381" s="2"/>
      <c r="H17381" s="2"/>
    </row>
    <row r="17382" spans="2:8">
      <c r="B17382" s="2" t="s">
        <v>17776</v>
      </c>
      <c r="C17382" s="2">
        <v>22</v>
      </c>
      <c r="D17382" s="2" t="s">
        <v>397</v>
      </c>
      <c r="E17382" s="2"/>
      <c r="F17382" s="2"/>
      <c r="G17382" s="2"/>
      <c r="H17382" s="2"/>
    </row>
    <row r="17383" spans="2:8">
      <c r="B17383" s="2" t="s">
        <v>17777</v>
      </c>
      <c r="C17383" s="2">
        <v>24</v>
      </c>
      <c r="D17383" s="2" t="s">
        <v>397</v>
      </c>
      <c r="E17383" s="2"/>
      <c r="F17383" s="2"/>
      <c r="G17383" s="2"/>
      <c r="H17383" s="2"/>
    </row>
    <row r="17384" spans="2:8">
      <c r="B17384" s="2" t="s">
        <v>17778</v>
      </c>
      <c r="C17384" s="2">
        <v>27</v>
      </c>
      <c r="D17384" s="2" t="s">
        <v>397</v>
      </c>
      <c r="E17384" s="2"/>
      <c r="F17384" s="2"/>
      <c r="G17384" s="2"/>
      <c r="H17384" s="2"/>
    </row>
    <row r="17385" spans="2:8">
      <c r="B17385" s="2" t="s">
        <v>17779</v>
      </c>
      <c r="C17385" s="2">
        <v>28</v>
      </c>
      <c r="D17385" s="2" t="s">
        <v>397</v>
      </c>
      <c r="E17385" s="2"/>
      <c r="F17385" s="2"/>
      <c r="G17385" s="2"/>
      <c r="H17385" s="2"/>
    </row>
    <row r="17386" spans="2:8">
      <c r="B17386" s="2" t="s">
        <v>17780</v>
      </c>
      <c r="C17386" s="2">
        <v>26</v>
      </c>
      <c r="D17386" s="2" t="s">
        <v>397</v>
      </c>
      <c r="E17386" s="2"/>
      <c r="F17386" s="2"/>
      <c r="G17386" s="2"/>
      <c r="H17386" s="2"/>
    </row>
    <row r="17387" spans="2:8">
      <c r="B17387" s="2" t="s">
        <v>17781</v>
      </c>
      <c r="C17387" s="2">
        <v>21</v>
      </c>
      <c r="D17387" s="2" t="s">
        <v>397</v>
      </c>
      <c r="E17387" s="2"/>
      <c r="F17387" s="2"/>
      <c r="G17387" s="2"/>
      <c r="H17387" s="2"/>
    </row>
    <row r="17388" spans="2:8">
      <c r="B17388" s="2" t="s">
        <v>17782</v>
      </c>
      <c r="C17388" s="2">
        <v>18</v>
      </c>
      <c r="D17388" s="2" t="s">
        <v>397</v>
      </c>
      <c r="E17388" s="2"/>
      <c r="F17388" s="2"/>
      <c r="G17388" s="2"/>
      <c r="H17388" s="2"/>
    </row>
    <row r="17389" spans="2:8">
      <c r="B17389" s="2" t="s">
        <v>17783</v>
      </c>
      <c r="C17389" s="2">
        <v>25</v>
      </c>
      <c r="D17389" s="2" t="s">
        <v>397</v>
      </c>
      <c r="E17389" s="2"/>
      <c r="F17389" s="2"/>
      <c r="G17389" s="2"/>
      <c r="H17389" s="2"/>
    </row>
    <row r="17390" spans="2:8">
      <c r="B17390" s="2" t="s">
        <v>17784</v>
      </c>
      <c r="C17390" s="2">
        <v>30</v>
      </c>
      <c r="D17390" s="2" t="s">
        <v>397</v>
      </c>
      <c r="E17390" s="2"/>
      <c r="F17390" s="2"/>
      <c r="G17390" s="2"/>
      <c r="H17390" s="2"/>
    </row>
    <row r="17391" spans="2:8">
      <c r="B17391" s="2" t="s">
        <v>17785</v>
      </c>
      <c r="C17391" s="2">
        <v>25</v>
      </c>
      <c r="D17391" s="2" t="s">
        <v>397</v>
      </c>
      <c r="E17391" s="2"/>
      <c r="F17391" s="2"/>
      <c r="G17391" s="2"/>
      <c r="H17391" s="2"/>
    </row>
    <row r="17392" spans="2:8">
      <c r="B17392" s="2" t="s">
        <v>17786</v>
      </c>
      <c r="C17392" s="2">
        <v>25</v>
      </c>
      <c r="D17392" s="2" t="s">
        <v>397</v>
      </c>
      <c r="E17392" s="2"/>
      <c r="F17392" s="2"/>
      <c r="G17392" s="2"/>
      <c r="H17392" s="2"/>
    </row>
    <row r="17393" spans="2:8">
      <c r="B17393" s="2" t="s">
        <v>17787</v>
      </c>
      <c r="C17393" s="2">
        <v>25</v>
      </c>
      <c r="D17393" s="2" t="s">
        <v>397</v>
      </c>
      <c r="E17393" s="2"/>
      <c r="F17393" s="2"/>
      <c r="G17393" s="2"/>
      <c r="H17393" s="2"/>
    </row>
    <row r="17394" spans="2:8">
      <c r="B17394" s="2" t="s">
        <v>17788</v>
      </c>
      <c r="C17394" s="2">
        <v>24</v>
      </c>
      <c r="D17394" s="2" t="s">
        <v>397</v>
      </c>
      <c r="E17394" s="2"/>
      <c r="F17394" s="2"/>
      <c r="G17394" s="2"/>
      <c r="H17394" s="2"/>
    </row>
    <row r="17395" spans="2:8">
      <c r="B17395" s="2" t="s">
        <v>17789</v>
      </c>
      <c r="C17395" s="2">
        <v>23</v>
      </c>
      <c r="D17395" s="2" t="s">
        <v>397</v>
      </c>
      <c r="E17395" s="2"/>
      <c r="F17395" s="2"/>
      <c r="G17395" s="2"/>
      <c r="H17395" s="2"/>
    </row>
    <row r="17396" spans="2:8">
      <c r="B17396" s="2" t="s">
        <v>17790</v>
      </c>
      <c r="C17396" s="2">
        <v>22</v>
      </c>
      <c r="D17396" s="2" t="s">
        <v>397</v>
      </c>
      <c r="E17396" s="2"/>
      <c r="F17396" s="2"/>
      <c r="G17396" s="2"/>
      <c r="H17396" s="2"/>
    </row>
    <row r="17397" spans="2:8">
      <c r="B17397" s="2" t="s">
        <v>17791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17792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17793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17794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17795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17796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17797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17798</v>
      </c>
      <c r="C17404" s="2">
        <v>30</v>
      </c>
      <c r="D17404" s="2" t="s">
        <v>397</v>
      </c>
      <c r="E17404" s="2"/>
      <c r="F17404" s="2"/>
      <c r="G17404" s="2"/>
      <c r="H17404" s="2"/>
    </row>
    <row r="17405" spans="2:8">
      <c r="B17405" s="2" t="s">
        <v>17799</v>
      </c>
      <c r="C17405" s="2">
        <v>30</v>
      </c>
      <c r="D17405" s="2" t="s">
        <v>397</v>
      </c>
      <c r="E17405" s="2"/>
      <c r="F17405" s="2"/>
      <c r="G17405" s="2"/>
      <c r="H17405" s="2"/>
    </row>
    <row r="17406" spans="2:8">
      <c r="B17406" s="2" t="s">
        <v>17800</v>
      </c>
      <c r="C17406" s="2">
        <v>30</v>
      </c>
      <c r="D17406" s="2" t="s">
        <v>397</v>
      </c>
      <c r="E17406" s="2"/>
      <c r="F17406" s="2"/>
      <c r="G17406" s="2"/>
      <c r="H17406" s="2"/>
    </row>
    <row r="17407" spans="2:8">
      <c r="B17407" s="2" t="s">
        <v>17801</v>
      </c>
      <c r="C17407" s="2">
        <v>24</v>
      </c>
      <c r="D17407" s="2" t="s">
        <v>397</v>
      </c>
      <c r="E17407" s="2"/>
      <c r="F17407" s="2"/>
      <c r="G17407" s="2"/>
      <c r="H17407" s="2"/>
    </row>
    <row r="17408" spans="2:8">
      <c r="B17408" s="2" t="s">
        <v>17802</v>
      </c>
      <c r="C17408" s="2">
        <v>19</v>
      </c>
      <c r="D17408" s="2" t="s">
        <v>397</v>
      </c>
      <c r="E17408" s="2"/>
      <c r="F17408" s="2"/>
      <c r="G17408" s="2"/>
      <c r="H17408" s="2"/>
    </row>
    <row r="17409" spans="2:8">
      <c r="B17409" s="2" t="s">
        <v>17803</v>
      </c>
      <c r="C17409" s="2">
        <v>25</v>
      </c>
      <c r="D17409" s="2" t="s">
        <v>397</v>
      </c>
      <c r="E17409" s="2"/>
      <c r="F17409" s="2"/>
      <c r="G17409" s="2"/>
      <c r="H17409" s="2"/>
    </row>
    <row r="17410" spans="2:8">
      <c r="B17410" s="2" t="s">
        <v>17804</v>
      </c>
      <c r="C17410" s="2">
        <v>35</v>
      </c>
      <c r="D17410" s="2" t="s">
        <v>397</v>
      </c>
      <c r="E17410" s="2"/>
      <c r="F17410" s="2"/>
      <c r="G17410" s="2"/>
      <c r="H17410" s="2"/>
    </row>
    <row r="17411" spans="2:8">
      <c r="B17411" s="2" t="s">
        <v>17805</v>
      </c>
      <c r="C17411" s="2">
        <v>37</v>
      </c>
      <c r="D17411" s="2" t="s">
        <v>397</v>
      </c>
      <c r="E17411" s="2"/>
      <c r="F17411" s="2"/>
      <c r="G17411" s="2"/>
      <c r="H17411" s="2"/>
    </row>
    <row r="17412" spans="2:8">
      <c r="B17412" s="2" t="s">
        <v>17806</v>
      </c>
      <c r="C17412" s="2">
        <v>39</v>
      </c>
      <c r="D17412" s="2" t="s">
        <v>397</v>
      </c>
      <c r="E17412" s="2"/>
      <c r="F17412" s="2"/>
      <c r="G17412" s="2"/>
      <c r="H17412" s="2"/>
    </row>
    <row r="17413" spans="2:8">
      <c r="B17413" s="2" t="s">
        <v>17807</v>
      </c>
      <c r="C17413" s="2">
        <v>37</v>
      </c>
      <c r="D17413" s="2" t="s">
        <v>397</v>
      </c>
      <c r="E17413" s="2"/>
      <c r="F17413" s="2"/>
      <c r="G17413" s="2"/>
      <c r="H17413" s="2"/>
    </row>
    <row r="17414" spans="2:8">
      <c r="B17414" s="2" t="s">
        <v>17808</v>
      </c>
      <c r="C17414" s="2">
        <v>27</v>
      </c>
      <c r="D17414" s="2" t="s">
        <v>397</v>
      </c>
      <c r="E17414" s="2"/>
      <c r="F17414" s="2"/>
      <c r="G17414" s="2"/>
      <c r="H17414" s="2"/>
    </row>
    <row r="17415" spans="2:8">
      <c r="B17415" s="2" t="s">
        <v>17809</v>
      </c>
      <c r="C17415" s="2">
        <v>29</v>
      </c>
      <c r="D17415" s="2" t="s">
        <v>397</v>
      </c>
      <c r="E17415" s="2"/>
      <c r="F17415" s="2"/>
      <c r="G17415" s="2"/>
      <c r="H17415" s="2"/>
    </row>
    <row r="17416" spans="2:8">
      <c r="B17416" s="2" t="s">
        <v>17810</v>
      </c>
      <c r="C17416" s="2">
        <v>31</v>
      </c>
      <c r="D17416" s="2" t="s">
        <v>397</v>
      </c>
      <c r="E17416" s="2"/>
      <c r="F17416" s="2"/>
      <c r="G17416" s="2"/>
      <c r="H17416" s="2"/>
    </row>
    <row r="17417" spans="2:8">
      <c r="B17417" s="2" t="s">
        <v>17811</v>
      </c>
      <c r="C17417" s="2">
        <v>32</v>
      </c>
      <c r="D17417" s="2" t="s">
        <v>397</v>
      </c>
      <c r="E17417" s="2"/>
      <c r="F17417" s="2"/>
      <c r="G17417" s="2"/>
      <c r="H17417" s="2"/>
    </row>
    <row r="17418" spans="2:8">
      <c r="B17418" s="2" t="s">
        <v>17812</v>
      </c>
      <c r="C17418" s="2">
        <v>32</v>
      </c>
      <c r="D17418" s="2" t="s">
        <v>397</v>
      </c>
      <c r="E17418" s="2"/>
      <c r="F17418" s="2"/>
      <c r="G17418" s="2"/>
      <c r="H17418" s="2"/>
    </row>
    <row r="17419" spans="2:8">
      <c r="B17419" s="2" t="s">
        <v>17813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17814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17815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17816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17817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17818</v>
      </c>
      <c r="C17424" s="2">
        <v>27</v>
      </c>
      <c r="D17424" s="2" t="s">
        <v>397</v>
      </c>
      <c r="E17424" s="2"/>
      <c r="F17424" s="2"/>
      <c r="G17424" s="2"/>
      <c r="H17424" s="2"/>
    </row>
    <row r="17425" spans="2:8">
      <c r="B17425" s="2" t="s">
        <v>17819</v>
      </c>
      <c r="C17425" s="2">
        <v>32</v>
      </c>
      <c r="D17425" s="2" t="s">
        <v>397</v>
      </c>
      <c r="E17425" s="2"/>
      <c r="F17425" s="2"/>
      <c r="G17425" s="2"/>
      <c r="H17425" s="2"/>
    </row>
    <row r="17426" spans="2:8">
      <c r="B17426" s="2" t="s">
        <v>17820</v>
      </c>
      <c r="C17426" s="2">
        <v>33</v>
      </c>
      <c r="D17426" s="2" t="s">
        <v>397</v>
      </c>
      <c r="E17426" s="2"/>
      <c r="F17426" s="2"/>
      <c r="G17426" s="2"/>
      <c r="H17426" s="2"/>
    </row>
    <row r="17427" spans="2:8">
      <c r="B17427" s="2" t="s">
        <v>17821</v>
      </c>
      <c r="C17427" s="2">
        <v>33</v>
      </c>
      <c r="D17427" s="2" t="s">
        <v>397</v>
      </c>
      <c r="E17427" s="2"/>
      <c r="F17427" s="2"/>
      <c r="G17427" s="2"/>
      <c r="H17427" s="2"/>
    </row>
    <row r="17428" spans="2:8">
      <c r="B17428" s="2" t="s">
        <v>17822</v>
      </c>
      <c r="C17428" s="2">
        <v>32</v>
      </c>
      <c r="D17428" s="2" t="s">
        <v>397</v>
      </c>
      <c r="E17428" s="2"/>
      <c r="F17428" s="2"/>
      <c r="G17428" s="2"/>
      <c r="H17428" s="2"/>
    </row>
    <row r="17429" spans="2:8">
      <c r="B17429" s="2" t="s">
        <v>17823</v>
      </c>
      <c r="C17429" s="2">
        <v>35</v>
      </c>
      <c r="D17429" s="2" t="s">
        <v>397</v>
      </c>
      <c r="E17429" s="2"/>
      <c r="F17429" s="2"/>
      <c r="G17429" s="2"/>
      <c r="H17429" s="2"/>
    </row>
    <row r="17430" spans="2:8">
      <c r="B17430" s="2" t="s">
        <v>17824</v>
      </c>
      <c r="C17430" s="2">
        <v>37</v>
      </c>
      <c r="D17430" s="2" t="s">
        <v>397</v>
      </c>
      <c r="E17430" s="2"/>
      <c r="F17430" s="2"/>
      <c r="G17430" s="2"/>
      <c r="H17430" s="2"/>
    </row>
    <row r="17431" spans="2:8">
      <c r="B17431" s="2" t="s">
        <v>17825</v>
      </c>
      <c r="C17431" s="2">
        <v>34</v>
      </c>
      <c r="D17431" s="2" t="s">
        <v>397</v>
      </c>
      <c r="E17431" s="2"/>
      <c r="F17431" s="2"/>
      <c r="G17431" s="2"/>
      <c r="H17431" s="2"/>
    </row>
    <row r="17432" spans="2:8">
      <c r="B17432" s="2" t="s">
        <v>17826</v>
      </c>
      <c r="C17432" s="2">
        <v>33</v>
      </c>
      <c r="D17432" s="2" t="s">
        <v>397</v>
      </c>
      <c r="E17432" s="2"/>
      <c r="F17432" s="2"/>
      <c r="G17432" s="2"/>
      <c r="H17432" s="2"/>
    </row>
    <row r="17433" spans="2:8">
      <c r="B17433" s="2" t="s">
        <v>17827</v>
      </c>
      <c r="C17433" s="2">
        <v>28</v>
      </c>
      <c r="D17433" s="2" t="s">
        <v>397</v>
      </c>
      <c r="E17433" s="2"/>
      <c r="F17433" s="2"/>
      <c r="G17433" s="2"/>
      <c r="H17433" s="2"/>
    </row>
    <row r="17434" spans="2:8">
      <c r="B17434" s="2" t="s">
        <v>17828</v>
      </c>
      <c r="C17434" s="2">
        <v>30</v>
      </c>
      <c r="D17434" s="2" t="s">
        <v>397</v>
      </c>
      <c r="E17434" s="2"/>
      <c r="F17434" s="2"/>
      <c r="G17434" s="2"/>
      <c r="H17434" s="2"/>
    </row>
    <row r="17435" spans="2:8">
      <c r="B17435" s="2" t="s">
        <v>17829</v>
      </c>
      <c r="C17435" s="2">
        <v>32</v>
      </c>
      <c r="D17435" s="2" t="s">
        <v>397</v>
      </c>
      <c r="E17435" s="2"/>
      <c r="F17435" s="2"/>
      <c r="G17435" s="2"/>
      <c r="H17435" s="2"/>
    </row>
    <row r="17436" spans="2:8">
      <c r="B17436" s="2" t="s">
        <v>17830</v>
      </c>
      <c r="C17436" s="2">
        <v>27</v>
      </c>
      <c r="D17436" s="2" t="s">
        <v>397</v>
      </c>
      <c r="E17436" s="2"/>
      <c r="F17436" s="2"/>
      <c r="G17436" s="2"/>
      <c r="H17436" s="2"/>
    </row>
    <row r="17437" spans="2:8">
      <c r="B17437" s="2" t="s">
        <v>17831</v>
      </c>
      <c r="C17437" s="2">
        <v>18</v>
      </c>
      <c r="D17437" s="2" t="s">
        <v>397</v>
      </c>
      <c r="E17437" s="2"/>
      <c r="F17437" s="2"/>
      <c r="G17437" s="2"/>
      <c r="H17437" s="2"/>
    </row>
    <row r="17438" spans="2:8">
      <c r="B17438" s="2" t="s">
        <v>17832</v>
      </c>
      <c r="C17438" s="2">
        <v>13</v>
      </c>
      <c r="D17438" s="2" t="s">
        <v>397</v>
      </c>
      <c r="E17438" s="2"/>
      <c r="F17438" s="2"/>
      <c r="G17438" s="2"/>
      <c r="H17438" s="2"/>
    </row>
    <row r="17439" spans="2:8">
      <c r="B17439" s="2" t="s">
        <v>17833</v>
      </c>
      <c r="C17439" s="2">
        <v>23</v>
      </c>
      <c r="D17439" s="2" t="s">
        <v>397</v>
      </c>
      <c r="E17439" s="2"/>
      <c r="F17439" s="2"/>
      <c r="G17439" s="2"/>
      <c r="H17439" s="2"/>
    </row>
    <row r="17440" spans="2:8">
      <c r="B17440" s="2" t="s">
        <v>17834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17835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17836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17837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17838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17839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17840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17841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17842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17843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17844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17845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17846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17847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17848</v>
      </c>
      <c r="C17454" s="2">
        <v>29</v>
      </c>
      <c r="D17454" s="2" t="s">
        <v>397</v>
      </c>
      <c r="E17454" s="2"/>
      <c r="F17454" s="2"/>
      <c r="G17454" s="2"/>
      <c r="H17454" s="2"/>
    </row>
    <row r="17455" spans="2:8">
      <c r="B17455" s="2" t="s">
        <v>17849</v>
      </c>
      <c r="C17455" s="2">
        <v>32</v>
      </c>
      <c r="D17455" s="2" t="s">
        <v>397</v>
      </c>
      <c r="E17455" s="2"/>
      <c r="F17455" s="2"/>
      <c r="G17455" s="2"/>
      <c r="H17455" s="2"/>
    </row>
    <row r="17456" spans="2:8">
      <c r="B17456" s="2" t="s">
        <v>17850</v>
      </c>
      <c r="C17456" s="2">
        <v>31</v>
      </c>
      <c r="D17456" s="2" t="s">
        <v>397</v>
      </c>
      <c r="E17456" s="2"/>
      <c r="F17456" s="2"/>
      <c r="G17456" s="2"/>
      <c r="H17456" s="2"/>
    </row>
    <row r="17457" spans="2:8">
      <c r="B17457" s="2" t="s">
        <v>17851</v>
      </c>
      <c r="C17457" s="2">
        <v>30</v>
      </c>
      <c r="D17457" s="2" t="s">
        <v>397</v>
      </c>
      <c r="E17457" s="2"/>
      <c r="F17457" s="2"/>
      <c r="G17457" s="2"/>
      <c r="H17457" s="2"/>
    </row>
    <row r="17458" spans="2:8">
      <c r="B17458" s="2" t="s">
        <v>17852</v>
      </c>
      <c r="C17458" s="2">
        <v>28</v>
      </c>
      <c r="D17458" s="2" t="s">
        <v>397</v>
      </c>
      <c r="E17458" s="2"/>
      <c r="F17458" s="2"/>
      <c r="G17458" s="2"/>
      <c r="H17458" s="2"/>
    </row>
    <row r="17459" spans="2:8">
      <c r="B17459" s="2" t="s">
        <v>17853</v>
      </c>
      <c r="C17459" s="2">
        <v>27</v>
      </c>
      <c r="D17459" s="2" t="s">
        <v>397</v>
      </c>
      <c r="E17459" s="2"/>
      <c r="F17459" s="2"/>
      <c r="G17459" s="2"/>
      <c r="H17459" s="2"/>
    </row>
    <row r="17460" spans="2:8">
      <c r="B17460" s="2" t="s">
        <v>17854</v>
      </c>
      <c r="C17460" s="2">
        <v>31</v>
      </c>
      <c r="D17460" s="2" t="s">
        <v>397</v>
      </c>
      <c r="E17460" s="2"/>
      <c r="F17460" s="2"/>
      <c r="G17460" s="2"/>
      <c r="H17460" s="2"/>
    </row>
    <row r="17461" spans="2:8">
      <c r="B17461" s="2" t="s">
        <v>17855</v>
      </c>
      <c r="C17461" s="2">
        <v>32</v>
      </c>
      <c r="D17461" s="2" t="s">
        <v>397</v>
      </c>
      <c r="E17461" s="2"/>
      <c r="F17461" s="2"/>
      <c r="G17461" s="2"/>
      <c r="H17461" s="2"/>
    </row>
    <row r="17462" spans="2:8">
      <c r="B17462" s="2" t="s">
        <v>17856</v>
      </c>
      <c r="C17462" s="2">
        <v>32</v>
      </c>
      <c r="D17462" s="2" t="s">
        <v>397</v>
      </c>
      <c r="E17462" s="2"/>
      <c r="F17462" s="2"/>
      <c r="G17462" s="2"/>
      <c r="H17462" s="2"/>
    </row>
    <row r="17463" spans="2:8">
      <c r="B17463" s="2" t="s">
        <v>17857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17858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17859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17860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17861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17862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17863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17864</v>
      </c>
      <c r="C17470" s="2">
        <v>15</v>
      </c>
      <c r="D17470" s="2" t="s">
        <v>397</v>
      </c>
      <c r="E17470" s="2"/>
      <c r="F17470" s="2"/>
      <c r="G17470" s="2"/>
      <c r="H17470" s="2"/>
    </row>
    <row r="17471" spans="2:8">
      <c r="B17471" s="2" t="s">
        <v>17865</v>
      </c>
      <c r="C17471" s="2">
        <v>16</v>
      </c>
      <c r="D17471" s="2" t="s">
        <v>397</v>
      </c>
      <c r="E17471" s="2"/>
      <c r="F17471" s="2"/>
      <c r="G17471" s="2"/>
      <c r="H17471" s="2"/>
    </row>
    <row r="17472" spans="2:8">
      <c r="B17472" s="2" t="s">
        <v>17866</v>
      </c>
      <c r="C17472" s="2">
        <v>16</v>
      </c>
      <c r="D17472" s="2" t="s">
        <v>397</v>
      </c>
      <c r="E17472" s="2"/>
      <c r="F17472" s="2"/>
      <c r="G17472" s="2"/>
      <c r="H17472" s="2"/>
    </row>
    <row r="17473" spans="2:8">
      <c r="B17473" s="2" t="s">
        <v>17867</v>
      </c>
      <c r="C17473" s="2">
        <v>15</v>
      </c>
      <c r="D17473" s="2" t="s">
        <v>397</v>
      </c>
      <c r="E17473" s="2"/>
      <c r="F17473" s="2"/>
      <c r="G17473" s="2"/>
      <c r="H17473" s="2"/>
    </row>
    <row r="17474" spans="2:8">
      <c r="B17474" s="2" t="s">
        <v>17868</v>
      </c>
      <c r="C17474" s="2">
        <v>17</v>
      </c>
      <c r="D17474" s="2" t="s">
        <v>397</v>
      </c>
      <c r="E17474" s="2"/>
      <c r="F17474" s="2"/>
      <c r="G17474" s="2"/>
      <c r="H17474" s="2"/>
    </row>
    <row r="17475" spans="2:8">
      <c r="B17475" s="2" t="s">
        <v>17869</v>
      </c>
      <c r="C17475" s="2">
        <v>15</v>
      </c>
      <c r="D17475" s="2" t="s">
        <v>397</v>
      </c>
      <c r="E17475" s="2"/>
      <c r="F17475" s="2"/>
      <c r="G17475" s="2"/>
      <c r="H17475" s="2"/>
    </row>
    <row r="17476" spans="2:8">
      <c r="B17476" s="2" t="s">
        <v>17870</v>
      </c>
      <c r="C17476" s="2">
        <v>12</v>
      </c>
      <c r="D17476" s="2" t="s">
        <v>397</v>
      </c>
      <c r="E17476" s="2"/>
      <c r="F17476" s="2"/>
      <c r="G17476" s="2"/>
      <c r="H17476" s="2"/>
    </row>
    <row r="17477" spans="2:8">
      <c r="B17477" s="2" t="s">
        <v>17871</v>
      </c>
      <c r="C17477" s="2">
        <v>11</v>
      </c>
      <c r="D17477" s="2" t="s">
        <v>397</v>
      </c>
      <c r="E17477" s="2"/>
      <c r="F17477" s="2"/>
      <c r="G17477" s="2"/>
      <c r="H17477" s="2"/>
    </row>
    <row r="17478" spans="2:8">
      <c r="B17478" s="2" t="s">
        <v>17872</v>
      </c>
      <c r="C17478" s="2">
        <v>12</v>
      </c>
      <c r="D17478" s="2" t="s">
        <v>397</v>
      </c>
      <c r="E17478" s="2"/>
      <c r="F17478" s="2"/>
      <c r="G17478" s="2"/>
      <c r="H17478" s="2"/>
    </row>
    <row r="17479" spans="2:8">
      <c r="B17479" s="2" t="s">
        <v>17873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17874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17875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17876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17877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17878</v>
      </c>
      <c r="C17484" s="2">
        <v>24</v>
      </c>
      <c r="D17484" s="2" t="s">
        <v>397</v>
      </c>
      <c r="E17484" s="2"/>
      <c r="F17484" s="2"/>
      <c r="G17484" s="2"/>
      <c r="H17484" s="2"/>
    </row>
    <row r="17485" spans="2:8">
      <c r="B17485" s="2" t="s">
        <v>17879</v>
      </c>
      <c r="C17485" s="2">
        <v>28</v>
      </c>
      <c r="D17485" s="2" t="s">
        <v>397</v>
      </c>
      <c r="E17485" s="2"/>
      <c r="F17485" s="2"/>
      <c r="G17485" s="2"/>
      <c r="H17485" s="2"/>
    </row>
    <row r="17486" spans="2:8">
      <c r="B17486" s="2" t="s">
        <v>17880</v>
      </c>
      <c r="C17486" s="2">
        <v>27</v>
      </c>
      <c r="D17486" s="2" t="s">
        <v>397</v>
      </c>
      <c r="E17486" s="2"/>
      <c r="F17486" s="2"/>
      <c r="G17486" s="2"/>
      <c r="H17486" s="2"/>
    </row>
    <row r="17487" spans="2:8">
      <c r="B17487" s="2" t="s">
        <v>17881</v>
      </c>
      <c r="C17487" s="2">
        <v>18</v>
      </c>
      <c r="D17487" s="2" t="s">
        <v>397</v>
      </c>
      <c r="E17487" s="2"/>
      <c r="F17487" s="2"/>
      <c r="G17487" s="2"/>
      <c r="H17487" s="2"/>
    </row>
    <row r="17488" spans="2:8">
      <c r="B17488" s="2" t="s">
        <v>17882</v>
      </c>
      <c r="C17488" s="2">
        <v>21</v>
      </c>
      <c r="D17488" s="2" t="s">
        <v>397</v>
      </c>
      <c r="E17488" s="2"/>
      <c r="F17488" s="2"/>
      <c r="G17488" s="2"/>
      <c r="H17488" s="2"/>
    </row>
    <row r="17489" spans="2:8">
      <c r="B17489" s="2" t="s">
        <v>17883</v>
      </c>
      <c r="C17489" s="2">
        <v>22</v>
      </c>
      <c r="D17489" s="2" t="s">
        <v>397</v>
      </c>
      <c r="E17489" s="2"/>
      <c r="F17489" s="2"/>
      <c r="G17489" s="2"/>
      <c r="H17489" s="2"/>
    </row>
    <row r="17490" spans="2:8">
      <c r="B17490" s="2" t="s">
        <v>17884</v>
      </c>
      <c r="C17490" s="2">
        <v>29</v>
      </c>
      <c r="D17490" s="2" t="s">
        <v>397</v>
      </c>
      <c r="E17490" s="2"/>
      <c r="F17490" s="2"/>
      <c r="G17490" s="2"/>
      <c r="H17490" s="2"/>
    </row>
    <row r="17491" spans="2:8">
      <c r="B17491" s="2" t="s">
        <v>17885</v>
      </c>
      <c r="C17491" s="2">
        <v>30</v>
      </c>
      <c r="D17491" s="2" t="s">
        <v>397</v>
      </c>
      <c r="E17491" s="2"/>
      <c r="F17491" s="2"/>
      <c r="G17491" s="2"/>
      <c r="H17491" s="2"/>
    </row>
    <row r="17492" spans="2:8">
      <c r="B17492" s="2" t="s">
        <v>17886</v>
      </c>
      <c r="C17492" s="2">
        <v>28</v>
      </c>
      <c r="D17492" s="2" t="s">
        <v>397</v>
      </c>
      <c r="E17492" s="2"/>
      <c r="F17492" s="2"/>
      <c r="G17492" s="2"/>
      <c r="H17492" s="2"/>
    </row>
    <row r="17493" spans="2:8">
      <c r="B17493" s="2" t="s">
        <v>17887</v>
      </c>
      <c r="C17493" s="2">
        <v>27</v>
      </c>
      <c r="D17493" s="2" t="s">
        <v>397</v>
      </c>
      <c r="E17493" s="2"/>
      <c r="F17493" s="2"/>
      <c r="G17493" s="2"/>
      <c r="H17493" s="2"/>
    </row>
    <row r="17494" spans="2:8">
      <c r="B17494" s="2" t="s">
        <v>17888</v>
      </c>
      <c r="C17494" s="2">
        <v>25</v>
      </c>
      <c r="D17494" s="2" t="s">
        <v>397</v>
      </c>
      <c r="E17494" s="2"/>
      <c r="F17494" s="2"/>
      <c r="G17494" s="2"/>
      <c r="H17494" s="2"/>
    </row>
    <row r="17495" spans="2:8">
      <c r="B17495" s="2" t="s">
        <v>17889</v>
      </c>
      <c r="C17495" s="2">
        <v>20</v>
      </c>
      <c r="D17495" s="2" t="s">
        <v>397</v>
      </c>
      <c r="E17495" s="2"/>
      <c r="F17495" s="2"/>
      <c r="G17495" s="2"/>
      <c r="H17495" s="2"/>
    </row>
    <row r="17496" spans="2:8">
      <c r="B17496" s="2" t="s">
        <v>17890</v>
      </c>
      <c r="C17496" s="2">
        <v>25</v>
      </c>
      <c r="D17496" s="2" t="s">
        <v>397</v>
      </c>
      <c r="E17496" s="2"/>
      <c r="F17496" s="2"/>
      <c r="G17496" s="2"/>
      <c r="H17496" s="2"/>
    </row>
    <row r="17497" spans="2:8">
      <c r="B17497" s="2" t="s">
        <v>17891</v>
      </c>
      <c r="C17497" s="2">
        <v>26</v>
      </c>
      <c r="D17497" s="2" t="s">
        <v>397</v>
      </c>
      <c r="E17497" s="2"/>
      <c r="F17497" s="2"/>
      <c r="G17497" s="2"/>
      <c r="H17497" s="2"/>
    </row>
    <row r="17498" spans="2:8">
      <c r="B17498" s="2" t="s">
        <v>17892</v>
      </c>
      <c r="C17498" s="2">
        <v>26</v>
      </c>
      <c r="D17498" s="2" t="s">
        <v>397</v>
      </c>
      <c r="E17498" s="2"/>
      <c r="F17498" s="2"/>
      <c r="G17498" s="2"/>
      <c r="H17498" s="2"/>
    </row>
    <row r="17499" spans="2:8">
      <c r="B17499" s="2" t="s">
        <v>17893</v>
      </c>
      <c r="C17499" s="2">
        <v>25</v>
      </c>
      <c r="D17499" s="2" t="s">
        <v>397</v>
      </c>
      <c r="E17499" s="2"/>
      <c r="F17499" s="2"/>
      <c r="G17499" s="2"/>
      <c r="H17499" s="2"/>
    </row>
    <row r="17500" spans="2:8">
      <c r="B17500" s="2" t="s">
        <v>17894</v>
      </c>
      <c r="C17500" s="2">
        <v>26</v>
      </c>
      <c r="D17500" s="2" t="s">
        <v>397</v>
      </c>
      <c r="E17500" s="2"/>
      <c r="F17500" s="2"/>
      <c r="G17500" s="2"/>
      <c r="H17500" s="2"/>
    </row>
    <row r="17501" spans="2:8">
      <c r="B17501" s="2" t="s">
        <v>17895</v>
      </c>
      <c r="C17501" s="2">
        <v>26</v>
      </c>
      <c r="D17501" s="2" t="s">
        <v>397</v>
      </c>
      <c r="E17501" s="2"/>
      <c r="F17501" s="2"/>
      <c r="G17501" s="2"/>
      <c r="H17501" s="2"/>
    </row>
    <row r="17502" spans="2:8">
      <c r="B17502" s="2" t="s">
        <v>17896</v>
      </c>
      <c r="C17502" s="2">
        <v>25</v>
      </c>
      <c r="D17502" s="2" t="s">
        <v>397</v>
      </c>
      <c r="E17502" s="2"/>
      <c r="F17502" s="2"/>
      <c r="G17502" s="2"/>
      <c r="H17502" s="2"/>
    </row>
    <row r="17503" spans="2:8">
      <c r="B17503" s="2" t="s">
        <v>17897</v>
      </c>
      <c r="C17503" s="2">
        <v>23</v>
      </c>
      <c r="D17503" s="2" t="s">
        <v>397</v>
      </c>
      <c r="E17503" s="2"/>
      <c r="F17503" s="2"/>
      <c r="G17503" s="2"/>
      <c r="H17503" s="2"/>
    </row>
    <row r="17504" spans="2:8">
      <c r="B17504" s="2" t="s">
        <v>17898</v>
      </c>
      <c r="C17504" s="2">
        <v>9</v>
      </c>
      <c r="D17504" s="2" t="s">
        <v>397</v>
      </c>
      <c r="E17504" s="2"/>
      <c r="F17504" s="2"/>
      <c r="G17504" s="2"/>
      <c r="H17504" s="2"/>
    </row>
    <row r="17505" spans="2:8">
      <c r="B17505" s="2" t="s">
        <v>17899</v>
      </c>
      <c r="C17505" s="2">
        <v>10</v>
      </c>
      <c r="D17505" s="2" t="s">
        <v>397</v>
      </c>
      <c r="E17505" s="2"/>
      <c r="F17505" s="2"/>
      <c r="G17505" s="2"/>
      <c r="H17505" s="2"/>
    </row>
    <row r="17506" spans="2:8">
      <c r="B17506" s="2" t="s">
        <v>17900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17901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17902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17903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17904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17905</v>
      </c>
      <c r="C17511" s="2">
        <v>46</v>
      </c>
      <c r="D17511" s="2" t="s">
        <v>397</v>
      </c>
      <c r="E17511" s="2"/>
      <c r="F17511" s="2"/>
      <c r="G17511" s="2"/>
      <c r="H17511" s="2"/>
    </row>
    <row r="17512" spans="2:8">
      <c r="B17512" s="2" t="s">
        <v>17906</v>
      </c>
      <c r="C17512" s="2">
        <v>45</v>
      </c>
      <c r="D17512" s="2" t="s">
        <v>397</v>
      </c>
      <c r="E17512" s="2"/>
      <c r="F17512" s="2"/>
      <c r="G17512" s="2"/>
      <c r="H17512" s="2"/>
    </row>
    <row r="17513" spans="2:8">
      <c r="B17513" s="2" t="s">
        <v>17907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17908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17909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17910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17911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17912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17913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17914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17915</v>
      </c>
      <c r="C17521" s="2">
        <v>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17916</v>
      </c>
      <c r="C17522" s="2">
        <v>25</v>
      </c>
      <c r="D17522" s="2" t="s">
        <v>397</v>
      </c>
      <c r="E17522" s="2"/>
      <c r="F17522" s="2"/>
      <c r="G17522" s="2"/>
      <c r="H17522" s="2"/>
    </row>
    <row r="17523" spans="2:8">
      <c r="B17523" s="2" t="s">
        <v>17917</v>
      </c>
      <c r="C17523" s="2">
        <v>27</v>
      </c>
      <c r="D17523" s="2" t="s">
        <v>397</v>
      </c>
      <c r="E17523" s="2"/>
      <c r="F17523" s="2"/>
      <c r="G17523" s="2"/>
      <c r="H17523" s="2"/>
    </row>
    <row r="17524" spans="2:8">
      <c r="B17524" s="2" t="s">
        <v>17918</v>
      </c>
      <c r="C17524" s="2">
        <v>28</v>
      </c>
      <c r="D17524" s="2" t="s">
        <v>397</v>
      </c>
      <c r="E17524" s="2"/>
      <c r="F17524" s="2"/>
      <c r="G17524" s="2"/>
      <c r="H17524" s="2"/>
    </row>
    <row r="17525" spans="2:8">
      <c r="B17525" s="2" t="s">
        <v>17919</v>
      </c>
      <c r="C17525" s="2">
        <v>32</v>
      </c>
      <c r="D17525" s="2" t="s">
        <v>397</v>
      </c>
      <c r="E17525" s="2"/>
      <c r="F17525" s="2"/>
      <c r="G17525" s="2"/>
      <c r="H17525" s="2"/>
    </row>
    <row r="17526" spans="2:8">
      <c r="B17526" s="2" t="s">
        <v>17920</v>
      </c>
      <c r="C17526" s="2">
        <v>34</v>
      </c>
      <c r="D17526" s="2" t="s">
        <v>397</v>
      </c>
      <c r="E17526" s="2"/>
      <c r="F17526" s="2"/>
      <c r="G17526" s="2"/>
      <c r="H17526" s="2"/>
    </row>
    <row r="17527" spans="2:8">
      <c r="B17527" s="2" t="s">
        <v>17921</v>
      </c>
      <c r="C17527" s="2">
        <v>32</v>
      </c>
      <c r="D17527" s="2" t="s">
        <v>397</v>
      </c>
      <c r="E17527" s="2"/>
      <c r="F17527" s="2"/>
      <c r="G17527" s="2"/>
      <c r="H17527" s="2"/>
    </row>
    <row r="17528" spans="2:8">
      <c r="B17528" s="2" t="s">
        <v>17922</v>
      </c>
      <c r="C17528" s="2">
        <v>10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17923</v>
      </c>
      <c r="C17529" s="2">
        <v>12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17924</v>
      </c>
      <c r="C17530" s="2">
        <v>13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17925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17926</v>
      </c>
      <c r="C17532" s="2">
        <v>15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17927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17928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17929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17930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17931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17932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17933</v>
      </c>
      <c r="C17539" s="2">
        <v>8</v>
      </c>
      <c r="D17539" s="2" t="s">
        <v>397</v>
      </c>
      <c r="E17539" s="2"/>
      <c r="F17539" s="2"/>
      <c r="G17539" s="2"/>
      <c r="H17539" s="2"/>
    </row>
    <row r="17540" spans="2:8">
      <c r="B17540" s="2" t="s">
        <v>17934</v>
      </c>
      <c r="C17540" s="2">
        <v>22</v>
      </c>
      <c r="D17540" s="2" t="s">
        <v>397</v>
      </c>
      <c r="E17540" s="2"/>
      <c r="F17540" s="2"/>
      <c r="G17540" s="2"/>
      <c r="H17540" s="2"/>
    </row>
    <row r="17541" spans="2:8">
      <c r="B17541" s="2" t="s">
        <v>17935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17936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17937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17938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17939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17940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17941</v>
      </c>
      <c r="C17547" s="2">
        <v>25</v>
      </c>
      <c r="D17547" s="2" t="s">
        <v>397</v>
      </c>
      <c r="E17547" s="2"/>
      <c r="F17547" s="2"/>
      <c r="G17547" s="2"/>
      <c r="H17547" s="2"/>
    </row>
    <row r="17548" spans="2:8">
      <c r="B17548" s="2" t="s">
        <v>17942</v>
      </c>
      <c r="C17548" s="2">
        <v>27</v>
      </c>
      <c r="D17548" s="2" t="s">
        <v>397</v>
      </c>
      <c r="E17548" s="2"/>
      <c r="F17548" s="2"/>
      <c r="G17548" s="2"/>
      <c r="H17548" s="2"/>
    </row>
    <row r="17549" spans="2:8">
      <c r="B17549" s="2" t="s">
        <v>17943</v>
      </c>
      <c r="C17549" s="2">
        <v>27</v>
      </c>
      <c r="D17549" s="2" t="s">
        <v>397</v>
      </c>
      <c r="E17549" s="2"/>
      <c r="F17549" s="2"/>
      <c r="G17549" s="2"/>
      <c r="H17549" s="2"/>
    </row>
    <row r="17550" spans="2:8">
      <c r="B17550" s="2" t="s">
        <v>17944</v>
      </c>
      <c r="C17550" s="2">
        <v>27</v>
      </c>
      <c r="D17550" s="2" t="s">
        <v>397</v>
      </c>
      <c r="E17550" s="2"/>
      <c r="F17550" s="2"/>
      <c r="G17550" s="2"/>
      <c r="H17550" s="2"/>
    </row>
    <row r="17551" spans="2:8">
      <c r="B17551" s="2" t="s">
        <v>17945</v>
      </c>
      <c r="C17551" s="2">
        <v>27</v>
      </c>
      <c r="D17551" s="2" t="s">
        <v>397</v>
      </c>
      <c r="E17551" s="2"/>
      <c r="F17551" s="2"/>
      <c r="G17551" s="2"/>
      <c r="H17551" s="2"/>
    </row>
    <row r="17552" spans="2:8">
      <c r="B17552" s="2" t="s">
        <v>17946</v>
      </c>
      <c r="C17552" s="2">
        <v>26</v>
      </c>
      <c r="D17552" s="2" t="s">
        <v>397</v>
      </c>
      <c r="E17552" s="2"/>
      <c r="F17552" s="2"/>
      <c r="G17552" s="2"/>
      <c r="H17552" s="2"/>
    </row>
    <row r="17553" spans="2:8">
      <c r="B17553" s="2" t="s">
        <v>17947</v>
      </c>
      <c r="C17553" s="2">
        <v>27</v>
      </c>
      <c r="D17553" s="2" t="s">
        <v>397</v>
      </c>
      <c r="E17553" s="2"/>
      <c r="F17553" s="2"/>
      <c r="G17553" s="2"/>
      <c r="H17553" s="2"/>
    </row>
    <row r="17554" spans="2:8">
      <c r="B17554" s="2" t="s">
        <v>17948</v>
      </c>
      <c r="C17554" s="2">
        <v>26</v>
      </c>
      <c r="D17554" s="2" t="s">
        <v>397</v>
      </c>
      <c r="E17554" s="2"/>
      <c r="F17554" s="2"/>
      <c r="G17554" s="2"/>
      <c r="H17554" s="2"/>
    </row>
    <row r="17555" spans="2:8">
      <c r="B17555" s="2" t="s">
        <v>17949</v>
      </c>
      <c r="C17555" s="2">
        <v>26</v>
      </c>
      <c r="D17555" s="2" t="s">
        <v>397</v>
      </c>
      <c r="E17555" s="2"/>
      <c r="F17555" s="2"/>
      <c r="G17555" s="2"/>
      <c r="H17555" s="2"/>
    </row>
    <row r="17556" spans="2:8">
      <c r="B17556" s="2" t="s">
        <v>17950</v>
      </c>
      <c r="C17556" s="2">
        <v>24</v>
      </c>
      <c r="D17556" s="2" t="s">
        <v>397</v>
      </c>
      <c r="E17556" s="2"/>
      <c r="F17556" s="2"/>
      <c r="G17556" s="2"/>
      <c r="H17556" s="2"/>
    </row>
    <row r="17557" spans="2:8">
      <c r="B17557" s="2" t="s">
        <v>17951</v>
      </c>
      <c r="C17557" s="2">
        <v>23</v>
      </c>
      <c r="D17557" s="2" t="s">
        <v>397</v>
      </c>
      <c r="E17557" s="2"/>
      <c r="F17557" s="2"/>
      <c r="G17557" s="2"/>
      <c r="H17557" s="2"/>
    </row>
    <row r="17558" spans="2:8">
      <c r="B17558" s="2" t="s">
        <v>17952</v>
      </c>
      <c r="C17558" s="2">
        <v>22</v>
      </c>
      <c r="D17558" s="2" t="s">
        <v>397</v>
      </c>
      <c r="E17558" s="2"/>
      <c r="F17558" s="2"/>
      <c r="G17558" s="2"/>
      <c r="H17558" s="2"/>
    </row>
    <row r="17559" spans="2:8">
      <c r="B17559" s="2" t="s">
        <v>17953</v>
      </c>
      <c r="C17559" s="2">
        <v>19</v>
      </c>
      <c r="D17559" s="2" t="s">
        <v>397</v>
      </c>
      <c r="E17559" s="2"/>
      <c r="F17559" s="2"/>
      <c r="G17559" s="2"/>
      <c r="H17559" s="2"/>
    </row>
    <row r="17560" spans="2:8">
      <c r="B17560" s="2" t="s">
        <v>17954</v>
      </c>
      <c r="C17560" s="2">
        <v>14</v>
      </c>
      <c r="D17560" s="2" t="s">
        <v>397</v>
      </c>
      <c r="E17560" s="2"/>
      <c r="F17560" s="2"/>
      <c r="G17560" s="2"/>
      <c r="H17560" s="2"/>
    </row>
    <row r="17561" spans="2:8">
      <c r="B17561" s="2" t="s">
        <v>17955</v>
      </c>
      <c r="C17561" s="2">
        <v>7</v>
      </c>
      <c r="D17561" s="2" t="s">
        <v>397</v>
      </c>
      <c r="E17561" s="2"/>
      <c r="F17561" s="2"/>
      <c r="G17561" s="2"/>
      <c r="H17561" s="2"/>
    </row>
    <row r="17562" spans="2:8">
      <c r="B17562" s="2" t="s">
        <v>17956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17957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17958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17959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17960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17961</v>
      </c>
      <c r="C17567" s="2">
        <v>39</v>
      </c>
      <c r="D17567" s="2" t="s">
        <v>397</v>
      </c>
      <c r="E17567" s="2"/>
      <c r="F17567" s="2"/>
      <c r="G17567" s="2"/>
      <c r="H17567" s="2"/>
    </row>
    <row r="17568" spans="2:8">
      <c r="B17568" s="2" t="s">
        <v>17962</v>
      </c>
      <c r="C17568" s="2">
        <v>28</v>
      </c>
      <c r="D17568" s="2" t="s">
        <v>397</v>
      </c>
      <c r="E17568" s="2"/>
      <c r="F17568" s="2"/>
      <c r="G17568" s="2"/>
      <c r="H17568" s="2"/>
    </row>
    <row r="17569" spans="2:8">
      <c r="B17569" s="2" t="s">
        <v>17963</v>
      </c>
      <c r="C17569" s="2">
        <v>28</v>
      </c>
      <c r="D17569" s="2" t="s">
        <v>397</v>
      </c>
      <c r="E17569" s="2"/>
      <c r="F17569" s="2"/>
      <c r="G17569" s="2"/>
      <c r="H17569" s="2"/>
    </row>
    <row r="17570" spans="2:8">
      <c r="B17570" s="2" t="s">
        <v>17964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17965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17966</v>
      </c>
      <c r="C17572" s="2">
        <v>28</v>
      </c>
      <c r="D17572" s="2" t="s">
        <v>397</v>
      </c>
      <c r="E17572" s="2"/>
      <c r="F17572" s="2"/>
      <c r="G17572" s="2"/>
      <c r="H17572" s="2"/>
    </row>
    <row r="17573" spans="2:8">
      <c r="B17573" s="2" t="s">
        <v>17967</v>
      </c>
      <c r="C17573" s="2">
        <v>32</v>
      </c>
      <c r="D17573" s="2" t="s">
        <v>397</v>
      </c>
      <c r="E17573" s="2"/>
      <c r="F17573" s="2"/>
      <c r="G17573" s="2"/>
      <c r="H17573" s="2"/>
    </row>
    <row r="17574" spans="2:8">
      <c r="B17574" s="2" t="s">
        <v>17968</v>
      </c>
      <c r="C17574" s="2">
        <v>33</v>
      </c>
      <c r="D17574" s="2" t="s">
        <v>397</v>
      </c>
      <c r="E17574" s="2"/>
      <c r="F17574" s="2"/>
      <c r="G17574" s="2"/>
      <c r="H17574" s="2"/>
    </row>
    <row r="17575" spans="2:8">
      <c r="B17575" s="2" t="s">
        <v>17969</v>
      </c>
      <c r="C17575" s="2">
        <v>30</v>
      </c>
      <c r="D17575" s="2" t="s">
        <v>397</v>
      </c>
      <c r="E17575" s="2"/>
      <c r="F17575" s="2"/>
      <c r="G17575" s="2"/>
      <c r="H17575" s="2"/>
    </row>
    <row r="17576" spans="2:8">
      <c r="B17576" s="2" t="s">
        <v>17970</v>
      </c>
      <c r="C17576" s="2">
        <v>29</v>
      </c>
      <c r="D17576" s="2" t="s">
        <v>397</v>
      </c>
      <c r="E17576" s="2"/>
      <c r="F17576" s="2"/>
      <c r="G17576" s="2"/>
      <c r="H17576" s="2"/>
    </row>
    <row r="17577" spans="2:8">
      <c r="B17577" s="2" t="s">
        <v>17971</v>
      </c>
      <c r="C17577" s="2">
        <v>27</v>
      </c>
      <c r="D17577" s="2" t="s">
        <v>397</v>
      </c>
      <c r="E17577" s="2"/>
      <c r="F17577" s="2"/>
      <c r="G17577" s="2"/>
      <c r="H17577" s="2"/>
    </row>
    <row r="17578" spans="2:8">
      <c r="B17578" s="2" t="s">
        <v>17972</v>
      </c>
      <c r="C17578" s="2">
        <v>27</v>
      </c>
      <c r="D17578" s="2" t="s">
        <v>397</v>
      </c>
      <c r="E17578" s="2"/>
      <c r="F17578" s="2"/>
      <c r="G17578" s="2"/>
      <c r="H17578" s="2"/>
    </row>
    <row r="17579" spans="2:8">
      <c r="B17579" s="2" t="s">
        <v>17973</v>
      </c>
      <c r="C17579" s="2">
        <v>27</v>
      </c>
      <c r="D17579" s="2" t="s">
        <v>397</v>
      </c>
      <c r="E17579" s="2"/>
      <c r="F17579" s="2"/>
      <c r="G17579" s="2"/>
      <c r="H17579" s="2"/>
    </row>
    <row r="17580" spans="2:8">
      <c r="B17580" s="2" t="s">
        <v>17974</v>
      </c>
      <c r="C17580" s="2">
        <v>28</v>
      </c>
      <c r="D17580" s="2" t="s">
        <v>397</v>
      </c>
      <c r="E17580" s="2"/>
      <c r="F17580" s="2"/>
      <c r="G17580" s="2"/>
      <c r="H17580" s="2"/>
    </row>
    <row r="17581" spans="2:8">
      <c r="B17581" s="2" t="s">
        <v>17975</v>
      </c>
      <c r="C17581" s="2">
        <v>27</v>
      </c>
      <c r="D17581" s="2" t="s">
        <v>397</v>
      </c>
      <c r="E17581" s="2"/>
      <c r="F17581" s="2"/>
      <c r="G17581" s="2"/>
      <c r="H17581" s="2"/>
    </row>
    <row r="17582" spans="2:8">
      <c r="B17582" s="2" t="s">
        <v>17976</v>
      </c>
      <c r="C17582" s="2">
        <v>28</v>
      </c>
      <c r="D17582" s="2" t="s">
        <v>397</v>
      </c>
      <c r="E17582" s="2"/>
      <c r="F17582" s="2"/>
      <c r="G17582" s="2"/>
      <c r="H17582" s="2"/>
    </row>
    <row r="17583" spans="2:8">
      <c r="B17583" s="2" t="s">
        <v>17977</v>
      </c>
      <c r="C17583" s="2">
        <v>29</v>
      </c>
      <c r="D17583" s="2" t="s">
        <v>397</v>
      </c>
      <c r="E17583" s="2"/>
      <c r="F17583" s="2"/>
      <c r="G17583" s="2"/>
      <c r="H17583" s="2"/>
    </row>
    <row r="17584" spans="2:8">
      <c r="B17584" s="2" t="s">
        <v>17978</v>
      </c>
      <c r="C17584" s="2">
        <v>29</v>
      </c>
      <c r="D17584" s="2" t="s">
        <v>397</v>
      </c>
      <c r="E17584" s="2"/>
      <c r="F17584" s="2"/>
      <c r="G17584" s="2"/>
      <c r="H17584" s="2"/>
    </row>
    <row r="17585" spans="2:8">
      <c r="B17585" s="2" t="s">
        <v>17979</v>
      </c>
      <c r="C17585" s="2">
        <v>29</v>
      </c>
      <c r="D17585" s="2" t="s">
        <v>397</v>
      </c>
      <c r="E17585" s="2"/>
      <c r="F17585" s="2"/>
      <c r="G17585" s="2"/>
      <c r="H17585" s="2"/>
    </row>
    <row r="17586" spans="2:8">
      <c r="B17586" s="2" t="s">
        <v>17980</v>
      </c>
      <c r="C17586" s="2">
        <v>27</v>
      </c>
      <c r="D17586" s="2" t="s">
        <v>397</v>
      </c>
      <c r="E17586" s="2"/>
      <c r="F17586" s="2"/>
      <c r="G17586" s="2"/>
      <c r="H17586" s="2"/>
    </row>
    <row r="17587" spans="2:8">
      <c r="B17587" s="2" t="s">
        <v>17981</v>
      </c>
      <c r="C17587" s="2">
        <v>27</v>
      </c>
      <c r="D17587" s="2" t="s">
        <v>397</v>
      </c>
      <c r="E17587" s="2"/>
      <c r="F17587" s="2"/>
      <c r="G17587" s="2"/>
      <c r="H17587" s="2"/>
    </row>
    <row r="17588" spans="2:8">
      <c r="B17588" s="2" t="s">
        <v>17982</v>
      </c>
      <c r="C17588" s="2">
        <v>24</v>
      </c>
      <c r="D17588" s="2" t="s">
        <v>397</v>
      </c>
      <c r="E17588" s="2"/>
      <c r="F17588" s="2"/>
      <c r="G17588" s="2"/>
      <c r="H17588" s="2"/>
    </row>
    <row r="17589" spans="2:8">
      <c r="B17589" s="2" t="s">
        <v>17983</v>
      </c>
      <c r="C17589" s="2">
        <v>24</v>
      </c>
      <c r="D17589" s="2" t="s">
        <v>397</v>
      </c>
      <c r="E17589" s="2"/>
      <c r="F17589" s="2"/>
      <c r="G17589" s="2"/>
      <c r="H17589" s="2"/>
    </row>
    <row r="17590" spans="2:8">
      <c r="B17590" s="2" t="s">
        <v>17984</v>
      </c>
      <c r="C17590" s="2">
        <v>23</v>
      </c>
      <c r="D17590" s="2" t="s">
        <v>397</v>
      </c>
      <c r="E17590" s="2"/>
      <c r="F17590" s="2"/>
      <c r="G17590" s="2"/>
      <c r="H17590" s="2"/>
    </row>
    <row r="17591" spans="2:8">
      <c r="B17591" s="2" t="s">
        <v>17985</v>
      </c>
      <c r="C17591" s="2">
        <v>21</v>
      </c>
      <c r="D17591" s="2" t="s">
        <v>397</v>
      </c>
      <c r="E17591" s="2"/>
      <c r="F17591" s="2"/>
      <c r="G17591" s="2"/>
      <c r="H17591" s="2"/>
    </row>
    <row r="17592" spans="2:8">
      <c r="B17592" s="2" t="s">
        <v>17986</v>
      </c>
      <c r="C17592" s="2">
        <v>14</v>
      </c>
      <c r="D17592" s="2" t="s">
        <v>397</v>
      </c>
      <c r="E17592" s="2"/>
      <c r="F17592" s="2"/>
      <c r="G17592" s="2"/>
      <c r="H17592" s="2"/>
    </row>
    <row r="17593" spans="2:8">
      <c r="B17593" s="2" t="s">
        <v>17987</v>
      </c>
      <c r="C17593" s="2">
        <v>12</v>
      </c>
      <c r="D17593" s="2" t="s">
        <v>397</v>
      </c>
      <c r="E17593" s="2"/>
      <c r="F17593" s="2"/>
      <c r="G17593" s="2"/>
      <c r="H17593" s="2"/>
    </row>
    <row r="17594" spans="2:8">
      <c r="B17594" s="2" t="s">
        <v>17988</v>
      </c>
      <c r="C17594" s="2">
        <v>15</v>
      </c>
      <c r="D17594" s="2" t="s">
        <v>397</v>
      </c>
      <c r="E17594" s="2"/>
      <c r="F17594" s="2"/>
      <c r="G17594" s="2"/>
      <c r="H17594" s="2"/>
    </row>
    <row r="17595" spans="2:8">
      <c r="B17595" s="2" t="s">
        <v>17989</v>
      </c>
      <c r="C17595" s="2">
        <v>19</v>
      </c>
      <c r="D17595" s="2" t="s">
        <v>397</v>
      </c>
      <c r="E17595" s="2"/>
      <c r="F17595" s="2"/>
      <c r="G17595" s="2"/>
      <c r="H17595" s="2"/>
    </row>
    <row r="17596" spans="2:8">
      <c r="B17596" s="2" t="s">
        <v>17990</v>
      </c>
      <c r="C17596" s="2">
        <v>20</v>
      </c>
      <c r="D17596" s="2" t="s">
        <v>397</v>
      </c>
      <c r="E17596" s="2"/>
      <c r="F17596" s="2"/>
      <c r="G17596" s="2"/>
      <c r="H17596" s="2"/>
    </row>
    <row r="17597" spans="2:8">
      <c r="B17597" s="2" t="s">
        <v>17991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17992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17993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17994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17995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17996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17997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17998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17999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18000</v>
      </c>
      <c r="C17606" s="2">
        <v>30</v>
      </c>
      <c r="D17606" s="2" t="s">
        <v>397</v>
      </c>
      <c r="E17606" s="2"/>
      <c r="F17606" s="2"/>
      <c r="G17606" s="2"/>
      <c r="H17606" s="2"/>
    </row>
    <row r="17607" spans="2:8">
      <c r="B17607" s="2" t="s">
        <v>18001</v>
      </c>
      <c r="C17607" s="2">
        <v>32</v>
      </c>
      <c r="D17607" s="2" t="s">
        <v>397</v>
      </c>
      <c r="E17607" s="2"/>
      <c r="F17607" s="2"/>
      <c r="G17607" s="2"/>
      <c r="H17607" s="2"/>
    </row>
    <row r="17608" spans="2:8">
      <c r="B17608" s="2" t="s">
        <v>18002</v>
      </c>
      <c r="C17608" s="2">
        <v>31</v>
      </c>
      <c r="D17608" s="2" t="s">
        <v>397</v>
      </c>
      <c r="E17608" s="2"/>
      <c r="F17608" s="2"/>
      <c r="G17608" s="2"/>
      <c r="H17608" s="2"/>
    </row>
    <row r="17609" spans="2:8">
      <c r="B17609" s="2" t="s">
        <v>18003</v>
      </c>
      <c r="C17609" s="2">
        <v>30</v>
      </c>
      <c r="D17609" s="2" t="s">
        <v>397</v>
      </c>
      <c r="E17609" s="2"/>
      <c r="F17609" s="2"/>
      <c r="G17609" s="2"/>
      <c r="H17609" s="2"/>
    </row>
    <row r="17610" spans="2:8">
      <c r="B17610" s="2" t="s">
        <v>18004</v>
      </c>
      <c r="C17610" s="2">
        <v>29</v>
      </c>
      <c r="D17610" s="2" t="s">
        <v>397</v>
      </c>
      <c r="E17610" s="2"/>
      <c r="F17610" s="2"/>
      <c r="G17610" s="2"/>
      <c r="H17610" s="2"/>
    </row>
    <row r="17611" spans="2:8">
      <c r="B17611" s="2" t="s">
        <v>18005</v>
      </c>
      <c r="C17611" s="2">
        <v>26</v>
      </c>
      <c r="D17611" s="2" t="s">
        <v>397</v>
      </c>
      <c r="E17611" s="2"/>
      <c r="F17611" s="2"/>
      <c r="G17611" s="2"/>
      <c r="H17611" s="2"/>
    </row>
    <row r="17612" spans="2:8">
      <c r="B17612" s="2" t="s">
        <v>18006</v>
      </c>
      <c r="C17612" s="2">
        <v>32</v>
      </c>
      <c r="D17612" s="2" t="s">
        <v>397</v>
      </c>
      <c r="E17612" s="2"/>
      <c r="F17612" s="2"/>
      <c r="G17612" s="2"/>
      <c r="H17612" s="2"/>
    </row>
    <row r="17613" spans="2:8">
      <c r="B17613" s="2" t="s">
        <v>18007</v>
      </c>
      <c r="C17613" s="2">
        <v>31</v>
      </c>
      <c r="D17613" s="2" t="s">
        <v>397</v>
      </c>
      <c r="E17613" s="2"/>
      <c r="F17613" s="2"/>
      <c r="G17613" s="2"/>
      <c r="H17613" s="2"/>
    </row>
    <row r="17614" spans="2:8">
      <c r="B17614" s="2" t="s">
        <v>18008</v>
      </c>
      <c r="C17614" s="2">
        <v>30</v>
      </c>
      <c r="D17614" s="2" t="s">
        <v>397</v>
      </c>
      <c r="E17614" s="2"/>
      <c r="F17614" s="2"/>
      <c r="G17614" s="2"/>
      <c r="H17614" s="2"/>
    </row>
    <row r="17615" spans="2:8">
      <c r="B17615" s="2" t="s">
        <v>18009</v>
      </c>
      <c r="C17615" s="2">
        <v>29</v>
      </c>
      <c r="D17615" s="2" t="s">
        <v>397</v>
      </c>
      <c r="E17615" s="2"/>
      <c r="F17615" s="2"/>
      <c r="G17615" s="2"/>
      <c r="H17615" s="2"/>
    </row>
    <row r="17616" spans="2:8">
      <c r="B17616" s="2" t="s">
        <v>18010</v>
      </c>
      <c r="C17616" s="2">
        <v>26</v>
      </c>
      <c r="D17616" s="2" t="s">
        <v>397</v>
      </c>
      <c r="E17616" s="2"/>
      <c r="F17616" s="2"/>
      <c r="G17616" s="2"/>
      <c r="H17616" s="2"/>
    </row>
    <row r="17617" spans="2:8">
      <c r="B17617" s="2" t="s">
        <v>18011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18012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18013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18014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18015</v>
      </c>
      <c r="C17621" s="2">
        <v>32</v>
      </c>
      <c r="D17621" s="2" t="s">
        <v>397</v>
      </c>
      <c r="E17621" s="2"/>
      <c r="F17621" s="2"/>
      <c r="G17621" s="2"/>
      <c r="H17621" s="2"/>
    </row>
    <row r="17622" spans="2:8">
      <c r="B17622" s="2" t="s">
        <v>18016</v>
      </c>
      <c r="C17622" s="2">
        <v>32</v>
      </c>
      <c r="D17622" s="2" t="s">
        <v>397</v>
      </c>
      <c r="E17622" s="2"/>
      <c r="F17622" s="2"/>
      <c r="G17622" s="2"/>
      <c r="H17622" s="2"/>
    </row>
    <row r="17623" spans="2:8">
      <c r="B17623" s="2" t="s">
        <v>18017</v>
      </c>
      <c r="C17623" s="2">
        <v>31</v>
      </c>
      <c r="D17623" s="2" t="s">
        <v>397</v>
      </c>
      <c r="E17623" s="2"/>
      <c r="F17623" s="2"/>
      <c r="G17623" s="2"/>
      <c r="H17623" s="2"/>
    </row>
    <row r="17624" spans="2:8">
      <c r="B17624" s="2" t="s">
        <v>18018</v>
      </c>
      <c r="C17624" s="2">
        <v>29</v>
      </c>
      <c r="D17624" s="2" t="s">
        <v>397</v>
      </c>
      <c r="E17624" s="2"/>
      <c r="F17624" s="2"/>
      <c r="G17624" s="2"/>
      <c r="H17624" s="2"/>
    </row>
    <row r="17625" spans="2:8">
      <c r="B17625" s="2" t="s">
        <v>18019</v>
      </c>
      <c r="C17625" s="2">
        <v>28</v>
      </c>
      <c r="D17625" s="2" t="s">
        <v>397</v>
      </c>
      <c r="E17625" s="2"/>
      <c r="F17625" s="2"/>
      <c r="G17625" s="2"/>
      <c r="H17625" s="2"/>
    </row>
    <row r="17626" spans="2:8">
      <c r="B17626" s="2" t="s">
        <v>18020</v>
      </c>
      <c r="C17626" s="2">
        <v>26</v>
      </c>
      <c r="D17626" s="2" t="s">
        <v>397</v>
      </c>
      <c r="E17626" s="2"/>
      <c r="F17626" s="2"/>
      <c r="G17626" s="2"/>
      <c r="H17626" s="2"/>
    </row>
    <row r="17627" spans="2:8">
      <c r="B17627" s="2" t="s">
        <v>18021</v>
      </c>
      <c r="C17627" s="2">
        <v>26</v>
      </c>
      <c r="D17627" s="2" t="s">
        <v>397</v>
      </c>
      <c r="E17627" s="2"/>
      <c r="F17627" s="2"/>
      <c r="G17627" s="2"/>
      <c r="H17627" s="2"/>
    </row>
    <row r="17628" spans="2:8">
      <c r="B17628" s="2" t="s">
        <v>18022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18023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18024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18025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18026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18027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18028</v>
      </c>
      <c r="C17634" s="2">
        <v>34</v>
      </c>
      <c r="D17634" s="2" t="s">
        <v>397</v>
      </c>
      <c r="E17634" s="2"/>
      <c r="F17634" s="2"/>
      <c r="G17634" s="2"/>
      <c r="H17634" s="2"/>
    </row>
    <row r="17635" spans="2:8">
      <c r="B17635" s="2" t="s">
        <v>18029</v>
      </c>
      <c r="C17635" s="2">
        <v>32</v>
      </c>
      <c r="D17635" s="2" t="s">
        <v>397</v>
      </c>
      <c r="E17635" s="2"/>
      <c r="F17635" s="2"/>
      <c r="G17635" s="2"/>
      <c r="H17635" s="2"/>
    </row>
    <row r="17636" spans="2:8">
      <c r="B17636" s="2" t="s">
        <v>18030</v>
      </c>
      <c r="C17636" s="2">
        <v>30</v>
      </c>
      <c r="D17636" s="2" t="s">
        <v>397</v>
      </c>
      <c r="E17636" s="2"/>
      <c r="F17636" s="2"/>
      <c r="G17636" s="2"/>
      <c r="H17636" s="2"/>
    </row>
    <row r="17637" spans="2:8">
      <c r="B17637" s="2" t="s">
        <v>18031</v>
      </c>
      <c r="C17637" s="2">
        <v>30</v>
      </c>
      <c r="D17637" s="2" t="s">
        <v>397</v>
      </c>
      <c r="E17637" s="2"/>
      <c r="F17637" s="2"/>
      <c r="G17637" s="2"/>
      <c r="H17637" s="2"/>
    </row>
    <row r="17638" spans="2:8">
      <c r="B17638" s="2" t="s">
        <v>18032</v>
      </c>
      <c r="C17638" s="2">
        <v>31</v>
      </c>
      <c r="D17638" s="2" t="s">
        <v>397</v>
      </c>
      <c r="E17638" s="2"/>
      <c r="F17638" s="2"/>
      <c r="G17638" s="2"/>
      <c r="H17638" s="2"/>
    </row>
    <row r="17639" spans="2:8">
      <c r="B17639" s="2" t="s">
        <v>18033</v>
      </c>
      <c r="C17639" s="2">
        <v>29</v>
      </c>
      <c r="D17639" s="2" t="s">
        <v>397</v>
      </c>
      <c r="E17639" s="2"/>
      <c r="F17639" s="2"/>
      <c r="G17639" s="2"/>
      <c r="H17639" s="2"/>
    </row>
    <row r="17640" spans="2:8">
      <c r="B17640" s="2" t="s">
        <v>18034</v>
      </c>
      <c r="C17640" s="2">
        <v>33</v>
      </c>
      <c r="D17640" s="2" t="s">
        <v>397</v>
      </c>
      <c r="E17640" s="2"/>
      <c r="F17640" s="2"/>
      <c r="G17640" s="2"/>
      <c r="H17640" s="2"/>
    </row>
    <row r="17641" spans="2:8">
      <c r="B17641" s="2" t="s">
        <v>18035</v>
      </c>
      <c r="C17641" s="2">
        <v>33</v>
      </c>
      <c r="D17641" s="2" t="s">
        <v>397</v>
      </c>
      <c r="E17641" s="2"/>
      <c r="F17641" s="2"/>
      <c r="G17641" s="2"/>
      <c r="H17641" s="2"/>
    </row>
    <row r="17642" spans="2:8">
      <c r="B17642" s="2" t="s">
        <v>18036</v>
      </c>
      <c r="C17642" s="2">
        <v>32</v>
      </c>
      <c r="D17642" s="2" t="s">
        <v>397</v>
      </c>
      <c r="E17642" s="2"/>
      <c r="F17642" s="2"/>
      <c r="G17642" s="2"/>
      <c r="H17642" s="2"/>
    </row>
    <row r="17643" spans="2:8">
      <c r="B17643" s="2" t="s">
        <v>18037</v>
      </c>
      <c r="C17643" s="2">
        <v>32</v>
      </c>
      <c r="D17643" s="2" t="s">
        <v>397</v>
      </c>
      <c r="E17643" s="2"/>
      <c r="F17643" s="2"/>
      <c r="G17643" s="2"/>
      <c r="H17643" s="2"/>
    </row>
    <row r="17644" spans="2:8">
      <c r="B17644" s="2" t="s">
        <v>18038</v>
      </c>
      <c r="C17644" s="2">
        <v>32</v>
      </c>
      <c r="D17644" s="2" t="s">
        <v>397</v>
      </c>
      <c r="E17644" s="2"/>
      <c r="F17644" s="2"/>
      <c r="G17644" s="2"/>
      <c r="H17644" s="2"/>
    </row>
    <row r="17645" spans="2:8">
      <c r="B17645" s="2" t="s">
        <v>18039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18040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18041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18042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18043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18044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18045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18046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18047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18048</v>
      </c>
      <c r="C17654" s="2">
        <v>14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18049</v>
      </c>
      <c r="C17655" s="2">
        <v>19</v>
      </c>
      <c r="D17655" s="2" t="s">
        <v>397</v>
      </c>
      <c r="E17655" s="2"/>
      <c r="F17655" s="2"/>
      <c r="G17655" s="2"/>
      <c r="H17655" s="2"/>
    </row>
    <row r="17656" spans="2:8">
      <c r="B17656" s="2" t="s">
        <v>18050</v>
      </c>
      <c r="C17656" s="2">
        <v>13</v>
      </c>
      <c r="D17656" s="2" t="s">
        <v>397</v>
      </c>
      <c r="E17656" s="2"/>
      <c r="F17656" s="2"/>
      <c r="G17656" s="2"/>
      <c r="H17656" s="2"/>
    </row>
    <row r="17657" spans="2:8">
      <c r="B17657" s="2" t="s">
        <v>18051</v>
      </c>
      <c r="C17657" s="2">
        <v>17</v>
      </c>
      <c r="D17657" s="2" t="s">
        <v>397</v>
      </c>
      <c r="E17657" s="2"/>
      <c r="F17657" s="2"/>
      <c r="G17657" s="2"/>
      <c r="H17657" s="2"/>
    </row>
    <row r="17658" spans="2:8">
      <c r="B17658" s="2" t="s">
        <v>18052</v>
      </c>
      <c r="C17658" s="2">
        <v>17</v>
      </c>
      <c r="D17658" s="2" t="s">
        <v>397</v>
      </c>
      <c r="E17658" s="2"/>
      <c r="F17658" s="2"/>
      <c r="G17658" s="2"/>
      <c r="H17658" s="2"/>
    </row>
    <row r="17659" spans="2:8">
      <c r="B17659" s="2" t="s">
        <v>18053</v>
      </c>
      <c r="C17659" s="2">
        <v>16</v>
      </c>
      <c r="D17659" s="2" t="s">
        <v>397</v>
      </c>
      <c r="E17659" s="2"/>
      <c r="F17659" s="2"/>
      <c r="G17659" s="2"/>
      <c r="H17659" s="2"/>
    </row>
    <row r="17660" spans="2:8">
      <c r="B17660" s="2" t="s">
        <v>18054</v>
      </c>
      <c r="C17660" s="2">
        <v>16</v>
      </c>
      <c r="D17660" s="2" t="s">
        <v>397</v>
      </c>
      <c r="E17660" s="2"/>
      <c r="F17660" s="2"/>
      <c r="G17660" s="2"/>
      <c r="H17660" s="2"/>
    </row>
    <row r="17661" spans="2:8">
      <c r="B17661" s="2" t="s">
        <v>18055</v>
      </c>
      <c r="C17661" s="2">
        <v>16</v>
      </c>
      <c r="D17661" s="2" t="s">
        <v>397</v>
      </c>
      <c r="E17661" s="2"/>
      <c r="F17661" s="2"/>
      <c r="G17661" s="2"/>
      <c r="H17661" s="2"/>
    </row>
    <row r="17662" spans="2:8">
      <c r="B17662" s="2" t="s">
        <v>18056</v>
      </c>
      <c r="C17662" s="2">
        <v>16</v>
      </c>
      <c r="D17662" s="2" t="s">
        <v>397</v>
      </c>
      <c r="E17662" s="2"/>
      <c r="F17662" s="2"/>
      <c r="G17662" s="2"/>
      <c r="H17662" s="2"/>
    </row>
    <row r="17663" spans="2:8">
      <c r="B17663" s="2" t="s">
        <v>18057</v>
      </c>
      <c r="C17663" s="2">
        <v>28</v>
      </c>
      <c r="D17663" s="2" t="s">
        <v>397</v>
      </c>
      <c r="E17663" s="2"/>
      <c r="F17663" s="2"/>
      <c r="G17663" s="2"/>
      <c r="H17663" s="2"/>
    </row>
    <row r="17664" spans="2:8">
      <c r="B17664" s="2" t="s">
        <v>18058</v>
      </c>
      <c r="C17664" s="2">
        <v>28</v>
      </c>
      <c r="D17664" s="2" t="s">
        <v>397</v>
      </c>
      <c r="E17664" s="2"/>
      <c r="F17664" s="2"/>
      <c r="G17664" s="2"/>
      <c r="H17664" s="2"/>
    </row>
    <row r="17665" spans="2:8">
      <c r="B17665" s="2" t="s">
        <v>18059</v>
      </c>
      <c r="C17665" s="2">
        <v>28</v>
      </c>
      <c r="D17665" s="2" t="s">
        <v>397</v>
      </c>
      <c r="E17665" s="2"/>
      <c r="F17665" s="2"/>
      <c r="G17665" s="2"/>
      <c r="H17665" s="2"/>
    </row>
    <row r="17666" spans="2:8">
      <c r="B17666" s="2" t="s">
        <v>18060</v>
      </c>
      <c r="C17666" s="2">
        <v>29</v>
      </c>
      <c r="D17666" s="2" t="s">
        <v>397</v>
      </c>
      <c r="E17666" s="2"/>
      <c r="F17666" s="2"/>
      <c r="G17666" s="2"/>
      <c r="H17666" s="2"/>
    </row>
    <row r="17667" spans="2:8">
      <c r="B17667" s="2" t="s">
        <v>18061</v>
      </c>
      <c r="C17667" s="2">
        <v>29</v>
      </c>
      <c r="D17667" s="2" t="s">
        <v>397</v>
      </c>
      <c r="E17667" s="2"/>
      <c r="F17667" s="2"/>
      <c r="G17667" s="2"/>
      <c r="H17667" s="2"/>
    </row>
    <row r="17668" spans="2:8">
      <c r="B17668" s="2" t="s">
        <v>18062</v>
      </c>
      <c r="C17668" s="2">
        <v>28</v>
      </c>
      <c r="D17668" s="2" t="s">
        <v>397</v>
      </c>
      <c r="E17668" s="2"/>
      <c r="F17668" s="2"/>
      <c r="G17668" s="2"/>
      <c r="H17668" s="2"/>
    </row>
    <row r="17669" spans="2:8">
      <c r="B17669" s="2" t="s">
        <v>18063</v>
      </c>
      <c r="C17669" s="2">
        <v>21</v>
      </c>
      <c r="D17669" s="2" t="s">
        <v>397</v>
      </c>
      <c r="E17669" s="2"/>
      <c r="F17669" s="2"/>
      <c r="G17669" s="2"/>
      <c r="H17669" s="2"/>
    </row>
    <row r="17670" spans="2:8">
      <c r="B17670" s="2" t="s">
        <v>18064</v>
      </c>
      <c r="C17670" s="2">
        <v>21</v>
      </c>
      <c r="D17670" s="2" t="s">
        <v>397</v>
      </c>
      <c r="E17670" s="2"/>
      <c r="F17670" s="2"/>
      <c r="G17670" s="2"/>
      <c r="H17670" s="2"/>
    </row>
    <row r="17671" spans="2:8">
      <c r="B17671" s="2" t="s">
        <v>18065</v>
      </c>
      <c r="C17671" s="2">
        <v>22</v>
      </c>
      <c r="D17671" s="2" t="s">
        <v>397</v>
      </c>
      <c r="E17671" s="2"/>
      <c r="F17671" s="2"/>
      <c r="G17671" s="2"/>
      <c r="H17671" s="2"/>
    </row>
    <row r="17672" spans="2:8">
      <c r="B17672" s="2" t="s">
        <v>18066</v>
      </c>
      <c r="C17672" s="2">
        <v>22</v>
      </c>
      <c r="D17672" s="2" t="s">
        <v>397</v>
      </c>
      <c r="E17672" s="2"/>
      <c r="F17672" s="2"/>
      <c r="G17672" s="2"/>
      <c r="H17672" s="2"/>
    </row>
    <row r="17673" spans="2:8">
      <c r="B17673" s="2" t="s">
        <v>18067</v>
      </c>
      <c r="C17673" s="2">
        <v>23</v>
      </c>
      <c r="D17673" s="2" t="s">
        <v>397</v>
      </c>
      <c r="E17673" s="2"/>
      <c r="F17673" s="2"/>
      <c r="G17673" s="2"/>
      <c r="H17673" s="2"/>
    </row>
    <row r="17674" spans="2:8">
      <c r="B17674" s="2" t="s">
        <v>18068</v>
      </c>
      <c r="C17674" s="2">
        <v>24</v>
      </c>
      <c r="D17674" s="2" t="s">
        <v>397</v>
      </c>
      <c r="E17674" s="2"/>
      <c r="F17674" s="2"/>
      <c r="G17674" s="2"/>
      <c r="H17674" s="2"/>
    </row>
    <row r="17675" spans="2:8">
      <c r="B17675" s="2" t="s">
        <v>18069</v>
      </c>
      <c r="C17675" s="2">
        <v>25</v>
      </c>
      <c r="D17675" s="2" t="s">
        <v>397</v>
      </c>
      <c r="E17675" s="2"/>
      <c r="F17675" s="2"/>
      <c r="G17675" s="2"/>
      <c r="H17675" s="2"/>
    </row>
    <row r="17676" spans="2:8">
      <c r="B17676" s="2" t="s">
        <v>18070</v>
      </c>
      <c r="C17676" s="2">
        <v>26</v>
      </c>
      <c r="D17676" s="2" t="s">
        <v>397</v>
      </c>
      <c r="E17676" s="2"/>
      <c r="F17676" s="2"/>
      <c r="G17676" s="2"/>
      <c r="H17676" s="2"/>
    </row>
    <row r="17677" spans="2:8">
      <c r="B17677" s="2" t="s">
        <v>18071</v>
      </c>
      <c r="C17677" s="2">
        <v>26</v>
      </c>
      <c r="D17677" s="2" t="s">
        <v>397</v>
      </c>
      <c r="E17677" s="2"/>
      <c r="F17677" s="2"/>
      <c r="G17677" s="2"/>
      <c r="H17677" s="2"/>
    </row>
    <row r="17678" spans="2:8">
      <c r="B17678" s="2" t="s">
        <v>18072</v>
      </c>
      <c r="C17678" s="2">
        <v>27</v>
      </c>
      <c r="D17678" s="2" t="s">
        <v>397</v>
      </c>
      <c r="E17678" s="2"/>
      <c r="F17678" s="2"/>
      <c r="G17678" s="2"/>
      <c r="H17678" s="2"/>
    </row>
    <row r="17679" spans="2:8">
      <c r="B17679" s="2" t="s">
        <v>18073</v>
      </c>
      <c r="C17679" s="2">
        <v>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18074</v>
      </c>
      <c r="C17680" s="2">
        <v>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18075</v>
      </c>
      <c r="C17681" s="2">
        <v>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18076</v>
      </c>
      <c r="C17682" s="2">
        <v>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18077</v>
      </c>
      <c r="C17683" s="2">
        <v>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18078</v>
      </c>
      <c r="C17684" s="2">
        <v>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18079</v>
      </c>
      <c r="C17685" s="2">
        <v>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18080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18081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18082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18083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18084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18085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18086</v>
      </c>
      <c r="C17692" s="2">
        <v>34</v>
      </c>
      <c r="D17692" s="2" t="s">
        <v>397</v>
      </c>
      <c r="E17692" s="2"/>
      <c r="F17692" s="2"/>
      <c r="G17692" s="2"/>
      <c r="H17692" s="2"/>
    </row>
    <row r="17693" spans="2:8">
      <c r="B17693" s="2" t="s">
        <v>18087</v>
      </c>
      <c r="C17693" s="2">
        <v>33</v>
      </c>
      <c r="D17693" s="2" t="s">
        <v>397</v>
      </c>
      <c r="E17693" s="2"/>
      <c r="F17693" s="2"/>
      <c r="G17693" s="2"/>
      <c r="H17693" s="2"/>
    </row>
    <row r="17694" spans="2:8">
      <c r="B17694" s="2" t="s">
        <v>18088</v>
      </c>
      <c r="C17694" s="2">
        <v>33</v>
      </c>
      <c r="D17694" s="2" t="s">
        <v>397</v>
      </c>
      <c r="E17694" s="2"/>
      <c r="F17694" s="2"/>
      <c r="G17694" s="2"/>
      <c r="H17694" s="2"/>
    </row>
    <row r="17695" spans="2:8">
      <c r="B17695" s="2" t="s">
        <v>18089</v>
      </c>
      <c r="C17695" s="2">
        <v>32</v>
      </c>
      <c r="D17695" s="2" t="s">
        <v>397</v>
      </c>
      <c r="E17695" s="2"/>
      <c r="F17695" s="2"/>
      <c r="G17695" s="2"/>
      <c r="H17695" s="2"/>
    </row>
    <row r="17696" spans="2:8">
      <c r="B17696" s="2" t="s">
        <v>18090</v>
      </c>
      <c r="C17696" s="2">
        <v>31</v>
      </c>
      <c r="D17696" s="2" t="s">
        <v>397</v>
      </c>
      <c r="E17696" s="2"/>
      <c r="F17696" s="2"/>
      <c r="G17696" s="2"/>
      <c r="H17696" s="2"/>
    </row>
    <row r="17697" spans="2:8">
      <c r="B17697" s="2" t="s">
        <v>18091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18092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18093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18094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18095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18096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18097</v>
      </c>
      <c r="C17703" s="2">
        <v>37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18098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18099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18100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18101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18102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18103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18104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18105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18106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18107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18108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18109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18110</v>
      </c>
      <c r="C17716" s="2">
        <v>32</v>
      </c>
      <c r="D17716" s="2" t="s">
        <v>397</v>
      </c>
      <c r="E17716" s="2"/>
      <c r="F17716" s="2"/>
      <c r="G17716" s="2"/>
      <c r="H17716" s="2"/>
    </row>
    <row r="17717" spans="2:8">
      <c r="B17717" s="2" t="s">
        <v>18111</v>
      </c>
      <c r="C17717" s="2">
        <v>33</v>
      </c>
      <c r="D17717" s="2" t="s">
        <v>397</v>
      </c>
      <c r="E17717" s="2"/>
      <c r="F17717" s="2"/>
      <c r="G17717" s="2"/>
      <c r="H17717" s="2"/>
    </row>
    <row r="17718" spans="2:8">
      <c r="B17718" s="2" t="s">
        <v>18112</v>
      </c>
      <c r="C17718" s="2">
        <v>33</v>
      </c>
      <c r="D17718" s="2" t="s">
        <v>397</v>
      </c>
      <c r="E17718" s="2"/>
      <c r="F17718" s="2"/>
      <c r="G17718" s="2"/>
      <c r="H17718" s="2"/>
    </row>
    <row r="17719" spans="2:8">
      <c r="B17719" s="2" t="s">
        <v>18113</v>
      </c>
      <c r="C17719" s="2">
        <v>34</v>
      </c>
      <c r="D17719" s="2" t="s">
        <v>397</v>
      </c>
      <c r="E17719" s="2"/>
      <c r="F17719" s="2"/>
      <c r="G17719" s="2"/>
      <c r="H17719" s="2"/>
    </row>
    <row r="17720" spans="2:8">
      <c r="B17720" s="2" t="s">
        <v>18114</v>
      </c>
      <c r="C17720" s="2">
        <v>32</v>
      </c>
      <c r="D17720" s="2" t="s">
        <v>397</v>
      </c>
      <c r="E17720" s="2"/>
      <c r="F17720" s="2"/>
      <c r="G17720" s="2"/>
      <c r="H17720" s="2"/>
    </row>
    <row r="17721" spans="2:8">
      <c r="B17721" s="2" t="s">
        <v>18115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18116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18117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18118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18119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18120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18121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18122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18123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18124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18125</v>
      </c>
      <c r="C17731" s="2">
        <v>20</v>
      </c>
      <c r="D17731" s="2" t="s">
        <v>397</v>
      </c>
      <c r="E17731" s="2"/>
      <c r="F17731" s="2"/>
      <c r="G17731" s="2"/>
      <c r="H17731" s="2"/>
    </row>
    <row r="17732" spans="2:8">
      <c r="B17732" s="2" t="s">
        <v>18126</v>
      </c>
      <c r="C17732" s="2">
        <v>23</v>
      </c>
      <c r="D17732" s="2" t="s">
        <v>397</v>
      </c>
      <c r="E17732" s="2"/>
      <c r="F17732" s="2"/>
      <c r="G17732" s="2"/>
      <c r="H17732" s="2"/>
    </row>
    <row r="17733" spans="2:8">
      <c r="B17733" s="2" t="s">
        <v>18127</v>
      </c>
      <c r="C17733" s="2">
        <v>26</v>
      </c>
      <c r="D17733" s="2" t="s">
        <v>397</v>
      </c>
      <c r="E17733" s="2"/>
      <c r="F17733" s="2"/>
      <c r="G17733" s="2"/>
      <c r="H17733" s="2"/>
    </row>
    <row r="17734" spans="2:8">
      <c r="B17734" s="2" t="s">
        <v>18128</v>
      </c>
      <c r="C17734" s="2">
        <v>27</v>
      </c>
      <c r="D17734" s="2" t="s">
        <v>397</v>
      </c>
      <c r="E17734" s="2"/>
      <c r="F17734" s="2"/>
      <c r="G17734" s="2"/>
      <c r="H17734" s="2"/>
    </row>
    <row r="17735" spans="2:8">
      <c r="B17735" s="2" t="s">
        <v>18129</v>
      </c>
      <c r="C17735" s="2">
        <v>27</v>
      </c>
      <c r="D17735" s="2" t="s">
        <v>397</v>
      </c>
      <c r="E17735" s="2"/>
      <c r="F17735" s="2"/>
      <c r="G17735" s="2"/>
      <c r="H17735" s="2"/>
    </row>
    <row r="17736" spans="2:8">
      <c r="B17736" s="2" t="s">
        <v>18130</v>
      </c>
      <c r="C17736" s="2">
        <v>25</v>
      </c>
      <c r="D17736" s="2" t="s">
        <v>397</v>
      </c>
      <c r="E17736" s="2"/>
      <c r="F17736" s="2"/>
      <c r="G17736" s="2"/>
      <c r="H17736" s="2"/>
    </row>
    <row r="17737" spans="2:8">
      <c r="B17737" s="2" t="s">
        <v>18131</v>
      </c>
      <c r="C17737" s="2">
        <v>22</v>
      </c>
      <c r="D17737" s="2" t="s">
        <v>397</v>
      </c>
      <c r="E17737" s="2"/>
      <c r="F17737" s="2"/>
      <c r="G17737" s="2"/>
      <c r="H17737" s="2"/>
    </row>
    <row r="17738" spans="2:8">
      <c r="B17738" s="2" t="s">
        <v>18132</v>
      </c>
      <c r="C17738" s="2">
        <v>27</v>
      </c>
      <c r="D17738" s="2" t="s">
        <v>397</v>
      </c>
      <c r="E17738" s="2"/>
      <c r="F17738" s="2"/>
      <c r="G17738" s="2"/>
      <c r="H17738" s="2"/>
    </row>
    <row r="17739" spans="2:8">
      <c r="B17739" s="2" t="s">
        <v>18133</v>
      </c>
      <c r="C17739" s="2">
        <v>29</v>
      </c>
      <c r="D17739" s="2" t="s">
        <v>397</v>
      </c>
      <c r="E17739" s="2"/>
      <c r="F17739" s="2"/>
      <c r="G17739" s="2"/>
      <c r="H17739" s="2"/>
    </row>
    <row r="17740" spans="2:8">
      <c r="B17740" s="2" t="s">
        <v>18134</v>
      </c>
      <c r="C17740" s="2">
        <v>28</v>
      </c>
      <c r="D17740" s="2" t="s">
        <v>397</v>
      </c>
      <c r="E17740" s="2"/>
      <c r="F17740" s="2"/>
      <c r="G17740" s="2"/>
      <c r="H17740" s="2"/>
    </row>
    <row r="17741" spans="2:8">
      <c r="B17741" s="2" t="s">
        <v>18135</v>
      </c>
      <c r="C17741" s="2">
        <v>28</v>
      </c>
      <c r="D17741" s="2" t="s">
        <v>397</v>
      </c>
      <c r="E17741" s="2"/>
      <c r="F17741" s="2"/>
      <c r="G17741" s="2"/>
      <c r="H17741" s="2"/>
    </row>
    <row r="17742" spans="2:8">
      <c r="B17742" s="2" t="s">
        <v>18136</v>
      </c>
      <c r="C17742" s="2">
        <v>28</v>
      </c>
      <c r="D17742" s="2" t="s">
        <v>397</v>
      </c>
      <c r="E17742" s="2"/>
      <c r="F17742" s="2"/>
      <c r="G17742" s="2"/>
      <c r="H17742" s="2"/>
    </row>
    <row r="17743" spans="2:8">
      <c r="B17743" s="2" t="s">
        <v>18137</v>
      </c>
      <c r="C17743" s="2">
        <v>27</v>
      </c>
      <c r="D17743" s="2" t="s">
        <v>397</v>
      </c>
      <c r="E17743" s="2"/>
      <c r="F17743" s="2"/>
      <c r="G17743" s="2"/>
      <c r="H17743" s="2"/>
    </row>
    <row r="17744" spans="2:8">
      <c r="B17744" s="2" t="s">
        <v>18138</v>
      </c>
      <c r="C17744" s="2">
        <v>28</v>
      </c>
      <c r="D17744" s="2" t="s">
        <v>397</v>
      </c>
      <c r="E17744" s="2"/>
      <c r="F17744" s="2"/>
      <c r="G17744" s="2"/>
      <c r="H17744" s="2"/>
    </row>
    <row r="17745" spans="2:8">
      <c r="B17745" s="2" t="s">
        <v>18139</v>
      </c>
      <c r="C17745" s="2">
        <v>26</v>
      </c>
      <c r="D17745" s="2" t="s">
        <v>397</v>
      </c>
      <c r="E17745" s="2"/>
      <c r="F17745" s="2"/>
      <c r="G17745" s="2"/>
      <c r="H17745" s="2"/>
    </row>
    <row r="17746" spans="2:8">
      <c r="B17746" s="2" t="s">
        <v>18140</v>
      </c>
      <c r="C17746" s="2">
        <v>26</v>
      </c>
      <c r="D17746" s="2" t="s">
        <v>397</v>
      </c>
      <c r="E17746" s="2"/>
      <c r="F17746" s="2"/>
      <c r="G17746" s="2"/>
      <c r="H17746" s="2"/>
    </row>
    <row r="17747" spans="2:8">
      <c r="B17747" s="2" t="s">
        <v>18141</v>
      </c>
      <c r="C17747" s="2">
        <v>26</v>
      </c>
      <c r="D17747" s="2" t="s">
        <v>397</v>
      </c>
      <c r="E17747" s="2"/>
      <c r="F17747" s="2"/>
      <c r="G17747" s="2"/>
      <c r="H17747" s="2"/>
    </row>
    <row r="17748" spans="2:8">
      <c r="B17748" s="2" t="s">
        <v>18142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18143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18144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18145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18146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18147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18148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18149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18150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18151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18152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18153</v>
      </c>
      <c r="C17759" s="2">
        <v>13</v>
      </c>
      <c r="D17759" s="2" t="s">
        <v>397</v>
      </c>
      <c r="E17759" s="2"/>
      <c r="F17759" s="2"/>
      <c r="G17759" s="2"/>
      <c r="H17759" s="2"/>
    </row>
    <row r="17760" spans="2:8">
      <c r="B17760" s="2" t="s">
        <v>18154</v>
      </c>
      <c r="C17760" s="2">
        <v>14</v>
      </c>
      <c r="D17760" s="2" t="s">
        <v>397</v>
      </c>
      <c r="E17760" s="2"/>
      <c r="F17760" s="2"/>
      <c r="G17760" s="2"/>
      <c r="H17760" s="2"/>
    </row>
    <row r="17761" spans="2:8">
      <c r="B17761" s="2" t="s">
        <v>18155</v>
      </c>
      <c r="C17761" s="2">
        <v>14</v>
      </c>
      <c r="D17761" s="2" t="s">
        <v>397</v>
      </c>
      <c r="E17761" s="2"/>
      <c r="F17761" s="2"/>
      <c r="G17761" s="2"/>
      <c r="H17761" s="2"/>
    </row>
    <row r="17762" spans="2:8">
      <c r="B17762" s="2" t="s">
        <v>18156</v>
      </c>
      <c r="C17762" s="2">
        <v>14</v>
      </c>
      <c r="D17762" s="2" t="s">
        <v>397</v>
      </c>
      <c r="E17762" s="2"/>
      <c r="F17762" s="2"/>
      <c r="G17762" s="2"/>
      <c r="H17762" s="2"/>
    </row>
    <row r="17763" spans="2:8">
      <c r="B17763" s="2" t="s">
        <v>18157</v>
      </c>
      <c r="C17763" s="2">
        <v>14</v>
      </c>
      <c r="D17763" s="2" t="s">
        <v>397</v>
      </c>
      <c r="E17763" s="2"/>
      <c r="F17763" s="2"/>
      <c r="G17763" s="2"/>
      <c r="H17763" s="2"/>
    </row>
    <row r="17764" spans="2:8">
      <c r="B17764" s="2" t="s">
        <v>18158</v>
      </c>
      <c r="C17764" s="2">
        <v>42</v>
      </c>
      <c r="D17764" s="2" t="s">
        <v>397</v>
      </c>
      <c r="E17764" s="2"/>
      <c r="F17764" s="2"/>
      <c r="G17764" s="2"/>
      <c r="H17764" s="2"/>
    </row>
    <row r="17765" spans="2:8">
      <c r="B17765" s="2" t="s">
        <v>18159</v>
      </c>
      <c r="C17765" s="2">
        <v>10</v>
      </c>
      <c r="D17765" s="2" t="s">
        <v>397</v>
      </c>
      <c r="E17765" s="2"/>
      <c r="F17765" s="2"/>
      <c r="G17765" s="2"/>
      <c r="H17765" s="2"/>
    </row>
    <row r="17766" spans="2:8">
      <c r="B17766" s="2" t="s">
        <v>18160</v>
      </c>
      <c r="C17766" s="2">
        <v>11</v>
      </c>
      <c r="D17766" s="2" t="s">
        <v>397</v>
      </c>
      <c r="E17766" s="2"/>
      <c r="F17766" s="2"/>
      <c r="G17766" s="2"/>
      <c r="H17766" s="2"/>
    </row>
    <row r="17767" spans="2:8">
      <c r="B17767" s="2" t="s">
        <v>18161</v>
      </c>
      <c r="C17767" s="2">
        <v>12</v>
      </c>
      <c r="D17767" s="2" t="s">
        <v>397</v>
      </c>
      <c r="E17767" s="2"/>
      <c r="F17767" s="2"/>
      <c r="G17767" s="2"/>
      <c r="H17767" s="2"/>
    </row>
    <row r="17768" spans="2:8">
      <c r="B17768" s="2" t="s">
        <v>18162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18163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18164</v>
      </c>
      <c r="C17770" s="2">
        <v>15</v>
      </c>
      <c r="D17770" s="2" t="s">
        <v>397</v>
      </c>
      <c r="E17770" s="2"/>
      <c r="F17770" s="2"/>
      <c r="G17770" s="2"/>
      <c r="H17770" s="2"/>
    </row>
    <row r="17771" spans="2:8">
      <c r="B17771" s="2" t="s">
        <v>18165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18166</v>
      </c>
      <c r="C17772" s="2">
        <v>15</v>
      </c>
      <c r="D17772" s="2" t="s">
        <v>397</v>
      </c>
      <c r="E17772" s="2"/>
      <c r="F17772" s="2"/>
      <c r="G17772" s="2"/>
      <c r="H17772" s="2"/>
    </row>
    <row r="17773" spans="2:8">
      <c r="B17773" s="2" t="s">
        <v>18167</v>
      </c>
      <c r="C17773" s="2">
        <v>18</v>
      </c>
      <c r="D17773" s="2" t="s">
        <v>397</v>
      </c>
      <c r="E17773" s="2"/>
      <c r="F17773" s="2"/>
      <c r="G17773" s="2"/>
      <c r="H17773" s="2"/>
    </row>
    <row r="17774" spans="2:8">
      <c r="B17774" s="2" t="s">
        <v>18168</v>
      </c>
      <c r="C17774" s="2">
        <v>21</v>
      </c>
      <c r="D17774" s="2" t="s">
        <v>397</v>
      </c>
      <c r="E17774" s="2"/>
      <c r="F17774" s="2"/>
      <c r="G17774" s="2"/>
      <c r="H17774" s="2"/>
    </row>
    <row r="17775" spans="2:8">
      <c r="B17775" s="2" t="s">
        <v>18169</v>
      </c>
      <c r="C17775" s="2">
        <v>23</v>
      </c>
      <c r="D17775" s="2" t="s">
        <v>397</v>
      </c>
      <c r="E17775" s="2"/>
      <c r="F17775" s="2"/>
      <c r="G17775" s="2"/>
      <c r="H17775" s="2"/>
    </row>
    <row r="17776" spans="2:8">
      <c r="B17776" s="2" t="s">
        <v>18170</v>
      </c>
      <c r="C17776" s="2">
        <v>23</v>
      </c>
      <c r="D17776" s="2" t="s">
        <v>397</v>
      </c>
      <c r="E17776" s="2"/>
      <c r="F17776" s="2"/>
      <c r="G17776" s="2"/>
      <c r="H17776" s="2"/>
    </row>
    <row r="17777" spans="2:8">
      <c r="B17777" s="2" t="s">
        <v>18171</v>
      </c>
      <c r="C17777" s="2">
        <v>18</v>
      </c>
      <c r="D17777" s="2" t="s">
        <v>397</v>
      </c>
      <c r="E17777" s="2"/>
      <c r="F17777" s="2"/>
      <c r="G17777" s="2"/>
      <c r="H17777" s="2"/>
    </row>
    <row r="17778" spans="2:8">
      <c r="B17778" s="2" t="s">
        <v>18172</v>
      </c>
      <c r="C17778" s="2">
        <v>20</v>
      </c>
      <c r="D17778" s="2" t="s">
        <v>397</v>
      </c>
      <c r="E17778" s="2"/>
      <c r="F17778" s="2"/>
      <c r="G17778" s="2"/>
      <c r="H17778" s="2"/>
    </row>
    <row r="17779" spans="2:8">
      <c r="B17779" s="2" t="s">
        <v>18173</v>
      </c>
      <c r="C17779" s="2">
        <v>22</v>
      </c>
      <c r="D17779" s="2" t="s">
        <v>397</v>
      </c>
      <c r="E17779" s="2"/>
      <c r="F17779" s="2"/>
      <c r="G17779" s="2"/>
      <c r="H17779" s="2"/>
    </row>
    <row r="17780" spans="2:8">
      <c r="B17780" s="2" t="s">
        <v>18174</v>
      </c>
      <c r="C17780" s="2">
        <v>26</v>
      </c>
      <c r="D17780" s="2" t="s">
        <v>397</v>
      </c>
      <c r="E17780" s="2"/>
      <c r="F17780" s="2"/>
      <c r="G17780" s="2"/>
      <c r="H17780" s="2"/>
    </row>
    <row r="17781" spans="2:8">
      <c r="B17781" s="2" t="s">
        <v>18175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18176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18177</v>
      </c>
      <c r="C17783" s="2">
        <v>10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18178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18179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18180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18181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18182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18183</v>
      </c>
      <c r="C17789" s="2">
        <v>20</v>
      </c>
      <c r="D17789" s="2" t="s">
        <v>397</v>
      </c>
      <c r="E17789" s="2"/>
      <c r="F17789" s="2"/>
      <c r="G17789" s="2"/>
      <c r="H17789" s="2"/>
    </row>
    <row r="17790" spans="2:8">
      <c r="B17790" s="2" t="s">
        <v>18184</v>
      </c>
      <c r="C17790" s="2">
        <v>21</v>
      </c>
      <c r="D17790" s="2" t="s">
        <v>397</v>
      </c>
      <c r="E17790" s="2"/>
      <c r="F17790" s="2"/>
      <c r="G17790" s="2"/>
      <c r="H17790" s="2"/>
    </row>
    <row r="17791" spans="2:8">
      <c r="B17791" s="2" t="s">
        <v>18185</v>
      </c>
      <c r="C17791" s="2">
        <v>20</v>
      </c>
      <c r="D17791" s="2" t="s">
        <v>397</v>
      </c>
      <c r="E17791" s="2"/>
      <c r="F17791" s="2"/>
      <c r="G17791" s="2"/>
      <c r="H17791" s="2"/>
    </row>
    <row r="17792" spans="2:8">
      <c r="B17792" s="2" t="s">
        <v>18186</v>
      </c>
      <c r="C17792" s="2">
        <v>20</v>
      </c>
      <c r="D17792" s="2" t="s">
        <v>397</v>
      </c>
      <c r="E17792" s="2"/>
      <c r="F17792" s="2"/>
      <c r="G17792" s="2"/>
      <c r="H17792" s="2"/>
    </row>
    <row r="17793" spans="2:8">
      <c r="B17793" s="2" t="s">
        <v>18187</v>
      </c>
      <c r="C17793" s="2">
        <v>22</v>
      </c>
      <c r="D17793" s="2" t="s">
        <v>397</v>
      </c>
      <c r="E17793" s="2"/>
      <c r="F17793" s="2"/>
      <c r="G17793" s="2"/>
      <c r="H17793" s="2"/>
    </row>
    <row r="17794" spans="2:8">
      <c r="B17794" s="2" t="s">
        <v>18188</v>
      </c>
      <c r="C17794" s="2">
        <v>21</v>
      </c>
      <c r="D17794" s="2" t="s">
        <v>397</v>
      </c>
      <c r="E17794" s="2"/>
      <c r="F17794" s="2"/>
      <c r="G17794" s="2"/>
      <c r="H17794" s="2"/>
    </row>
    <row r="17795" spans="2:8">
      <c r="B17795" s="2" t="s">
        <v>18189</v>
      </c>
      <c r="C17795" s="2">
        <v>19</v>
      </c>
      <c r="D17795" s="2" t="s">
        <v>397</v>
      </c>
      <c r="E17795" s="2"/>
      <c r="F17795" s="2"/>
      <c r="G17795" s="2"/>
      <c r="H17795" s="2"/>
    </row>
    <row r="17796" spans="2:8">
      <c r="B17796" s="2" t="s">
        <v>18190</v>
      </c>
      <c r="C17796" s="2">
        <v>22</v>
      </c>
      <c r="D17796" s="2" t="s">
        <v>397</v>
      </c>
      <c r="E17796" s="2"/>
      <c r="F17796" s="2"/>
      <c r="G17796" s="2"/>
      <c r="H17796" s="2"/>
    </row>
    <row r="17797" spans="2:8">
      <c r="B17797" s="2" t="s">
        <v>18191</v>
      </c>
      <c r="C17797" s="2">
        <v>21</v>
      </c>
      <c r="D17797" s="2" t="s">
        <v>397</v>
      </c>
      <c r="E17797" s="2"/>
      <c r="F17797" s="2"/>
      <c r="G17797" s="2"/>
      <c r="H17797" s="2"/>
    </row>
    <row r="17798" spans="2:8">
      <c r="B17798" s="2" t="s">
        <v>18192</v>
      </c>
      <c r="C17798" s="2">
        <v>25</v>
      </c>
      <c r="D17798" s="2" t="s">
        <v>397</v>
      </c>
      <c r="E17798" s="2"/>
      <c r="F17798" s="2"/>
      <c r="G17798" s="2"/>
      <c r="H17798" s="2"/>
    </row>
    <row r="17799" spans="2:8">
      <c r="B17799" s="2" t="s">
        <v>18193</v>
      </c>
      <c r="C17799" s="2">
        <v>23</v>
      </c>
      <c r="D17799" s="2" t="s">
        <v>397</v>
      </c>
      <c r="E17799" s="2"/>
      <c r="F17799" s="2"/>
      <c r="G17799" s="2"/>
      <c r="H17799" s="2"/>
    </row>
    <row r="17800" spans="2:8">
      <c r="B17800" s="2" t="s">
        <v>18194</v>
      </c>
      <c r="C17800" s="2">
        <v>24</v>
      </c>
      <c r="D17800" s="2" t="s">
        <v>397</v>
      </c>
      <c r="E17800" s="2"/>
      <c r="F17800" s="2"/>
      <c r="G17800" s="2"/>
      <c r="H17800" s="2"/>
    </row>
    <row r="17801" spans="2:8">
      <c r="B17801" s="2" t="s">
        <v>18195</v>
      </c>
      <c r="C17801" s="2">
        <v>11</v>
      </c>
      <c r="D17801" s="2" t="s">
        <v>397</v>
      </c>
      <c r="E17801" s="2"/>
      <c r="F17801" s="2"/>
      <c r="G17801" s="2"/>
      <c r="H17801" s="2"/>
    </row>
    <row r="17802" spans="2:8">
      <c r="B17802" s="2" t="s">
        <v>18196</v>
      </c>
      <c r="C17802" s="2">
        <v>11</v>
      </c>
      <c r="D17802" s="2" t="s">
        <v>397</v>
      </c>
      <c r="E17802" s="2"/>
      <c r="F17802" s="2"/>
      <c r="G17802" s="2"/>
      <c r="H17802" s="2"/>
    </row>
    <row r="17803" spans="2:8">
      <c r="B17803" s="2" t="s">
        <v>18197</v>
      </c>
      <c r="C17803" s="2">
        <v>14</v>
      </c>
      <c r="D17803" s="2" t="s">
        <v>397</v>
      </c>
      <c r="E17803" s="2"/>
      <c r="F17803" s="2"/>
      <c r="G17803" s="2"/>
      <c r="H17803" s="2"/>
    </row>
    <row r="17804" spans="2:8">
      <c r="B17804" s="2" t="s">
        <v>18198</v>
      </c>
      <c r="C17804" s="2">
        <v>14</v>
      </c>
      <c r="D17804" s="2" t="s">
        <v>397</v>
      </c>
      <c r="E17804" s="2"/>
      <c r="F17804" s="2"/>
      <c r="G17804" s="2"/>
      <c r="H17804" s="2"/>
    </row>
    <row r="17805" spans="2:8">
      <c r="B17805" s="2" t="s">
        <v>18199</v>
      </c>
      <c r="C17805" s="2">
        <v>8</v>
      </c>
      <c r="D17805" s="2" t="s">
        <v>397</v>
      </c>
      <c r="E17805" s="2"/>
      <c r="F17805" s="2"/>
      <c r="G17805" s="2"/>
      <c r="H17805" s="2"/>
    </row>
    <row r="17806" spans="2:8">
      <c r="B17806" s="2" t="s">
        <v>18200</v>
      </c>
      <c r="C17806" s="2">
        <v>9</v>
      </c>
      <c r="D17806" s="2" t="s">
        <v>397</v>
      </c>
      <c r="E17806" s="2"/>
      <c r="F17806" s="2"/>
      <c r="G17806" s="2"/>
      <c r="H17806" s="2"/>
    </row>
    <row r="17807" spans="2:8">
      <c r="B17807" s="2" t="s">
        <v>18201</v>
      </c>
      <c r="C17807" s="2">
        <v>8</v>
      </c>
      <c r="D17807" s="2" t="s">
        <v>397</v>
      </c>
      <c r="E17807" s="2"/>
      <c r="F17807" s="2"/>
      <c r="G17807" s="2"/>
      <c r="H17807" s="2"/>
    </row>
    <row r="17808" spans="2:8">
      <c r="B17808" s="2" t="s">
        <v>18202</v>
      </c>
      <c r="C17808" s="2">
        <v>25</v>
      </c>
      <c r="D17808" s="2" t="s">
        <v>397</v>
      </c>
      <c r="E17808" s="2"/>
      <c r="F17808" s="2"/>
      <c r="G17808" s="2"/>
      <c r="H17808" s="2"/>
    </row>
    <row r="17809" spans="2:8">
      <c r="B17809" s="2" t="s">
        <v>18203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18204</v>
      </c>
      <c r="C17810" s="2">
        <v>28</v>
      </c>
      <c r="D17810" s="2" t="s">
        <v>397</v>
      </c>
      <c r="E17810" s="2"/>
      <c r="F17810" s="2"/>
      <c r="G17810" s="2"/>
      <c r="H17810" s="2"/>
    </row>
    <row r="17811" spans="2:8">
      <c r="B17811" s="2" t="s">
        <v>18205</v>
      </c>
      <c r="C17811" s="2">
        <v>28</v>
      </c>
      <c r="D17811" s="2" t="s">
        <v>397</v>
      </c>
      <c r="E17811" s="2"/>
      <c r="F17811" s="2"/>
      <c r="G17811" s="2"/>
      <c r="H17811" s="2"/>
    </row>
    <row r="17812" spans="2:8">
      <c r="B17812" s="2" t="s">
        <v>18206</v>
      </c>
      <c r="C17812" s="2">
        <v>27</v>
      </c>
      <c r="D17812" s="2" t="s">
        <v>397</v>
      </c>
      <c r="E17812" s="2"/>
      <c r="F17812" s="2"/>
      <c r="G17812" s="2"/>
      <c r="H17812" s="2"/>
    </row>
    <row r="17813" spans="2:8">
      <c r="B17813" s="2" t="s">
        <v>18207</v>
      </c>
      <c r="C17813" s="2">
        <v>28</v>
      </c>
      <c r="D17813" s="2" t="s">
        <v>397</v>
      </c>
      <c r="E17813" s="2"/>
      <c r="F17813" s="2"/>
      <c r="G17813" s="2"/>
      <c r="H17813" s="2"/>
    </row>
    <row r="17814" spans="2:8">
      <c r="B17814" s="2" t="s">
        <v>18208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18209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18210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18211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18212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18213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18214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18215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18216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18217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18218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18219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18220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18221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18222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18223</v>
      </c>
      <c r="C17829" s="2">
        <v>31</v>
      </c>
      <c r="D17829" s="2" t="s">
        <v>397</v>
      </c>
      <c r="E17829" s="2"/>
      <c r="F17829" s="2"/>
      <c r="G17829" s="2"/>
      <c r="H17829" s="2"/>
    </row>
    <row r="17830" spans="2:8">
      <c r="B17830" s="2" t="s">
        <v>18224</v>
      </c>
      <c r="C17830" s="2">
        <v>31</v>
      </c>
      <c r="D17830" s="2" t="s">
        <v>397</v>
      </c>
      <c r="E17830" s="2"/>
      <c r="F17830" s="2"/>
      <c r="G17830" s="2"/>
      <c r="H17830" s="2"/>
    </row>
    <row r="17831" spans="2:8">
      <c r="B17831" s="2" t="s">
        <v>18225</v>
      </c>
      <c r="C17831" s="2">
        <v>32</v>
      </c>
      <c r="D17831" s="2" t="s">
        <v>397</v>
      </c>
      <c r="E17831" s="2"/>
      <c r="F17831" s="2"/>
      <c r="G17831" s="2"/>
      <c r="H17831" s="2"/>
    </row>
    <row r="17832" spans="2:8">
      <c r="B17832" s="2" t="s">
        <v>18226</v>
      </c>
      <c r="C17832" s="2">
        <v>32</v>
      </c>
      <c r="D17832" s="2" t="s">
        <v>397</v>
      </c>
      <c r="E17832" s="2"/>
      <c r="F17832" s="2"/>
      <c r="G17832" s="2"/>
      <c r="H17832" s="2"/>
    </row>
    <row r="17833" spans="2:8">
      <c r="B17833" s="2" t="s">
        <v>18227</v>
      </c>
      <c r="C17833" s="2">
        <v>29</v>
      </c>
      <c r="D17833" s="2" t="s">
        <v>397</v>
      </c>
      <c r="E17833" s="2"/>
      <c r="F17833" s="2"/>
      <c r="G17833" s="2"/>
      <c r="H17833" s="2"/>
    </row>
    <row r="17834" spans="2:8">
      <c r="B17834" s="2" t="s">
        <v>18228</v>
      </c>
      <c r="C17834" s="2">
        <v>30</v>
      </c>
      <c r="D17834" s="2" t="s">
        <v>397</v>
      </c>
      <c r="E17834" s="2"/>
      <c r="F17834" s="2"/>
      <c r="G17834" s="2"/>
      <c r="H17834" s="2"/>
    </row>
    <row r="17835" spans="2:8">
      <c r="B17835" s="2" t="s">
        <v>18229</v>
      </c>
      <c r="C17835" s="2">
        <v>27</v>
      </c>
      <c r="D17835" s="2" t="s">
        <v>397</v>
      </c>
      <c r="E17835" s="2"/>
      <c r="F17835" s="2"/>
      <c r="G17835" s="2"/>
      <c r="H17835" s="2"/>
    </row>
    <row r="17836" spans="2:8">
      <c r="B17836" s="2" t="s">
        <v>18230</v>
      </c>
      <c r="C17836" s="2">
        <v>27</v>
      </c>
      <c r="D17836" s="2" t="s">
        <v>397</v>
      </c>
      <c r="E17836" s="2"/>
      <c r="F17836" s="2"/>
      <c r="G17836" s="2"/>
      <c r="H17836" s="2"/>
    </row>
    <row r="17837" spans="2:8">
      <c r="B17837" s="2" t="s">
        <v>18231</v>
      </c>
      <c r="C17837" s="2">
        <v>25</v>
      </c>
      <c r="D17837" s="2" t="s">
        <v>397</v>
      </c>
      <c r="E17837" s="2"/>
      <c r="F17837" s="2"/>
      <c r="G17837" s="2"/>
      <c r="H17837" s="2"/>
    </row>
    <row r="17838" spans="2:8">
      <c r="B17838" s="2" t="s">
        <v>18232</v>
      </c>
      <c r="C17838" s="2">
        <v>28</v>
      </c>
      <c r="D17838" s="2" t="s">
        <v>397</v>
      </c>
      <c r="E17838" s="2"/>
      <c r="F17838" s="2"/>
      <c r="G17838" s="2"/>
      <c r="H17838" s="2"/>
    </row>
    <row r="17839" spans="2:8">
      <c r="B17839" s="2" t="s">
        <v>18233</v>
      </c>
      <c r="C17839" s="2">
        <v>28</v>
      </c>
      <c r="D17839" s="2" t="s">
        <v>397</v>
      </c>
      <c r="E17839" s="2"/>
      <c r="F17839" s="2"/>
      <c r="G17839" s="2"/>
      <c r="H17839" s="2"/>
    </row>
    <row r="17840" spans="2:8">
      <c r="B17840" s="2" t="s">
        <v>18234</v>
      </c>
      <c r="C17840" s="2">
        <v>29</v>
      </c>
      <c r="D17840" s="2" t="s">
        <v>397</v>
      </c>
      <c r="E17840" s="2"/>
      <c r="F17840" s="2"/>
      <c r="G17840" s="2"/>
      <c r="H17840" s="2"/>
    </row>
    <row r="17841" spans="2:8">
      <c r="B17841" s="2" t="s">
        <v>18235</v>
      </c>
      <c r="C17841" s="2">
        <v>29</v>
      </c>
      <c r="D17841" s="2" t="s">
        <v>397</v>
      </c>
      <c r="E17841" s="2"/>
      <c r="F17841" s="2"/>
      <c r="G17841" s="2"/>
      <c r="H17841" s="2"/>
    </row>
    <row r="17842" spans="2:8">
      <c r="B17842" s="2" t="s">
        <v>18236</v>
      </c>
      <c r="C17842" s="2">
        <v>29</v>
      </c>
      <c r="D17842" s="2" t="s">
        <v>397</v>
      </c>
      <c r="E17842" s="2"/>
      <c r="F17842" s="2"/>
      <c r="G17842" s="2"/>
      <c r="H17842" s="2"/>
    </row>
    <row r="17843" spans="2:8">
      <c r="B17843" s="2" t="s">
        <v>18237</v>
      </c>
      <c r="C17843" s="2">
        <v>28</v>
      </c>
      <c r="D17843" s="2" t="s">
        <v>397</v>
      </c>
      <c r="E17843" s="2"/>
      <c r="F17843" s="2"/>
      <c r="G17843" s="2"/>
      <c r="H17843" s="2"/>
    </row>
    <row r="17844" spans="2:8">
      <c r="B17844" s="2" t="s">
        <v>18238</v>
      </c>
      <c r="C17844" s="2">
        <v>26</v>
      </c>
      <c r="D17844" s="2" t="s">
        <v>397</v>
      </c>
      <c r="E17844" s="2"/>
      <c r="F17844" s="2"/>
      <c r="G17844" s="2"/>
      <c r="H17844" s="2"/>
    </row>
    <row r="17845" spans="2:8">
      <c r="B17845" s="2" t="s">
        <v>18239</v>
      </c>
      <c r="C17845" s="2">
        <v>25</v>
      </c>
      <c r="D17845" s="2" t="s">
        <v>397</v>
      </c>
      <c r="E17845" s="2"/>
      <c r="F17845" s="2"/>
      <c r="G17845" s="2"/>
      <c r="H17845" s="2"/>
    </row>
    <row r="17846" spans="2:8">
      <c r="B17846" s="2" t="s">
        <v>18240</v>
      </c>
      <c r="C17846" s="2">
        <v>13</v>
      </c>
      <c r="D17846" s="2" t="s">
        <v>397</v>
      </c>
      <c r="E17846" s="2"/>
      <c r="F17846" s="2"/>
      <c r="G17846" s="2"/>
      <c r="H17846" s="2"/>
    </row>
    <row r="17847" spans="2:8">
      <c r="B17847" s="2" t="s">
        <v>18241</v>
      </c>
      <c r="C17847" s="2">
        <v>8</v>
      </c>
      <c r="D17847" s="2" t="s">
        <v>397</v>
      </c>
      <c r="E17847" s="2"/>
      <c r="F17847" s="2"/>
      <c r="G17847" s="2"/>
      <c r="H17847" s="2"/>
    </row>
    <row r="17848" spans="2:8">
      <c r="B17848" s="2" t="s">
        <v>18242</v>
      </c>
      <c r="C17848" s="2">
        <v>6</v>
      </c>
      <c r="D17848" s="2" t="s">
        <v>397</v>
      </c>
      <c r="E17848" s="2"/>
      <c r="F17848" s="2"/>
      <c r="G17848" s="2"/>
      <c r="H17848" s="2"/>
    </row>
    <row r="17849" spans="2:8">
      <c r="B17849" s="2" t="s">
        <v>18243</v>
      </c>
      <c r="C17849" s="2">
        <v>9</v>
      </c>
      <c r="D17849" s="2" t="s">
        <v>397</v>
      </c>
      <c r="E17849" s="2"/>
      <c r="F17849" s="2"/>
      <c r="G17849" s="2"/>
      <c r="H17849" s="2"/>
    </row>
    <row r="17850" spans="2:8">
      <c r="B17850" s="2" t="s">
        <v>18244</v>
      </c>
      <c r="C17850" s="2">
        <v>10</v>
      </c>
      <c r="D17850" s="2" t="s">
        <v>397</v>
      </c>
      <c r="E17850" s="2"/>
      <c r="F17850" s="2"/>
      <c r="G17850" s="2"/>
      <c r="H17850" s="2"/>
    </row>
    <row r="17851" spans="2:8">
      <c r="B17851" s="2" t="s">
        <v>18245</v>
      </c>
      <c r="C17851" s="2">
        <v>10</v>
      </c>
      <c r="D17851" s="2" t="s">
        <v>397</v>
      </c>
      <c r="E17851" s="2"/>
      <c r="F17851" s="2"/>
      <c r="G17851" s="2"/>
      <c r="H17851" s="2"/>
    </row>
    <row r="17852" spans="2:8">
      <c r="B17852" s="2" t="s">
        <v>18246</v>
      </c>
      <c r="C17852" s="2">
        <v>10</v>
      </c>
      <c r="D17852" s="2" t="s">
        <v>397</v>
      </c>
      <c r="E17852" s="2"/>
      <c r="F17852" s="2"/>
      <c r="G17852" s="2"/>
      <c r="H17852" s="2"/>
    </row>
    <row r="17853" spans="2:8">
      <c r="B17853" s="2" t="s">
        <v>18247</v>
      </c>
      <c r="C17853" s="2">
        <v>9</v>
      </c>
      <c r="D17853" s="2" t="s">
        <v>397</v>
      </c>
      <c r="E17853" s="2"/>
      <c r="F17853" s="2"/>
      <c r="G17853" s="2"/>
      <c r="H17853" s="2"/>
    </row>
    <row r="17854" spans="2:8">
      <c r="B17854" s="2" t="s">
        <v>18248</v>
      </c>
      <c r="C17854" s="2">
        <v>8</v>
      </c>
      <c r="D17854" s="2" t="s">
        <v>397</v>
      </c>
      <c r="E17854" s="2"/>
      <c r="F17854" s="2"/>
      <c r="G17854" s="2"/>
      <c r="H17854" s="2"/>
    </row>
    <row r="17855" spans="2:8">
      <c r="B17855" s="2" t="s">
        <v>18249</v>
      </c>
      <c r="C17855" s="2">
        <v>7</v>
      </c>
      <c r="D17855" s="2" t="s">
        <v>397</v>
      </c>
      <c r="E17855" s="2"/>
      <c r="F17855" s="2"/>
      <c r="G17855" s="2"/>
      <c r="H17855" s="2"/>
    </row>
    <row r="17856" spans="2:8">
      <c r="B17856" s="2" t="s">
        <v>18250</v>
      </c>
      <c r="C17856" s="2">
        <v>6</v>
      </c>
      <c r="D17856" s="2" t="s">
        <v>397</v>
      </c>
      <c r="E17856" s="2"/>
      <c r="F17856" s="2"/>
      <c r="G17856" s="2"/>
      <c r="H17856" s="2"/>
    </row>
    <row r="17857" spans="2:8">
      <c r="B17857" s="2" t="s">
        <v>18251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18252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18253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18254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18255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18256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18257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18258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18259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18260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18261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18262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18263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18264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18265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18266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18267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18268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18269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18270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18271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18272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18273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18274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18275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18276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18277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18278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18279</v>
      </c>
      <c r="C17885" s="2">
        <v>34</v>
      </c>
      <c r="D17885" s="2" t="s">
        <v>397</v>
      </c>
      <c r="E17885" s="2"/>
      <c r="F17885" s="2"/>
      <c r="G17885" s="2"/>
      <c r="H17885" s="2"/>
    </row>
    <row r="17886" spans="2:8">
      <c r="B17886" s="2" t="s">
        <v>18280</v>
      </c>
      <c r="C17886" s="2">
        <v>36</v>
      </c>
      <c r="D17886" s="2" t="s">
        <v>397</v>
      </c>
      <c r="E17886" s="2"/>
      <c r="F17886" s="2"/>
      <c r="G17886" s="2"/>
      <c r="H17886" s="2"/>
    </row>
    <row r="17887" spans="2:8">
      <c r="B17887" s="2" t="s">
        <v>18281</v>
      </c>
      <c r="C17887" s="2">
        <v>34</v>
      </c>
      <c r="D17887" s="2" t="s">
        <v>397</v>
      </c>
      <c r="E17887" s="2"/>
      <c r="F17887" s="2"/>
      <c r="G17887" s="2"/>
      <c r="H17887" s="2"/>
    </row>
    <row r="17888" spans="2:8">
      <c r="B17888" s="2" t="s">
        <v>18282</v>
      </c>
      <c r="C17888" s="2">
        <v>32</v>
      </c>
      <c r="D17888" s="2" t="s">
        <v>397</v>
      </c>
      <c r="E17888" s="2"/>
      <c r="F17888" s="2"/>
      <c r="G17888" s="2"/>
      <c r="H17888" s="2"/>
    </row>
    <row r="17889" spans="2:8">
      <c r="B17889" s="2" t="s">
        <v>18283</v>
      </c>
      <c r="C17889" s="2">
        <v>26</v>
      </c>
      <c r="D17889" s="2" t="s">
        <v>397</v>
      </c>
      <c r="E17889" s="2"/>
      <c r="F17889" s="2"/>
      <c r="G17889" s="2"/>
      <c r="H17889" s="2"/>
    </row>
    <row r="17890" spans="2:8">
      <c r="B17890" s="2" t="s">
        <v>18284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18285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18286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18287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18288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18289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18290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18291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18292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18293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18294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18295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18296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18297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18298</v>
      </c>
      <c r="C17904" s="2">
        <v>21</v>
      </c>
      <c r="D17904" s="2" t="s">
        <v>397</v>
      </c>
      <c r="E17904" s="2"/>
      <c r="F17904" s="2"/>
      <c r="G17904" s="2"/>
      <c r="H17904" s="2"/>
    </row>
    <row r="17905" spans="2:8">
      <c r="B17905" s="2" t="s">
        <v>18299</v>
      </c>
      <c r="C17905" s="2">
        <v>22</v>
      </c>
      <c r="D17905" s="2" t="s">
        <v>397</v>
      </c>
      <c r="E17905" s="2"/>
      <c r="F17905" s="2"/>
      <c r="G17905" s="2"/>
      <c r="H17905" s="2"/>
    </row>
    <row r="17906" spans="2:8">
      <c r="B17906" s="2" t="s">
        <v>18300</v>
      </c>
      <c r="C17906" s="2">
        <v>23</v>
      </c>
      <c r="D17906" s="2" t="s">
        <v>397</v>
      </c>
      <c r="E17906" s="2"/>
      <c r="F17906" s="2"/>
      <c r="G17906" s="2"/>
      <c r="H17906" s="2"/>
    </row>
    <row r="17907" spans="2:8">
      <c r="B17907" s="2" t="s">
        <v>18301</v>
      </c>
      <c r="C17907" s="2">
        <v>23</v>
      </c>
      <c r="D17907" s="2" t="s">
        <v>397</v>
      </c>
      <c r="E17907" s="2"/>
      <c r="F17907" s="2"/>
      <c r="G17907" s="2"/>
      <c r="H17907" s="2"/>
    </row>
    <row r="17908" spans="2:8">
      <c r="B17908" s="2" t="s">
        <v>18302</v>
      </c>
      <c r="C17908" s="2">
        <v>22</v>
      </c>
      <c r="D17908" s="2" t="s">
        <v>397</v>
      </c>
      <c r="E17908" s="2"/>
      <c r="F17908" s="2"/>
      <c r="G17908" s="2"/>
      <c r="H17908" s="2"/>
    </row>
    <row r="17909" spans="2:8">
      <c r="B17909" s="2" t="s">
        <v>18303</v>
      </c>
      <c r="C17909" s="2">
        <v>20</v>
      </c>
      <c r="D17909" s="2" t="s">
        <v>397</v>
      </c>
      <c r="E17909" s="2"/>
      <c r="F17909" s="2"/>
      <c r="G17909" s="2"/>
      <c r="H17909" s="2"/>
    </row>
    <row r="17910" spans="2:8">
      <c r="B17910" s="2" t="s">
        <v>18304</v>
      </c>
      <c r="C17910" s="2">
        <v>19</v>
      </c>
      <c r="D17910" s="2" t="s">
        <v>397</v>
      </c>
      <c r="E17910" s="2"/>
      <c r="F17910" s="2"/>
      <c r="G17910" s="2"/>
      <c r="H17910" s="2"/>
    </row>
    <row r="17911" spans="2:8">
      <c r="B17911" s="2" t="s">
        <v>18305</v>
      </c>
      <c r="C17911" s="2">
        <v>33</v>
      </c>
      <c r="D17911" s="2" t="s">
        <v>397</v>
      </c>
      <c r="E17911" s="2"/>
      <c r="F17911" s="2"/>
      <c r="G17911" s="2"/>
      <c r="H17911" s="2"/>
    </row>
    <row r="17912" spans="2:8">
      <c r="B17912" s="2" t="s">
        <v>18306</v>
      </c>
      <c r="C17912" s="2">
        <v>32</v>
      </c>
      <c r="D17912" s="2" t="s">
        <v>397</v>
      </c>
      <c r="E17912" s="2"/>
      <c r="F17912" s="2"/>
      <c r="G17912" s="2"/>
      <c r="H17912" s="2"/>
    </row>
    <row r="17913" spans="2:8">
      <c r="B17913" s="2" t="s">
        <v>18307</v>
      </c>
      <c r="C17913" s="2">
        <v>32</v>
      </c>
      <c r="D17913" s="2" t="s">
        <v>397</v>
      </c>
      <c r="E17913" s="2"/>
      <c r="F17913" s="2"/>
      <c r="G17913" s="2"/>
      <c r="H17913" s="2"/>
    </row>
    <row r="17914" spans="2:8">
      <c r="B17914" s="2" t="s">
        <v>18308</v>
      </c>
      <c r="C17914" s="2">
        <v>31</v>
      </c>
      <c r="D17914" s="2" t="s">
        <v>397</v>
      </c>
      <c r="E17914" s="2"/>
      <c r="F17914" s="2"/>
      <c r="G17914" s="2"/>
      <c r="H17914" s="2"/>
    </row>
    <row r="17915" spans="2:8">
      <c r="B17915" s="2" t="s">
        <v>18309</v>
      </c>
      <c r="C17915" s="2">
        <v>29</v>
      </c>
      <c r="D17915" s="2" t="s">
        <v>397</v>
      </c>
      <c r="E17915" s="2"/>
      <c r="F17915" s="2"/>
      <c r="G17915" s="2"/>
      <c r="H17915" s="2"/>
    </row>
    <row r="17916" spans="2:8">
      <c r="B17916" s="2" t="s">
        <v>18310</v>
      </c>
      <c r="C17916" s="2">
        <v>31</v>
      </c>
      <c r="D17916" s="2" t="s">
        <v>397</v>
      </c>
      <c r="E17916" s="2"/>
      <c r="F17916" s="2"/>
      <c r="G17916" s="2"/>
      <c r="H17916" s="2"/>
    </row>
    <row r="17917" spans="2:8">
      <c r="B17917" s="2" t="s">
        <v>18311</v>
      </c>
      <c r="C17917" s="2">
        <v>31</v>
      </c>
      <c r="D17917" s="2" t="s">
        <v>397</v>
      </c>
      <c r="E17917" s="2"/>
      <c r="F17917" s="2"/>
      <c r="G17917" s="2"/>
      <c r="H17917" s="2"/>
    </row>
    <row r="17918" spans="2:8">
      <c r="B17918" s="2" t="s">
        <v>18312</v>
      </c>
      <c r="C17918" s="2">
        <v>32</v>
      </c>
      <c r="D17918" s="2" t="s">
        <v>397</v>
      </c>
      <c r="E17918" s="2"/>
      <c r="F17918" s="2"/>
      <c r="G17918" s="2"/>
      <c r="H17918" s="2"/>
    </row>
    <row r="17919" spans="2:8">
      <c r="B17919" s="2" t="s">
        <v>18313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18314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18315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18316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18317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18318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18319</v>
      </c>
      <c r="C17925" s="2">
        <v>10</v>
      </c>
      <c r="D17925" s="2" t="s">
        <v>397</v>
      </c>
      <c r="E17925" s="2"/>
      <c r="F17925" s="2"/>
      <c r="G17925" s="2"/>
      <c r="H17925" s="2"/>
    </row>
    <row r="17926" spans="2:8">
      <c r="B17926" s="2" t="s">
        <v>18320</v>
      </c>
      <c r="C17926" s="2">
        <v>10</v>
      </c>
      <c r="D17926" s="2" t="s">
        <v>397</v>
      </c>
      <c r="E17926" s="2"/>
      <c r="F17926" s="2"/>
      <c r="G17926" s="2"/>
      <c r="H17926" s="2"/>
    </row>
    <row r="17927" spans="2:8">
      <c r="B17927" s="2" t="s">
        <v>18321</v>
      </c>
      <c r="C17927" s="2">
        <v>11</v>
      </c>
      <c r="D17927" s="2" t="s">
        <v>397</v>
      </c>
      <c r="E17927" s="2"/>
      <c r="F17927" s="2"/>
      <c r="G17927" s="2"/>
      <c r="H17927" s="2"/>
    </row>
    <row r="17928" spans="2:8">
      <c r="B17928" s="2" t="s">
        <v>18322</v>
      </c>
      <c r="C17928" s="2">
        <v>12</v>
      </c>
      <c r="D17928" s="2" t="s">
        <v>397</v>
      </c>
      <c r="E17928" s="2"/>
      <c r="F17928" s="2"/>
      <c r="G17928" s="2"/>
      <c r="H17928" s="2"/>
    </row>
    <row r="17929" spans="2:8">
      <c r="B17929" s="2" t="s">
        <v>18323</v>
      </c>
      <c r="C17929" s="2">
        <v>12</v>
      </c>
      <c r="D17929" s="2" t="s">
        <v>397</v>
      </c>
      <c r="E17929" s="2"/>
      <c r="F17929" s="2"/>
      <c r="G17929" s="2"/>
      <c r="H17929" s="2"/>
    </row>
    <row r="17930" spans="2:8">
      <c r="B17930" s="2" t="s">
        <v>18324</v>
      </c>
      <c r="C17930" s="2">
        <v>11</v>
      </c>
      <c r="D17930" s="2" t="s">
        <v>397</v>
      </c>
      <c r="E17930" s="2"/>
      <c r="F17930" s="2"/>
      <c r="G17930" s="2"/>
      <c r="H17930" s="2"/>
    </row>
    <row r="17931" spans="2:8">
      <c r="B17931" s="2" t="s">
        <v>18325</v>
      </c>
      <c r="C17931" s="2">
        <v>10</v>
      </c>
      <c r="D17931" s="2" t="s">
        <v>397</v>
      </c>
      <c r="E17931" s="2"/>
      <c r="F17931" s="2"/>
      <c r="G17931" s="2"/>
      <c r="H17931" s="2"/>
    </row>
    <row r="17932" spans="2:8">
      <c r="B17932" s="2" t="s">
        <v>18326</v>
      </c>
      <c r="C17932" s="2">
        <v>10</v>
      </c>
      <c r="D17932" s="2" t="s">
        <v>397</v>
      </c>
      <c r="E17932" s="2"/>
      <c r="F17932" s="2"/>
      <c r="G17932" s="2"/>
      <c r="H17932" s="2"/>
    </row>
    <row r="17933" spans="2:8">
      <c r="B17933" s="2" t="s">
        <v>18327</v>
      </c>
      <c r="C17933" s="2">
        <v>11</v>
      </c>
      <c r="D17933" s="2" t="s">
        <v>397</v>
      </c>
      <c r="E17933" s="2"/>
      <c r="F17933" s="2"/>
      <c r="G17933" s="2"/>
      <c r="H17933" s="2"/>
    </row>
    <row r="17934" spans="2:8">
      <c r="B17934" s="2" t="s">
        <v>18328</v>
      </c>
      <c r="C17934" s="2">
        <v>31</v>
      </c>
      <c r="D17934" s="2" t="s">
        <v>397</v>
      </c>
      <c r="E17934" s="2"/>
      <c r="F17934" s="2"/>
      <c r="G17934" s="2"/>
      <c r="H17934" s="2"/>
    </row>
    <row r="17935" spans="2:8">
      <c r="B17935" s="2" t="s">
        <v>18329</v>
      </c>
      <c r="C17935" s="2">
        <v>33</v>
      </c>
      <c r="D17935" s="2" t="s">
        <v>397</v>
      </c>
      <c r="E17935" s="2"/>
      <c r="F17935" s="2"/>
      <c r="G17935" s="2"/>
      <c r="H17935" s="2"/>
    </row>
    <row r="17936" spans="2:8">
      <c r="B17936" s="2" t="s">
        <v>18330</v>
      </c>
      <c r="C17936" s="2">
        <v>32</v>
      </c>
      <c r="D17936" s="2" t="s">
        <v>397</v>
      </c>
      <c r="E17936" s="2"/>
      <c r="F17936" s="2"/>
      <c r="G17936" s="2"/>
      <c r="H17936" s="2"/>
    </row>
    <row r="17937" spans="2:8">
      <c r="B17937" s="2" t="s">
        <v>18331</v>
      </c>
      <c r="C17937" s="2">
        <v>31</v>
      </c>
      <c r="D17937" s="2" t="s">
        <v>397</v>
      </c>
      <c r="E17937" s="2"/>
      <c r="F17937" s="2"/>
      <c r="G17937" s="2"/>
      <c r="H17937" s="2"/>
    </row>
    <row r="17938" spans="2:8">
      <c r="B17938" s="2" t="s">
        <v>18332</v>
      </c>
      <c r="C17938" s="2">
        <v>28</v>
      </c>
      <c r="D17938" s="2" t="s">
        <v>397</v>
      </c>
      <c r="E17938" s="2"/>
      <c r="F17938" s="2"/>
      <c r="G17938" s="2"/>
      <c r="H17938" s="2"/>
    </row>
    <row r="17939" spans="2:8">
      <c r="B17939" s="2" t="s">
        <v>18333</v>
      </c>
      <c r="C17939" s="2">
        <v>26</v>
      </c>
      <c r="D17939" s="2" t="s">
        <v>397</v>
      </c>
      <c r="E17939" s="2"/>
      <c r="F17939" s="2"/>
      <c r="G17939" s="2"/>
      <c r="H17939" s="2"/>
    </row>
    <row r="17940" spans="2:8">
      <c r="B17940" s="2" t="s">
        <v>18334</v>
      </c>
      <c r="C17940" s="2">
        <v>30</v>
      </c>
      <c r="D17940" s="2" t="s">
        <v>397</v>
      </c>
      <c r="E17940" s="2"/>
      <c r="F17940" s="2"/>
      <c r="G17940" s="2"/>
      <c r="H17940" s="2"/>
    </row>
    <row r="17941" spans="2:8">
      <c r="B17941" s="2" t="s">
        <v>18335</v>
      </c>
      <c r="C17941" s="2">
        <v>29</v>
      </c>
      <c r="D17941" s="2" t="s">
        <v>397</v>
      </c>
      <c r="E17941" s="2"/>
      <c r="F17941" s="2"/>
      <c r="G17941" s="2"/>
      <c r="H17941" s="2"/>
    </row>
    <row r="17942" spans="2:8">
      <c r="B17942" s="2" t="s">
        <v>18336</v>
      </c>
      <c r="C17942" s="2">
        <v>24</v>
      </c>
      <c r="D17942" s="2" t="s">
        <v>397</v>
      </c>
      <c r="E17942" s="2"/>
      <c r="F17942" s="2"/>
      <c r="G17942" s="2"/>
      <c r="H17942" s="2"/>
    </row>
    <row r="17943" spans="2:8">
      <c r="B17943" s="2" t="s">
        <v>18337</v>
      </c>
      <c r="C17943" s="2">
        <v>25</v>
      </c>
      <c r="D17943" s="2" t="s">
        <v>397</v>
      </c>
      <c r="E17943" s="2"/>
      <c r="F17943" s="2"/>
      <c r="G17943" s="2"/>
      <c r="H17943" s="2"/>
    </row>
    <row r="17944" spans="2:8">
      <c r="B17944" s="2" t="s">
        <v>18338</v>
      </c>
      <c r="C17944" s="2">
        <v>29</v>
      </c>
      <c r="D17944" s="2" t="s">
        <v>397</v>
      </c>
      <c r="E17944" s="2"/>
      <c r="F17944" s="2"/>
      <c r="G17944" s="2"/>
      <c r="H17944" s="2"/>
    </row>
    <row r="17945" spans="2:8">
      <c r="B17945" s="2" t="s">
        <v>18339</v>
      </c>
      <c r="C17945" s="2">
        <v>28</v>
      </c>
      <c r="D17945" s="2" t="s">
        <v>397</v>
      </c>
      <c r="E17945" s="2"/>
      <c r="F17945" s="2"/>
      <c r="G17945" s="2"/>
      <c r="H17945" s="2"/>
    </row>
    <row r="17946" spans="2:8">
      <c r="B17946" s="2" t="s">
        <v>18340</v>
      </c>
      <c r="C17946" s="2">
        <v>9</v>
      </c>
      <c r="D17946" s="2" t="s">
        <v>397</v>
      </c>
      <c r="E17946" s="2"/>
      <c r="F17946" s="2"/>
      <c r="G17946" s="2"/>
      <c r="H17946" s="2"/>
    </row>
    <row r="17947" spans="2:8">
      <c r="B17947" s="2" t="s">
        <v>18341</v>
      </c>
      <c r="C17947" s="2">
        <v>8</v>
      </c>
      <c r="D17947" s="2" t="s">
        <v>397</v>
      </c>
      <c r="E17947" s="2"/>
      <c r="F17947" s="2"/>
      <c r="G17947" s="2"/>
      <c r="H17947" s="2"/>
    </row>
    <row r="17948" spans="2:8">
      <c r="B17948" s="2" t="s">
        <v>18342</v>
      </c>
      <c r="C17948" s="2">
        <v>8</v>
      </c>
      <c r="D17948" s="2" t="s">
        <v>397</v>
      </c>
      <c r="E17948" s="2"/>
      <c r="F17948" s="2"/>
      <c r="G17948" s="2"/>
      <c r="H17948" s="2"/>
    </row>
    <row r="17949" spans="2:8">
      <c r="B17949" s="2" t="s">
        <v>18343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18344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18345</v>
      </c>
      <c r="C17951" s="2">
        <v>7</v>
      </c>
      <c r="D17951" s="2" t="s">
        <v>397</v>
      </c>
      <c r="E17951" s="2"/>
      <c r="F17951" s="2"/>
      <c r="G17951" s="2"/>
      <c r="H17951" s="2"/>
    </row>
    <row r="17952" spans="2:8">
      <c r="B17952" s="2" t="s">
        <v>18346</v>
      </c>
      <c r="C17952" s="2">
        <v>7</v>
      </c>
      <c r="D17952" s="2" t="s">
        <v>397</v>
      </c>
      <c r="E17952" s="2"/>
      <c r="F17952" s="2"/>
      <c r="G17952" s="2"/>
      <c r="H17952" s="2"/>
    </row>
    <row r="17953" spans="2:8">
      <c r="B17953" s="2" t="s">
        <v>18347</v>
      </c>
      <c r="C17953" s="2">
        <v>22</v>
      </c>
      <c r="D17953" s="2" t="s">
        <v>397</v>
      </c>
      <c r="E17953" s="2"/>
      <c r="F17953" s="2"/>
      <c r="G17953" s="2"/>
      <c r="H17953" s="2"/>
    </row>
    <row r="17954" spans="2:8">
      <c r="B17954" s="2" t="s">
        <v>18348</v>
      </c>
      <c r="C17954" s="2">
        <v>20</v>
      </c>
      <c r="D17954" s="2" t="s">
        <v>397</v>
      </c>
      <c r="E17954" s="2"/>
      <c r="F17954" s="2"/>
      <c r="G17954" s="2"/>
      <c r="H17954" s="2"/>
    </row>
    <row r="17955" spans="2:8">
      <c r="B17955" s="2" t="s">
        <v>18349</v>
      </c>
      <c r="C17955" s="2">
        <v>18</v>
      </c>
      <c r="D17955" s="2" t="s">
        <v>397</v>
      </c>
      <c r="E17955" s="2"/>
      <c r="F17955" s="2"/>
      <c r="G17955" s="2"/>
      <c r="H17955" s="2"/>
    </row>
    <row r="17956" spans="2:8">
      <c r="B17956" s="2" t="s">
        <v>18350</v>
      </c>
      <c r="C17956" s="2">
        <v>16</v>
      </c>
      <c r="D17956" s="2" t="s">
        <v>397</v>
      </c>
      <c r="E17956" s="2"/>
      <c r="F17956" s="2"/>
      <c r="G17956" s="2"/>
      <c r="H17956" s="2"/>
    </row>
    <row r="17957" spans="2:8">
      <c r="B17957" s="2" t="s">
        <v>18351</v>
      </c>
      <c r="C17957" s="2">
        <v>14</v>
      </c>
      <c r="D17957" s="2" t="s">
        <v>397</v>
      </c>
      <c r="E17957" s="2"/>
      <c r="F17957" s="2"/>
      <c r="G17957" s="2"/>
      <c r="H17957" s="2"/>
    </row>
    <row r="17958" spans="2:8">
      <c r="B17958" s="2" t="s">
        <v>18352</v>
      </c>
      <c r="C17958" s="2">
        <v>12</v>
      </c>
      <c r="D17958" s="2" t="s">
        <v>397</v>
      </c>
      <c r="E17958" s="2"/>
      <c r="F17958" s="2"/>
      <c r="G17958" s="2"/>
      <c r="H17958" s="2"/>
    </row>
    <row r="17959" spans="2:8">
      <c r="B17959" s="2" t="s">
        <v>18353</v>
      </c>
      <c r="C17959" s="2">
        <v>12</v>
      </c>
      <c r="D17959" s="2" t="s">
        <v>397</v>
      </c>
      <c r="E17959" s="2"/>
      <c r="F17959" s="2"/>
      <c r="G17959" s="2"/>
      <c r="H17959" s="2"/>
    </row>
    <row r="17960" spans="2:8">
      <c r="B17960" s="2" t="s">
        <v>18354</v>
      </c>
      <c r="C17960" s="2">
        <v>13</v>
      </c>
      <c r="D17960" s="2" t="s">
        <v>397</v>
      </c>
      <c r="E17960" s="2"/>
      <c r="F17960" s="2"/>
      <c r="G17960" s="2"/>
      <c r="H17960" s="2"/>
    </row>
    <row r="17961" spans="2:8">
      <c r="B17961" s="2" t="s">
        <v>18355</v>
      </c>
      <c r="C17961" s="2">
        <v>15</v>
      </c>
      <c r="D17961" s="2" t="s">
        <v>397</v>
      </c>
      <c r="E17961" s="2"/>
      <c r="F17961" s="2"/>
      <c r="G17961" s="2"/>
      <c r="H17961" s="2"/>
    </row>
    <row r="17962" spans="2:8">
      <c r="B17962" s="2" t="s">
        <v>18356</v>
      </c>
      <c r="C17962" s="2">
        <v>34</v>
      </c>
      <c r="D17962" s="2" t="s">
        <v>397</v>
      </c>
      <c r="E17962" s="2"/>
      <c r="F17962" s="2"/>
      <c r="G17962" s="2"/>
      <c r="H17962" s="2"/>
    </row>
    <row r="17963" spans="2:8">
      <c r="B17963" s="2" t="s">
        <v>18357</v>
      </c>
      <c r="C17963" s="2">
        <v>37</v>
      </c>
      <c r="D17963" s="2" t="s">
        <v>397</v>
      </c>
      <c r="E17963" s="2"/>
      <c r="F17963" s="2"/>
      <c r="G17963" s="2"/>
      <c r="H17963" s="2"/>
    </row>
    <row r="17964" spans="2:8">
      <c r="B17964" s="2" t="s">
        <v>18358</v>
      </c>
      <c r="C17964" s="2">
        <v>36</v>
      </c>
      <c r="D17964" s="2" t="s">
        <v>397</v>
      </c>
      <c r="E17964" s="2"/>
      <c r="F17964" s="2"/>
      <c r="G17964" s="2"/>
      <c r="H17964" s="2"/>
    </row>
    <row r="17965" spans="2:8">
      <c r="B17965" s="2" t="s">
        <v>18359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18360</v>
      </c>
      <c r="C17966" s="2">
        <v>11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18361</v>
      </c>
      <c r="C17967" s="2">
        <v>27</v>
      </c>
      <c r="D17967" s="2" t="s">
        <v>397</v>
      </c>
      <c r="E17967" s="2"/>
      <c r="F17967" s="2"/>
      <c r="G17967" s="2"/>
      <c r="H17967" s="2"/>
    </row>
    <row r="17968" spans="2:8">
      <c r="B17968" s="2" t="s">
        <v>18362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18363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18364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18365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18366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18367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18368</v>
      </c>
      <c r="C17974" s="2">
        <v>20</v>
      </c>
      <c r="D17974" s="2" t="s">
        <v>397</v>
      </c>
      <c r="E17974" s="2"/>
      <c r="F17974" s="2"/>
      <c r="G17974" s="2"/>
      <c r="H17974" s="2"/>
    </row>
    <row r="17975" spans="2:8">
      <c r="B17975" s="2" t="s">
        <v>18369</v>
      </c>
      <c r="C17975" s="2">
        <v>25</v>
      </c>
      <c r="D17975" s="2" t="s">
        <v>397</v>
      </c>
      <c r="E17975" s="2"/>
      <c r="F17975" s="2"/>
      <c r="G17975" s="2"/>
      <c r="H17975" s="2"/>
    </row>
    <row r="17976" spans="2:8">
      <c r="B17976" s="2" t="s">
        <v>18370</v>
      </c>
      <c r="C17976" s="2">
        <v>27</v>
      </c>
      <c r="D17976" s="2" t="s">
        <v>397</v>
      </c>
      <c r="E17976" s="2"/>
      <c r="F17976" s="2"/>
      <c r="G17976" s="2"/>
      <c r="H17976" s="2"/>
    </row>
    <row r="17977" spans="2:8">
      <c r="B17977" s="2" t="s">
        <v>18371</v>
      </c>
      <c r="C17977" s="2">
        <v>27</v>
      </c>
      <c r="D17977" s="2" t="s">
        <v>397</v>
      </c>
      <c r="E17977" s="2"/>
      <c r="F17977" s="2"/>
      <c r="G17977" s="2"/>
      <c r="H17977" s="2"/>
    </row>
    <row r="17978" spans="2:8">
      <c r="B17978" s="2" t="s">
        <v>18372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18373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18374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18375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18376</v>
      </c>
      <c r="C17982" s="2">
        <v>27</v>
      </c>
      <c r="D17982" s="2" t="s">
        <v>397</v>
      </c>
      <c r="E17982" s="2"/>
      <c r="F17982" s="2"/>
      <c r="G17982" s="2"/>
      <c r="H17982" s="2"/>
    </row>
    <row r="17983" spans="2:8">
      <c r="B17983" s="2" t="s">
        <v>18377</v>
      </c>
      <c r="C17983" s="2">
        <v>31</v>
      </c>
      <c r="D17983" s="2" t="s">
        <v>397</v>
      </c>
      <c r="E17983" s="2"/>
      <c r="F17983" s="2"/>
      <c r="G17983" s="2"/>
      <c r="H17983" s="2"/>
    </row>
    <row r="17984" spans="2:8">
      <c r="B17984" s="2" t="s">
        <v>18378</v>
      </c>
      <c r="C17984" s="2">
        <v>31</v>
      </c>
      <c r="D17984" s="2" t="s">
        <v>397</v>
      </c>
      <c r="E17984" s="2"/>
      <c r="F17984" s="2"/>
      <c r="G17984" s="2"/>
      <c r="H17984" s="2"/>
    </row>
    <row r="17985" spans="2:8">
      <c r="B17985" s="2" t="s">
        <v>18379</v>
      </c>
      <c r="C17985" s="2">
        <v>31</v>
      </c>
      <c r="D17985" s="2" t="s">
        <v>397</v>
      </c>
      <c r="E17985" s="2"/>
      <c r="F17985" s="2"/>
      <c r="G17985" s="2"/>
      <c r="H17985" s="2"/>
    </row>
    <row r="17986" spans="2:8">
      <c r="B17986" s="2" t="s">
        <v>18380</v>
      </c>
      <c r="C17986" s="2">
        <v>34</v>
      </c>
      <c r="D17986" s="2" t="s">
        <v>397</v>
      </c>
      <c r="E17986" s="2"/>
      <c r="F17986" s="2"/>
      <c r="G17986" s="2"/>
      <c r="H17986" s="2"/>
    </row>
    <row r="17987" spans="2:8">
      <c r="B17987" s="2" t="s">
        <v>18381</v>
      </c>
      <c r="C17987" s="2">
        <v>33</v>
      </c>
      <c r="D17987" s="2" t="s">
        <v>397</v>
      </c>
      <c r="E17987" s="2"/>
      <c r="F17987" s="2"/>
      <c r="G17987" s="2"/>
      <c r="H17987" s="2"/>
    </row>
    <row r="17988" spans="2:8">
      <c r="B17988" s="2" t="s">
        <v>18382</v>
      </c>
      <c r="C17988" s="2">
        <v>28</v>
      </c>
      <c r="D17988" s="2" t="s">
        <v>397</v>
      </c>
      <c r="E17988" s="2"/>
      <c r="F17988" s="2"/>
      <c r="G17988" s="2"/>
      <c r="H17988" s="2"/>
    </row>
    <row r="17989" spans="2:8">
      <c r="B17989" s="2" t="s">
        <v>18383</v>
      </c>
      <c r="C17989" s="2">
        <v>19</v>
      </c>
      <c r="D17989" s="2" t="s">
        <v>397</v>
      </c>
      <c r="E17989" s="2"/>
      <c r="F17989" s="2"/>
      <c r="G17989" s="2"/>
      <c r="H17989" s="2"/>
    </row>
    <row r="17990" spans="2:8">
      <c r="B17990" s="2" t="s">
        <v>18384</v>
      </c>
      <c r="C17990" s="2">
        <v>10</v>
      </c>
      <c r="D17990" s="2" t="s">
        <v>397</v>
      </c>
      <c r="E17990" s="2"/>
      <c r="F17990" s="2"/>
      <c r="G17990" s="2"/>
      <c r="H17990" s="2"/>
    </row>
    <row r="17991" spans="2:8">
      <c r="B17991" s="2" t="s">
        <v>18385</v>
      </c>
      <c r="C17991" s="2">
        <v>5</v>
      </c>
      <c r="D17991" s="2" t="s">
        <v>397</v>
      </c>
      <c r="E17991" s="2"/>
      <c r="F17991" s="2"/>
      <c r="G17991" s="2"/>
      <c r="H17991" s="2"/>
    </row>
    <row r="17992" spans="2:8">
      <c r="B17992" s="2" t="s">
        <v>18386</v>
      </c>
      <c r="C17992" s="2">
        <v>11</v>
      </c>
      <c r="D17992" s="2" t="s">
        <v>397</v>
      </c>
      <c r="E17992" s="2"/>
      <c r="F17992" s="2"/>
      <c r="G17992" s="2"/>
      <c r="H17992" s="2"/>
    </row>
    <row r="17993" spans="2:8">
      <c r="B17993" s="2" t="s">
        <v>18387</v>
      </c>
      <c r="C17993" s="2">
        <v>12</v>
      </c>
      <c r="D17993" s="2" t="s">
        <v>397</v>
      </c>
      <c r="E17993" s="2"/>
      <c r="F17993" s="2"/>
      <c r="G17993" s="2"/>
      <c r="H17993" s="2"/>
    </row>
    <row r="17994" spans="2:8">
      <c r="B17994" s="2" t="s">
        <v>18388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18389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18390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18391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18392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18393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18394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18395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18396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18397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18398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18399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18400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18401</v>
      </c>
      <c r="C18007" s="2">
        <v>26</v>
      </c>
      <c r="D18007" s="2" t="s">
        <v>397</v>
      </c>
      <c r="E18007" s="2"/>
      <c r="F18007" s="2"/>
      <c r="G18007" s="2"/>
      <c r="H18007" s="2"/>
    </row>
    <row r="18008" spans="2:8">
      <c r="B18008" s="2" t="s">
        <v>18402</v>
      </c>
      <c r="C18008" s="2">
        <v>28</v>
      </c>
      <c r="D18008" s="2" t="s">
        <v>397</v>
      </c>
      <c r="E18008" s="2"/>
      <c r="F18008" s="2"/>
      <c r="G18008" s="2"/>
      <c r="H18008" s="2"/>
    </row>
    <row r="18009" spans="2:8">
      <c r="B18009" s="2" t="s">
        <v>18403</v>
      </c>
      <c r="C18009" s="2">
        <v>28</v>
      </c>
      <c r="D18009" s="2" t="s">
        <v>397</v>
      </c>
      <c r="E18009" s="2"/>
      <c r="F18009" s="2"/>
      <c r="G18009" s="2"/>
      <c r="H18009" s="2"/>
    </row>
    <row r="18010" spans="2:8">
      <c r="B18010" s="2" t="s">
        <v>18404</v>
      </c>
      <c r="C18010" s="2">
        <v>27</v>
      </c>
      <c r="D18010" s="2" t="s">
        <v>397</v>
      </c>
      <c r="E18010" s="2"/>
      <c r="F18010" s="2"/>
      <c r="G18010" s="2"/>
      <c r="H18010" s="2"/>
    </row>
    <row r="18011" spans="2:8">
      <c r="B18011" s="2" t="s">
        <v>18405</v>
      </c>
      <c r="C18011" s="2">
        <v>20</v>
      </c>
      <c r="D18011" s="2" t="s">
        <v>397</v>
      </c>
      <c r="E18011" s="2"/>
      <c r="F18011" s="2"/>
      <c r="G18011" s="2"/>
      <c r="H18011" s="2"/>
    </row>
    <row r="18012" spans="2:8">
      <c r="B18012" s="2" t="s">
        <v>18406</v>
      </c>
      <c r="C18012" s="2">
        <v>12</v>
      </c>
      <c r="D18012" s="2" t="s">
        <v>397</v>
      </c>
      <c r="E18012" s="2"/>
      <c r="F18012" s="2"/>
      <c r="G18012" s="2"/>
      <c r="H18012" s="2"/>
    </row>
    <row r="18013" spans="2:8">
      <c r="B18013" s="2" t="s">
        <v>18407</v>
      </c>
      <c r="C18013" s="2">
        <v>15</v>
      </c>
      <c r="D18013" s="2" t="s">
        <v>397</v>
      </c>
      <c r="E18013" s="2"/>
      <c r="F18013" s="2"/>
      <c r="G18013" s="2"/>
      <c r="H18013" s="2"/>
    </row>
    <row r="18014" spans="2:8">
      <c r="B18014" s="2" t="s">
        <v>18408</v>
      </c>
      <c r="C18014" s="2">
        <v>22</v>
      </c>
      <c r="D18014" s="2" t="s">
        <v>397</v>
      </c>
      <c r="E18014" s="2"/>
      <c r="F18014" s="2"/>
      <c r="G18014" s="2"/>
      <c r="H18014" s="2"/>
    </row>
    <row r="18015" spans="2:8">
      <c r="B18015" s="2" t="s">
        <v>18409</v>
      </c>
      <c r="C18015" s="2">
        <v>34</v>
      </c>
      <c r="D18015" s="2" t="s">
        <v>397</v>
      </c>
      <c r="E18015" s="2"/>
      <c r="F18015" s="2"/>
      <c r="G18015" s="2"/>
      <c r="H18015" s="2"/>
    </row>
    <row r="18016" spans="2:8">
      <c r="B18016" s="2" t="s">
        <v>18410</v>
      </c>
      <c r="C18016" s="2">
        <v>23</v>
      </c>
      <c r="D18016" s="2" t="s">
        <v>397</v>
      </c>
      <c r="E18016" s="2"/>
      <c r="F18016" s="2"/>
      <c r="G18016" s="2"/>
      <c r="H18016" s="2"/>
    </row>
    <row r="18017" spans="2:8">
      <c r="B18017" s="2" t="s">
        <v>18411</v>
      </c>
      <c r="C18017" s="2">
        <v>24</v>
      </c>
      <c r="D18017" s="2" t="s">
        <v>397</v>
      </c>
      <c r="E18017" s="2"/>
      <c r="F18017" s="2"/>
      <c r="G18017" s="2"/>
      <c r="H18017" s="2"/>
    </row>
    <row r="18018" spans="2:8">
      <c r="B18018" s="2" t="s">
        <v>18412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18413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18414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18415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18416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18417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18418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18419</v>
      </c>
      <c r="C18025" s="2">
        <v>27</v>
      </c>
      <c r="D18025" s="2" t="s">
        <v>397</v>
      </c>
      <c r="E18025" s="2"/>
      <c r="F18025" s="2"/>
      <c r="G18025" s="2"/>
      <c r="H18025" s="2"/>
    </row>
    <row r="18026" spans="2:8">
      <c r="B18026" s="2" t="s">
        <v>18420</v>
      </c>
      <c r="C18026" s="2">
        <v>27</v>
      </c>
      <c r="D18026" s="2" t="s">
        <v>397</v>
      </c>
      <c r="E18026" s="2"/>
      <c r="F18026" s="2"/>
      <c r="G18026" s="2"/>
      <c r="H18026" s="2"/>
    </row>
    <row r="18027" spans="2:8">
      <c r="B18027" s="2" t="s">
        <v>18421</v>
      </c>
      <c r="C18027" s="2">
        <v>27</v>
      </c>
      <c r="D18027" s="2" t="s">
        <v>397</v>
      </c>
      <c r="E18027" s="2"/>
      <c r="F18027" s="2"/>
      <c r="G18027" s="2"/>
      <c r="H18027" s="2"/>
    </row>
    <row r="18028" spans="2:8">
      <c r="B18028" s="2" t="s">
        <v>18422</v>
      </c>
      <c r="C18028" s="2">
        <v>26</v>
      </c>
      <c r="D18028" s="2" t="s">
        <v>397</v>
      </c>
      <c r="E18028" s="2"/>
      <c r="F18028" s="2"/>
      <c r="G18028" s="2"/>
      <c r="H18028" s="2"/>
    </row>
    <row r="18029" spans="2:8">
      <c r="B18029" s="2" t="s">
        <v>18423</v>
      </c>
      <c r="C18029" s="2">
        <v>24</v>
      </c>
      <c r="D18029" s="2" t="s">
        <v>397</v>
      </c>
      <c r="E18029" s="2"/>
      <c r="F18029" s="2"/>
      <c r="G18029" s="2"/>
      <c r="H18029" s="2"/>
    </row>
    <row r="18030" spans="2:8">
      <c r="B18030" s="2" t="s">
        <v>18424</v>
      </c>
      <c r="C18030" s="2">
        <v>22</v>
      </c>
      <c r="D18030" s="2" t="s">
        <v>397</v>
      </c>
      <c r="E18030" s="2"/>
      <c r="F18030" s="2"/>
      <c r="G18030" s="2"/>
      <c r="H18030" s="2"/>
    </row>
    <row r="18031" spans="2:8">
      <c r="B18031" s="2" t="s">
        <v>18425</v>
      </c>
      <c r="C18031" s="2">
        <v>22</v>
      </c>
      <c r="D18031" s="2" t="s">
        <v>397</v>
      </c>
      <c r="E18031" s="2"/>
      <c r="F18031" s="2"/>
      <c r="G18031" s="2"/>
      <c r="H18031" s="2"/>
    </row>
    <row r="18032" spans="2:8">
      <c r="B18032" s="2" t="s">
        <v>18426</v>
      </c>
      <c r="C18032" s="2">
        <v>23</v>
      </c>
      <c r="D18032" s="2" t="s">
        <v>397</v>
      </c>
      <c r="E18032" s="2"/>
      <c r="F18032" s="2"/>
      <c r="G18032" s="2"/>
      <c r="H18032" s="2"/>
    </row>
    <row r="18033" spans="2:8">
      <c r="B18033" s="2" t="s">
        <v>18427</v>
      </c>
      <c r="C18033" s="2">
        <v>21</v>
      </c>
      <c r="D18033" s="2" t="s">
        <v>397</v>
      </c>
      <c r="E18033" s="2"/>
      <c r="F18033" s="2"/>
      <c r="G18033" s="2"/>
      <c r="H18033" s="2"/>
    </row>
    <row r="18034" spans="2:8">
      <c r="B18034" s="2" t="s">
        <v>18428</v>
      </c>
      <c r="C18034" s="2">
        <v>33</v>
      </c>
      <c r="D18034" s="2" t="s">
        <v>397</v>
      </c>
      <c r="E18034" s="2"/>
      <c r="F18034" s="2"/>
      <c r="G18034" s="2"/>
      <c r="H18034" s="2"/>
    </row>
    <row r="18035" spans="2:8">
      <c r="B18035" s="2" t="s">
        <v>18429</v>
      </c>
      <c r="C18035" s="2">
        <v>34</v>
      </c>
      <c r="D18035" s="2" t="s">
        <v>397</v>
      </c>
      <c r="E18035" s="2"/>
      <c r="F18035" s="2"/>
      <c r="G18035" s="2"/>
      <c r="H18035" s="2"/>
    </row>
    <row r="18036" spans="2:8">
      <c r="B18036" s="2" t="s">
        <v>18430</v>
      </c>
      <c r="C18036" s="2">
        <v>35</v>
      </c>
      <c r="D18036" s="2" t="s">
        <v>397</v>
      </c>
      <c r="E18036" s="2"/>
      <c r="F18036" s="2"/>
      <c r="G18036" s="2"/>
      <c r="H18036" s="2"/>
    </row>
    <row r="18037" spans="2:8">
      <c r="B18037" s="2" t="s">
        <v>18431</v>
      </c>
      <c r="C18037" s="2">
        <v>34</v>
      </c>
      <c r="D18037" s="2" t="s">
        <v>397</v>
      </c>
      <c r="E18037" s="2"/>
      <c r="F18037" s="2"/>
      <c r="G18037" s="2"/>
      <c r="H18037" s="2"/>
    </row>
    <row r="18038" spans="2:8">
      <c r="B18038" s="2" t="s">
        <v>18432</v>
      </c>
      <c r="C18038" s="2">
        <v>19</v>
      </c>
      <c r="D18038" s="2" t="s">
        <v>397</v>
      </c>
      <c r="E18038" s="2"/>
      <c r="F18038" s="2"/>
      <c r="G18038" s="2"/>
      <c r="H18038" s="2"/>
    </row>
    <row r="18039" spans="2:8">
      <c r="B18039" s="2" t="s">
        <v>18433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18434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18435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18436</v>
      </c>
      <c r="C18042" s="2">
        <v>39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18437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18438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18439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18440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18441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18442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18443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18444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18445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18446</v>
      </c>
      <c r="C18052" s="2">
        <v>33</v>
      </c>
      <c r="D18052" s="2" t="s">
        <v>397</v>
      </c>
      <c r="E18052" s="2"/>
      <c r="F18052" s="2"/>
      <c r="G18052" s="2"/>
      <c r="H18052" s="2"/>
    </row>
    <row r="18053" spans="2:8">
      <c r="B18053" s="2" t="s">
        <v>18447</v>
      </c>
      <c r="C18053" s="2">
        <v>32</v>
      </c>
      <c r="D18053" s="2" t="s">
        <v>397</v>
      </c>
      <c r="E18053" s="2"/>
      <c r="F18053" s="2"/>
      <c r="G18053" s="2"/>
      <c r="H18053" s="2"/>
    </row>
    <row r="18054" spans="2:8">
      <c r="B18054" s="2" t="s">
        <v>18448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18449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18450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18451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18452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18453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18454</v>
      </c>
      <c r="C18060" s="2">
        <v>40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18455</v>
      </c>
      <c r="C18061" s="2">
        <v>39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18456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18457</v>
      </c>
      <c r="C18063" s="2">
        <v>19</v>
      </c>
      <c r="D18063" s="2" t="s">
        <v>397</v>
      </c>
      <c r="E18063" s="2"/>
      <c r="F18063" s="2"/>
      <c r="G18063" s="2"/>
      <c r="H18063" s="2"/>
    </row>
    <row r="18064" spans="2:8">
      <c r="B18064" s="2" t="s">
        <v>18458</v>
      </c>
      <c r="C18064" s="2">
        <v>22</v>
      </c>
      <c r="D18064" s="2" t="s">
        <v>397</v>
      </c>
      <c r="E18064" s="2"/>
      <c r="F18064" s="2"/>
      <c r="G18064" s="2"/>
      <c r="H18064" s="2"/>
    </row>
    <row r="18065" spans="2:8">
      <c r="B18065" s="2" t="s">
        <v>18459</v>
      </c>
      <c r="C18065" s="2">
        <v>20</v>
      </c>
      <c r="D18065" s="2" t="s">
        <v>397</v>
      </c>
      <c r="E18065" s="2"/>
      <c r="F18065" s="2"/>
      <c r="G18065" s="2"/>
      <c r="H18065" s="2"/>
    </row>
    <row r="18066" spans="2:8">
      <c r="B18066" s="2" t="s">
        <v>18460</v>
      </c>
      <c r="C18066" s="2">
        <v>17</v>
      </c>
      <c r="D18066" s="2" t="s">
        <v>397</v>
      </c>
      <c r="E18066" s="2"/>
      <c r="F18066" s="2"/>
      <c r="G18066" s="2"/>
      <c r="H18066" s="2"/>
    </row>
    <row r="18067" spans="2:8">
      <c r="B18067" s="2" t="s">
        <v>18461</v>
      </c>
      <c r="C18067" s="2">
        <v>11</v>
      </c>
      <c r="D18067" s="2" t="s">
        <v>397</v>
      </c>
      <c r="E18067" s="2"/>
      <c r="F18067" s="2"/>
      <c r="G18067" s="2"/>
      <c r="H18067" s="2"/>
    </row>
    <row r="18068" spans="2:8">
      <c r="B18068" s="2" t="s">
        <v>18462</v>
      </c>
      <c r="C18068" s="2">
        <v>11</v>
      </c>
      <c r="D18068" s="2" t="s">
        <v>397</v>
      </c>
      <c r="E18068" s="2"/>
      <c r="F18068" s="2"/>
      <c r="G18068" s="2"/>
      <c r="H18068" s="2"/>
    </row>
    <row r="18069" spans="2:8">
      <c r="B18069" s="2" t="s">
        <v>18463</v>
      </c>
      <c r="C18069" s="2">
        <v>15</v>
      </c>
      <c r="D18069" s="2" t="s">
        <v>397</v>
      </c>
      <c r="E18069" s="2"/>
      <c r="F18069" s="2"/>
      <c r="G18069" s="2"/>
      <c r="H18069" s="2"/>
    </row>
    <row r="18070" spans="2:8">
      <c r="B18070" s="2" t="s">
        <v>18464</v>
      </c>
      <c r="C18070" s="2">
        <v>31</v>
      </c>
      <c r="D18070" s="2" t="s">
        <v>397</v>
      </c>
      <c r="E18070" s="2"/>
      <c r="F18070" s="2"/>
      <c r="G18070" s="2"/>
      <c r="H18070" s="2"/>
    </row>
    <row r="18071" spans="2:8">
      <c r="B18071" s="2" t="s">
        <v>18465</v>
      </c>
      <c r="C18071" s="2">
        <v>31</v>
      </c>
      <c r="D18071" s="2" t="s">
        <v>397</v>
      </c>
      <c r="E18071" s="2"/>
      <c r="F18071" s="2"/>
      <c r="G18071" s="2"/>
      <c r="H18071" s="2"/>
    </row>
    <row r="18072" spans="2:8">
      <c r="B18072" s="2" t="s">
        <v>18466</v>
      </c>
      <c r="C18072" s="2">
        <v>31</v>
      </c>
      <c r="D18072" s="2" t="s">
        <v>397</v>
      </c>
      <c r="E18072" s="2"/>
      <c r="F18072" s="2"/>
      <c r="G18072" s="2"/>
      <c r="H18072" s="2"/>
    </row>
    <row r="18073" spans="2:8">
      <c r="B18073" s="2" t="s">
        <v>18467</v>
      </c>
      <c r="C18073" s="2">
        <v>24</v>
      </c>
      <c r="D18073" s="2" t="s">
        <v>397</v>
      </c>
      <c r="E18073" s="2"/>
      <c r="F18073" s="2"/>
      <c r="G18073" s="2"/>
      <c r="H18073" s="2"/>
    </row>
    <row r="18074" spans="2:8">
      <c r="B18074" s="2" t="s">
        <v>18468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18469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18470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18471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18472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18473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18474</v>
      </c>
      <c r="C18080" s="2">
        <v>20</v>
      </c>
      <c r="D18080" s="2" t="s">
        <v>397</v>
      </c>
      <c r="E18080" s="2"/>
      <c r="F18080" s="2"/>
      <c r="G18080" s="2"/>
      <c r="H18080" s="2"/>
    </row>
    <row r="18081" spans="2:8">
      <c r="B18081" s="2" t="s">
        <v>18475</v>
      </c>
      <c r="C18081" s="2">
        <v>21</v>
      </c>
      <c r="D18081" s="2" t="s">
        <v>397</v>
      </c>
      <c r="E18081" s="2"/>
      <c r="F18081" s="2"/>
      <c r="G18081" s="2"/>
      <c r="H18081" s="2"/>
    </row>
    <row r="18082" spans="2:8">
      <c r="B18082" s="2" t="s">
        <v>18476</v>
      </c>
      <c r="C18082" s="2">
        <v>21</v>
      </c>
      <c r="D18082" s="2" t="s">
        <v>397</v>
      </c>
      <c r="E18082" s="2"/>
      <c r="F18082" s="2"/>
      <c r="G18082" s="2"/>
      <c r="H18082" s="2"/>
    </row>
    <row r="18083" spans="2:8">
      <c r="B18083" s="2" t="s">
        <v>18477</v>
      </c>
      <c r="C18083" s="2">
        <v>21</v>
      </c>
      <c r="D18083" s="2" t="s">
        <v>397</v>
      </c>
      <c r="E18083" s="2"/>
      <c r="F18083" s="2"/>
      <c r="G18083" s="2"/>
      <c r="H18083" s="2"/>
    </row>
    <row r="18084" spans="2:8">
      <c r="B18084" s="2" t="s">
        <v>18478</v>
      </c>
      <c r="C18084" s="2">
        <v>20</v>
      </c>
      <c r="D18084" s="2" t="s">
        <v>397</v>
      </c>
      <c r="E18084" s="2"/>
      <c r="F18084" s="2"/>
      <c r="G18084" s="2"/>
      <c r="H18084" s="2"/>
    </row>
    <row r="18085" spans="2:8">
      <c r="B18085" s="2" t="s">
        <v>18479</v>
      </c>
      <c r="C18085" s="2">
        <v>19</v>
      </c>
      <c r="D18085" s="2" t="s">
        <v>397</v>
      </c>
      <c r="E18085" s="2"/>
      <c r="F18085" s="2"/>
      <c r="G18085" s="2"/>
      <c r="H18085" s="2"/>
    </row>
    <row r="18086" spans="2:8">
      <c r="B18086" s="2" t="s">
        <v>18480</v>
      </c>
      <c r="C18086" s="2">
        <v>21</v>
      </c>
      <c r="D18086" s="2" t="s">
        <v>397</v>
      </c>
      <c r="E18086" s="2"/>
      <c r="F18086" s="2"/>
      <c r="G18086" s="2"/>
      <c r="H18086" s="2"/>
    </row>
    <row r="18087" spans="2:8">
      <c r="B18087" s="2" t="s">
        <v>18481</v>
      </c>
      <c r="C18087" s="2">
        <v>29</v>
      </c>
      <c r="D18087" s="2" t="s">
        <v>397</v>
      </c>
      <c r="E18087" s="2"/>
      <c r="F18087" s="2"/>
      <c r="G18087" s="2"/>
      <c r="H18087" s="2"/>
    </row>
    <row r="18088" spans="2:8">
      <c r="B18088" s="2" t="s">
        <v>18482</v>
      </c>
      <c r="C18088" s="2">
        <v>28</v>
      </c>
      <c r="D18088" s="2" t="s">
        <v>397</v>
      </c>
      <c r="E18088" s="2"/>
      <c r="F18088" s="2"/>
      <c r="G18088" s="2"/>
      <c r="H18088" s="2"/>
    </row>
    <row r="18089" spans="2:8">
      <c r="B18089" s="2" t="s">
        <v>18483</v>
      </c>
      <c r="C18089" s="2">
        <v>27</v>
      </c>
      <c r="D18089" s="2" t="s">
        <v>397</v>
      </c>
      <c r="E18089" s="2"/>
      <c r="F18089" s="2"/>
      <c r="G18089" s="2"/>
      <c r="H18089" s="2"/>
    </row>
    <row r="18090" spans="2:8">
      <c r="B18090" s="2" t="s">
        <v>18484</v>
      </c>
      <c r="C18090" s="2">
        <v>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18485</v>
      </c>
      <c r="C18091" s="2">
        <v>11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18486</v>
      </c>
      <c r="C18092" s="2">
        <v>11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18487</v>
      </c>
      <c r="C18093" s="2">
        <v>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18488</v>
      </c>
      <c r="C18094" s="2">
        <v>28</v>
      </c>
      <c r="D18094" s="2" t="s">
        <v>397</v>
      </c>
      <c r="E18094" s="2"/>
      <c r="F18094" s="2"/>
      <c r="G18094" s="2"/>
      <c r="H18094" s="2"/>
    </row>
    <row r="18095" spans="2:8">
      <c r="B18095" s="2" t="s">
        <v>18489</v>
      </c>
      <c r="C18095" s="2">
        <v>28</v>
      </c>
      <c r="D18095" s="2" t="s">
        <v>397</v>
      </c>
      <c r="E18095" s="2"/>
      <c r="F18095" s="2"/>
      <c r="G18095" s="2"/>
      <c r="H18095" s="2"/>
    </row>
    <row r="18096" spans="2:8">
      <c r="B18096" s="2" t="s">
        <v>18490</v>
      </c>
      <c r="C18096" s="2">
        <v>27</v>
      </c>
      <c r="D18096" s="2" t="s">
        <v>397</v>
      </c>
      <c r="E18096" s="2"/>
      <c r="F18096" s="2"/>
      <c r="G18096" s="2"/>
      <c r="H18096" s="2"/>
    </row>
    <row r="18097" spans="2:8">
      <c r="B18097" s="2" t="s">
        <v>18491</v>
      </c>
      <c r="C18097" s="2">
        <v>26</v>
      </c>
      <c r="D18097" s="2" t="s">
        <v>397</v>
      </c>
      <c r="E18097" s="2"/>
      <c r="F18097" s="2"/>
      <c r="G18097" s="2"/>
      <c r="H18097" s="2"/>
    </row>
    <row r="18098" spans="2:8">
      <c r="B18098" s="2" t="s">
        <v>18492</v>
      </c>
      <c r="C18098" s="2">
        <v>25</v>
      </c>
      <c r="D18098" s="2" t="s">
        <v>397</v>
      </c>
      <c r="E18098" s="2"/>
      <c r="F18098" s="2"/>
      <c r="G18098" s="2"/>
      <c r="H18098" s="2"/>
    </row>
    <row r="18099" spans="2:8">
      <c r="B18099" s="2" t="s">
        <v>18493</v>
      </c>
      <c r="C18099" s="2">
        <v>23</v>
      </c>
      <c r="D18099" s="2" t="s">
        <v>397</v>
      </c>
      <c r="E18099" s="2"/>
      <c r="F18099" s="2"/>
      <c r="G18099" s="2"/>
      <c r="H18099" s="2"/>
    </row>
    <row r="18100" spans="2:8">
      <c r="B18100" s="2" t="s">
        <v>18494</v>
      </c>
      <c r="C18100" s="2">
        <v>23</v>
      </c>
      <c r="D18100" s="2" t="s">
        <v>397</v>
      </c>
      <c r="E18100" s="2"/>
      <c r="F18100" s="2"/>
      <c r="G18100" s="2"/>
      <c r="H18100" s="2"/>
    </row>
    <row r="18101" spans="2:8">
      <c r="B18101" s="2" t="s">
        <v>18495</v>
      </c>
      <c r="C18101" s="2">
        <v>22</v>
      </c>
      <c r="D18101" s="2" t="s">
        <v>397</v>
      </c>
      <c r="E18101" s="2"/>
      <c r="F18101" s="2"/>
      <c r="G18101" s="2"/>
      <c r="H18101" s="2"/>
    </row>
    <row r="18102" spans="2:8">
      <c r="B18102" s="2" t="s">
        <v>18496</v>
      </c>
      <c r="C18102" s="2">
        <v>23</v>
      </c>
      <c r="D18102" s="2" t="s">
        <v>397</v>
      </c>
      <c r="E18102" s="2"/>
      <c r="F18102" s="2"/>
      <c r="G18102" s="2"/>
      <c r="H18102" s="2"/>
    </row>
    <row r="18103" spans="2:8">
      <c r="B18103" s="2" t="s">
        <v>18497</v>
      </c>
      <c r="C18103" s="2">
        <v>23</v>
      </c>
      <c r="D18103" s="2" t="s">
        <v>397</v>
      </c>
      <c r="E18103" s="2"/>
      <c r="F18103" s="2"/>
      <c r="G18103" s="2"/>
      <c r="H18103" s="2"/>
    </row>
    <row r="18104" spans="2:8">
      <c r="B18104" s="2" t="s">
        <v>18498</v>
      </c>
      <c r="C18104" s="2">
        <v>27</v>
      </c>
      <c r="D18104" s="2" t="s">
        <v>397</v>
      </c>
      <c r="E18104" s="2"/>
      <c r="F18104" s="2"/>
      <c r="G18104" s="2"/>
      <c r="H18104" s="2"/>
    </row>
    <row r="18105" spans="2:8">
      <c r="B18105" s="2" t="s">
        <v>18499</v>
      </c>
      <c r="C18105" s="2">
        <v>26</v>
      </c>
      <c r="D18105" s="2" t="s">
        <v>397</v>
      </c>
      <c r="E18105" s="2"/>
      <c r="F18105" s="2"/>
      <c r="G18105" s="2"/>
      <c r="H18105" s="2"/>
    </row>
    <row r="18106" spans="2:8">
      <c r="B18106" s="2" t="s">
        <v>18500</v>
      </c>
      <c r="C18106" s="2">
        <v>25</v>
      </c>
      <c r="D18106" s="2" t="s">
        <v>397</v>
      </c>
      <c r="E18106" s="2"/>
      <c r="F18106" s="2"/>
      <c r="G18106" s="2"/>
      <c r="H18106" s="2"/>
    </row>
    <row r="18107" spans="2:8">
      <c r="B18107" s="2" t="s">
        <v>18501</v>
      </c>
      <c r="C18107" s="2">
        <v>34</v>
      </c>
      <c r="D18107" s="2" t="s">
        <v>397</v>
      </c>
      <c r="E18107" s="2"/>
      <c r="F18107" s="2"/>
      <c r="G18107" s="2"/>
      <c r="H18107" s="2"/>
    </row>
    <row r="18108" spans="2:8">
      <c r="B18108" s="2" t="s">
        <v>18502</v>
      </c>
      <c r="C18108" s="2">
        <v>31</v>
      </c>
      <c r="D18108" s="2" t="s">
        <v>397</v>
      </c>
      <c r="E18108" s="2"/>
      <c r="F18108" s="2"/>
      <c r="G18108" s="2"/>
      <c r="H18108" s="2"/>
    </row>
    <row r="18109" spans="2:8">
      <c r="B18109" s="2" t="s">
        <v>18503</v>
      </c>
      <c r="C18109" s="2">
        <v>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18504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18505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18506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18507</v>
      </c>
      <c r="C18113" s="2">
        <v>10</v>
      </c>
      <c r="D18113" s="2" t="s">
        <v>397</v>
      </c>
      <c r="E18113" s="2"/>
      <c r="F18113" s="2"/>
      <c r="G18113" s="2"/>
      <c r="H18113" s="2"/>
    </row>
    <row r="18114" spans="2:8">
      <c r="B18114" s="2" t="s">
        <v>18508</v>
      </c>
      <c r="C18114" s="2">
        <v>15</v>
      </c>
      <c r="D18114" s="2" t="s">
        <v>397</v>
      </c>
      <c r="E18114" s="2"/>
      <c r="F18114" s="2"/>
      <c r="G18114" s="2"/>
      <c r="H18114" s="2"/>
    </row>
    <row r="18115" spans="2:8">
      <c r="B18115" s="2" t="s">
        <v>18509</v>
      </c>
      <c r="C18115" s="2">
        <v>17</v>
      </c>
      <c r="D18115" s="2" t="s">
        <v>397</v>
      </c>
      <c r="E18115" s="2"/>
      <c r="F18115" s="2"/>
      <c r="G18115" s="2"/>
      <c r="H18115" s="2"/>
    </row>
    <row r="18116" spans="2:8">
      <c r="B18116" s="2" t="s">
        <v>18510</v>
      </c>
      <c r="C18116" s="2">
        <v>19</v>
      </c>
      <c r="D18116" s="2" t="s">
        <v>397</v>
      </c>
      <c r="E18116" s="2"/>
      <c r="F18116" s="2"/>
      <c r="G18116" s="2"/>
      <c r="H18116" s="2"/>
    </row>
    <row r="18117" spans="2:8">
      <c r="B18117" s="2" t="s">
        <v>18511</v>
      </c>
      <c r="C18117" s="2">
        <v>21</v>
      </c>
      <c r="D18117" s="2" t="s">
        <v>397</v>
      </c>
      <c r="E18117" s="2"/>
      <c r="F18117" s="2"/>
      <c r="G18117" s="2"/>
      <c r="H18117" s="2"/>
    </row>
    <row r="18118" spans="2:8">
      <c r="B18118" s="2" t="s">
        <v>18512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18513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18514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18515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18516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18517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18518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18519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18520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18521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18522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18523</v>
      </c>
      <c r="C18129" s="2">
        <v>17</v>
      </c>
      <c r="D18129" s="2" t="s">
        <v>397</v>
      </c>
      <c r="E18129" s="2"/>
      <c r="F18129" s="2"/>
      <c r="G18129" s="2"/>
      <c r="H18129" s="2"/>
    </row>
    <row r="18130" spans="2:8">
      <c r="B18130" s="2" t="s">
        <v>18524</v>
      </c>
      <c r="C18130" s="2">
        <v>17</v>
      </c>
      <c r="D18130" s="2" t="s">
        <v>397</v>
      </c>
      <c r="E18130" s="2"/>
      <c r="F18130" s="2"/>
      <c r="G18130" s="2"/>
      <c r="H18130" s="2"/>
    </row>
    <row r="18131" spans="2:8">
      <c r="B18131" s="2" t="s">
        <v>18525</v>
      </c>
      <c r="C18131" s="2">
        <v>17</v>
      </c>
      <c r="D18131" s="2" t="s">
        <v>397</v>
      </c>
      <c r="E18131" s="2"/>
      <c r="F18131" s="2"/>
      <c r="G18131" s="2"/>
      <c r="H18131" s="2"/>
    </row>
    <row r="18132" spans="2:8">
      <c r="B18132" s="2" t="s">
        <v>18526</v>
      </c>
      <c r="C18132" s="2">
        <v>17</v>
      </c>
      <c r="D18132" s="2" t="s">
        <v>397</v>
      </c>
      <c r="E18132" s="2"/>
      <c r="F18132" s="2"/>
      <c r="G18132" s="2"/>
      <c r="H18132" s="2"/>
    </row>
    <row r="18133" spans="2:8">
      <c r="B18133" s="2" t="s">
        <v>18527</v>
      </c>
      <c r="C18133" s="2">
        <v>11</v>
      </c>
      <c r="D18133" s="2" t="s">
        <v>397</v>
      </c>
      <c r="E18133" s="2"/>
      <c r="F18133" s="2"/>
      <c r="G18133" s="2"/>
      <c r="H18133" s="2"/>
    </row>
    <row r="18134" spans="2:8">
      <c r="B18134" s="2" t="s">
        <v>18528</v>
      </c>
      <c r="C18134" s="2">
        <v>8</v>
      </c>
      <c r="D18134" s="2" t="s">
        <v>397</v>
      </c>
      <c r="E18134" s="2"/>
      <c r="F18134" s="2"/>
      <c r="G18134" s="2"/>
      <c r="H18134" s="2"/>
    </row>
    <row r="18135" spans="2:8">
      <c r="B18135" s="2" t="s">
        <v>18529</v>
      </c>
      <c r="C18135" s="2">
        <v>13</v>
      </c>
      <c r="D18135" s="2" t="s">
        <v>397</v>
      </c>
      <c r="E18135" s="2"/>
      <c r="F18135" s="2"/>
      <c r="G18135" s="2"/>
      <c r="H18135" s="2"/>
    </row>
    <row r="18136" spans="2:8">
      <c r="B18136" s="2" t="s">
        <v>18530</v>
      </c>
      <c r="C18136" s="2">
        <v>14</v>
      </c>
      <c r="D18136" s="2" t="s">
        <v>397</v>
      </c>
      <c r="E18136" s="2"/>
      <c r="F18136" s="2"/>
      <c r="G18136" s="2"/>
      <c r="H18136" s="2"/>
    </row>
    <row r="18137" spans="2:8">
      <c r="B18137" s="2" t="s">
        <v>18531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18532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18533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18534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18535</v>
      </c>
      <c r="C18141" s="2">
        <v>37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18536</v>
      </c>
      <c r="C18142" s="2">
        <v>27</v>
      </c>
      <c r="D18142" s="2" t="s">
        <v>397</v>
      </c>
      <c r="E18142" s="2"/>
      <c r="F18142" s="2"/>
      <c r="G18142" s="2"/>
      <c r="H18142" s="2"/>
    </row>
    <row r="18143" spans="2:8">
      <c r="B18143" s="2" t="s">
        <v>18537</v>
      </c>
      <c r="C18143" s="2">
        <v>28</v>
      </c>
      <c r="D18143" s="2" t="s">
        <v>397</v>
      </c>
      <c r="E18143" s="2"/>
      <c r="F18143" s="2"/>
      <c r="G18143" s="2"/>
      <c r="H18143" s="2"/>
    </row>
    <row r="18144" spans="2:8">
      <c r="B18144" s="2" t="s">
        <v>18538</v>
      </c>
      <c r="C18144" s="2">
        <v>28</v>
      </c>
      <c r="D18144" s="2" t="s">
        <v>397</v>
      </c>
      <c r="E18144" s="2"/>
      <c r="F18144" s="2"/>
      <c r="G18144" s="2"/>
      <c r="H18144" s="2"/>
    </row>
    <row r="18145" spans="2:8">
      <c r="B18145" s="2" t="s">
        <v>18539</v>
      </c>
      <c r="C18145" s="2">
        <v>30</v>
      </c>
      <c r="D18145" s="2" t="s">
        <v>397</v>
      </c>
      <c r="E18145" s="2"/>
      <c r="F18145" s="2"/>
      <c r="G18145" s="2"/>
      <c r="H18145" s="2"/>
    </row>
    <row r="18146" spans="2:8">
      <c r="B18146" s="2" t="s">
        <v>18540</v>
      </c>
      <c r="C18146" s="2">
        <v>28</v>
      </c>
      <c r="D18146" s="2" t="s">
        <v>397</v>
      </c>
      <c r="E18146" s="2"/>
      <c r="F18146" s="2"/>
      <c r="G18146" s="2"/>
      <c r="H18146" s="2"/>
    </row>
    <row r="18147" spans="2:8">
      <c r="B18147" s="2" t="s">
        <v>18541</v>
      </c>
      <c r="C18147" s="2">
        <v>28</v>
      </c>
      <c r="D18147" s="2" t="s">
        <v>397</v>
      </c>
      <c r="E18147" s="2"/>
      <c r="F18147" s="2"/>
      <c r="G18147" s="2"/>
      <c r="H18147" s="2"/>
    </row>
    <row r="18148" spans="2:8">
      <c r="B18148" s="2" t="s">
        <v>18542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18543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18544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18545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18546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18547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18548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18549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18550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18551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18552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18553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18554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18555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18556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18557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18558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18559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18560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18561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18562</v>
      </c>
      <c r="C18168" s="2">
        <v>29</v>
      </c>
      <c r="D18168" s="2" t="s">
        <v>397</v>
      </c>
      <c r="E18168" s="2"/>
      <c r="F18168" s="2"/>
      <c r="G18168" s="2"/>
      <c r="H18168" s="2"/>
    </row>
    <row r="18169" spans="2:8">
      <c r="B18169" s="2" t="s">
        <v>18563</v>
      </c>
      <c r="C18169" s="2">
        <v>31</v>
      </c>
      <c r="D18169" s="2" t="s">
        <v>397</v>
      </c>
      <c r="E18169" s="2"/>
      <c r="F18169" s="2"/>
      <c r="G18169" s="2"/>
      <c r="H18169" s="2"/>
    </row>
    <row r="18170" spans="2:8">
      <c r="B18170" s="2" t="s">
        <v>18564</v>
      </c>
      <c r="C18170" s="2">
        <v>27</v>
      </c>
      <c r="D18170" s="2" t="s">
        <v>397</v>
      </c>
      <c r="E18170" s="2"/>
      <c r="F18170" s="2"/>
      <c r="G18170" s="2"/>
      <c r="H18170" s="2"/>
    </row>
    <row r="18171" spans="2:8">
      <c r="B18171" s="2" t="s">
        <v>18565</v>
      </c>
      <c r="C18171" s="2">
        <v>26</v>
      </c>
      <c r="D18171" s="2" t="s">
        <v>397</v>
      </c>
      <c r="E18171" s="2"/>
      <c r="F18171" s="2"/>
      <c r="G18171" s="2"/>
      <c r="H18171" s="2"/>
    </row>
    <row r="18172" spans="2:8">
      <c r="B18172" s="2" t="s">
        <v>18566</v>
      </c>
      <c r="C18172" s="2">
        <v>25</v>
      </c>
      <c r="D18172" s="2" t="s">
        <v>397</v>
      </c>
      <c r="E18172" s="2"/>
      <c r="F18172" s="2"/>
      <c r="G18172" s="2"/>
      <c r="H18172" s="2"/>
    </row>
    <row r="18173" spans="2:8">
      <c r="B18173" s="2" t="s">
        <v>18567</v>
      </c>
      <c r="C18173" s="2">
        <v>29</v>
      </c>
      <c r="D18173" s="2" t="s">
        <v>397</v>
      </c>
      <c r="E18173" s="2"/>
      <c r="F18173" s="2"/>
      <c r="G18173" s="2"/>
      <c r="H18173" s="2"/>
    </row>
    <row r="18174" spans="2:8">
      <c r="B18174" s="2" t="s">
        <v>18568</v>
      </c>
      <c r="C18174" s="2">
        <v>29</v>
      </c>
      <c r="D18174" s="2" t="s">
        <v>397</v>
      </c>
      <c r="E18174" s="2"/>
      <c r="F18174" s="2"/>
      <c r="G18174" s="2"/>
      <c r="H18174" s="2"/>
    </row>
    <row r="18175" spans="2:8">
      <c r="B18175" s="2" t="s">
        <v>18569</v>
      </c>
      <c r="C18175" s="2">
        <v>29</v>
      </c>
      <c r="D18175" s="2" t="s">
        <v>397</v>
      </c>
      <c r="E18175" s="2"/>
      <c r="F18175" s="2"/>
      <c r="G18175" s="2"/>
      <c r="H18175" s="2"/>
    </row>
    <row r="18176" spans="2:8">
      <c r="B18176" s="2" t="s">
        <v>18570</v>
      </c>
      <c r="C18176" s="2">
        <v>29</v>
      </c>
      <c r="D18176" s="2" t="s">
        <v>397</v>
      </c>
      <c r="E18176" s="2"/>
      <c r="F18176" s="2"/>
      <c r="G18176" s="2"/>
      <c r="H18176" s="2"/>
    </row>
    <row r="18177" spans="2:8">
      <c r="B18177" s="2" t="s">
        <v>18571</v>
      </c>
      <c r="C18177" s="2">
        <v>27</v>
      </c>
      <c r="D18177" s="2" t="s">
        <v>397</v>
      </c>
      <c r="E18177" s="2"/>
      <c r="F18177" s="2"/>
      <c r="G18177" s="2"/>
      <c r="H18177" s="2"/>
    </row>
    <row r="18178" spans="2:8">
      <c r="B18178" s="2" t="s">
        <v>18572</v>
      </c>
      <c r="C18178" s="2">
        <v>26</v>
      </c>
      <c r="D18178" s="2" t="s">
        <v>397</v>
      </c>
      <c r="E18178" s="2"/>
      <c r="F18178" s="2"/>
      <c r="G18178" s="2"/>
      <c r="H18178" s="2"/>
    </row>
    <row r="18179" spans="2:8">
      <c r="B18179" s="2" t="s">
        <v>18573</v>
      </c>
      <c r="C18179" s="2">
        <v>19</v>
      </c>
      <c r="D18179" s="2" t="s">
        <v>397</v>
      </c>
      <c r="E18179" s="2"/>
      <c r="F18179" s="2"/>
      <c r="G18179" s="2"/>
      <c r="H18179" s="2"/>
    </row>
    <row r="18180" spans="2:8">
      <c r="B18180" s="2" t="s">
        <v>18574</v>
      </c>
      <c r="C18180" s="2">
        <v>14</v>
      </c>
      <c r="D18180" s="2" t="s">
        <v>397</v>
      </c>
      <c r="E18180" s="2"/>
      <c r="F18180" s="2"/>
      <c r="G18180" s="2"/>
      <c r="H18180" s="2"/>
    </row>
    <row r="18181" spans="2:8">
      <c r="B18181" s="2" t="s">
        <v>18575</v>
      </c>
      <c r="C18181" s="2">
        <v>30</v>
      </c>
      <c r="D18181" s="2" t="s">
        <v>397</v>
      </c>
      <c r="E18181" s="2"/>
      <c r="F18181" s="2"/>
      <c r="G18181" s="2"/>
      <c r="H18181" s="2"/>
    </row>
    <row r="18182" spans="2:8">
      <c r="B18182" s="2" t="s">
        <v>18576</v>
      </c>
      <c r="C18182" s="2">
        <v>31</v>
      </c>
      <c r="D18182" s="2" t="s">
        <v>397</v>
      </c>
      <c r="E18182" s="2"/>
      <c r="F18182" s="2"/>
      <c r="G18182" s="2"/>
      <c r="H18182" s="2"/>
    </row>
    <row r="18183" spans="2:8">
      <c r="B18183" s="2" t="s">
        <v>18577</v>
      </c>
      <c r="C18183" s="2">
        <v>30</v>
      </c>
      <c r="D18183" s="2" t="s">
        <v>397</v>
      </c>
      <c r="E18183" s="2"/>
      <c r="F18183" s="2"/>
      <c r="G18183" s="2"/>
      <c r="H18183" s="2"/>
    </row>
    <row r="18184" spans="2:8">
      <c r="B18184" s="2" t="s">
        <v>18578</v>
      </c>
      <c r="C18184" s="2">
        <v>30</v>
      </c>
      <c r="D18184" s="2" t="s">
        <v>397</v>
      </c>
      <c r="E18184" s="2"/>
      <c r="F18184" s="2"/>
      <c r="G18184" s="2"/>
      <c r="H18184" s="2"/>
    </row>
    <row r="18185" spans="2:8">
      <c r="B18185" s="2" t="s">
        <v>18579</v>
      </c>
      <c r="C18185" s="2">
        <v>28</v>
      </c>
      <c r="D18185" s="2" t="s">
        <v>397</v>
      </c>
      <c r="E18185" s="2"/>
      <c r="F18185" s="2"/>
      <c r="G18185" s="2"/>
      <c r="H18185" s="2"/>
    </row>
    <row r="18186" spans="2:8">
      <c r="B18186" s="2" t="s">
        <v>18580</v>
      </c>
      <c r="C18186" s="2">
        <v>26</v>
      </c>
      <c r="D18186" s="2" t="s">
        <v>397</v>
      </c>
      <c r="E18186" s="2"/>
      <c r="F18186" s="2"/>
      <c r="G18186" s="2"/>
      <c r="H18186" s="2"/>
    </row>
    <row r="18187" spans="2:8">
      <c r="B18187" s="2" t="s">
        <v>18581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18582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18583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18584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18585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18586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18587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18588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18589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18590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18591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18592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18593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18594</v>
      </c>
      <c r="C18200" s="2">
        <v>31</v>
      </c>
      <c r="D18200" s="2" t="s">
        <v>397</v>
      </c>
      <c r="E18200" s="2"/>
      <c r="F18200" s="2"/>
      <c r="G18200" s="2"/>
      <c r="H18200" s="2"/>
    </row>
    <row r="18201" spans="2:8">
      <c r="B18201" s="2" t="s">
        <v>18595</v>
      </c>
      <c r="C18201" s="2">
        <v>31</v>
      </c>
      <c r="D18201" s="2" t="s">
        <v>397</v>
      </c>
      <c r="E18201" s="2"/>
      <c r="F18201" s="2"/>
      <c r="G18201" s="2"/>
      <c r="H18201" s="2"/>
    </row>
    <row r="18202" spans="2:8">
      <c r="B18202" s="2" t="s">
        <v>18596</v>
      </c>
      <c r="C18202" s="2">
        <v>31</v>
      </c>
      <c r="D18202" s="2" t="s">
        <v>397</v>
      </c>
      <c r="E18202" s="2"/>
      <c r="F18202" s="2"/>
      <c r="G18202" s="2"/>
      <c r="H18202" s="2"/>
    </row>
    <row r="18203" spans="2:8">
      <c r="B18203" s="2" t="s">
        <v>18597</v>
      </c>
      <c r="C18203" s="2">
        <v>31</v>
      </c>
      <c r="D18203" s="2" t="s">
        <v>397</v>
      </c>
      <c r="E18203" s="2"/>
      <c r="F18203" s="2"/>
      <c r="G18203" s="2"/>
      <c r="H18203" s="2"/>
    </row>
    <row r="18204" spans="2:8">
      <c r="B18204" s="2" t="s">
        <v>18598</v>
      </c>
      <c r="C18204" s="2">
        <v>29</v>
      </c>
      <c r="D18204" s="2" t="s">
        <v>397</v>
      </c>
      <c r="E18204" s="2"/>
      <c r="F18204" s="2"/>
      <c r="G18204" s="2"/>
      <c r="H18204" s="2"/>
    </row>
    <row r="18205" spans="2:8">
      <c r="B18205" s="2" t="s">
        <v>18599</v>
      </c>
      <c r="C18205" s="2">
        <v>24</v>
      </c>
      <c r="D18205" s="2" t="s">
        <v>397</v>
      </c>
      <c r="E18205" s="2"/>
      <c r="F18205" s="2"/>
      <c r="G18205" s="2"/>
      <c r="H18205" s="2"/>
    </row>
    <row r="18206" spans="2:8">
      <c r="B18206" s="2" t="s">
        <v>18600</v>
      </c>
      <c r="C18206" s="2">
        <v>26</v>
      </c>
      <c r="D18206" s="2" t="s">
        <v>397</v>
      </c>
      <c r="E18206" s="2"/>
      <c r="F18206" s="2"/>
      <c r="G18206" s="2"/>
      <c r="H18206" s="2"/>
    </row>
    <row r="18207" spans="2:8">
      <c r="B18207" s="2" t="s">
        <v>18601</v>
      </c>
      <c r="C18207" s="2">
        <v>27</v>
      </c>
      <c r="D18207" s="2" t="s">
        <v>397</v>
      </c>
      <c r="E18207" s="2"/>
      <c r="F18207" s="2"/>
      <c r="G18207" s="2"/>
      <c r="H18207" s="2"/>
    </row>
    <row r="18208" spans="2:8">
      <c r="B18208" s="2" t="s">
        <v>18602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18603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18604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18605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18606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18607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18608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18609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18610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18611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18612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18613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18614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18615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18616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18617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18618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18619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18620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18621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18622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18623</v>
      </c>
      <c r="C18229" s="2">
        <v>31</v>
      </c>
      <c r="D18229" s="2" t="s">
        <v>397</v>
      </c>
      <c r="E18229" s="2"/>
      <c r="F18229" s="2"/>
      <c r="G18229" s="2"/>
      <c r="H18229" s="2"/>
    </row>
    <row r="18230" spans="2:8">
      <c r="B18230" s="2" t="s">
        <v>18624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18625</v>
      </c>
      <c r="C18231" s="2">
        <v>25</v>
      </c>
      <c r="D18231" s="2" t="s">
        <v>397</v>
      </c>
      <c r="E18231" s="2"/>
      <c r="F18231" s="2"/>
      <c r="G18231" s="2"/>
      <c r="H18231" s="2"/>
    </row>
    <row r="18232" spans="2:8">
      <c r="B18232" s="2" t="s">
        <v>18626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18627</v>
      </c>
      <c r="C18233" s="2">
        <v>17</v>
      </c>
      <c r="D18233" s="2" t="s">
        <v>397</v>
      </c>
      <c r="E18233" s="2"/>
      <c r="F18233" s="2"/>
      <c r="G18233" s="2"/>
      <c r="H18233" s="2"/>
    </row>
    <row r="18234" spans="2:8">
      <c r="B18234" s="2" t="s">
        <v>18628</v>
      </c>
      <c r="C18234" s="2">
        <v>18</v>
      </c>
      <c r="D18234" s="2" t="s">
        <v>397</v>
      </c>
      <c r="E18234" s="2"/>
      <c r="F18234" s="2"/>
      <c r="G18234" s="2"/>
      <c r="H18234" s="2"/>
    </row>
    <row r="18235" spans="2:8">
      <c r="B18235" s="2" t="s">
        <v>18629</v>
      </c>
      <c r="C18235" s="2">
        <v>24</v>
      </c>
      <c r="D18235" s="2" t="s">
        <v>397</v>
      </c>
      <c r="E18235" s="2"/>
      <c r="F18235" s="2"/>
      <c r="G18235" s="2"/>
      <c r="H18235" s="2"/>
    </row>
    <row r="18236" spans="2:8">
      <c r="B18236" s="2" t="s">
        <v>18630</v>
      </c>
      <c r="C18236" s="2">
        <v>27</v>
      </c>
      <c r="D18236" s="2" t="s">
        <v>397</v>
      </c>
      <c r="E18236" s="2"/>
      <c r="F18236" s="2"/>
      <c r="G18236" s="2"/>
      <c r="H18236" s="2"/>
    </row>
    <row r="18237" spans="2:8">
      <c r="B18237" s="2" t="s">
        <v>18631</v>
      </c>
      <c r="C18237" s="2">
        <v>26</v>
      </c>
      <c r="D18237" s="2" t="s">
        <v>397</v>
      </c>
      <c r="E18237" s="2"/>
      <c r="F18237" s="2"/>
      <c r="G18237" s="2"/>
      <c r="H18237" s="2"/>
    </row>
    <row r="18238" spans="2:8">
      <c r="B18238" s="2" t="s">
        <v>18632</v>
      </c>
      <c r="C18238" s="2">
        <v>29</v>
      </c>
      <c r="D18238" s="2" t="s">
        <v>397</v>
      </c>
      <c r="E18238" s="2"/>
      <c r="F18238" s="2"/>
      <c r="G18238" s="2"/>
      <c r="H18238" s="2"/>
    </row>
    <row r="18239" spans="2:8">
      <c r="B18239" s="2" t="s">
        <v>18633</v>
      </c>
      <c r="C18239" s="2">
        <v>28</v>
      </c>
      <c r="D18239" s="2" t="s">
        <v>397</v>
      </c>
      <c r="E18239" s="2"/>
      <c r="F18239" s="2"/>
      <c r="G18239" s="2"/>
      <c r="H18239" s="2"/>
    </row>
    <row r="18240" spans="2:8">
      <c r="B18240" s="2" t="s">
        <v>18634</v>
      </c>
      <c r="C18240" s="2">
        <v>29</v>
      </c>
      <c r="D18240" s="2" t="s">
        <v>397</v>
      </c>
      <c r="E18240" s="2"/>
      <c r="F18240" s="2"/>
      <c r="G18240" s="2"/>
      <c r="H18240" s="2"/>
    </row>
    <row r="18241" spans="2:8">
      <c r="B18241" s="2" t="s">
        <v>18635</v>
      </c>
      <c r="C18241" s="2">
        <v>28</v>
      </c>
      <c r="D18241" s="2" t="s">
        <v>397</v>
      </c>
      <c r="E18241" s="2"/>
      <c r="F18241" s="2"/>
      <c r="G18241" s="2"/>
      <c r="H18241" s="2"/>
    </row>
    <row r="18242" spans="2:8">
      <c r="B18242" s="2" t="s">
        <v>18636</v>
      </c>
      <c r="C18242" s="2">
        <v>28</v>
      </c>
      <c r="D18242" s="2" t="s">
        <v>397</v>
      </c>
      <c r="E18242" s="2"/>
      <c r="F18242" s="2"/>
      <c r="G18242" s="2"/>
      <c r="H18242" s="2"/>
    </row>
    <row r="18243" spans="2:8">
      <c r="B18243" s="2" t="s">
        <v>18637</v>
      </c>
      <c r="C18243" s="2">
        <v>31</v>
      </c>
      <c r="D18243" s="2" t="s">
        <v>397</v>
      </c>
      <c r="E18243" s="2"/>
      <c r="F18243" s="2"/>
      <c r="G18243" s="2"/>
      <c r="H18243" s="2"/>
    </row>
    <row r="18244" spans="2:8">
      <c r="B18244" s="2" t="s">
        <v>18638</v>
      </c>
      <c r="C18244" s="2">
        <v>29</v>
      </c>
      <c r="D18244" s="2" t="s">
        <v>397</v>
      </c>
      <c r="E18244" s="2"/>
      <c r="F18244" s="2"/>
      <c r="G18244" s="2"/>
      <c r="H18244" s="2"/>
    </row>
    <row r="18245" spans="2:8">
      <c r="B18245" s="2" t="s">
        <v>18639</v>
      </c>
      <c r="C18245" s="2">
        <v>29</v>
      </c>
      <c r="D18245" s="2" t="s">
        <v>397</v>
      </c>
      <c r="E18245" s="2"/>
      <c r="F18245" s="2"/>
      <c r="G18245" s="2"/>
      <c r="H18245" s="2"/>
    </row>
    <row r="18246" spans="2:8">
      <c r="B18246" s="2" t="s">
        <v>18640</v>
      </c>
      <c r="C18246" s="2">
        <v>28</v>
      </c>
      <c r="D18246" s="2" t="s">
        <v>397</v>
      </c>
      <c r="E18246" s="2"/>
      <c r="F18246" s="2"/>
      <c r="G18246" s="2"/>
      <c r="H18246" s="2"/>
    </row>
    <row r="18247" spans="2:8">
      <c r="B18247" s="2" t="s">
        <v>18641</v>
      </c>
      <c r="C18247" s="2">
        <v>29</v>
      </c>
      <c r="D18247" s="2" t="s">
        <v>397</v>
      </c>
      <c r="E18247" s="2"/>
      <c r="F18247" s="2"/>
      <c r="G18247" s="2"/>
      <c r="H18247" s="2"/>
    </row>
    <row r="18248" spans="2:8">
      <c r="B18248" s="2" t="s">
        <v>18642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18643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18644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18645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18646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18647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18648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18649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18650</v>
      </c>
      <c r="C18256" s="2">
        <v>28</v>
      </c>
      <c r="D18256" s="2" t="s">
        <v>397</v>
      </c>
      <c r="E18256" s="2"/>
      <c r="F18256" s="2"/>
      <c r="G18256" s="2"/>
      <c r="H18256" s="2"/>
    </row>
    <row r="18257" spans="2:8">
      <c r="B18257" s="2" t="s">
        <v>18651</v>
      </c>
      <c r="C18257" s="2">
        <v>29</v>
      </c>
      <c r="D18257" s="2" t="s">
        <v>397</v>
      </c>
      <c r="E18257" s="2"/>
      <c r="F18257" s="2"/>
      <c r="G18257" s="2"/>
      <c r="H18257" s="2"/>
    </row>
    <row r="18258" spans="2:8">
      <c r="B18258" s="2" t="s">
        <v>18652</v>
      </c>
      <c r="C18258" s="2">
        <v>30</v>
      </c>
      <c r="D18258" s="2" t="s">
        <v>397</v>
      </c>
      <c r="E18258" s="2"/>
      <c r="F18258" s="2"/>
      <c r="G18258" s="2"/>
      <c r="H18258" s="2"/>
    </row>
    <row r="18259" spans="2:8">
      <c r="B18259" s="2" t="s">
        <v>18653</v>
      </c>
      <c r="C18259" s="2">
        <v>30</v>
      </c>
      <c r="D18259" s="2" t="s">
        <v>397</v>
      </c>
      <c r="E18259" s="2"/>
      <c r="F18259" s="2"/>
      <c r="G18259" s="2"/>
      <c r="H18259" s="2"/>
    </row>
    <row r="18260" spans="2:8">
      <c r="B18260" s="2" t="s">
        <v>18654</v>
      </c>
      <c r="C18260" s="2">
        <v>29</v>
      </c>
      <c r="D18260" s="2" t="s">
        <v>397</v>
      </c>
      <c r="E18260" s="2"/>
      <c r="F18260" s="2"/>
      <c r="G18260" s="2"/>
      <c r="H18260" s="2"/>
    </row>
    <row r="18261" spans="2:8">
      <c r="B18261" s="2" t="s">
        <v>18655</v>
      </c>
      <c r="C18261" s="2">
        <v>29</v>
      </c>
      <c r="D18261" s="2" t="s">
        <v>397</v>
      </c>
      <c r="E18261" s="2"/>
      <c r="F18261" s="2"/>
      <c r="G18261" s="2"/>
      <c r="H18261" s="2"/>
    </row>
    <row r="18262" spans="2:8">
      <c r="B18262" s="2" t="s">
        <v>18656</v>
      </c>
      <c r="C18262" s="2">
        <v>13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18657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18658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18659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18660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18661</v>
      </c>
      <c r="C18267" s="2">
        <v>14</v>
      </c>
      <c r="D18267" s="2" t="s">
        <v>397</v>
      </c>
      <c r="E18267" s="2"/>
      <c r="F18267" s="2"/>
      <c r="G18267" s="2"/>
      <c r="H18267" s="2"/>
    </row>
    <row r="18268" spans="2:8">
      <c r="B18268" s="2" t="s">
        <v>18662</v>
      </c>
      <c r="C18268" s="2">
        <v>16</v>
      </c>
      <c r="D18268" s="2" t="s">
        <v>397</v>
      </c>
      <c r="E18268" s="2"/>
      <c r="F18268" s="2"/>
      <c r="G18268" s="2"/>
      <c r="H18268" s="2"/>
    </row>
    <row r="18269" spans="2:8">
      <c r="B18269" s="2" t="s">
        <v>18663</v>
      </c>
      <c r="C18269" s="2">
        <v>20</v>
      </c>
      <c r="D18269" s="2" t="s">
        <v>397</v>
      </c>
      <c r="E18269" s="2"/>
      <c r="F18269" s="2"/>
      <c r="G18269" s="2"/>
      <c r="H18269" s="2"/>
    </row>
    <row r="18270" spans="2:8">
      <c r="B18270" s="2" t="s">
        <v>18664</v>
      </c>
      <c r="C18270" s="2">
        <v>23</v>
      </c>
      <c r="D18270" s="2" t="s">
        <v>397</v>
      </c>
      <c r="E18270" s="2"/>
      <c r="F18270" s="2"/>
      <c r="G18270" s="2"/>
      <c r="H18270" s="2"/>
    </row>
    <row r="18271" spans="2:8">
      <c r="B18271" s="2" t="s">
        <v>18665</v>
      </c>
      <c r="C18271" s="2">
        <v>23</v>
      </c>
      <c r="D18271" s="2" t="s">
        <v>397</v>
      </c>
      <c r="E18271" s="2"/>
      <c r="F18271" s="2"/>
      <c r="G18271" s="2"/>
      <c r="H18271" s="2"/>
    </row>
    <row r="18272" spans="2:8">
      <c r="B18272" s="2" t="s">
        <v>18666</v>
      </c>
      <c r="C18272" s="2">
        <v>23</v>
      </c>
      <c r="D18272" s="2" t="s">
        <v>397</v>
      </c>
      <c r="E18272" s="2"/>
      <c r="F18272" s="2"/>
      <c r="G18272" s="2"/>
      <c r="H18272" s="2"/>
    </row>
    <row r="18273" spans="2:8">
      <c r="B18273" s="2" t="s">
        <v>18667</v>
      </c>
      <c r="C18273" s="2">
        <v>23</v>
      </c>
      <c r="D18273" s="2" t="s">
        <v>397</v>
      </c>
      <c r="E18273" s="2"/>
      <c r="F18273" s="2"/>
      <c r="G18273" s="2"/>
      <c r="H18273" s="2"/>
    </row>
    <row r="18274" spans="2:8">
      <c r="B18274" s="2" t="s">
        <v>18668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18669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18670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18671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18672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18673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18674</v>
      </c>
      <c r="C18280" s="2">
        <v>56</v>
      </c>
      <c r="D18280" s="2" t="s">
        <v>397</v>
      </c>
      <c r="E18280" s="2"/>
      <c r="F18280" s="2"/>
      <c r="G18280" s="2"/>
      <c r="H18280" s="2"/>
    </row>
    <row r="18281" spans="2:8">
      <c r="B18281" s="2" t="s">
        <v>18675</v>
      </c>
      <c r="C18281" s="2">
        <v>59</v>
      </c>
      <c r="D18281" s="2" t="s">
        <v>397</v>
      </c>
      <c r="E18281" s="2"/>
      <c r="F18281" s="2"/>
      <c r="G18281" s="2"/>
      <c r="H18281" s="2"/>
    </row>
    <row r="18282" spans="2:8">
      <c r="B18282" s="2" t="s">
        <v>18676</v>
      </c>
      <c r="C18282" s="2">
        <v>58</v>
      </c>
      <c r="D18282" s="2" t="s">
        <v>397</v>
      </c>
      <c r="E18282" s="2"/>
      <c r="F18282" s="2"/>
      <c r="G18282" s="2"/>
      <c r="H18282" s="2"/>
    </row>
    <row r="18283" spans="2:8">
      <c r="B18283" s="2" t="s">
        <v>18677</v>
      </c>
      <c r="C18283" s="2">
        <v>52</v>
      </c>
      <c r="D18283" s="2" t="s">
        <v>397</v>
      </c>
      <c r="E18283" s="2"/>
      <c r="F18283" s="2"/>
      <c r="G18283" s="2"/>
      <c r="H18283" s="2"/>
    </row>
    <row r="18284" spans="2:8">
      <c r="B18284" s="2" t="s">
        <v>18678</v>
      </c>
      <c r="C18284" s="2">
        <v>31</v>
      </c>
      <c r="D18284" s="2" t="s">
        <v>397</v>
      </c>
      <c r="E18284" s="2"/>
      <c r="F18284" s="2"/>
      <c r="G18284" s="2"/>
      <c r="H18284" s="2"/>
    </row>
    <row r="18285" spans="2:8">
      <c r="B18285" s="2" t="s">
        <v>18679</v>
      </c>
      <c r="C18285" s="2">
        <v>29</v>
      </c>
      <c r="D18285" s="2" t="s">
        <v>397</v>
      </c>
      <c r="E18285" s="2"/>
      <c r="F18285" s="2"/>
      <c r="G18285" s="2"/>
      <c r="H18285" s="2"/>
    </row>
    <row r="18286" spans="2:8">
      <c r="B18286" s="2" t="s">
        <v>18680</v>
      </c>
      <c r="C18286" s="2">
        <v>23</v>
      </c>
      <c r="D18286" s="2" t="s">
        <v>397</v>
      </c>
      <c r="E18286" s="2"/>
      <c r="F18286" s="2"/>
      <c r="G18286" s="2"/>
      <c r="H18286" s="2"/>
    </row>
    <row r="18287" spans="2:8">
      <c r="B18287" s="2" t="s">
        <v>18681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18682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18683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18684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18685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18686</v>
      </c>
      <c r="C18292" s="2">
        <v>14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18687</v>
      </c>
      <c r="C18293" s="2">
        <v>13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18688</v>
      </c>
      <c r="C18294" s="2">
        <v>31</v>
      </c>
      <c r="D18294" s="2" t="s">
        <v>397</v>
      </c>
      <c r="E18294" s="2"/>
      <c r="F18294" s="2"/>
      <c r="G18294" s="2"/>
      <c r="H18294" s="2"/>
    </row>
    <row r="18295" spans="2:8">
      <c r="B18295" s="2" t="s">
        <v>18689</v>
      </c>
      <c r="C18295" s="2">
        <v>33</v>
      </c>
      <c r="D18295" s="2" t="s">
        <v>397</v>
      </c>
      <c r="E18295" s="2"/>
      <c r="F18295" s="2"/>
      <c r="G18295" s="2"/>
      <c r="H18295" s="2"/>
    </row>
    <row r="18296" spans="2:8">
      <c r="B18296" s="2" t="s">
        <v>18690</v>
      </c>
      <c r="C18296" s="2">
        <v>34</v>
      </c>
      <c r="D18296" s="2" t="s">
        <v>397</v>
      </c>
      <c r="E18296" s="2"/>
      <c r="F18296" s="2"/>
      <c r="G18296" s="2"/>
      <c r="H18296" s="2"/>
    </row>
    <row r="18297" spans="2:8">
      <c r="B18297" s="2" t="s">
        <v>18691</v>
      </c>
      <c r="C18297" s="2">
        <v>34</v>
      </c>
      <c r="D18297" s="2" t="s">
        <v>397</v>
      </c>
      <c r="E18297" s="2"/>
      <c r="F18297" s="2"/>
      <c r="G18297" s="2"/>
      <c r="H18297" s="2"/>
    </row>
    <row r="18298" spans="2:8">
      <c r="B18298" s="2" t="s">
        <v>18692</v>
      </c>
      <c r="C18298" s="2">
        <v>34</v>
      </c>
      <c r="D18298" s="2" t="s">
        <v>397</v>
      </c>
      <c r="E18298" s="2"/>
      <c r="F18298" s="2"/>
      <c r="G18298" s="2"/>
      <c r="H18298" s="2"/>
    </row>
    <row r="18299" spans="2:8">
      <c r="B18299" s="2" t="s">
        <v>18693</v>
      </c>
      <c r="C18299" s="2">
        <v>32</v>
      </c>
      <c r="D18299" s="2" t="s">
        <v>397</v>
      </c>
      <c r="E18299" s="2"/>
      <c r="F18299" s="2"/>
      <c r="G18299" s="2"/>
      <c r="H18299" s="2"/>
    </row>
    <row r="18300" spans="2:8">
      <c r="B18300" s="2" t="s">
        <v>18694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18695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18696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18697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18698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18699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18700</v>
      </c>
      <c r="C18306" s="2">
        <v>26</v>
      </c>
      <c r="D18306" s="2" t="s">
        <v>397</v>
      </c>
      <c r="E18306" s="2"/>
      <c r="F18306" s="2"/>
      <c r="G18306" s="2"/>
      <c r="H18306" s="2"/>
    </row>
    <row r="18307" spans="2:8">
      <c r="B18307" s="2" t="s">
        <v>18701</v>
      </c>
      <c r="C18307" s="2">
        <v>27</v>
      </c>
      <c r="D18307" s="2" t="s">
        <v>397</v>
      </c>
      <c r="E18307" s="2"/>
      <c r="F18307" s="2"/>
      <c r="G18307" s="2"/>
      <c r="H18307" s="2"/>
    </row>
    <row r="18308" spans="2:8">
      <c r="B18308" s="2" t="s">
        <v>18702</v>
      </c>
      <c r="C18308" s="2">
        <v>28</v>
      </c>
      <c r="D18308" s="2" t="s">
        <v>397</v>
      </c>
      <c r="E18308" s="2"/>
      <c r="F18308" s="2"/>
      <c r="G18308" s="2"/>
      <c r="H18308" s="2"/>
    </row>
    <row r="18309" spans="2:8">
      <c r="B18309" s="2" t="s">
        <v>18703</v>
      </c>
      <c r="C18309" s="2">
        <v>26</v>
      </c>
      <c r="D18309" s="2" t="s">
        <v>397</v>
      </c>
      <c r="E18309" s="2"/>
      <c r="F18309" s="2"/>
      <c r="G18309" s="2"/>
      <c r="H18309" s="2"/>
    </row>
    <row r="18310" spans="2:8">
      <c r="B18310" s="2" t="s">
        <v>18704</v>
      </c>
      <c r="C18310" s="2">
        <v>17</v>
      </c>
      <c r="D18310" s="2" t="s">
        <v>397</v>
      </c>
      <c r="E18310" s="2"/>
      <c r="F18310" s="2"/>
      <c r="G18310" s="2"/>
      <c r="H18310" s="2"/>
    </row>
    <row r="18311" spans="2:8">
      <c r="B18311" s="2" t="s">
        <v>18705</v>
      </c>
      <c r="C18311" s="2">
        <v>17</v>
      </c>
      <c r="D18311" s="2" t="s">
        <v>397</v>
      </c>
      <c r="E18311" s="2"/>
      <c r="F18311" s="2"/>
      <c r="G18311" s="2"/>
      <c r="H18311" s="2"/>
    </row>
    <row r="18312" spans="2:8">
      <c r="B18312" s="2" t="s">
        <v>18706</v>
      </c>
      <c r="C18312" s="2">
        <v>34</v>
      </c>
      <c r="D18312" s="2" t="s">
        <v>397</v>
      </c>
      <c r="E18312" s="2"/>
      <c r="F18312" s="2"/>
      <c r="G18312" s="2"/>
      <c r="H18312" s="2"/>
    </row>
    <row r="18313" spans="2:8">
      <c r="B18313" s="2" t="s">
        <v>18707</v>
      </c>
      <c r="C18313" s="2">
        <v>31</v>
      </c>
      <c r="D18313" s="2" t="s">
        <v>397</v>
      </c>
      <c r="E18313" s="2"/>
      <c r="F18313" s="2"/>
      <c r="G18313" s="2"/>
      <c r="H18313" s="2"/>
    </row>
    <row r="18314" spans="2:8">
      <c r="B18314" s="2" t="s">
        <v>18708</v>
      </c>
      <c r="C18314" s="2">
        <v>23</v>
      </c>
      <c r="D18314" s="2" t="s">
        <v>397</v>
      </c>
      <c r="E18314" s="2"/>
      <c r="F18314" s="2"/>
      <c r="G18314" s="2"/>
      <c r="H18314" s="2"/>
    </row>
    <row r="18315" spans="2:8">
      <c r="B18315" s="2" t="s">
        <v>18709</v>
      </c>
      <c r="C18315" s="2">
        <v>32</v>
      </c>
      <c r="D18315" s="2" t="s">
        <v>397</v>
      </c>
      <c r="E18315" s="2"/>
      <c r="F18315" s="2"/>
      <c r="G18315" s="2"/>
      <c r="H18315" s="2"/>
    </row>
    <row r="18316" spans="2:8">
      <c r="B18316" s="2" t="s">
        <v>18710</v>
      </c>
      <c r="C18316" s="2">
        <v>30</v>
      </c>
      <c r="D18316" s="2" t="s">
        <v>397</v>
      </c>
      <c r="E18316" s="2"/>
      <c r="F18316" s="2"/>
      <c r="G18316" s="2"/>
      <c r="H18316" s="2"/>
    </row>
    <row r="18317" spans="2:8">
      <c r="B18317" s="2" t="s">
        <v>18711</v>
      </c>
      <c r="C18317" s="2">
        <v>30</v>
      </c>
      <c r="D18317" s="2" t="s">
        <v>397</v>
      </c>
      <c r="E18317" s="2"/>
      <c r="F18317" s="2"/>
      <c r="G18317" s="2"/>
      <c r="H18317" s="2"/>
    </row>
    <row r="18318" spans="2:8">
      <c r="B18318" s="2" t="s">
        <v>18712</v>
      </c>
      <c r="C18318" s="2">
        <v>31</v>
      </c>
      <c r="D18318" s="2" t="s">
        <v>397</v>
      </c>
      <c r="E18318" s="2"/>
      <c r="F18318" s="2"/>
      <c r="G18318" s="2"/>
      <c r="H18318" s="2"/>
    </row>
    <row r="18319" spans="2:8">
      <c r="B18319" s="2" t="s">
        <v>18713</v>
      </c>
      <c r="C18319" s="2">
        <v>31</v>
      </c>
      <c r="D18319" s="2" t="s">
        <v>397</v>
      </c>
      <c r="E18319" s="2"/>
      <c r="F18319" s="2"/>
      <c r="G18319" s="2"/>
      <c r="H18319" s="2"/>
    </row>
    <row r="18320" spans="2:8">
      <c r="B18320" s="2" t="s">
        <v>18714</v>
      </c>
      <c r="C18320" s="2">
        <v>29</v>
      </c>
      <c r="D18320" s="2" t="s">
        <v>397</v>
      </c>
      <c r="E18320" s="2"/>
      <c r="F18320" s="2"/>
      <c r="G18320" s="2"/>
      <c r="H18320" s="2"/>
    </row>
    <row r="18321" spans="2:8">
      <c r="B18321" s="2" t="s">
        <v>18715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18716</v>
      </c>
      <c r="C18322" s="2">
        <v>26</v>
      </c>
      <c r="D18322" s="2" t="s">
        <v>397</v>
      </c>
      <c r="E18322" s="2"/>
      <c r="F18322" s="2"/>
      <c r="G18322" s="2"/>
      <c r="H18322" s="2"/>
    </row>
    <row r="18323" spans="2:8">
      <c r="B18323" s="2" t="s">
        <v>18717</v>
      </c>
      <c r="C18323" s="2">
        <v>28</v>
      </c>
      <c r="D18323" s="2" t="s">
        <v>397</v>
      </c>
      <c r="E18323" s="2"/>
      <c r="F18323" s="2"/>
      <c r="G18323" s="2"/>
      <c r="H18323" s="2"/>
    </row>
    <row r="18324" spans="2:8">
      <c r="B18324" s="2" t="s">
        <v>18718</v>
      </c>
      <c r="C18324" s="2">
        <v>27</v>
      </c>
      <c r="D18324" s="2" t="s">
        <v>397</v>
      </c>
      <c r="E18324" s="2"/>
      <c r="F18324" s="2"/>
      <c r="G18324" s="2"/>
      <c r="H18324" s="2"/>
    </row>
    <row r="18325" spans="2:8">
      <c r="B18325" s="2" t="s">
        <v>18719</v>
      </c>
      <c r="C18325" s="2">
        <v>26</v>
      </c>
      <c r="D18325" s="2" t="s">
        <v>397</v>
      </c>
      <c r="E18325" s="2"/>
      <c r="F18325" s="2"/>
      <c r="G18325" s="2"/>
      <c r="H18325" s="2"/>
    </row>
    <row r="18326" spans="2:8">
      <c r="B18326" s="2" t="s">
        <v>18720</v>
      </c>
      <c r="C18326" s="2">
        <v>25</v>
      </c>
      <c r="D18326" s="2" t="s">
        <v>397</v>
      </c>
      <c r="E18326" s="2"/>
      <c r="F18326" s="2"/>
      <c r="G18326" s="2"/>
      <c r="H18326" s="2"/>
    </row>
    <row r="18327" spans="2:8">
      <c r="B18327" s="2" t="s">
        <v>18721</v>
      </c>
      <c r="C18327" s="2">
        <v>24</v>
      </c>
      <c r="D18327" s="2" t="s">
        <v>397</v>
      </c>
      <c r="E18327" s="2"/>
      <c r="F18327" s="2"/>
      <c r="G18327" s="2"/>
      <c r="H18327" s="2"/>
    </row>
    <row r="18328" spans="2:8">
      <c r="B18328" s="2" t="s">
        <v>18722</v>
      </c>
      <c r="C18328" s="2">
        <v>24</v>
      </c>
      <c r="D18328" s="2" t="s">
        <v>397</v>
      </c>
      <c r="E18328" s="2"/>
      <c r="F18328" s="2"/>
      <c r="G18328" s="2"/>
      <c r="H18328" s="2"/>
    </row>
    <row r="18329" spans="2:8">
      <c r="B18329" s="2" t="s">
        <v>18723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18724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18725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18726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18727</v>
      </c>
      <c r="C18333" s="2">
        <v>29</v>
      </c>
      <c r="D18333" s="2" t="s">
        <v>397</v>
      </c>
      <c r="E18333" s="2"/>
      <c r="F18333" s="2"/>
      <c r="G18333" s="2"/>
      <c r="H18333" s="2"/>
    </row>
    <row r="18334" spans="2:8">
      <c r="B18334" s="2" t="s">
        <v>18728</v>
      </c>
      <c r="C18334" s="2">
        <v>28</v>
      </c>
      <c r="D18334" s="2" t="s">
        <v>397</v>
      </c>
      <c r="E18334" s="2"/>
      <c r="F18334" s="2"/>
      <c r="G18334" s="2"/>
      <c r="H18334" s="2"/>
    </row>
    <row r="18335" spans="2:8">
      <c r="B18335" s="2" t="s">
        <v>18729</v>
      </c>
      <c r="C18335" s="2">
        <v>24</v>
      </c>
      <c r="D18335" s="2" t="s">
        <v>397</v>
      </c>
      <c r="E18335" s="2"/>
      <c r="F18335" s="2"/>
      <c r="G18335" s="2"/>
      <c r="H18335" s="2"/>
    </row>
    <row r="18336" spans="2:8">
      <c r="B18336" s="2" t="s">
        <v>18730</v>
      </c>
      <c r="C18336" s="2">
        <v>23</v>
      </c>
      <c r="D18336" s="2" t="s">
        <v>397</v>
      </c>
      <c r="E18336" s="2"/>
      <c r="F18336" s="2"/>
      <c r="G18336" s="2"/>
      <c r="H18336" s="2"/>
    </row>
    <row r="18337" spans="2:8">
      <c r="B18337" s="2" t="s">
        <v>18731</v>
      </c>
      <c r="C18337" s="2">
        <v>25</v>
      </c>
      <c r="D18337" s="2" t="s">
        <v>397</v>
      </c>
      <c r="E18337" s="2"/>
      <c r="F18337" s="2"/>
      <c r="G18337" s="2"/>
      <c r="H18337" s="2"/>
    </row>
    <row r="18338" spans="2:8">
      <c r="B18338" s="2" t="s">
        <v>18732</v>
      </c>
      <c r="C18338" s="2">
        <v>30</v>
      </c>
      <c r="D18338" s="2" t="s">
        <v>397</v>
      </c>
      <c r="E18338" s="2"/>
      <c r="F18338" s="2"/>
      <c r="G18338" s="2"/>
      <c r="H18338" s="2"/>
    </row>
    <row r="18339" spans="2:8">
      <c r="B18339" s="2" t="s">
        <v>18733</v>
      </c>
      <c r="C18339" s="2">
        <v>30</v>
      </c>
      <c r="D18339" s="2" t="s">
        <v>397</v>
      </c>
      <c r="E18339" s="2"/>
      <c r="F18339" s="2"/>
      <c r="G18339" s="2"/>
      <c r="H18339" s="2"/>
    </row>
    <row r="18340" spans="2:8">
      <c r="B18340" s="2" t="s">
        <v>18734</v>
      </c>
      <c r="C18340" s="2">
        <v>32</v>
      </c>
      <c r="D18340" s="2" t="s">
        <v>397</v>
      </c>
      <c r="E18340" s="2"/>
      <c r="F18340" s="2"/>
      <c r="G18340" s="2"/>
      <c r="H18340" s="2"/>
    </row>
    <row r="18341" spans="2:8">
      <c r="B18341" s="2" t="s">
        <v>18735</v>
      </c>
      <c r="C18341" s="2">
        <v>31</v>
      </c>
      <c r="D18341" s="2" t="s">
        <v>397</v>
      </c>
      <c r="E18341" s="2"/>
      <c r="F18341" s="2"/>
      <c r="G18341" s="2"/>
      <c r="H18341" s="2"/>
    </row>
    <row r="18342" spans="2:8">
      <c r="B18342" s="2" t="s">
        <v>18736</v>
      </c>
      <c r="C18342" s="2">
        <v>30</v>
      </c>
      <c r="D18342" s="2" t="s">
        <v>397</v>
      </c>
      <c r="E18342" s="2"/>
      <c r="F18342" s="2"/>
      <c r="G18342" s="2"/>
      <c r="H18342" s="2"/>
    </row>
    <row r="18343" spans="2:8">
      <c r="B18343" s="2" t="s">
        <v>18737</v>
      </c>
      <c r="C18343" s="2">
        <v>29</v>
      </c>
      <c r="D18343" s="2" t="s">
        <v>397</v>
      </c>
      <c r="E18343" s="2"/>
      <c r="F18343" s="2"/>
      <c r="G18343" s="2"/>
      <c r="H18343" s="2"/>
    </row>
    <row r="18344" spans="2:8">
      <c r="B18344" s="2" t="s">
        <v>18738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18739</v>
      </c>
      <c r="C18345" s="2">
        <v>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18740</v>
      </c>
      <c r="C18346" s="2">
        <v>15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18741</v>
      </c>
      <c r="C18347" s="2">
        <v>10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18742</v>
      </c>
      <c r="C18348" s="2">
        <v>17</v>
      </c>
      <c r="D18348" s="2" t="s">
        <v>397</v>
      </c>
      <c r="E18348" s="2"/>
      <c r="F18348" s="2"/>
      <c r="G18348" s="2"/>
      <c r="H18348" s="2"/>
    </row>
    <row r="18349" spans="2:8">
      <c r="B18349" s="2" t="s">
        <v>18743</v>
      </c>
      <c r="C18349" s="2">
        <v>17</v>
      </c>
      <c r="D18349" s="2" t="s">
        <v>397</v>
      </c>
      <c r="E18349" s="2"/>
      <c r="F18349" s="2"/>
      <c r="G18349" s="2"/>
      <c r="H18349" s="2"/>
    </row>
    <row r="18350" spans="2:8">
      <c r="B18350" s="2" t="s">
        <v>18744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18745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18746</v>
      </c>
      <c r="C18352" s="2">
        <v>15</v>
      </c>
      <c r="D18352" s="2" t="s">
        <v>397</v>
      </c>
      <c r="E18352" s="2"/>
      <c r="F18352" s="2"/>
      <c r="G18352" s="2"/>
      <c r="H18352" s="2"/>
    </row>
    <row r="18353" spans="2:8">
      <c r="B18353" s="2" t="s">
        <v>18747</v>
      </c>
      <c r="C18353" s="2">
        <v>22</v>
      </c>
      <c r="D18353" s="2" t="s">
        <v>397</v>
      </c>
      <c r="E18353" s="2"/>
      <c r="F18353" s="2"/>
      <c r="G18353" s="2"/>
      <c r="H18353" s="2"/>
    </row>
    <row r="18354" spans="2:8">
      <c r="B18354" s="2" t="s">
        <v>18748</v>
      </c>
      <c r="C18354" s="2">
        <v>25</v>
      </c>
      <c r="D18354" s="2" t="s">
        <v>397</v>
      </c>
      <c r="E18354" s="2"/>
      <c r="F18354" s="2"/>
      <c r="G18354" s="2"/>
      <c r="H18354" s="2"/>
    </row>
    <row r="18355" spans="2:8">
      <c r="B18355" s="2" t="s">
        <v>18749</v>
      </c>
      <c r="C18355" s="2">
        <v>26</v>
      </c>
      <c r="D18355" s="2" t="s">
        <v>397</v>
      </c>
      <c r="E18355" s="2"/>
      <c r="F18355" s="2"/>
      <c r="G18355" s="2"/>
      <c r="H18355" s="2"/>
    </row>
    <row r="18356" spans="2:8">
      <c r="B18356" s="2" t="s">
        <v>18750</v>
      </c>
      <c r="C18356" s="2">
        <v>25</v>
      </c>
      <c r="D18356" s="2" t="s">
        <v>397</v>
      </c>
      <c r="E18356" s="2"/>
      <c r="F18356" s="2"/>
      <c r="G18356" s="2"/>
      <c r="H18356" s="2"/>
    </row>
    <row r="18357" spans="2:8">
      <c r="B18357" s="2" t="s">
        <v>18751</v>
      </c>
      <c r="C18357" s="2">
        <v>22</v>
      </c>
      <c r="D18357" s="2" t="s">
        <v>397</v>
      </c>
      <c r="E18357" s="2"/>
      <c r="F18357" s="2"/>
      <c r="G18357" s="2"/>
      <c r="H18357" s="2"/>
    </row>
    <row r="18358" spans="2:8">
      <c r="B18358" s="2" t="s">
        <v>18752</v>
      </c>
      <c r="C18358" s="2">
        <v>22</v>
      </c>
      <c r="D18358" s="2" t="s">
        <v>397</v>
      </c>
      <c r="E18358" s="2"/>
      <c r="F18358" s="2"/>
      <c r="G18358" s="2"/>
      <c r="H18358" s="2"/>
    </row>
    <row r="18359" spans="2:8">
      <c r="B18359" s="2" t="s">
        <v>18753</v>
      </c>
      <c r="C18359" s="2">
        <v>23</v>
      </c>
      <c r="D18359" s="2" t="s">
        <v>397</v>
      </c>
      <c r="E18359" s="2"/>
      <c r="F18359" s="2"/>
      <c r="G18359" s="2"/>
      <c r="H18359" s="2"/>
    </row>
    <row r="18360" spans="2:8">
      <c r="B18360" s="2" t="s">
        <v>18754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18755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18756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18757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18758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18759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18760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18761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18762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18763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18764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18765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18766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18767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18768</v>
      </c>
      <c r="C18374" s="2">
        <v>28</v>
      </c>
      <c r="D18374" s="2" t="s">
        <v>397</v>
      </c>
      <c r="E18374" s="2"/>
      <c r="F18374" s="2"/>
      <c r="G18374" s="2"/>
      <c r="H18374" s="2"/>
    </row>
    <row r="18375" spans="2:8">
      <c r="B18375" s="2" t="s">
        <v>18769</v>
      </c>
      <c r="C18375" s="2">
        <v>31</v>
      </c>
      <c r="D18375" s="2" t="s">
        <v>397</v>
      </c>
      <c r="E18375" s="2"/>
      <c r="F18375" s="2"/>
      <c r="G18375" s="2"/>
      <c r="H18375" s="2"/>
    </row>
    <row r="18376" spans="2:8">
      <c r="B18376" s="2" t="s">
        <v>18770</v>
      </c>
      <c r="C18376" s="2">
        <v>32</v>
      </c>
      <c r="D18376" s="2" t="s">
        <v>397</v>
      </c>
      <c r="E18376" s="2"/>
      <c r="F18376" s="2"/>
      <c r="G18376" s="2"/>
      <c r="H18376" s="2"/>
    </row>
    <row r="18377" spans="2:8">
      <c r="B18377" s="2" t="s">
        <v>18771</v>
      </c>
      <c r="C18377" s="2">
        <v>31</v>
      </c>
      <c r="D18377" s="2" t="s">
        <v>397</v>
      </c>
      <c r="E18377" s="2"/>
      <c r="F18377" s="2"/>
      <c r="G18377" s="2"/>
      <c r="H18377" s="2"/>
    </row>
    <row r="18378" spans="2:8">
      <c r="B18378" s="2" t="s">
        <v>18772</v>
      </c>
      <c r="C18378" s="2">
        <v>28</v>
      </c>
      <c r="D18378" s="2" t="s">
        <v>397</v>
      </c>
      <c r="E18378" s="2"/>
      <c r="F18378" s="2"/>
      <c r="G18378" s="2"/>
      <c r="H18378" s="2"/>
    </row>
    <row r="18379" spans="2:8">
      <c r="B18379" s="2" t="s">
        <v>18773</v>
      </c>
      <c r="C18379" s="2">
        <v>31</v>
      </c>
      <c r="D18379" s="2" t="s">
        <v>397</v>
      </c>
      <c r="E18379" s="2"/>
      <c r="F18379" s="2"/>
      <c r="G18379" s="2"/>
      <c r="H18379" s="2"/>
    </row>
    <row r="18380" spans="2:8">
      <c r="B18380" s="2" t="s">
        <v>18774</v>
      </c>
      <c r="C18380" s="2">
        <v>32</v>
      </c>
      <c r="D18380" s="2" t="s">
        <v>397</v>
      </c>
      <c r="E18380" s="2"/>
      <c r="F18380" s="2"/>
      <c r="G18380" s="2"/>
      <c r="H18380" s="2"/>
    </row>
    <row r="18381" spans="2:8">
      <c r="B18381" s="2" t="s">
        <v>18775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18776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18777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18778</v>
      </c>
      <c r="C18384" s="2">
        <v>15</v>
      </c>
      <c r="D18384" s="2" t="s">
        <v>397</v>
      </c>
      <c r="E18384" s="2"/>
      <c r="F18384" s="2"/>
      <c r="G18384" s="2"/>
      <c r="H18384" s="2"/>
    </row>
    <row r="18385" spans="2:8">
      <c r="B18385" s="2" t="s">
        <v>18779</v>
      </c>
      <c r="C18385" s="2">
        <v>13</v>
      </c>
      <c r="D18385" s="2" t="s">
        <v>397</v>
      </c>
      <c r="E18385" s="2"/>
      <c r="F18385" s="2"/>
      <c r="G18385" s="2"/>
      <c r="H18385" s="2"/>
    </row>
    <row r="18386" spans="2:8">
      <c r="B18386" s="2" t="s">
        <v>18780</v>
      </c>
      <c r="C18386" s="2">
        <v>12</v>
      </c>
      <c r="D18386" s="2" t="s">
        <v>397</v>
      </c>
      <c r="E18386" s="2"/>
      <c r="F18386" s="2"/>
      <c r="G18386" s="2"/>
      <c r="H18386" s="2"/>
    </row>
    <row r="18387" spans="2:8">
      <c r="B18387" s="2" t="s">
        <v>18781</v>
      </c>
      <c r="C18387" s="2">
        <v>12</v>
      </c>
      <c r="D18387" s="2" t="s">
        <v>397</v>
      </c>
      <c r="E18387" s="2"/>
      <c r="F18387" s="2"/>
      <c r="G18387" s="2"/>
      <c r="H18387" s="2"/>
    </row>
    <row r="18388" spans="2:8">
      <c r="B18388" s="2" t="s">
        <v>18782</v>
      </c>
      <c r="C18388" s="2">
        <v>12</v>
      </c>
      <c r="D18388" s="2" t="s">
        <v>397</v>
      </c>
      <c r="E18388" s="2"/>
      <c r="F18388" s="2"/>
      <c r="G18388" s="2"/>
      <c r="H18388" s="2"/>
    </row>
    <row r="18389" spans="2:8">
      <c r="B18389" s="2" t="s">
        <v>18783</v>
      </c>
      <c r="C18389" s="2">
        <v>12</v>
      </c>
      <c r="D18389" s="2" t="s">
        <v>397</v>
      </c>
      <c r="E18389" s="2"/>
      <c r="F18389" s="2"/>
      <c r="G18389" s="2"/>
      <c r="H18389" s="2"/>
    </row>
    <row r="18390" spans="2:8">
      <c r="B18390" s="2" t="s">
        <v>18784</v>
      </c>
      <c r="C18390" s="2">
        <v>12</v>
      </c>
      <c r="D18390" s="2" t="s">
        <v>397</v>
      </c>
      <c r="E18390" s="2"/>
      <c r="F18390" s="2"/>
      <c r="G18390" s="2"/>
      <c r="H18390" s="2"/>
    </row>
    <row r="18391" spans="2:8">
      <c r="B18391" s="2" t="s">
        <v>18785</v>
      </c>
      <c r="C18391" s="2">
        <v>10</v>
      </c>
      <c r="D18391" s="2" t="s">
        <v>397</v>
      </c>
      <c r="E18391" s="2"/>
      <c r="F18391" s="2"/>
      <c r="G18391" s="2"/>
      <c r="H18391" s="2"/>
    </row>
    <row r="18392" spans="2:8">
      <c r="B18392" s="2" t="s">
        <v>18786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18787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18788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18789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18790</v>
      </c>
      <c r="C18396" s="2">
        <v>15</v>
      </c>
      <c r="D18396" s="2" t="s">
        <v>397</v>
      </c>
      <c r="E18396" s="2"/>
      <c r="F18396" s="2"/>
      <c r="G18396" s="2"/>
      <c r="H18396" s="2"/>
    </row>
    <row r="18397" spans="2:8">
      <c r="B18397" s="2" t="s">
        <v>18791</v>
      </c>
      <c r="C18397" s="2">
        <v>16</v>
      </c>
      <c r="D18397" s="2" t="s">
        <v>397</v>
      </c>
      <c r="E18397" s="2"/>
      <c r="F18397" s="2"/>
      <c r="G18397" s="2"/>
      <c r="H18397" s="2"/>
    </row>
    <row r="18398" spans="2:8">
      <c r="B18398" s="2" t="s">
        <v>18792</v>
      </c>
      <c r="C18398" s="2">
        <v>15</v>
      </c>
      <c r="D18398" s="2" t="s">
        <v>397</v>
      </c>
      <c r="E18398" s="2"/>
      <c r="F18398" s="2"/>
      <c r="G18398" s="2"/>
      <c r="H18398" s="2"/>
    </row>
    <row r="18399" spans="2:8">
      <c r="B18399" s="2" t="s">
        <v>18793</v>
      </c>
      <c r="C18399" s="2">
        <v>15</v>
      </c>
      <c r="D18399" s="2" t="s">
        <v>397</v>
      </c>
      <c r="E18399" s="2"/>
      <c r="F18399" s="2"/>
      <c r="G18399" s="2"/>
      <c r="H18399" s="2"/>
    </row>
    <row r="18400" spans="2:8">
      <c r="B18400" s="2" t="s">
        <v>18794</v>
      </c>
      <c r="C18400" s="2">
        <v>14</v>
      </c>
      <c r="D18400" s="2" t="s">
        <v>397</v>
      </c>
      <c r="E18400" s="2"/>
      <c r="F18400" s="2"/>
      <c r="G18400" s="2"/>
      <c r="H18400" s="2"/>
    </row>
    <row r="18401" spans="2:8">
      <c r="B18401" s="2" t="s">
        <v>18795</v>
      </c>
      <c r="C18401" s="2">
        <v>13</v>
      </c>
      <c r="D18401" s="2" t="s">
        <v>397</v>
      </c>
      <c r="E18401" s="2"/>
      <c r="F18401" s="2"/>
      <c r="G18401" s="2"/>
      <c r="H18401" s="2"/>
    </row>
    <row r="18402" spans="2:8">
      <c r="B18402" s="2" t="s">
        <v>18796</v>
      </c>
      <c r="C18402" s="2">
        <v>14</v>
      </c>
      <c r="D18402" s="2" t="s">
        <v>397</v>
      </c>
      <c r="E18402" s="2"/>
      <c r="F18402" s="2"/>
      <c r="G18402" s="2"/>
      <c r="H18402" s="2"/>
    </row>
    <row r="18403" spans="2:8">
      <c r="B18403" s="2" t="s">
        <v>18797</v>
      </c>
      <c r="C18403" s="2">
        <v>21</v>
      </c>
      <c r="D18403" s="2" t="s">
        <v>397</v>
      </c>
      <c r="E18403" s="2"/>
      <c r="F18403" s="2"/>
      <c r="G18403" s="2"/>
      <c r="H18403" s="2"/>
    </row>
    <row r="18404" spans="2:8">
      <c r="B18404" s="2" t="s">
        <v>18798</v>
      </c>
      <c r="C18404" s="2">
        <v>25</v>
      </c>
      <c r="D18404" s="2" t="s">
        <v>397</v>
      </c>
      <c r="E18404" s="2"/>
      <c r="F18404" s="2"/>
      <c r="G18404" s="2"/>
      <c r="H18404" s="2"/>
    </row>
    <row r="18405" spans="2:8">
      <c r="B18405" s="2" t="s">
        <v>18799</v>
      </c>
      <c r="C18405" s="2">
        <v>26</v>
      </c>
      <c r="D18405" s="2" t="s">
        <v>397</v>
      </c>
      <c r="E18405" s="2"/>
      <c r="F18405" s="2"/>
      <c r="G18405" s="2"/>
      <c r="H18405" s="2"/>
    </row>
    <row r="18406" spans="2:8">
      <c r="B18406" s="2" t="s">
        <v>18800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18801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18802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18803</v>
      </c>
      <c r="C18409" s="2">
        <v>11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18804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18805</v>
      </c>
      <c r="C18411" s="2">
        <v>15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18806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18807</v>
      </c>
      <c r="C18413" s="2">
        <v>11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18808</v>
      </c>
      <c r="C18414" s="2">
        <v>10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18809</v>
      </c>
      <c r="C18415" s="2">
        <v>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18810</v>
      </c>
      <c r="C18416" s="2">
        <v>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18811</v>
      </c>
      <c r="C18417" s="2">
        <v>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18812</v>
      </c>
      <c r="C18418" s="2">
        <v>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18813</v>
      </c>
      <c r="C18419" s="2">
        <v>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18814</v>
      </c>
      <c r="C18420" s="2">
        <v>25</v>
      </c>
      <c r="D18420" s="2" t="s">
        <v>397</v>
      </c>
      <c r="E18420" s="2"/>
      <c r="F18420" s="2"/>
      <c r="G18420" s="2"/>
      <c r="H18420" s="2"/>
    </row>
    <row r="18421" spans="2:8">
      <c r="B18421" s="2" t="s">
        <v>18815</v>
      </c>
      <c r="C18421" s="2">
        <v>26</v>
      </c>
      <c r="D18421" s="2" t="s">
        <v>397</v>
      </c>
      <c r="E18421" s="2"/>
      <c r="F18421" s="2"/>
      <c r="G18421" s="2"/>
      <c r="H18421" s="2"/>
    </row>
    <row r="18422" spans="2:8">
      <c r="B18422" s="2" t="s">
        <v>18816</v>
      </c>
      <c r="C18422" s="2">
        <v>26</v>
      </c>
      <c r="D18422" s="2" t="s">
        <v>397</v>
      </c>
      <c r="E18422" s="2"/>
      <c r="F18422" s="2"/>
      <c r="G18422" s="2"/>
      <c r="H18422" s="2"/>
    </row>
    <row r="18423" spans="2:8">
      <c r="B18423" s="2" t="s">
        <v>18817</v>
      </c>
      <c r="C18423" s="2">
        <v>25</v>
      </c>
      <c r="D18423" s="2" t="s">
        <v>397</v>
      </c>
      <c r="E18423" s="2"/>
      <c r="F18423" s="2"/>
      <c r="G18423" s="2"/>
      <c r="H18423" s="2"/>
    </row>
    <row r="18424" spans="2:8">
      <c r="B18424" s="2" t="s">
        <v>18818</v>
      </c>
      <c r="C18424" s="2">
        <v>25</v>
      </c>
      <c r="D18424" s="2" t="s">
        <v>397</v>
      </c>
      <c r="E18424" s="2"/>
      <c r="F18424" s="2"/>
      <c r="G18424" s="2"/>
      <c r="H18424" s="2"/>
    </row>
    <row r="18425" spans="2:8">
      <c r="B18425" s="2" t="s">
        <v>18819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18820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18821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18822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18823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18824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18825</v>
      </c>
      <c r="C18431" s="2">
        <v>17</v>
      </c>
      <c r="D18431" s="2" t="s">
        <v>397</v>
      </c>
      <c r="E18431" s="2"/>
      <c r="F18431" s="2"/>
      <c r="G18431" s="2"/>
      <c r="H18431" s="2"/>
    </row>
    <row r="18432" spans="2:8">
      <c r="B18432" s="2" t="s">
        <v>18826</v>
      </c>
      <c r="C18432" s="2">
        <v>17</v>
      </c>
      <c r="D18432" s="2" t="s">
        <v>397</v>
      </c>
      <c r="E18432" s="2"/>
      <c r="F18432" s="2"/>
      <c r="G18432" s="2"/>
      <c r="H18432" s="2"/>
    </row>
    <row r="18433" spans="2:8">
      <c r="B18433" s="2" t="s">
        <v>18827</v>
      </c>
      <c r="C18433" s="2">
        <v>16</v>
      </c>
      <c r="D18433" s="2" t="s">
        <v>397</v>
      </c>
      <c r="E18433" s="2"/>
      <c r="F18433" s="2"/>
      <c r="G18433" s="2"/>
      <c r="H18433" s="2"/>
    </row>
    <row r="18434" spans="2:8">
      <c r="B18434" s="2" t="s">
        <v>18828</v>
      </c>
      <c r="C18434" s="2">
        <v>17</v>
      </c>
      <c r="D18434" s="2" t="s">
        <v>397</v>
      </c>
      <c r="E18434" s="2"/>
      <c r="F18434" s="2"/>
      <c r="G18434" s="2"/>
      <c r="H18434" s="2"/>
    </row>
    <row r="18435" spans="2:8">
      <c r="B18435" s="2" t="s">
        <v>18829</v>
      </c>
      <c r="C18435" s="2">
        <v>17</v>
      </c>
      <c r="D18435" s="2" t="s">
        <v>397</v>
      </c>
      <c r="E18435" s="2"/>
      <c r="F18435" s="2"/>
      <c r="G18435" s="2"/>
      <c r="H18435" s="2"/>
    </row>
    <row r="18436" spans="2:8">
      <c r="B18436" s="2" t="s">
        <v>18830</v>
      </c>
      <c r="C18436" s="2">
        <v>17</v>
      </c>
      <c r="D18436" s="2" t="s">
        <v>397</v>
      </c>
      <c r="E18436" s="2"/>
      <c r="F18436" s="2"/>
      <c r="G18436" s="2"/>
      <c r="H18436" s="2"/>
    </row>
    <row r="18437" spans="2:8">
      <c r="B18437" s="2" t="s">
        <v>18831</v>
      </c>
      <c r="C18437" s="2">
        <v>17</v>
      </c>
      <c r="D18437" s="2" t="s">
        <v>397</v>
      </c>
      <c r="E18437" s="2"/>
      <c r="F18437" s="2"/>
      <c r="G18437" s="2"/>
      <c r="H18437" s="2"/>
    </row>
    <row r="18438" spans="2:8">
      <c r="B18438" s="2" t="s">
        <v>18832</v>
      </c>
      <c r="C18438" s="2">
        <v>17</v>
      </c>
      <c r="D18438" s="2" t="s">
        <v>397</v>
      </c>
      <c r="E18438" s="2"/>
      <c r="F18438" s="2"/>
      <c r="G18438" s="2"/>
      <c r="H18438" s="2"/>
    </row>
    <row r="18439" spans="2:8">
      <c r="B18439" s="2" t="s">
        <v>18833</v>
      </c>
      <c r="C18439" s="2">
        <v>10</v>
      </c>
      <c r="D18439" s="2" t="s">
        <v>397</v>
      </c>
      <c r="E18439" s="2"/>
      <c r="F18439" s="2"/>
      <c r="G18439" s="2"/>
      <c r="H18439" s="2"/>
    </row>
    <row r="18440" spans="2:8">
      <c r="B18440" s="2" t="s">
        <v>18834</v>
      </c>
      <c r="C18440" s="2">
        <v>9</v>
      </c>
      <c r="D18440" s="2" t="s">
        <v>397</v>
      </c>
      <c r="E18440" s="2"/>
      <c r="F18440" s="2"/>
      <c r="G18440" s="2"/>
      <c r="H18440" s="2"/>
    </row>
    <row r="18441" spans="2:8">
      <c r="B18441" s="2" t="s">
        <v>18835</v>
      </c>
      <c r="C18441" s="2">
        <v>6</v>
      </c>
      <c r="D18441" s="2" t="s">
        <v>397</v>
      </c>
      <c r="E18441" s="2"/>
      <c r="F18441" s="2"/>
      <c r="G18441" s="2"/>
      <c r="H18441" s="2"/>
    </row>
    <row r="18442" spans="2:8">
      <c r="B18442" s="2" t="s">
        <v>18836</v>
      </c>
      <c r="C18442" s="2">
        <v>7</v>
      </c>
      <c r="D18442" s="2" t="s">
        <v>397</v>
      </c>
      <c r="E18442" s="2"/>
      <c r="F18442" s="2"/>
      <c r="G18442" s="2"/>
      <c r="H18442" s="2"/>
    </row>
    <row r="18443" spans="2:8">
      <c r="B18443" s="2" t="s">
        <v>18837</v>
      </c>
      <c r="C18443" s="2">
        <v>9</v>
      </c>
      <c r="D18443" s="2" t="s">
        <v>397</v>
      </c>
      <c r="E18443" s="2"/>
      <c r="F18443" s="2"/>
      <c r="G18443" s="2"/>
      <c r="H18443" s="2"/>
    </row>
    <row r="18444" spans="2:8">
      <c r="B18444" s="2" t="s">
        <v>18838</v>
      </c>
      <c r="C18444" s="2">
        <v>11</v>
      </c>
      <c r="D18444" s="2" t="s">
        <v>397</v>
      </c>
      <c r="E18444" s="2"/>
      <c r="F18444" s="2"/>
      <c r="G18444" s="2"/>
      <c r="H18444" s="2"/>
    </row>
    <row r="18445" spans="2:8">
      <c r="B18445" s="2" t="s">
        <v>18839</v>
      </c>
      <c r="C18445" s="2">
        <v>12</v>
      </c>
      <c r="D18445" s="2" t="s">
        <v>397</v>
      </c>
      <c r="E18445" s="2"/>
      <c r="F18445" s="2"/>
      <c r="G18445" s="2"/>
      <c r="H18445" s="2"/>
    </row>
    <row r="18446" spans="2:8">
      <c r="B18446" s="2" t="s">
        <v>18840</v>
      </c>
      <c r="C18446" s="2">
        <v>12</v>
      </c>
      <c r="D18446" s="2" t="s">
        <v>397</v>
      </c>
      <c r="E18446" s="2"/>
      <c r="F18446" s="2"/>
      <c r="G18446" s="2"/>
      <c r="H18446" s="2"/>
    </row>
    <row r="18447" spans="2:8">
      <c r="B18447" s="2" t="s">
        <v>18841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18842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18843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18844</v>
      </c>
      <c r="C18450" s="2">
        <v>16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18845</v>
      </c>
      <c r="C18451" s="2">
        <v>19</v>
      </c>
      <c r="D18451" s="2" t="s">
        <v>397</v>
      </c>
      <c r="E18451" s="2"/>
      <c r="F18451" s="2"/>
      <c r="G18451" s="2"/>
      <c r="H18451" s="2"/>
    </row>
    <row r="18452" spans="2:8">
      <c r="B18452" s="2" t="s">
        <v>18846</v>
      </c>
      <c r="C18452" s="2">
        <v>20</v>
      </c>
      <c r="D18452" s="2" t="s">
        <v>397</v>
      </c>
      <c r="E18452" s="2"/>
      <c r="F18452" s="2"/>
      <c r="G18452" s="2"/>
      <c r="H18452" s="2"/>
    </row>
    <row r="18453" spans="2:8">
      <c r="B18453" s="2" t="s">
        <v>18847</v>
      </c>
      <c r="C18453" s="2">
        <v>20</v>
      </c>
      <c r="D18453" s="2" t="s">
        <v>397</v>
      </c>
      <c r="E18453" s="2"/>
      <c r="F18453" s="2"/>
      <c r="G18453" s="2"/>
      <c r="H18453" s="2"/>
    </row>
    <row r="18454" spans="2:8">
      <c r="B18454" s="2" t="s">
        <v>18848</v>
      </c>
      <c r="C18454" s="2">
        <v>20</v>
      </c>
      <c r="D18454" s="2" t="s">
        <v>397</v>
      </c>
      <c r="E18454" s="2"/>
      <c r="F18454" s="2"/>
      <c r="G18454" s="2"/>
      <c r="H18454" s="2"/>
    </row>
    <row r="18455" spans="2:8">
      <c r="B18455" s="2" t="s">
        <v>18849</v>
      </c>
      <c r="C18455" s="2">
        <v>20</v>
      </c>
      <c r="D18455" s="2" t="s">
        <v>397</v>
      </c>
      <c r="E18455" s="2"/>
      <c r="F18455" s="2"/>
      <c r="G18455" s="2"/>
      <c r="H18455" s="2"/>
    </row>
    <row r="18456" spans="2:8">
      <c r="B18456" s="2" t="s">
        <v>18850</v>
      </c>
      <c r="C18456" s="2">
        <v>22</v>
      </c>
      <c r="D18456" s="2" t="s">
        <v>397</v>
      </c>
      <c r="E18456" s="2"/>
      <c r="F18456" s="2"/>
      <c r="G18456" s="2"/>
      <c r="H18456" s="2"/>
    </row>
    <row r="18457" spans="2:8">
      <c r="B18457" s="2" t="s">
        <v>18851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18852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18853</v>
      </c>
      <c r="C18459" s="2">
        <v>18</v>
      </c>
      <c r="D18459" s="2" t="s">
        <v>397</v>
      </c>
      <c r="E18459" s="2"/>
      <c r="F18459" s="2"/>
      <c r="G18459" s="2"/>
      <c r="H18459" s="2"/>
    </row>
    <row r="18460" spans="2:8">
      <c r="B18460" s="2" t="s">
        <v>18854</v>
      </c>
      <c r="C18460" s="2">
        <v>17</v>
      </c>
      <c r="D18460" s="2" t="s">
        <v>397</v>
      </c>
      <c r="E18460" s="2"/>
      <c r="F18460" s="2"/>
      <c r="G18460" s="2"/>
      <c r="H18460" s="2"/>
    </row>
    <row r="18461" spans="2:8">
      <c r="B18461" s="2" t="s">
        <v>18855</v>
      </c>
      <c r="C18461" s="2">
        <v>12</v>
      </c>
      <c r="D18461" s="2" t="s">
        <v>397</v>
      </c>
      <c r="E18461" s="2"/>
      <c r="F18461" s="2"/>
      <c r="G18461" s="2"/>
      <c r="H18461" s="2"/>
    </row>
    <row r="18462" spans="2:8">
      <c r="B18462" s="2" t="s">
        <v>18856</v>
      </c>
      <c r="C18462" s="2">
        <v>17</v>
      </c>
      <c r="D18462" s="2" t="s">
        <v>397</v>
      </c>
      <c r="E18462" s="2"/>
      <c r="F18462" s="2"/>
      <c r="G18462" s="2"/>
      <c r="H18462" s="2"/>
    </row>
    <row r="18463" spans="2:8">
      <c r="B18463" s="2" t="s">
        <v>18857</v>
      </c>
      <c r="C18463" s="2">
        <v>25</v>
      </c>
      <c r="D18463" s="2" t="s">
        <v>397</v>
      </c>
      <c r="E18463" s="2"/>
      <c r="F18463" s="2"/>
      <c r="G18463" s="2"/>
      <c r="H18463" s="2"/>
    </row>
    <row r="18464" spans="2:8">
      <c r="B18464" s="2" t="s">
        <v>18858</v>
      </c>
      <c r="C18464" s="2">
        <v>30</v>
      </c>
      <c r="D18464" s="2" t="s">
        <v>397</v>
      </c>
      <c r="E18464" s="2"/>
      <c r="F18464" s="2"/>
      <c r="G18464" s="2"/>
      <c r="H18464" s="2"/>
    </row>
    <row r="18465" spans="2:8">
      <c r="B18465" s="2" t="s">
        <v>18859</v>
      </c>
      <c r="C18465" s="2">
        <v>28</v>
      </c>
      <c r="D18465" s="2" t="s">
        <v>397</v>
      </c>
      <c r="E18465" s="2"/>
      <c r="F18465" s="2"/>
      <c r="G18465" s="2"/>
      <c r="H18465" s="2"/>
    </row>
    <row r="18466" spans="2:8">
      <c r="B18466" s="2" t="s">
        <v>18860</v>
      </c>
      <c r="C18466" s="2">
        <v>29</v>
      </c>
      <c r="D18466" s="2" t="s">
        <v>397</v>
      </c>
      <c r="E18466" s="2"/>
      <c r="F18466" s="2"/>
      <c r="G18466" s="2"/>
      <c r="H18466" s="2"/>
    </row>
    <row r="18467" spans="2:8">
      <c r="B18467" s="2" t="s">
        <v>18861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18862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18863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18864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18865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18866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18867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18868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18869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18870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18871</v>
      </c>
      <c r="C18477" s="2">
        <v>20</v>
      </c>
      <c r="D18477" s="2" t="s">
        <v>397</v>
      </c>
      <c r="E18477" s="2"/>
      <c r="F18477" s="2"/>
      <c r="G18477" s="2"/>
      <c r="H18477" s="2"/>
    </row>
    <row r="18478" spans="2:8">
      <c r="B18478" s="2" t="s">
        <v>18872</v>
      </c>
      <c r="C18478" s="2">
        <v>19</v>
      </c>
      <c r="D18478" s="2" t="s">
        <v>397</v>
      </c>
      <c r="E18478" s="2"/>
      <c r="F18478" s="2"/>
      <c r="G18478" s="2"/>
      <c r="H18478" s="2"/>
    </row>
    <row r="18479" spans="2:8">
      <c r="B18479" s="2" t="s">
        <v>18873</v>
      </c>
      <c r="C18479" s="2">
        <v>18</v>
      </c>
      <c r="D18479" s="2" t="s">
        <v>397</v>
      </c>
      <c r="E18479" s="2"/>
      <c r="F18479" s="2"/>
      <c r="G18479" s="2"/>
      <c r="H18479" s="2"/>
    </row>
    <row r="18480" spans="2:8">
      <c r="B18480" s="2" t="s">
        <v>18874</v>
      </c>
      <c r="C18480" s="2">
        <v>15</v>
      </c>
      <c r="D18480" s="2" t="s">
        <v>397</v>
      </c>
      <c r="E18480" s="2"/>
      <c r="F18480" s="2"/>
      <c r="G18480" s="2"/>
      <c r="H18480" s="2"/>
    </row>
    <row r="18481" spans="2:8">
      <c r="B18481" s="2" t="s">
        <v>18875</v>
      </c>
      <c r="C18481" s="2">
        <v>15</v>
      </c>
      <c r="D18481" s="2" t="s">
        <v>397</v>
      </c>
      <c r="E18481" s="2"/>
      <c r="F18481" s="2"/>
      <c r="G18481" s="2"/>
      <c r="H18481" s="2"/>
    </row>
    <row r="18482" spans="2:8">
      <c r="B18482" s="2" t="s">
        <v>18876</v>
      </c>
      <c r="C18482" s="2">
        <v>19</v>
      </c>
      <c r="D18482" s="2" t="s">
        <v>397</v>
      </c>
      <c r="E18482" s="2"/>
      <c r="F18482" s="2"/>
      <c r="G18482" s="2"/>
      <c r="H18482" s="2"/>
    </row>
    <row r="18483" spans="2:8">
      <c r="B18483" s="2" t="s">
        <v>18877</v>
      </c>
      <c r="C18483" s="2">
        <v>21</v>
      </c>
      <c r="D18483" s="2" t="s">
        <v>397</v>
      </c>
      <c r="E18483" s="2"/>
      <c r="F18483" s="2"/>
      <c r="G18483" s="2"/>
      <c r="H18483" s="2"/>
    </row>
    <row r="18484" spans="2:8">
      <c r="B18484" s="2" t="s">
        <v>18878</v>
      </c>
      <c r="C18484" s="2">
        <v>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18879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18880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18881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18882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18883</v>
      </c>
      <c r="C18489" s="2">
        <v>24</v>
      </c>
      <c r="D18489" s="2" t="s">
        <v>397</v>
      </c>
      <c r="E18489" s="2"/>
      <c r="F18489" s="2"/>
      <c r="G18489" s="2"/>
      <c r="H18489" s="2"/>
    </row>
    <row r="18490" spans="2:8">
      <c r="B18490" s="2" t="s">
        <v>18884</v>
      </c>
      <c r="C18490" s="2">
        <v>25</v>
      </c>
      <c r="D18490" s="2" t="s">
        <v>397</v>
      </c>
      <c r="E18490" s="2"/>
      <c r="F18490" s="2"/>
      <c r="G18490" s="2"/>
      <c r="H18490" s="2"/>
    </row>
    <row r="18491" spans="2:8">
      <c r="B18491" s="2" t="s">
        <v>18885</v>
      </c>
      <c r="C18491" s="2">
        <v>24</v>
      </c>
      <c r="D18491" s="2" t="s">
        <v>397</v>
      </c>
      <c r="E18491" s="2"/>
      <c r="F18491" s="2"/>
      <c r="G18491" s="2"/>
      <c r="H18491" s="2"/>
    </row>
    <row r="18492" spans="2:8">
      <c r="B18492" s="2" t="s">
        <v>18886</v>
      </c>
      <c r="C18492" s="2">
        <v>27</v>
      </c>
      <c r="D18492" s="2" t="s">
        <v>397</v>
      </c>
      <c r="E18492" s="2"/>
      <c r="F18492" s="2"/>
      <c r="G18492" s="2"/>
      <c r="H18492" s="2"/>
    </row>
    <row r="18493" spans="2:8">
      <c r="B18493" s="2" t="s">
        <v>18887</v>
      </c>
      <c r="C18493" s="2">
        <v>25</v>
      </c>
      <c r="D18493" s="2" t="s">
        <v>397</v>
      </c>
      <c r="E18493" s="2"/>
      <c r="F18493" s="2"/>
      <c r="G18493" s="2"/>
      <c r="H18493" s="2"/>
    </row>
    <row r="18494" spans="2:8">
      <c r="B18494" s="2" t="s">
        <v>18888</v>
      </c>
      <c r="C18494" s="2">
        <v>14</v>
      </c>
      <c r="D18494" s="2" t="s">
        <v>397</v>
      </c>
      <c r="E18494" s="2"/>
      <c r="F18494" s="2"/>
      <c r="G18494" s="2"/>
      <c r="H18494" s="2"/>
    </row>
    <row r="18495" spans="2:8">
      <c r="B18495" s="2" t="s">
        <v>18889</v>
      </c>
      <c r="C18495" s="2">
        <v>16</v>
      </c>
      <c r="D18495" s="2" t="s">
        <v>397</v>
      </c>
      <c r="E18495" s="2"/>
      <c r="F18495" s="2"/>
      <c r="G18495" s="2"/>
      <c r="H18495" s="2"/>
    </row>
    <row r="18496" spans="2:8">
      <c r="B18496" s="2" t="s">
        <v>18890</v>
      </c>
      <c r="C18496" s="2">
        <v>16</v>
      </c>
      <c r="D18496" s="2" t="s">
        <v>397</v>
      </c>
      <c r="E18496" s="2"/>
      <c r="F18496" s="2"/>
      <c r="G18496" s="2"/>
      <c r="H18496" s="2"/>
    </row>
    <row r="18497" spans="2:8">
      <c r="B18497" s="2" t="s">
        <v>18891</v>
      </c>
      <c r="C18497" s="2">
        <v>19</v>
      </c>
      <c r="D18497" s="2" t="s">
        <v>397</v>
      </c>
      <c r="E18497" s="2"/>
      <c r="F18497" s="2"/>
      <c r="G18497" s="2"/>
      <c r="H18497" s="2"/>
    </row>
    <row r="18498" spans="2:8">
      <c r="B18498" s="2" t="s">
        <v>18892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18893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18894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18895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18896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18897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18898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18899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18900</v>
      </c>
      <c r="C18506" s="2">
        <v>21</v>
      </c>
      <c r="D18506" s="2" t="s">
        <v>397</v>
      </c>
      <c r="E18506" s="2"/>
      <c r="F18506" s="2"/>
      <c r="G18506" s="2"/>
      <c r="H18506" s="2"/>
    </row>
    <row r="18507" spans="2:8">
      <c r="B18507" s="2" t="s">
        <v>18901</v>
      </c>
      <c r="C18507" s="2">
        <v>20</v>
      </c>
      <c r="D18507" s="2" t="s">
        <v>397</v>
      </c>
      <c r="E18507" s="2"/>
      <c r="F18507" s="2"/>
      <c r="G18507" s="2"/>
      <c r="H18507" s="2"/>
    </row>
    <row r="18508" spans="2:8">
      <c r="B18508" s="2" t="s">
        <v>18902</v>
      </c>
      <c r="C18508" s="2">
        <v>27</v>
      </c>
      <c r="D18508" s="2" t="s">
        <v>397</v>
      </c>
      <c r="E18508" s="2"/>
      <c r="F18508" s="2"/>
      <c r="G18508" s="2"/>
      <c r="H18508" s="2"/>
    </row>
    <row r="18509" spans="2:8">
      <c r="B18509" s="2" t="s">
        <v>18903</v>
      </c>
      <c r="C18509" s="2">
        <v>26</v>
      </c>
      <c r="D18509" s="2" t="s">
        <v>397</v>
      </c>
      <c r="E18509" s="2"/>
      <c r="F18509" s="2"/>
      <c r="G18509" s="2"/>
      <c r="H18509" s="2"/>
    </row>
    <row r="18510" spans="2:8">
      <c r="B18510" s="2" t="s">
        <v>18904</v>
      </c>
      <c r="C18510" s="2">
        <v>27</v>
      </c>
      <c r="D18510" s="2" t="s">
        <v>397</v>
      </c>
      <c r="E18510" s="2"/>
      <c r="F18510" s="2"/>
      <c r="G18510" s="2"/>
      <c r="H18510" s="2"/>
    </row>
    <row r="18511" spans="2:8">
      <c r="B18511" s="2" t="s">
        <v>18905</v>
      </c>
      <c r="C18511" s="2">
        <v>27</v>
      </c>
      <c r="D18511" s="2" t="s">
        <v>397</v>
      </c>
      <c r="E18511" s="2"/>
      <c r="F18511" s="2"/>
      <c r="G18511" s="2"/>
      <c r="H18511" s="2"/>
    </row>
    <row r="18512" spans="2:8">
      <c r="B18512" s="2" t="s">
        <v>18906</v>
      </c>
      <c r="C18512" s="2">
        <v>25</v>
      </c>
      <c r="D18512" s="2" t="s">
        <v>397</v>
      </c>
      <c r="E18512" s="2"/>
      <c r="F18512" s="2"/>
      <c r="G18512" s="2"/>
      <c r="H18512" s="2"/>
    </row>
    <row r="18513" spans="2:8">
      <c r="B18513" s="2" t="s">
        <v>18907</v>
      </c>
      <c r="C18513" s="2">
        <v>23</v>
      </c>
      <c r="D18513" s="2" t="s">
        <v>397</v>
      </c>
      <c r="E18513" s="2"/>
      <c r="F18513" s="2"/>
      <c r="G18513" s="2"/>
      <c r="H18513" s="2"/>
    </row>
    <row r="18514" spans="2:8">
      <c r="B18514" s="2" t="s">
        <v>18908</v>
      </c>
      <c r="C18514" s="2">
        <v>21</v>
      </c>
      <c r="D18514" s="2" t="s">
        <v>397</v>
      </c>
      <c r="E18514" s="2"/>
      <c r="F18514" s="2"/>
      <c r="G18514" s="2"/>
      <c r="H18514" s="2"/>
    </row>
    <row r="18515" spans="2:8">
      <c r="B18515" s="2" t="s">
        <v>18909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18910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18911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18912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18913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18914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18915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18916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18917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18918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18919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18920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18921</v>
      </c>
      <c r="C18527" s="2">
        <v>23</v>
      </c>
      <c r="D18527" s="2" t="s">
        <v>397</v>
      </c>
      <c r="E18527" s="2"/>
      <c r="F18527" s="2"/>
      <c r="G18527" s="2"/>
      <c r="H18527" s="2"/>
    </row>
    <row r="18528" spans="2:8">
      <c r="B18528" s="2" t="s">
        <v>18922</v>
      </c>
      <c r="C18528" s="2">
        <v>20</v>
      </c>
      <c r="D18528" s="2" t="s">
        <v>397</v>
      </c>
      <c r="E18528" s="2"/>
      <c r="F18528" s="2"/>
      <c r="G18528" s="2"/>
      <c r="H18528" s="2"/>
    </row>
    <row r="18529" spans="2:8">
      <c r="B18529" s="2" t="s">
        <v>18923</v>
      </c>
      <c r="C18529" s="2">
        <v>20</v>
      </c>
      <c r="D18529" s="2" t="s">
        <v>397</v>
      </c>
      <c r="E18529" s="2"/>
      <c r="F18529" s="2"/>
      <c r="G18529" s="2"/>
      <c r="H18529" s="2"/>
    </row>
    <row r="18530" spans="2:8">
      <c r="B18530" s="2" t="s">
        <v>18924</v>
      </c>
      <c r="C18530" s="2">
        <v>13</v>
      </c>
      <c r="D18530" s="2" t="s">
        <v>397</v>
      </c>
      <c r="E18530" s="2"/>
      <c r="F18530" s="2"/>
      <c r="G18530" s="2"/>
      <c r="H18530" s="2"/>
    </row>
    <row r="18531" spans="2:8">
      <c r="B18531" s="2" t="s">
        <v>18925</v>
      </c>
      <c r="C18531" s="2">
        <v>9</v>
      </c>
      <c r="D18531" s="2" t="s">
        <v>397</v>
      </c>
      <c r="E18531" s="2"/>
      <c r="F18531" s="2"/>
      <c r="G18531" s="2"/>
      <c r="H18531" s="2"/>
    </row>
    <row r="18532" spans="2:8">
      <c r="B18532" s="2" t="s">
        <v>18926</v>
      </c>
      <c r="C18532" s="2">
        <v>12</v>
      </c>
      <c r="D18532" s="2" t="s">
        <v>397</v>
      </c>
      <c r="E18532" s="2"/>
      <c r="F18532" s="2"/>
      <c r="G18532" s="2"/>
      <c r="H18532" s="2"/>
    </row>
    <row r="18533" spans="2:8">
      <c r="B18533" s="2" t="s">
        <v>18927</v>
      </c>
      <c r="C18533" s="2">
        <v>12</v>
      </c>
      <c r="D18533" s="2" t="s">
        <v>397</v>
      </c>
      <c r="E18533" s="2"/>
      <c r="F18533" s="2"/>
      <c r="G18533" s="2"/>
      <c r="H18533" s="2"/>
    </row>
    <row r="18534" spans="2:8">
      <c r="B18534" s="2" t="s">
        <v>18928</v>
      </c>
      <c r="C18534" s="2">
        <v>15</v>
      </c>
      <c r="D18534" s="2" t="s">
        <v>397</v>
      </c>
      <c r="E18534" s="2"/>
      <c r="F18534" s="2"/>
      <c r="G18534" s="2"/>
      <c r="H18534" s="2"/>
    </row>
    <row r="18535" spans="2:8">
      <c r="B18535" s="2" t="s">
        <v>18929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18930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18931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18932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18933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18934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18935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18936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18937</v>
      </c>
      <c r="C18543" s="2">
        <v>27</v>
      </c>
      <c r="D18543" s="2" t="s">
        <v>397</v>
      </c>
      <c r="E18543" s="2"/>
      <c r="F18543" s="2"/>
      <c r="G18543" s="2"/>
      <c r="H18543" s="2"/>
    </row>
    <row r="18544" spans="2:8">
      <c r="B18544" s="2" t="s">
        <v>18938</v>
      </c>
      <c r="C18544" s="2">
        <v>25</v>
      </c>
      <c r="D18544" s="2" t="s">
        <v>397</v>
      </c>
      <c r="E18544" s="2"/>
      <c r="F18544" s="2"/>
      <c r="G18544" s="2"/>
      <c r="H18544" s="2"/>
    </row>
    <row r="18545" spans="2:8">
      <c r="B18545" s="2" t="s">
        <v>18939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18940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18941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18942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18943</v>
      </c>
      <c r="C18549" s="2">
        <v>17</v>
      </c>
      <c r="D18549" s="2" t="s">
        <v>397</v>
      </c>
      <c r="E18549" s="2"/>
      <c r="F18549" s="2"/>
      <c r="G18549" s="2"/>
      <c r="H18549" s="2"/>
    </row>
    <row r="18550" spans="2:8">
      <c r="B18550" s="2" t="s">
        <v>18944</v>
      </c>
      <c r="C18550" s="2">
        <v>23</v>
      </c>
      <c r="D18550" s="2" t="s">
        <v>397</v>
      </c>
      <c r="E18550" s="2"/>
      <c r="F18550" s="2"/>
      <c r="G18550" s="2"/>
      <c r="H18550" s="2"/>
    </row>
    <row r="18551" spans="2:8">
      <c r="B18551" s="2" t="s">
        <v>18945</v>
      </c>
      <c r="C18551" s="2">
        <v>26</v>
      </c>
      <c r="D18551" s="2" t="s">
        <v>397</v>
      </c>
      <c r="E18551" s="2"/>
      <c r="F18551" s="2"/>
      <c r="G18551" s="2"/>
      <c r="H18551" s="2"/>
    </row>
    <row r="18552" spans="2:8">
      <c r="B18552" s="2" t="s">
        <v>18946</v>
      </c>
      <c r="C18552" s="2">
        <v>22</v>
      </c>
      <c r="D18552" s="2" t="s">
        <v>397</v>
      </c>
      <c r="E18552" s="2"/>
      <c r="F18552" s="2"/>
      <c r="G18552" s="2"/>
      <c r="H18552" s="2"/>
    </row>
    <row r="18553" spans="2:8">
      <c r="B18553" s="2" t="s">
        <v>18947</v>
      </c>
      <c r="C18553" s="2">
        <v>22</v>
      </c>
      <c r="D18553" s="2" t="s">
        <v>397</v>
      </c>
      <c r="E18553" s="2"/>
      <c r="F18553" s="2"/>
      <c r="G18553" s="2"/>
      <c r="H18553" s="2"/>
    </row>
    <row r="18554" spans="2:8">
      <c r="B18554" s="2" t="s">
        <v>18948</v>
      </c>
      <c r="C18554" s="2">
        <v>24</v>
      </c>
      <c r="D18554" s="2" t="s">
        <v>397</v>
      </c>
      <c r="E18554" s="2"/>
      <c r="F18554" s="2"/>
      <c r="G18554" s="2"/>
      <c r="H18554" s="2"/>
    </row>
    <row r="18555" spans="2:8">
      <c r="B18555" s="2" t="s">
        <v>18949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18950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18951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18952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18953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18954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18955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18956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18957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18958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18959</v>
      </c>
      <c r="C18565" s="2">
        <v>26</v>
      </c>
      <c r="D18565" s="2" t="s">
        <v>397</v>
      </c>
      <c r="E18565" s="2"/>
      <c r="F18565" s="2"/>
      <c r="G18565" s="2"/>
      <c r="H18565" s="2"/>
    </row>
    <row r="18566" spans="2:8">
      <c r="B18566" s="2" t="s">
        <v>18960</v>
      </c>
      <c r="C18566" s="2">
        <v>27</v>
      </c>
      <c r="D18566" s="2" t="s">
        <v>397</v>
      </c>
      <c r="E18566" s="2"/>
      <c r="F18566" s="2"/>
      <c r="G18566" s="2"/>
      <c r="H18566" s="2"/>
    </row>
    <row r="18567" spans="2:8">
      <c r="B18567" s="2" t="s">
        <v>18961</v>
      </c>
      <c r="C18567" s="2">
        <v>27</v>
      </c>
      <c r="D18567" s="2" t="s">
        <v>397</v>
      </c>
      <c r="E18567" s="2"/>
      <c r="F18567" s="2"/>
      <c r="G18567" s="2"/>
      <c r="H18567" s="2"/>
    </row>
    <row r="18568" spans="2:8">
      <c r="B18568" s="2" t="s">
        <v>18962</v>
      </c>
      <c r="C18568" s="2">
        <v>25</v>
      </c>
      <c r="D18568" s="2" t="s">
        <v>397</v>
      </c>
      <c r="E18568" s="2"/>
      <c r="F18568" s="2"/>
      <c r="G18568" s="2"/>
      <c r="H18568" s="2"/>
    </row>
    <row r="18569" spans="2:8">
      <c r="B18569" s="2" t="s">
        <v>18963</v>
      </c>
      <c r="C18569" s="2">
        <v>17</v>
      </c>
      <c r="D18569" s="2" t="s">
        <v>397</v>
      </c>
      <c r="E18569" s="2"/>
      <c r="F18569" s="2"/>
      <c r="G18569" s="2"/>
      <c r="H18569" s="2"/>
    </row>
    <row r="18570" spans="2:8">
      <c r="B18570" s="2" t="s">
        <v>18964</v>
      </c>
      <c r="C18570" s="2">
        <v>21</v>
      </c>
      <c r="D18570" s="2" t="s">
        <v>397</v>
      </c>
      <c r="E18570" s="2"/>
      <c r="F18570" s="2"/>
      <c r="G18570" s="2"/>
      <c r="H18570" s="2"/>
    </row>
    <row r="18571" spans="2:8">
      <c r="B18571" s="2" t="s">
        <v>18965</v>
      </c>
      <c r="C18571" s="2">
        <v>21</v>
      </c>
      <c r="D18571" s="2" t="s">
        <v>397</v>
      </c>
      <c r="E18571" s="2"/>
      <c r="F18571" s="2"/>
      <c r="G18571" s="2"/>
      <c r="H18571" s="2"/>
    </row>
    <row r="18572" spans="2:8">
      <c r="B18572" s="2" t="s">
        <v>18966</v>
      </c>
      <c r="C18572" s="2">
        <v>42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18967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18968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18969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18970</v>
      </c>
      <c r="C18576" s="2">
        <v>15</v>
      </c>
      <c r="D18576" s="2" t="s">
        <v>397</v>
      </c>
      <c r="E18576" s="2"/>
      <c r="F18576" s="2"/>
      <c r="G18576" s="2"/>
      <c r="H18576" s="2"/>
    </row>
    <row r="18577" spans="2:8">
      <c r="B18577" s="2" t="s">
        <v>18971</v>
      </c>
      <c r="C18577" s="2">
        <v>23</v>
      </c>
      <c r="D18577" s="2" t="s">
        <v>397</v>
      </c>
      <c r="E18577" s="2"/>
      <c r="F18577" s="2"/>
      <c r="G18577" s="2"/>
      <c r="H18577" s="2"/>
    </row>
    <row r="18578" spans="2:8">
      <c r="B18578" s="2" t="s">
        <v>18972</v>
      </c>
      <c r="C18578" s="2">
        <v>29</v>
      </c>
      <c r="D18578" s="2" t="s">
        <v>397</v>
      </c>
      <c r="E18578" s="2"/>
      <c r="F18578" s="2"/>
      <c r="G18578" s="2"/>
      <c r="H18578" s="2"/>
    </row>
    <row r="18579" spans="2:8">
      <c r="B18579" s="2" t="s">
        <v>18973</v>
      </c>
      <c r="C18579" s="2">
        <v>30</v>
      </c>
      <c r="D18579" s="2" t="s">
        <v>397</v>
      </c>
      <c r="E18579" s="2"/>
      <c r="F18579" s="2"/>
      <c r="G18579" s="2"/>
      <c r="H18579" s="2"/>
    </row>
    <row r="18580" spans="2:8">
      <c r="B18580" s="2" t="s">
        <v>18974</v>
      </c>
      <c r="C18580" s="2">
        <v>30</v>
      </c>
      <c r="D18580" s="2" t="s">
        <v>397</v>
      </c>
      <c r="E18580" s="2"/>
      <c r="F18580" s="2"/>
      <c r="G18580" s="2"/>
      <c r="H18580" s="2"/>
    </row>
    <row r="18581" spans="2:8">
      <c r="B18581" s="2" t="s">
        <v>18975</v>
      </c>
      <c r="C18581" s="2">
        <v>24</v>
      </c>
      <c r="D18581" s="2" t="s">
        <v>397</v>
      </c>
      <c r="E18581" s="2"/>
      <c r="F18581" s="2"/>
      <c r="G18581" s="2"/>
      <c r="H18581" s="2"/>
    </row>
    <row r="18582" spans="2:8">
      <c r="B18582" s="2" t="s">
        <v>18976</v>
      </c>
      <c r="C18582" s="2">
        <v>25</v>
      </c>
      <c r="D18582" s="2" t="s">
        <v>397</v>
      </c>
      <c r="E18582" s="2"/>
      <c r="F18582" s="2"/>
      <c r="G18582" s="2"/>
      <c r="H18582" s="2"/>
    </row>
    <row r="18583" spans="2:8">
      <c r="B18583" s="2" t="s">
        <v>18977</v>
      </c>
      <c r="C18583" s="2">
        <v>25</v>
      </c>
      <c r="D18583" s="2" t="s">
        <v>397</v>
      </c>
      <c r="E18583" s="2"/>
      <c r="F18583" s="2"/>
      <c r="G18583" s="2"/>
      <c r="H18583" s="2"/>
    </row>
    <row r="18584" spans="2:8">
      <c r="B18584" s="2" t="s">
        <v>18978</v>
      </c>
      <c r="C18584" s="2">
        <v>24</v>
      </c>
      <c r="D18584" s="2" t="s">
        <v>397</v>
      </c>
      <c r="E18584" s="2"/>
      <c r="F18584" s="2"/>
      <c r="G18584" s="2"/>
      <c r="H18584" s="2"/>
    </row>
    <row r="18585" spans="2:8">
      <c r="B18585" s="2" t="s">
        <v>18979</v>
      </c>
      <c r="C18585" s="2">
        <v>24</v>
      </c>
      <c r="D18585" s="2" t="s">
        <v>397</v>
      </c>
      <c r="E18585" s="2"/>
      <c r="F18585" s="2"/>
      <c r="G18585" s="2"/>
      <c r="H18585" s="2"/>
    </row>
    <row r="18586" spans="2:8">
      <c r="B18586" s="2" t="s">
        <v>18980</v>
      </c>
      <c r="C18586" s="2">
        <v>21</v>
      </c>
      <c r="D18586" s="2" t="s">
        <v>397</v>
      </c>
      <c r="E18586" s="2"/>
      <c r="F18586" s="2"/>
      <c r="G18586" s="2"/>
      <c r="H18586" s="2"/>
    </row>
    <row r="18587" spans="2:8">
      <c r="B18587" s="2" t="s">
        <v>18981</v>
      </c>
      <c r="C18587" s="2">
        <v>19</v>
      </c>
      <c r="D18587" s="2" t="s">
        <v>397</v>
      </c>
      <c r="E18587" s="2"/>
      <c r="F18587" s="2"/>
      <c r="G18587" s="2"/>
      <c r="H18587" s="2"/>
    </row>
    <row r="18588" spans="2:8">
      <c r="B18588" s="2" t="s">
        <v>18982</v>
      </c>
      <c r="C18588" s="2">
        <v>17</v>
      </c>
      <c r="D18588" s="2" t="s">
        <v>397</v>
      </c>
      <c r="E18588" s="2"/>
      <c r="F18588" s="2"/>
      <c r="G18588" s="2"/>
      <c r="H18588" s="2"/>
    </row>
    <row r="18589" spans="2:8">
      <c r="B18589" s="2" t="s">
        <v>18983</v>
      </c>
      <c r="C18589" s="2">
        <v>22</v>
      </c>
      <c r="D18589" s="2" t="s">
        <v>397</v>
      </c>
      <c r="E18589" s="2"/>
      <c r="F18589" s="2"/>
      <c r="G18589" s="2"/>
      <c r="H18589" s="2"/>
    </row>
    <row r="18590" spans="2:8">
      <c r="B18590" s="2" t="s">
        <v>18984</v>
      </c>
      <c r="C18590" s="2">
        <v>23</v>
      </c>
      <c r="D18590" s="2" t="s">
        <v>397</v>
      </c>
      <c r="E18590" s="2"/>
      <c r="F18590" s="2"/>
      <c r="G18590" s="2"/>
      <c r="H18590" s="2"/>
    </row>
    <row r="18591" spans="2:8">
      <c r="B18591" s="2" t="s">
        <v>18985</v>
      </c>
      <c r="C18591" s="2">
        <v>24</v>
      </c>
      <c r="D18591" s="2" t="s">
        <v>397</v>
      </c>
      <c r="E18591" s="2"/>
      <c r="F18591" s="2"/>
      <c r="G18591" s="2"/>
      <c r="H18591" s="2"/>
    </row>
    <row r="18592" spans="2:8">
      <c r="B18592" s="2" t="s">
        <v>18986</v>
      </c>
      <c r="C18592" s="2">
        <v>25</v>
      </c>
      <c r="D18592" s="2" t="s">
        <v>397</v>
      </c>
      <c r="E18592" s="2"/>
      <c r="F18592" s="2"/>
      <c r="G18592" s="2"/>
      <c r="H18592" s="2"/>
    </row>
    <row r="18593" spans="2:8">
      <c r="B18593" s="2" t="s">
        <v>18987</v>
      </c>
      <c r="C18593" s="2">
        <v>26</v>
      </c>
      <c r="D18593" s="2" t="s">
        <v>397</v>
      </c>
      <c r="E18593" s="2"/>
      <c r="F18593" s="2"/>
      <c r="G18593" s="2"/>
      <c r="H18593" s="2"/>
    </row>
    <row r="18594" spans="2:8">
      <c r="B18594" s="2" t="s">
        <v>18988</v>
      </c>
      <c r="C18594" s="2">
        <v>25</v>
      </c>
      <c r="D18594" s="2" t="s">
        <v>397</v>
      </c>
      <c r="E18594" s="2"/>
      <c r="F18594" s="2"/>
      <c r="G18594" s="2"/>
      <c r="H18594" s="2"/>
    </row>
    <row r="18595" spans="2:8">
      <c r="B18595" s="2" t="s">
        <v>18989</v>
      </c>
      <c r="C18595" s="2">
        <v>21</v>
      </c>
      <c r="D18595" s="2" t="s">
        <v>397</v>
      </c>
      <c r="E18595" s="2"/>
      <c r="F18595" s="2"/>
      <c r="G18595" s="2"/>
      <c r="H18595" s="2"/>
    </row>
    <row r="18596" spans="2:8">
      <c r="B18596" s="2" t="s">
        <v>18990</v>
      </c>
      <c r="C18596" s="2">
        <v>20</v>
      </c>
      <c r="D18596" s="2" t="s">
        <v>397</v>
      </c>
      <c r="E18596" s="2"/>
      <c r="F18596" s="2"/>
      <c r="G18596" s="2"/>
      <c r="H18596" s="2"/>
    </row>
    <row r="18597" spans="2:8">
      <c r="B18597" s="2" t="s">
        <v>18991</v>
      </c>
      <c r="C18597" s="2">
        <v>19</v>
      </c>
      <c r="D18597" s="2" t="s">
        <v>397</v>
      </c>
      <c r="E18597" s="2"/>
      <c r="F18597" s="2"/>
      <c r="G18597" s="2"/>
      <c r="H18597" s="2"/>
    </row>
    <row r="18598" spans="2:8">
      <c r="B18598" s="2" t="s">
        <v>18992</v>
      </c>
      <c r="C18598" s="2">
        <v>20</v>
      </c>
      <c r="D18598" s="2" t="s">
        <v>397</v>
      </c>
      <c r="E18598" s="2"/>
      <c r="F18598" s="2"/>
      <c r="G18598" s="2"/>
      <c r="H18598" s="2"/>
    </row>
    <row r="18599" spans="2:8">
      <c r="B18599" s="2" t="s">
        <v>18993</v>
      </c>
      <c r="C18599" s="2">
        <v>29</v>
      </c>
      <c r="D18599" s="2" t="s">
        <v>397</v>
      </c>
      <c r="E18599" s="2"/>
      <c r="F18599" s="2"/>
      <c r="G18599" s="2"/>
      <c r="H18599" s="2"/>
    </row>
    <row r="18600" spans="2:8">
      <c r="B18600" s="2" t="s">
        <v>18994</v>
      </c>
      <c r="C18600" s="2">
        <v>25</v>
      </c>
      <c r="D18600" s="2" t="s">
        <v>397</v>
      </c>
      <c r="E18600" s="2"/>
      <c r="F18600" s="2"/>
      <c r="G18600" s="2"/>
      <c r="H18600" s="2"/>
    </row>
    <row r="18601" spans="2:8">
      <c r="B18601" s="2" t="s">
        <v>18995</v>
      </c>
      <c r="C18601" s="2">
        <v>18</v>
      </c>
      <c r="D18601" s="2" t="s">
        <v>397</v>
      </c>
      <c r="E18601" s="2"/>
      <c r="F18601" s="2"/>
      <c r="G18601" s="2"/>
      <c r="H18601" s="2"/>
    </row>
    <row r="18602" spans="2:8">
      <c r="B18602" s="2" t="s">
        <v>18996</v>
      </c>
      <c r="C18602" s="2">
        <v>18</v>
      </c>
      <c r="D18602" s="2" t="s">
        <v>397</v>
      </c>
      <c r="E18602" s="2"/>
      <c r="F18602" s="2"/>
      <c r="G18602" s="2"/>
      <c r="H18602" s="2"/>
    </row>
    <row r="18603" spans="2:8">
      <c r="B18603" s="2" t="s">
        <v>18997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18998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18999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19000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19001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19002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19003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19004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19005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19006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19007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19008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19009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19010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19011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19012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19013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19014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19015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19016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19017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19018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19019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19020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19021</v>
      </c>
      <c r="C18627" s="2">
        <v>40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19022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19023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19024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19025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19026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19027</v>
      </c>
      <c r="C18633" s="2">
        <v>12</v>
      </c>
      <c r="D18633" s="2" t="s">
        <v>397</v>
      </c>
      <c r="E18633" s="2"/>
      <c r="F18633" s="2"/>
      <c r="G18633" s="2"/>
      <c r="H18633" s="2"/>
    </row>
    <row r="18634" spans="2:8">
      <c r="B18634" s="2" t="s">
        <v>19028</v>
      </c>
      <c r="C18634" s="2">
        <v>13</v>
      </c>
      <c r="D18634" s="2" t="s">
        <v>397</v>
      </c>
      <c r="E18634" s="2"/>
      <c r="F18634" s="2"/>
      <c r="G18634" s="2"/>
      <c r="H18634" s="2"/>
    </row>
    <row r="18635" spans="2:8">
      <c r="B18635" s="2" t="s">
        <v>19029</v>
      </c>
      <c r="C18635" s="2">
        <v>13</v>
      </c>
      <c r="D18635" s="2" t="s">
        <v>397</v>
      </c>
      <c r="E18635" s="2"/>
      <c r="F18635" s="2"/>
      <c r="G18635" s="2"/>
      <c r="H18635" s="2"/>
    </row>
    <row r="18636" spans="2:8">
      <c r="B18636" s="2" t="s">
        <v>19030</v>
      </c>
      <c r="C18636" s="2">
        <v>13</v>
      </c>
      <c r="D18636" s="2" t="s">
        <v>397</v>
      </c>
      <c r="E18636" s="2"/>
      <c r="F18636" s="2"/>
      <c r="G18636" s="2"/>
      <c r="H18636" s="2"/>
    </row>
    <row r="18637" spans="2:8">
      <c r="B18637" s="2" t="s">
        <v>19031</v>
      </c>
      <c r="C18637" s="2">
        <v>12</v>
      </c>
      <c r="D18637" s="2" t="s">
        <v>397</v>
      </c>
      <c r="E18637" s="2"/>
      <c r="F18637" s="2"/>
      <c r="G18637" s="2"/>
      <c r="H18637" s="2"/>
    </row>
    <row r="18638" spans="2:8">
      <c r="B18638" s="2" t="s">
        <v>19032</v>
      </c>
      <c r="C18638" s="2">
        <v>10</v>
      </c>
      <c r="D18638" s="2" t="s">
        <v>397</v>
      </c>
      <c r="E18638" s="2"/>
      <c r="F18638" s="2"/>
      <c r="G18638" s="2"/>
      <c r="H18638" s="2"/>
    </row>
    <row r="18639" spans="2:8">
      <c r="B18639" s="2" t="s">
        <v>19033</v>
      </c>
      <c r="C18639" s="2">
        <v>10</v>
      </c>
      <c r="D18639" s="2" t="s">
        <v>397</v>
      </c>
      <c r="E18639" s="2"/>
      <c r="F18639" s="2"/>
      <c r="G18639" s="2"/>
      <c r="H18639" s="2"/>
    </row>
    <row r="18640" spans="2:8">
      <c r="B18640" s="2" t="s">
        <v>19034</v>
      </c>
      <c r="C18640" s="2">
        <v>11</v>
      </c>
      <c r="D18640" s="2" t="s">
        <v>397</v>
      </c>
      <c r="E18640" s="2"/>
      <c r="F18640" s="2"/>
      <c r="G18640" s="2"/>
      <c r="H18640" s="2"/>
    </row>
    <row r="18641" spans="2:8">
      <c r="B18641" s="2" t="s">
        <v>19035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19036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19037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19038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19039</v>
      </c>
      <c r="C18645" s="2">
        <v>13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19040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19041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19042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19043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19044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19045</v>
      </c>
      <c r="C18651" s="2">
        <v>14</v>
      </c>
      <c r="D18651" s="2" t="s">
        <v>397</v>
      </c>
      <c r="E18651" s="2"/>
      <c r="F18651" s="2"/>
      <c r="G18651" s="2"/>
      <c r="H18651" s="2"/>
    </row>
    <row r="18652" spans="2:8">
      <c r="B18652" s="2" t="s">
        <v>19046</v>
      </c>
      <c r="C18652" s="2">
        <v>18</v>
      </c>
      <c r="D18652" s="2" t="s">
        <v>397</v>
      </c>
      <c r="E18652" s="2"/>
      <c r="F18652" s="2"/>
      <c r="G18652" s="2"/>
      <c r="H18652" s="2"/>
    </row>
    <row r="18653" spans="2:8">
      <c r="B18653" s="2" t="s">
        <v>19047</v>
      </c>
      <c r="C18653" s="2">
        <v>24</v>
      </c>
      <c r="D18653" s="2" t="s">
        <v>397</v>
      </c>
      <c r="E18653" s="2"/>
      <c r="F18653" s="2"/>
      <c r="G18653" s="2"/>
      <c r="H18653" s="2"/>
    </row>
    <row r="18654" spans="2:8">
      <c r="B18654" s="2" t="s">
        <v>19048</v>
      </c>
      <c r="C18654" s="2">
        <v>26</v>
      </c>
      <c r="D18654" s="2" t="s">
        <v>397</v>
      </c>
      <c r="E18654" s="2"/>
      <c r="F18654" s="2"/>
      <c r="G18654" s="2"/>
      <c r="H18654" s="2"/>
    </row>
    <row r="18655" spans="2:8">
      <c r="B18655" s="2" t="s">
        <v>19049</v>
      </c>
      <c r="C18655" s="2">
        <v>26</v>
      </c>
      <c r="D18655" s="2" t="s">
        <v>397</v>
      </c>
      <c r="E18655" s="2"/>
      <c r="F18655" s="2"/>
      <c r="G18655" s="2"/>
      <c r="H18655" s="2"/>
    </row>
    <row r="18656" spans="2:8">
      <c r="B18656" s="2" t="s">
        <v>19050</v>
      </c>
      <c r="C18656" s="2">
        <v>24</v>
      </c>
      <c r="D18656" s="2" t="s">
        <v>397</v>
      </c>
      <c r="E18656" s="2"/>
      <c r="F18656" s="2"/>
      <c r="G18656" s="2"/>
      <c r="H18656" s="2"/>
    </row>
    <row r="18657" spans="2:8">
      <c r="B18657" s="2" t="s">
        <v>19051</v>
      </c>
      <c r="C18657" s="2">
        <v>25</v>
      </c>
      <c r="D18657" s="2" t="s">
        <v>397</v>
      </c>
      <c r="E18657" s="2"/>
      <c r="F18657" s="2"/>
      <c r="G18657" s="2"/>
      <c r="H18657" s="2"/>
    </row>
    <row r="18658" spans="2:8">
      <c r="B18658" s="2" t="s">
        <v>19052</v>
      </c>
      <c r="C18658" s="2">
        <v>29</v>
      </c>
      <c r="D18658" s="2" t="s">
        <v>397</v>
      </c>
      <c r="E18658" s="2"/>
      <c r="F18658" s="2"/>
      <c r="G18658" s="2"/>
      <c r="H18658" s="2"/>
    </row>
    <row r="18659" spans="2:8">
      <c r="B18659" s="2" t="s">
        <v>19053</v>
      </c>
      <c r="C18659" s="2">
        <v>28</v>
      </c>
      <c r="D18659" s="2" t="s">
        <v>397</v>
      </c>
      <c r="E18659" s="2"/>
      <c r="F18659" s="2"/>
      <c r="G18659" s="2"/>
      <c r="H18659" s="2"/>
    </row>
    <row r="18660" spans="2:8">
      <c r="B18660" s="2" t="s">
        <v>19054</v>
      </c>
      <c r="C18660" s="2">
        <v>26</v>
      </c>
      <c r="D18660" s="2" t="s">
        <v>397</v>
      </c>
      <c r="E18660" s="2"/>
      <c r="F18660" s="2"/>
      <c r="G18660" s="2"/>
      <c r="H18660" s="2"/>
    </row>
    <row r="18661" spans="2:8">
      <c r="B18661" s="2" t="s">
        <v>19055</v>
      </c>
      <c r="C18661" s="2">
        <v>24</v>
      </c>
      <c r="D18661" s="2" t="s">
        <v>397</v>
      </c>
      <c r="E18661" s="2"/>
      <c r="F18661" s="2"/>
      <c r="G18661" s="2"/>
      <c r="H18661" s="2"/>
    </row>
    <row r="18662" spans="2:8">
      <c r="B18662" s="2" t="s">
        <v>19056</v>
      </c>
      <c r="C18662" s="2">
        <v>25</v>
      </c>
      <c r="D18662" s="2" t="s">
        <v>397</v>
      </c>
      <c r="E18662" s="2"/>
      <c r="F18662" s="2"/>
      <c r="G18662" s="2"/>
      <c r="H18662" s="2"/>
    </row>
    <row r="18663" spans="2:8">
      <c r="B18663" s="2" t="s">
        <v>19057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19058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19059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19060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19061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19062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19063</v>
      </c>
      <c r="C18669" s="2">
        <v>11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19064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19065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19066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19067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19068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19069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19070</v>
      </c>
      <c r="C18676" s="2">
        <v>27</v>
      </c>
      <c r="D18676" s="2" t="s">
        <v>397</v>
      </c>
      <c r="E18676" s="2"/>
      <c r="F18676" s="2"/>
      <c r="G18676" s="2"/>
      <c r="H18676" s="2"/>
    </row>
    <row r="18677" spans="2:8">
      <c r="B18677" s="2" t="s">
        <v>19071</v>
      </c>
      <c r="C18677" s="2">
        <v>29</v>
      </c>
      <c r="D18677" s="2" t="s">
        <v>397</v>
      </c>
      <c r="E18677" s="2"/>
      <c r="F18677" s="2"/>
      <c r="G18677" s="2"/>
      <c r="H18677" s="2"/>
    </row>
    <row r="18678" spans="2:8">
      <c r="B18678" s="2" t="s">
        <v>19072</v>
      </c>
      <c r="C18678" s="2">
        <v>28</v>
      </c>
      <c r="D18678" s="2" t="s">
        <v>397</v>
      </c>
      <c r="E18678" s="2"/>
      <c r="F18678" s="2"/>
      <c r="G18678" s="2"/>
      <c r="H18678" s="2"/>
    </row>
    <row r="18679" spans="2:8">
      <c r="B18679" s="2" t="s">
        <v>19073</v>
      </c>
      <c r="C18679" s="2">
        <v>25</v>
      </c>
      <c r="D18679" s="2" t="s">
        <v>397</v>
      </c>
      <c r="E18679" s="2"/>
      <c r="F18679" s="2"/>
      <c r="G18679" s="2"/>
      <c r="H18679" s="2"/>
    </row>
    <row r="18680" spans="2:8">
      <c r="B18680" s="2" t="s">
        <v>19074</v>
      </c>
      <c r="C18680" s="2">
        <v>23</v>
      </c>
      <c r="D18680" s="2" t="s">
        <v>397</v>
      </c>
      <c r="E18680" s="2"/>
      <c r="F18680" s="2"/>
      <c r="G18680" s="2"/>
      <c r="H18680" s="2"/>
    </row>
    <row r="18681" spans="2:8">
      <c r="B18681" s="2" t="s">
        <v>19075</v>
      </c>
      <c r="C18681" s="2">
        <v>22</v>
      </c>
      <c r="D18681" s="2" t="s">
        <v>397</v>
      </c>
      <c r="E18681" s="2"/>
      <c r="F18681" s="2"/>
      <c r="G18681" s="2"/>
      <c r="H18681" s="2"/>
    </row>
    <row r="18682" spans="2:8">
      <c r="B18682" s="2" t="s">
        <v>19076</v>
      </c>
      <c r="C18682" s="2">
        <v>25</v>
      </c>
      <c r="D18682" s="2" t="s">
        <v>397</v>
      </c>
      <c r="E18682" s="2"/>
      <c r="F18682" s="2"/>
      <c r="G18682" s="2"/>
      <c r="H18682" s="2"/>
    </row>
    <row r="18683" spans="2:8">
      <c r="B18683" s="2" t="s">
        <v>19077</v>
      </c>
      <c r="C18683" s="2">
        <v>25</v>
      </c>
      <c r="D18683" s="2" t="s">
        <v>397</v>
      </c>
      <c r="E18683" s="2"/>
      <c r="F18683" s="2"/>
      <c r="G18683" s="2"/>
      <c r="H18683" s="2"/>
    </row>
    <row r="18684" spans="2:8">
      <c r="B18684" s="2" t="s">
        <v>19078</v>
      </c>
      <c r="C18684" s="2">
        <v>25</v>
      </c>
      <c r="D18684" s="2" t="s">
        <v>397</v>
      </c>
      <c r="E18684" s="2"/>
      <c r="F18684" s="2"/>
      <c r="G18684" s="2"/>
      <c r="H18684" s="2"/>
    </row>
    <row r="18685" spans="2:8">
      <c r="B18685" s="2" t="s">
        <v>19079</v>
      </c>
      <c r="C18685" s="2">
        <v>27</v>
      </c>
      <c r="D18685" s="2" t="s">
        <v>397</v>
      </c>
      <c r="E18685" s="2"/>
      <c r="F18685" s="2"/>
      <c r="G18685" s="2"/>
      <c r="H18685" s="2"/>
    </row>
    <row r="18686" spans="2:8">
      <c r="B18686" s="2" t="s">
        <v>19080</v>
      </c>
      <c r="C18686" s="2">
        <v>27</v>
      </c>
      <c r="D18686" s="2" t="s">
        <v>397</v>
      </c>
      <c r="E18686" s="2"/>
      <c r="F18686" s="2"/>
      <c r="G18686" s="2"/>
      <c r="H18686" s="2"/>
    </row>
    <row r="18687" spans="2:8">
      <c r="B18687" s="2" t="s">
        <v>19081</v>
      </c>
      <c r="C18687" s="2">
        <v>27</v>
      </c>
      <c r="D18687" s="2" t="s">
        <v>397</v>
      </c>
      <c r="E18687" s="2"/>
      <c r="F18687" s="2"/>
      <c r="G18687" s="2"/>
      <c r="H18687" s="2"/>
    </row>
    <row r="18688" spans="2:8">
      <c r="B18688" s="2" t="s">
        <v>19082</v>
      </c>
      <c r="C18688" s="2">
        <v>28</v>
      </c>
      <c r="D18688" s="2" t="s">
        <v>397</v>
      </c>
      <c r="E18688" s="2"/>
      <c r="F18688" s="2"/>
      <c r="G18688" s="2"/>
      <c r="H18688" s="2"/>
    </row>
    <row r="18689" spans="2:8">
      <c r="B18689" s="2" t="s">
        <v>19083</v>
      </c>
      <c r="C18689" s="2">
        <v>25</v>
      </c>
      <c r="D18689" s="2" t="s">
        <v>397</v>
      </c>
      <c r="E18689" s="2"/>
      <c r="F18689" s="2"/>
      <c r="G18689" s="2"/>
      <c r="H18689" s="2"/>
    </row>
    <row r="18690" spans="2:8">
      <c r="B18690" s="2" t="s">
        <v>19084</v>
      </c>
      <c r="C18690" s="2">
        <v>31</v>
      </c>
      <c r="D18690" s="2" t="s">
        <v>397</v>
      </c>
      <c r="E18690" s="2"/>
      <c r="F18690" s="2"/>
      <c r="G18690" s="2"/>
      <c r="H18690" s="2"/>
    </row>
    <row r="18691" spans="2:8">
      <c r="B18691" s="2" t="s">
        <v>19085</v>
      </c>
      <c r="C18691" s="2">
        <v>32</v>
      </c>
      <c r="D18691" s="2" t="s">
        <v>397</v>
      </c>
      <c r="E18691" s="2"/>
      <c r="F18691" s="2"/>
      <c r="G18691" s="2"/>
      <c r="H18691" s="2"/>
    </row>
    <row r="18692" spans="2:8">
      <c r="B18692" s="2" t="s">
        <v>19086</v>
      </c>
      <c r="C18692" s="2">
        <v>32</v>
      </c>
      <c r="D18692" s="2" t="s">
        <v>397</v>
      </c>
      <c r="E18692" s="2"/>
      <c r="F18692" s="2"/>
      <c r="G18692" s="2"/>
      <c r="H18692" s="2"/>
    </row>
    <row r="18693" spans="2:8">
      <c r="B18693" s="2" t="s">
        <v>19087</v>
      </c>
      <c r="C18693" s="2">
        <v>32</v>
      </c>
      <c r="D18693" s="2" t="s">
        <v>397</v>
      </c>
      <c r="E18693" s="2"/>
      <c r="F18693" s="2"/>
      <c r="G18693" s="2"/>
      <c r="H18693" s="2"/>
    </row>
    <row r="18694" spans="2:8">
      <c r="B18694" s="2" t="s">
        <v>19088</v>
      </c>
      <c r="C18694" s="2">
        <v>31</v>
      </c>
      <c r="D18694" s="2" t="s">
        <v>397</v>
      </c>
      <c r="E18694" s="2"/>
      <c r="F18694" s="2"/>
      <c r="G18694" s="2"/>
      <c r="H18694" s="2"/>
    </row>
    <row r="18695" spans="2:8">
      <c r="B18695" s="2" t="s">
        <v>19089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19090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19091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19092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19093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19094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19095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19096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19097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19098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19099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19100</v>
      </c>
      <c r="C18706" s="2">
        <v>43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19101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19102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19103</v>
      </c>
      <c r="C18709" s="2">
        <v>15</v>
      </c>
      <c r="D18709" s="2" t="s">
        <v>397</v>
      </c>
      <c r="E18709" s="2"/>
      <c r="F18709" s="2"/>
      <c r="G18709" s="2"/>
      <c r="H18709" s="2"/>
    </row>
    <row r="18710" spans="2:8">
      <c r="B18710" s="2" t="s">
        <v>19104</v>
      </c>
      <c r="C18710" s="2">
        <v>21</v>
      </c>
      <c r="D18710" s="2" t="s">
        <v>397</v>
      </c>
      <c r="E18710" s="2"/>
      <c r="F18710" s="2"/>
      <c r="G18710" s="2"/>
      <c r="H18710" s="2"/>
    </row>
    <row r="18711" spans="2:8">
      <c r="B18711" s="2" t="s">
        <v>19105</v>
      </c>
      <c r="C18711" s="2">
        <v>26</v>
      </c>
      <c r="D18711" s="2" t="s">
        <v>397</v>
      </c>
      <c r="E18711" s="2"/>
      <c r="F18711" s="2"/>
      <c r="G18711" s="2"/>
      <c r="H18711" s="2"/>
    </row>
    <row r="18712" spans="2:8">
      <c r="B18712" s="2" t="s">
        <v>19106</v>
      </c>
      <c r="C18712" s="2">
        <v>29</v>
      </c>
      <c r="D18712" s="2" t="s">
        <v>397</v>
      </c>
      <c r="E18712" s="2"/>
      <c r="F18712" s="2"/>
      <c r="G18712" s="2"/>
      <c r="H18712" s="2"/>
    </row>
    <row r="18713" spans="2:8">
      <c r="B18713" s="2" t="s">
        <v>19107</v>
      </c>
      <c r="C18713" s="2">
        <v>29</v>
      </c>
      <c r="D18713" s="2" t="s">
        <v>397</v>
      </c>
      <c r="E18713" s="2"/>
      <c r="F18713" s="2"/>
      <c r="G18713" s="2"/>
      <c r="H18713" s="2"/>
    </row>
    <row r="18714" spans="2:8">
      <c r="B18714" s="2" t="s">
        <v>19108</v>
      </c>
      <c r="C18714" s="2">
        <v>27</v>
      </c>
      <c r="D18714" s="2" t="s">
        <v>397</v>
      </c>
      <c r="E18714" s="2"/>
      <c r="F18714" s="2"/>
      <c r="G18714" s="2"/>
      <c r="H18714" s="2"/>
    </row>
    <row r="18715" spans="2:8">
      <c r="B18715" s="2" t="s">
        <v>19109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19110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19111</v>
      </c>
      <c r="C18717" s="2">
        <v>18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19112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19113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19114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19115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19116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19117</v>
      </c>
      <c r="C18723" s="2">
        <v>12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19118</v>
      </c>
      <c r="C18724" s="2">
        <v>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19119</v>
      </c>
      <c r="C18725" s="2">
        <v>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19120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19121</v>
      </c>
      <c r="C18727" s="2">
        <v>21</v>
      </c>
      <c r="D18727" s="2" t="s">
        <v>397</v>
      </c>
      <c r="E18727" s="2"/>
      <c r="F18727" s="2"/>
      <c r="G18727" s="2"/>
      <c r="H18727" s="2"/>
    </row>
    <row r="18728" spans="2:8">
      <c r="B18728" s="2" t="s">
        <v>19122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19123</v>
      </c>
      <c r="C18729" s="2">
        <v>19</v>
      </c>
      <c r="D18729" s="2" t="s">
        <v>397</v>
      </c>
      <c r="E18729" s="2"/>
      <c r="F18729" s="2"/>
      <c r="G18729" s="2"/>
      <c r="H18729" s="2"/>
    </row>
    <row r="18730" spans="2:8">
      <c r="B18730" s="2" t="s">
        <v>19124</v>
      </c>
      <c r="C18730" s="2">
        <v>14</v>
      </c>
      <c r="D18730" s="2" t="s">
        <v>397</v>
      </c>
      <c r="E18730" s="2"/>
      <c r="F18730" s="2"/>
      <c r="G18730" s="2"/>
      <c r="H18730" s="2"/>
    </row>
    <row r="18731" spans="2:8">
      <c r="B18731" s="2" t="s">
        <v>19125</v>
      </c>
      <c r="C18731" s="2">
        <v>9</v>
      </c>
      <c r="D18731" s="2" t="s">
        <v>397</v>
      </c>
      <c r="E18731" s="2"/>
      <c r="F18731" s="2"/>
      <c r="G18731" s="2"/>
      <c r="H18731" s="2"/>
    </row>
    <row r="18732" spans="2:8">
      <c r="B18732" s="2" t="s">
        <v>19126</v>
      </c>
      <c r="C18732" s="2">
        <v>8</v>
      </c>
      <c r="D18732" s="2" t="s">
        <v>397</v>
      </c>
      <c r="E18732" s="2"/>
      <c r="F18732" s="2"/>
      <c r="G18732" s="2"/>
      <c r="H18732" s="2"/>
    </row>
    <row r="18733" spans="2:8">
      <c r="B18733" s="2" t="s">
        <v>19127</v>
      </c>
      <c r="C18733" s="2">
        <v>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19128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19129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19130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19131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19132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19133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19134</v>
      </c>
      <c r="C18740" s="2">
        <v>15</v>
      </c>
      <c r="D18740" s="2" t="s">
        <v>397</v>
      </c>
      <c r="E18740" s="2"/>
      <c r="F18740" s="2"/>
      <c r="G18740" s="2"/>
      <c r="H18740" s="2"/>
    </row>
    <row r="18741" spans="2:8">
      <c r="B18741" s="2" t="s">
        <v>19135</v>
      </c>
      <c r="C18741" s="2">
        <v>20</v>
      </c>
      <c r="D18741" s="2" t="s">
        <v>397</v>
      </c>
      <c r="E18741" s="2"/>
      <c r="F18741" s="2"/>
      <c r="G18741" s="2"/>
      <c r="H18741" s="2"/>
    </row>
    <row r="18742" spans="2:8">
      <c r="B18742" s="2" t="s">
        <v>19136</v>
      </c>
      <c r="C18742" s="2">
        <v>23</v>
      </c>
      <c r="D18742" s="2" t="s">
        <v>397</v>
      </c>
      <c r="E18742" s="2"/>
      <c r="F18742" s="2"/>
      <c r="G18742" s="2"/>
      <c r="H18742" s="2"/>
    </row>
    <row r="18743" spans="2:8">
      <c r="B18743" s="2" t="s">
        <v>19137</v>
      </c>
      <c r="C18743" s="2">
        <v>23</v>
      </c>
      <c r="D18743" s="2" t="s">
        <v>397</v>
      </c>
      <c r="E18743" s="2"/>
      <c r="F18743" s="2"/>
      <c r="G18743" s="2"/>
      <c r="H18743" s="2"/>
    </row>
    <row r="18744" spans="2:8">
      <c r="B18744" s="2" t="s">
        <v>19138</v>
      </c>
      <c r="C18744" s="2">
        <v>18</v>
      </c>
      <c r="D18744" s="2" t="s">
        <v>397</v>
      </c>
      <c r="E18744" s="2"/>
      <c r="F18744" s="2"/>
      <c r="G18744" s="2"/>
      <c r="H18744" s="2"/>
    </row>
    <row r="18745" spans="2:8">
      <c r="B18745" s="2" t="s">
        <v>19139</v>
      </c>
      <c r="C18745" s="2">
        <v>20</v>
      </c>
      <c r="D18745" s="2" t="s">
        <v>397</v>
      </c>
      <c r="E18745" s="2"/>
      <c r="F18745" s="2"/>
      <c r="G18745" s="2"/>
      <c r="H18745" s="2"/>
    </row>
    <row r="18746" spans="2:8">
      <c r="B18746" s="2" t="s">
        <v>19140</v>
      </c>
      <c r="C18746" s="2">
        <v>22</v>
      </c>
      <c r="D18746" s="2" t="s">
        <v>397</v>
      </c>
      <c r="E18746" s="2"/>
      <c r="F18746" s="2"/>
      <c r="G18746" s="2"/>
      <c r="H18746" s="2"/>
    </row>
    <row r="18747" spans="2:8">
      <c r="B18747" s="2" t="s">
        <v>19141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19142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19143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19144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19145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19146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19147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19148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19149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19150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19151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19152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19153</v>
      </c>
      <c r="C18759" s="2">
        <v>37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19154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19155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19156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19157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19158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19159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19160</v>
      </c>
      <c r="C18766" s="2">
        <v>28</v>
      </c>
      <c r="D18766" s="2" t="s">
        <v>397</v>
      </c>
      <c r="E18766" s="2"/>
      <c r="F18766" s="2"/>
      <c r="G18766" s="2"/>
      <c r="H18766" s="2"/>
    </row>
    <row r="18767" spans="2:8">
      <c r="B18767" s="2" t="s">
        <v>19161</v>
      </c>
      <c r="C18767" s="2">
        <v>28</v>
      </c>
      <c r="D18767" s="2" t="s">
        <v>397</v>
      </c>
      <c r="E18767" s="2"/>
      <c r="F18767" s="2"/>
      <c r="G18767" s="2"/>
      <c r="H18767" s="2"/>
    </row>
    <row r="18768" spans="2:8">
      <c r="B18768" s="2" t="s">
        <v>19162</v>
      </c>
      <c r="C18768" s="2">
        <v>28</v>
      </c>
      <c r="D18768" s="2" t="s">
        <v>397</v>
      </c>
      <c r="E18768" s="2"/>
      <c r="F18768" s="2"/>
      <c r="G18768" s="2"/>
      <c r="H18768" s="2"/>
    </row>
    <row r="18769" spans="2:8">
      <c r="B18769" s="2" t="s">
        <v>19163</v>
      </c>
      <c r="C18769" s="2">
        <v>27</v>
      </c>
      <c r="D18769" s="2" t="s">
        <v>397</v>
      </c>
      <c r="E18769" s="2"/>
      <c r="F18769" s="2"/>
      <c r="G18769" s="2"/>
      <c r="H18769" s="2"/>
    </row>
    <row r="18770" spans="2:8">
      <c r="B18770" s="2" t="s">
        <v>19164</v>
      </c>
      <c r="C18770" s="2">
        <v>25</v>
      </c>
      <c r="D18770" s="2" t="s">
        <v>397</v>
      </c>
      <c r="E18770" s="2"/>
      <c r="F18770" s="2"/>
      <c r="G18770" s="2"/>
      <c r="H18770" s="2"/>
    </row>
    <row r="18771" spans="2:8">
      <c r="B18771" s="2" t="s">
        <v>19165</v>
      </c>
      <c r="C18771" s="2">
        <v>23</v>
      </c>
      <c r="D18771" s="2" t="s">
        <v>397</v>
      </c>
      <c r="E18771" s="2"/>
      <c r="F18771" s="2"/>
      <c r="G18771" s="2"/>
      <c r="H18771" s="2"/>
    </row>
    <row r="18772" spans="2:8">
      <c r="B18772" s="2" t="s">
        <v>19166</v>
      </c>
      <c r="C18772" s="2">
        <v>25</v>
      </c>
      <c r="D18772" s="2" t="s">
        <v>397</v>
      </c>
      <c r="E18772" s="2"/>
      <c r="F18772" s="2"/>
      <c r="G18772" s="2"/>
      <c r="H18772" s="2"/>
    </row>
    <row r="18773" spans="2:8">
      <c r="B18773" s="2" t="s">
        <v>19167</v>
      </c>
      <c r="C18773" s="2">
        <v>26</v>
      </c>
      <c r="D18773" s="2" t="s">
        <v>397</v>
      </c>
      <c r="E18773" s="2"/>
      <c r="F18773" s="2"/>
      <c r="G18773" s="2"/>
      <c r="H18773" s="2"/>
    </row>
    <row r="18774" spans="2:8">
      <c r="B18774" s="2" t="s">
        <v>19168</v>
      </c>
      <c r="C18774" s="2">
        <v>25</v>
      </c>
      <c r="D18774" s="2" t="s">
        <v>397</v>
      </c>
      <c r="E18774" s="2"/>
      <c r="F18774" s="2"/>
      <c r="G18774" s="2"/>
      <c r="H18774" s="2"/>
    </row>
    <row r="18775" spans="2:8">
      <c r="B18775" s="2" t="s">
        <v>19169</v>
      </c>
      <c r="C18775" s="2">
        <v>23</v>
      </c>
      <c r="D18775" s="2" t="s">
        <v>397</v>
      </c>
      <c r="E18775" s="2"/>
      <c r="F18775" s="2"/>
      <c r="G18775" s="2"/>
      <c r="H18775" s="2"/>
    </row>
    <row r="18776" spans="2:8">
      <c r="B18776" s="2" t="s">
        <v>19170</v>
      </c>
      <c r="C18776" s="2">
        <v>22</v>
      </c>
      <c r="D18776" s="2" t="s">
        <v>397</v>
      </c>
      <c r="E18776" s="2"/>
      <c r="F18776" s="2"/>
      <c r="G18776" s="2"/>
      <c r="H18776" s="2"/>
    </row>
    <row r="18777" spans="2:8">
      <c r="B18777" s="2" t="s">
        <v>19171</v>
      </c>
      <c r="C18777" s="2">
        <v>12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19172</v>
      </c>
      <c r="C18778" s="2">
        <v>12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19173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19174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19175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19176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19177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19178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19179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19180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19181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19182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19183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19184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19185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19186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19187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19188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19189</v>
      </c>
      <c r="C18795" s="2">
        <v>25</v>
      </c>
      <c r="D18795" s="2" t="s">
        <v>397</v>
      </c>
      <c r="E18795" s="2"/>
      <c r="F18795" s="2"/>
      <c r="G18795" s="2"/>
      <c r="H18795" s="2"/>
    </row>
    <row r="18796" spans="2:8">
      <c r="B18796" s="2" t="s">
        <v>19190</v>
      </c>
      <c r="C18796" s="2">
        <v>26</v>
      </c>
      <c r="D18796" s="2" t="s">
        <v>397</v>
      </c>
      <c r="E18796" s="2"/>
      <c r="F18796" s="2"/>
      <c r="G18796" s="2"/>
      <c r="H18796" s="2"/>
    </row>
    <row r="18797" spans="2:8">
      <c r="B18797" s="2" t="s">
        <v>19191</v>
      </c>
      <c r="C18797" s="2">
        <v>27</v>
      </c>
      <c r="D18797" s="2" t="s">
        <v>397</v>
      </c>
      <c r="E18797" s="2"/>
      <c r="F18797" s="2"/>
      <c r="G18797" s="2"/>
      <c r="H18797" s="2"/>
    </row>
    <row r="18798" spans="2:8">
      <c r="B18798" s="2" t="s">
        <v>19192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19193</v>
      </c>
      <c r="C18799" s="2">
        <v>29</v>
      </c>
      <c r="D18799" s="2" t="s">
        <v>397</v>
      </c>
      <c r="E18799" s="2"/>
      <c r="F18799" s="2"/>
      <c r="G18799" s="2"/>
      <c r="H18799" s="2"/>
    </row>
    <row r="18800" spans="2:8">
      <c r="B18800" s="2" t="s">
        <v>19194</v>
      </c>
      <c r="C18800" s="2">
        <v>28</v>
      </c>
      <c r="D18800" s="2" t="s">
        <v>397</v>
      </c>
      <c r="E18800" s="2"/>
      <c r="F18800" s="2"/>
      <c r="G18800" s="2"/>
      <c r="H18800" s="2"/>
    </row>
    <row r="18801" spans="2:8">
      <c r="B18801" s="2" t="s">
        <v>19195</v>
      </c>
      <c r="C18801" s="2">
        <v>29</v>
      </c>
      <c r="D18801" s="2" t="s">
        <v>397</v>
      </c>
      <c r="E18801" s="2"/>
      <c r="F18801" s="2"/>
      <c r="G18801" s="2"/>
      <c r="H18801" s="2"/>
    </row>
    <row r="18802" spans="2:8">
      <c r="B18802" s="2" t="s">
        <v>19196</v>
      </c>
      <c r="C18802" s="2">
        <v>25</v>
      </c>
      <c r="D18802" s="2" t="s">
        <v>397</v>
      </c>
      <c r="E18802" s="2"/>
      <c r="F18802" s="2"/>
      <c r="G18802" s="2"/>
      <c r="H18802" s="2"/>
    </row>
    <row r="18803" spans="2:8">
      <c r="B18803" s="2" t="s">
        <v>19197</v>
      </c>
      <c r="C18803" s="2">
        <v>24</v>
      </c>
      <c r="D18803" s="2" t="s">
        <v>397</v>
      </c>
      <c r="E18803" s="2"/>
      <c r="F18803" s="2"/>
      <c r="G18803" s="2"/>
      <c r="H18803" s="2"/>
    </row>
    <row r="18804" spans="2:8">
      <c r="B18804" s="2" t="s">
        <v>19198</v>
      </c>
      <c r="C18804" s="2">
        <v>26</v>
      </c>
      <c r="D18804" s="2" t="s">
        <v>397</v>
      </c>
      <c r="E18804" s="2"/>
      <c r="F18804" s="2"/>
      <c r="G18804" s="2"/>
      <c r="H18804" s="2"/>
    </row>
    <row r="18805" spans="2:8">
      <c r="B18805" s="2" t="s">
        <v>19199</v>
      </c>
      <c r="C18805" s="2">
        <v>18</v>
      </c>
      <c r="D18805" s="2" t="s">
        <v>397</v>
      </c>
      <c r="E18805" s="2"/>
      <c r="F18805" s="2"/>
      <c r="G18805" s="2"/>
      <c r="H18805" s="2"/>
    </row>
    <row r="18806" spans="2:8">
      <c r="B18806" s="2" t="s">
        <v>19200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19201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19202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19203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19204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19205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19206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19207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19208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19209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19210</v>
      </c>
      <c r="C18816" s="2">
        <v>36</v>
      </c>
      <c r="D18816" s="2" t="s">
        <v>397</v>
      </c>
      <c r="E18816" s="2"/>
      <c r="F18816" s="2"/>
      <c r="G18816" s="2"/>
      <c r="H18816" s="2"/>
    </row>
    <row r="18817" spans="2:8">
      <c r="B18817" s="2" t="s">
        <v>19211</v>
      </c>
      <c r="C18817" s="2">
        <v>33</v>
      </c>
      <c r="D18817" s="2" t="s">
        <v>397</v>
      </c>
      <c r="E18817" s="2"/>
      <c r="F18817" s="2"/>
      <c r="G18817" s="2"/>
      <c r="H18817" s="2"/>
    </row>
    <row r="18818" spans="2:8">
      <c r="B18818" s="2" t="s">
        <v>19212</v>
      </c>
      <c r="C18818" s="2">
        <v>30</v>
      </c>
      <c r="D18818" s="2" t="s">
        <v>397</v>
      </c>
      <c r="E18818" s="2"/>
      <c r="F18818" s="2"/>
      <c r="G18818" s="2"/>
      <c r="H18818" s="2"/>
    </row>
    <row r="18819" spans="2:8">
      <c r="B18819" s="2" t="s">
        <v>19213</v>
      </c>
      <c r="C18819" s="2">
        <v>29</v>
      </c>
      <c r="D18819" s="2" t="s">
        <v>397</v>
      </c>
      <c r="E18819" s="2"/>
      <c r="F18819" s="2"/>
      <c r="G18819" s="2"/>
      <c r="H18819" s="2"/>
    </row>
    <row r="18820" spans="2:8">
      <c r="B18820" s="2" t="s">
        <v>19214</v>
      </c>
      <c r="C18820" s="2">
        <v>21</v>
      </c>
      <c r="D18820" s="2" t="s">
        <v>397</v>
      </c>
      <c r="E18820" s="2"/>
      <c r="F18820" s="2"/>
      <c r="G18820" s="2"/>
      <c r="H18820" s="2"/>
    </row>
    <row r="18821" spans="2:8">
      <c r="B18821" s="2" t="s">
        <v>19215</v>
      </c>
      <c r="C18821" s="2">
        <v>14</v>
      </c>
      <c r="D18821" s="2" t="s">
        <v>397</v>
      </c>
      <c r="E18821" s="2"/>
      <c r="F18821" s="2"/>
      <c r="G18821" s="2"/>
      <c r="H18821" s="2"/>
    </row>
    <row r="18822" spans="2:8">
      <c r="B18822" s="2" t="s">
        <v>19216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19217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19218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19219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19220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19221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19222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19223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19224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19225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19226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19227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19228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19229</v>
      </c>
      <c r="C18835" s="2">
        <v>19</v>
      </c>
      <c r="D18835" s="2" t="s">
        <v>397</v>
      </c>
      <c r="E18835" s="2"/>
      <c r="F18835" s="2"/>
      <c r="G18835" s="2"/>
      <c r="H18835" s="2"/>
    </row>
    <row r="18836" spans="2:8">
      <c r="B18836" s="2" t="s">
        <v>19230</v>
      </c>
      <c r="C18836" s="2">
        <v>28</v>
      </c>
      <c r="D18836" s="2" t="s">
        <v>397</v>
      </c>
      <c r="E18836" s="2"/>
      <c r="F18836" s="2"/>
      <c r="G18836" s="2"/>
      <c r="H18836" s="2"/>
    </row>
    <row r="18837" spans="2:8">
      <c r="B18837" s="2" t="s">
        <v>19231</v>
      </c>
      <c r="C18837" s="2">
        <v>29</v>
      </c>
      <c r="D18837" s="2" t="s">
        <v>397</v>
      </c>
      <c r="E18837" s="2"/>
      <c r="F18837" s="2"/>
      <c r="G18837" s="2"/>
      <c r="H18837" s="2"/>
    </row>
    <row r="18838" spans="2:8">
      <c r="B18838" s="2" t="s">
        <v>19232</v>
      </c>
      <c r="C18838" s="2">
        <v>29</v>
      </c>
      <c r="D18838" s="2" t="s">
        <v>397</v>
      </c>
      <c r="E18838" s="2"/>
      <c r="F18838" s="2"/>
      <c r="G18838" s="2"/>
      <c r="H18838" s="2"/>
    </row>
    <row r="18839" spans="2:8">
      <c r="B18839" s="2" t="s">
        <v>19233</v>
      </c>
      <c r="C18839" s="2">
        <v>28</v>
      </c>
      <c r="D18839" s="2" t="s">
        <v>397</v>
      </c>
      <c r="E18839" s="2"/>
      <c r="F18839" s="2"/>
      <c r="G18839" s="2"/>
      <c r="H18839" s="2"/>
    </row>
    <row r="18840" spans="2:8">
      <c r="B18840" s="2" t="s">
        <v>19234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19235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19236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19237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19238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19239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19240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19241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19242</v>
      </c>
      <c r="C18848" s="2">
        <v>15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19243</v>
      </c>
      <c r="C18849" s="2">
        <v>15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19244</v>
      </c>
      <c r="C18850" s="2">
        <v>25</v>
      </c>
      <c r="D18850" s="2" t="s">
        <v>397</v>
      </c>
      <c r="E18850" s="2"/>
      <c r="F18850" s="2"/>
      <c r="G18850" s="2"/>
      <c r="H18850" s="2"/>
    </row>
    <row r="18851" spans="2:8">
      <c r="B18851" s="2" t="s">
        <v>19245</v>
      </c>
      <c r="C18851" s="2">
        <v>26</v>
      </c>
      <c r="D18851" s="2" t="s">
        <v>397</v>
      </c>
      <c r="E18851" s="2"/>
      <c r="F18851" s="2"/>
      <c r="G18851" s="2"/>
      <c r="H18851" s="2"/>
    </row>
    <row r="18852" spans="2:8">
      <c r="B18852" s="2" t="s">
        <v>19246</v>
      </c>
      <c r="C18852" s="2">
        <v>26</v>
      </c>
      <c r="D18852" s="2" t="s">
        <v>397</v>
      </c>
      <c r="E18852" s="2"/>
      <c r="F18852" s="2"/>
      <c r="G18852" s="2"/>
      <c r="H18852" s="2"/>
    </row>
    <row r="18853" spans="2:8">
      <c r="B18853" s="2" t="s">
        <v>19247</v>
      </c>
      <c r="C18853" s="2">
        <v>27</v>
      </c>
      <c r="D18853" s="2" t="s">
        <v>397</v>
      </c>
      <c r="E18853" s="2"/>
      <c r="F18853" s="2"/>
      <c r="G18853" s="2"/>
      <c r="H18853" s="2"/>
    </row>
    <row r="18854" spans="2:8">
      <c r="B18854" s="2" t="s">
        <v>19248</v>
      </c>
      <c r="C18854" s="2">
        <v>26</v>
      </c>
      <c r="D18854" s="2" t="s">
        <v>397</v>
      </c>
      <c r="E18854" s="2"/>
      <c r="F18854" s="2"/>
      <c r="G18854" s="2"/>
      <c r="H18854" s="2"/>
    </row>
    <row r="18855" spans="2:8">
      <c r="B18855" s="2" t="s">
        <v>19249</v>
      </c>
      <c r="C18855" s="2">
        <v>25</v>
      </c>
      <c r="D18855" s="2" t="s">
        <v>397</v>
      </c>
      <c r="E18855" s="2"/>
      <c r="F18855" s="2"/>
      <c r="G18855" s="2"/>
      <c r="H18855" s="2"/>
    </row>
    <row r="18856" spans="2:8">
      <c r="B18856" s="2" t="s">
        <v>19250</v>
      </c>
      <c r="C18856" s="2">
        <v>32</v>
      </c>
      <c r="D18856" s="2" t="s">
        <v>397</v>
      </c>
      <c r="E18856" s="2"/>
      <c r="F18856" s="2"/>
      <c r="G18856" s="2"/>
      <c r="H18856" s="2"/>
    </row>
    <row r="18857" spans="2:8">
      <c r="B18857" s="2" t="s">
        <v>19251</v>
      </c>
      <c r="C18857" s="2">
        <v>33</v>
      </c>
      <c r="D18857" s="2" t="s">
        <v>397</v>
      </c>
      <c r="E18857" s="2"/>
      <c r="F18857" s="2"/>
      <c r="G18857" s="2"/>
      <c r="H18857" s="2"/>
    </row>
    <row r="18858" spans="2:8">
      <c r="B18858" s="2" t="s">
        <v>19252</v>
      </c>
      <c r="C18858" s="2">
        <v>31</v>
      </c>
      <c r="D18858" s="2" t="s">
        <v>397</v>
      </c>
      <c r="E18858" s="2"/>
      <c r="F18858" s="2"/>
      <c r="G18858" s="2"/>
      <c r="H18858" s="2"/>
    </row>
    <row r="18859" spans="2:8">
      <c r="B18859" s="2" t="s">
        <v>19253</v>
      </c>
      <c r="C18859" s="2">
        <v>30</v>
      </c>
      <c r="D18859" s="2" t="s">
        <v>397</v>
      </c>
      <c r="E18859" s="2"/>
      <c r="F18859" s="2"/>
      <c r="G18859" s="2"/>
      <c r="H18859" s="2"/>
    </row>
    <row r="18860" spans="2:8">
      <c r="B18860" s="2" t="s">
        <v>19254</v>
      </c>
      <c r="C18860" s="2">
        <v>28</v>
      </c>
      <c r="D18860" s="2" t="s">
        <v>397</v>
      </c>
      <c r="E18860" s="2"/>
      <c r="F18860" s="2"/>
      <c r="G18860" s="2"/>
      <c r="H18860" s="2"/>
    </row>
    <row r="18861" spans="2:8">
      <c r="B18861" s="2" t="s">
        <v>19255</v>
      </c>
      <c r="C18861" s="2">
        <v>26</v>
      </c>
      <c r="D18861" s="2" t="s">
        <v>397</v>
      </c>
      <c r="E18861" s="2"/>
      <c r="F18861" s="2"/>
      <c r="G18861" s="2"/>
      <c r="H18861" s="2"/>
    </row>
    <row r="18862" spans="2:8">
      <c r="B18862" s="2" t="s">
        <v>19256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19257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19258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19259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19260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19261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19262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19263</v>
      </c>
      <c r="C18869" s="2">
        <v>28</v>
      </c>
      <c r="D18869" s="2" t="s">
        <v>397</v>
      </c>
      <c r="E18869" s="2"/>
      <c r="F18869" s="2"/>
      <c r="G18869" s="2"/>
      <c r="H18869" s="2"/>
    </row>
    <row r="18870" spans="2:8">
      <c r="B18870" s="2" t="s">
        <v>19264</v>
      </c>
      <c r="C18870" s="2">
        <v>29</v>
      </c>
      <c r="D18870" s="2" t="s">
        <v>397</v>
      </c>
      <c r="E18870" s="2"/>
      <c r="F18870" s="2"/>
      <c r="G18870" s="2"/>
      <c r="H18870" s="2"/>
    </row>
    <row r="18871" spans="2:8">
      <c r="B18871" s="2" t="s">
        <v>19265</v>
      </c>
      <c r="C18871" s="2">
        <v>29</v>
      </c>
      <c r="D18871" s="2" t="s">
        <v>397</v>
      </c>
      <c r="E18871" s="2"/>
      <c r="F18871" s="2"/>
      <c r="G18871" s="2"/>
      <c r="H18871" s="2"/>
    </row>
    <row r="18872" spans="2:8">
      <c r="B18872" s="2" t="s">
        <v>19266</v>
      </c>
      <c r="C18872" s="2">
        <v>29</v>
      </c>
      <c r="D18872" s="2" t="s">
        <v>397</v>
      </c>
      <c r="E18872" s="2"/>
      <c r="F18872" s="2"/>
      <c r="G18872" s="2"/>
      <c r="H18872" s="2"/>
    </row>
    <row r="18873" spans="2:8">
      <c r="B18873" s="2" t="s">
        <v>19267</v>
      </c>
      <c r="C18873" s="2">
        <v>28</v>
      </c>
      <c r="D18873" s="2" t="s">
        <v>397</v>
      </c>
      <c r="E18873" s="2"/>
      <c r="F18873" s="2"/>
      <c r="G18873" s="2"/>
      <c r="H18873" s="2"/>
    </row>
    <row r="18874" spans="2:8">
      <c r="B18874" s="2" t="s">
        <v>19268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19269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19270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19271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19272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19273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19274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19275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19276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19277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19278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19279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19280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19281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19282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19283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19284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19285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19286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19287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19288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19289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19290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19291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19292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19293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19294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19295</v>
      </c>
      <c r="C18901" s="2">
        <v>14</v>
      </c>
      <c r="D18901" s="2" t="s">
        <v>397</v>
      </c>
      <c r="E18901" s="2"/>
      <c r="F18901" s="2"/>
      <c r="G18901" s="2"/>
      <c r="H18901" s="2"/>
    </row>
    <row r="18902" spans="2:8">
      <c r="B18902" s="2" t="s">
        <v>19296</v>
      </c>
      <c r="C18902" s="2">
        <v>14</v>
      </c>
      <c r="D18902" s="2" t="s">
        <v>397</v>
      </c>
      <c r="E18902" s="2"/>
      <c r="F18902" s="2"/>
      <c r="G18902" s="2"/>
      <c r="H18902" s="2"/>
    </row>
    <row r="18903" spans="2:8">
      <c r="B18903" s="2" t="s">
        <v>19297</v>
      </c>
      <c r="C18903" s="2">
        <v>26</v>
      </c>
      <c r="D18903" s="2" t="s">
        <v>397</v>
      </c>
      <c r="E18903" s="2"/>
      <c r="F18903" s="2"/>
      <c r="G18903" s="2"/>
      <c r="H18903" s="2"/>
    </row>
    <row r="18904" spans="2:8">
      <c r="B18904" s="2" t="s">
        <v>19298</v>
      </c>
      <c r="C18904" s="2">
        <v>26</v>
      </c>
      <c r="D18904" s="2" t="s">
        <v>397</v>
      </c>
      <c r="E18904" s="2"/>
      <c r="F18904" s="2"/>
      <c r="G18904" s="2"/>
      <c r="H18904" s="2"/>
    </row>
    <row r="18905" spans="2:8">
      <c r="B18905" s="2" t="s">
        <v>19299</v>
      </c>
      <c r="C18905" s="2">
        <v>28</v>
      </c>
      <c r="D18905" s="2" t="s">
        <v>397</v>
      </c>
      <c r="E18905" s="2"/>
      <c r="F18905" s="2"/>
      <c r="G18905" s="2"/>
      <c r="H18905" s="2"/>
    </row>
    <row r="18906" spans="2:8">
      <c r="B18906" s="2" t="s">
        <v>19300</v>
      </c>
      <c r="C18906" s="2">
        <v>29</v>
      </c>
      <c r="D18906" s="2" t="s">
        <v>397</v>
      </c>
      <c r="E18906" s="2"/>
      <c r="F18906" s="2"/>
      <c r="G18906" s="2"/>
      <c r="H18906" s="2"/>
    </row>
    <row r="18907" spans="2:8">
      <c r="B18907" s="2" t="s">
        <v>19301</v>
      </c>
      <c r="C18907" s="2">
        <v>28</v>
      </c>
      <c r="D18907" s="2" t="s">
        <v>397</v>
      </c>
      <c r="E18907" s="2"/>
      <c r="F18907" s="2"/>
      <c r="G18907" s="2"/>
      <c r="H18907" s="2"/>
    </row>
    <row r="18908" spans="2:8">
      <c r="B18908" s="2" t="s">
        <v>19302</v>
      </c>
      <c r="C18908" s="2">
        <v>26</v>
      </c>
      <c r="D18908" s="2" t="s">
        <v>397</v>
      </c>
      <c r="E18908" s="2"/>
      <c r="F18908" s="2"/>
      <c r="G18908" s="2"/>
      <c r="H18908" s="2"/>
    </row>
    <row r="18909" spans="2:8">
      <c r="B18909" s="2" t="s">
        <v>19303</v>
      </c>
      <c r="C18909" s="2">
        <v>25</v>
      </c>
      <c r="D18909" s="2" t="s">
        <v>397</v>
      </c>
      <c r="E18909" s="2"/>
      <c r="F18909" s="2"/>
      <c r="G18909" s="2"/>
      <c r="H18909" s="2"/>
    </row>
    <row r="18910" spans="2:8">
      <c r="B18910" s="2" t="s">
        <v>19304</v>
      </c>
      <c r="C18910" s="2">
        <v>26</v>
      </c>
      <c r="D18910" s="2" t="s">
        <v>397</v>
      </c>
      <c r="E18910" s="2"/>
      <c r="F18910" s="2"/>
      <c r="G18910" s="2"/>
      <c r="H18910" s="2"/>
    </row>
    <row r="18911" spans="2:8">
      <c r="B18911" s="2" t="s">
        <v>19305</v>
      </c>
      <c r="C18911" s="2">
        <v>24</v>
      </c>
      <c r="D18911" s="2" t="s">
        <v>397</v>
      </c>
      <c r="E18911" s="2"/>
      <c r="F18911" s="2"/>
      <c r="G18911" s="2"/>
      <c r="H18911" s="2"/>
    </row>
    <row r="18912" spans="2:8">
      <c r="B18912" s="2" t="s">
        <v>19306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19307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19308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19309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19310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19311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19312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19313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19314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19315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19316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19317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19318</v>
      </c>
      <c r="C18924" s="2">
        <v>22</v>
      </c>
      <c r="D18924" s="2" t="s">
        <v>397</v>
      </c>
      <c r="E18924" s="2"/>
      <c r="F18924" s="2"/>
      <c r="G18924" s="2"/>
      <c r="H18924" s="2"/>
    </row>
    <row r="18925" spans="2:8">
      <c r="B18925" s="2" t="s">
        <v>19319</v>
      </c>
      <c r="C18925" s="2">
        <v>22</v>
      </c>
      <c r="D18925" s="2" t="s">
        <v>397</v>
      </c>
      <c r="E18925" s="2"/>
      <c r="F18925" s="2"/>
      <c r="G18925" s="2"/>
      <c r="H18925" s="2"/>
    </row>
    <row r="18926" spans="2:8">
      <c r="B18926" s="2" t="s">
        <v>19320</v>
      </c>
      <c r="C18926" s="2">
        <v>22</v>
      </c>
      <c r="D18926" s="2" t="s">
        <v>397</v>
      </c>
      <c r="E18926" s="2"/>
      <c r="F18926" s="2"/>
      <c r="G18926" s="2"/>
      <c r="H18926" s="2"/>
    </row>
    <row r="18927" spans="2:8">
      <c r="B18927" s="2" t="s">
        <v>19321</v>
      </c>
      <c r="C18927" s="2">
        <v>23</v>
      </c>
      <c r="D18927" s="2" t="s">
        <v>397</v>
      </c>
      <c r="E18927" s="2"/>
      <c r="F18927" s="2"/>
      <c r="G18927" s="2"/>
      <c r="H18927" s="2"/>
    </row>
    <row r="18928" spans="2:8">
      <c r="B18928" s="2" t="s">
        <v>19322</v>
      </c>
      <c r="C18928" s="2">
        <v>22</v>
      </c>
      <c r="D18928" s="2" t="s">
        <v>397</v>
      </c>
      <c r="E18928" s="2"/>
      <c r="F18928" s="2"/>
      <c r="G18928" s="2"/>
      <c r="H18928" s="2"/>
    </row>
    <row r="18929" spans="2:8">
      <c r="B18929" s="2" t="s">
        <v>19323</v>
      </c>
      <c r="C18929" s="2">
        <v>21</v>
      </c>
      <c r="D18929" s="2" t="s">
        <v>397</v>
      </c>
      <c r="E18929" s="2"/>
      <c r="F18929" s="2"/>
      <c r="G18929" s="2"/>
      <c r="H18929" s="2"/>
    </row>
    <row r="18930" spans="2:8">
      <c r="B18930" s="2" t="s">
        <v>19324</v>
      </c>
      <c r="C18930" s="2">
        <v>19</v>
      </c>
      <c r="D18930" s="2" t="s">
        <v>397</v>
      </c>
      <c r="E18930" s="2"/>
      <c r="F18930" s="2"/>
      <c r="G18930" s="2"/>
      <c r="H18930" s="2"/>
    </row>
    <row r="18931" spans="2:8">
      <c r="B18931" s="2" t="s">
        <v>19325</v>
      </c>
      <c r="C18931" s="2">
        <v>18</v>
      </c>
      <c r="D18931" s="2" t="s">
        <v>397</v>
      </c>
      <c r="E18931" s="2"/>
      <c r="F18931" s="2"/>
      <c r="G18931" s="2"/>
      <c r="H18931" s="2"/>
    </row>
    <row r="18932" spans="2:8">
      <c r="B18932" s="2" t="s">
        <v>19326</v>
      </c>
      <c r="C18932" s="2">
        <v>30</v>
      </c>
      <c r="D18932" s="2" t="s">
        <v>397</v>
      </c>
      <c r="E18932" s="2"/>
      <c r="F18932" s="2"/>
      <c r="G18932" s="2"/>
      <c r="H18932" s="2"/>
    </row>
    <row r="18933" spans="2:8">
      <c r="B18933" s="2" t="s">
        <v>19327</v>
      </c>
      <c r="C18933" s="2">
        <v>30</v>
      </c>
      <c r="D18933" s="2" t="s">
        <v>397</v>
      </c>
      <c r="E18933" s="2"/>
      <c r="F18933" s="2"/>
      <c r="G18933" s="2"/>
      <c r="H18933" s="2"/>
    </row>
    <row r="18934" spans="2:8">
      <c r="B18934" s="2" t="s">
        <v>19328</v>
      </c>
      <c r="C18934" s="2">
        <v>30</v>
      </c>
      <c r="D18934" s="2" t="s">
        <v>397</v>
      </c>
      <c r="E18934" s="2"/>
      <c r="F18934" s="2"/>
      <c r="G18934" s="2"/>
      <c r="H18934" s="2"/>
    </row>
    <row r="18935" spans="2:8">
      <c r="B18935" s="2" t="s">
        <v>19329</v>
      </c>
      <c r="C18935" s="2">
        <v>29</v>
      </c>
      <c r="D18935" s="2" t="s">
        <v>397</v>
      </c>
      <c r="E18935" s="2"/>
      <c r="F18935" s="2"/>
      <c r="G18935" s="2"/>
      <c r="H18935" s="2"/>
    </row>
    <row r="18936" spans="2:8">
      <c r="B18936" s="2" t="s">
        <v>19330</v>
      </c>
      <c r="C18936" s="2">
        <v>28</v>
      </c>
      <c r="D18936" s="2" t="s">
        <v>397</v>
      </c>
      <c r="E18936" s="2"/>
      <c r="F18936" s="2"/>
      <c r="G18936" s="2"/>
      <c r="H18936" s="2"/>
    </row>
    <row r="18937" spans="2:8">
      <c r="B18937" s="2" t="s">
        <v>19331</v>
      </c>
      <c r="C18937" s="2">
        <v>22</v>
      </c>
      <c r="D18937" s="2" t="s">
        <v>397</v>
      </c>
      <c r="E18937" s="2"/>
      <c r="F18937" s="2"/>
      <c r="G18937" s="2"/>
      <c r="H18937" s="2"/>
    </row>
    <row r="18938" spans="2:8">
      <c r="B18938" s="2" t="s">
        <v>19332</v>
      </c>
      <c r="C18938" s="2">
        <v>21</v>
      </c>
      <c r="D18938" s="2" t="s">
        <v>397</v>
      </c>
      <c r="E18938" s="2"/>
      <c r="F18938" s="2"/>
      <c r="G18938" s="2"/>
      <c r="H18938" s="2"/>
    </row>
    <row r="18939" spans="2:8">
      <c r="B18939" s="2" t="s">
        <v>19333</v>
      </c>
      <c r="C18939" s="2">
        <v>20</v>
      </c>
      <c r="D18939" s="2" t="s">
        <v>397</v>
      </c>
      <c r="E18939" s="2"/>
      <c r="F18939" s="2"/>
      <c r="G18939" s="2"/>
      <c r="H18939" s="2"/>
    </row>
    <row r="18940" spans="2:8">
      <c r="B18940" s="2" t="s">
        <v>19334</v>
      </c>
      <c r="C18940" s="2">
        <v>20</v>
      </c>
      <c r="D18940" s="2" t="s">
        <v>397</v>
      </c>
      <c r="E18940" s="2"/>
      <c r="F18940" s="2"/>
      <c r="G18940" s="2"/>
      <c r="H18940" s="2"/>
    </row>
    <row r="18941" spans="2:8">
      <c r="B18941" s="2" t="s">
        <v>19335</v>
      </c>
      <c r="C18941" s="2">
        <v>20</v>
      </c>
      <c r="D18941" s="2" t="s">
        <v>397</v>
      </c>
      <c r="E18941" s="2"/>
      <c r="F18941" s="2"/>
      <c r="G18941" s="2"/>
      <c r="H18941" s="2"/>
    </row>
    <row r="18942" spans="2:8">
      <c r="B18942" s="2" t="s">
        <v>19336</v>
      </c>
      <c r="C18942" s="2">
        <v>18</v>
      </c>
      <c r="D18942" s="2" t="s">
        <v>397</v>
      </c>
      <c r="E18942" s="2"/>
      <c r="F18942" s="2"/>
      <c r="G18942" s="2"/>
      <c r="H18942" s="2"/>
    </row>
    <row r="18943" spans="2:8">
      <c r="B18943" s="2" t="s">
        <v>19337</v>
      </c>
      <c r="C18943" s="2">
        <v>17</v>
      </c>
      <c r="D18943" s="2" t="s">
        <v>397</v>
      </c>
      <c r="E18943" s="2"/>
      <c r="F18943" s="2"/>
      <c r="G18943" s="2"/>
      <c r="H18943" s="2"/>
    </row>
    <row r="18944" spans="2:8">
      <c r="B18944" s="2" t="s">
        <v>19338</v>
      </c>
      <c r="C18944" s="2">
        <v>16</v>
      </c>
      <c r="D18944" s="2" t="s">
        <v>397</v>
      </c>
      <c r="E18944" s="2"/>
      <c r="F18944" s="2"/>
      <c r="G18944" s="2"/>
      <c r="H18944" s="2"/>
    </row>
    <row r="18945" spans="2:8">
      <c r="B18945" s="2" t="s">
        <v>19339</v>
      </c>
      <c r="C18945" s="2">
        <v>31</v>
      </c>
      <c r="D18945" s="2" t="s">
        <v>397</v>
      </c>
      <c r="E18945" s="2"/>
      <c r="F18945" s="2"/>
      <c r="G18945" s="2"/>
      <c r="H18945" s="2"/>
    </row>
    <row r="18946" spans="2:8">
      <c r="B18946" s="2" t="s">
        <v>19340</v>
      </c>
      <c r="C18946" s="2">
        <v>32</v>
      </c>
      <c r="D18946" s="2" t="s">
        <v>397</v>
      </c>
      <c r="E18946" s="2"/>
      <c r="F18946" s="2"/>
      <c r="G18946" s="2"/>
      <c r="H18946" s="2"/>
    </row>
    <row r="18947" spans="2:8">
      <c r="B18947" s="2" t="s">
        <v>19341</v>
      </c>
      <c r="C18947" s="2">
        <v>25</v>
      </c>
      <c r="D18947" s="2" t="s">
        <v>397</v>
      </c>
      <c r="E18947" s="2"/>
      <c r="F18947" s="2"/>
      <c r="G18947" s="2"/>
      <c r="H18947" s="2"/>
    </row>
    <row r="18948" spans="2:8">
      <c r="B18948" s="2" t="s">
        <v>19342</v>
      </c>
      <c r="C18948" s="2">
        <v>20</v>
      </c>
      <c r="D18948" s="2" t="s">
        <v>397</v>
      </c>
      <c r="E18948" s="2"/>
      <c r="F18948" s="2"/>
      <c r="G18948" s="2"/>
      <c r="H18948" s="2"/>
    </row>
    <row r="18949" spans="2:8">
      <c r="B18949" s="2" t="s">
        <v>19343</v>
      </c>
      <c r="C18949" s="2">
        <v>22</v>
      </c>
      <c r="D18949" s="2" t="s">
        <v>397</v>
      </c>
      <c r="E18949" s="2"/>
      <c r="F18949" s="2"/>
      <c r="G18949" s="2"/>
      <c r="H18949" s="2"/>
    </row>
    <row r="18950" spans="2:8">
      <c r="B18950" s="2" t="s">
        <v>19344</v>
      </c>
      <c r="C18950" s="2">
        <v>24</v>
      </c>
      <c r="D18950" s="2" t="s">
        <v>397</v>
      </c>
      <c r="E18950" s="2"/>
      <c r="F18950" s="2"/>
      <c r="G18950" s="2"/>
      <c r="H18950" s="2"/>
    </row>
    <row r="18951" spans="2:8">
      <c r="B18951" s="2" t="s">
        <v>19345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19346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19347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19348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19349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19350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19351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19352</v>
      </c>
      <c r="C18958" s="2">
        <v>25</v>
      </c>
      <c r="D18958" s="2" t="s">
        <v>397</v>
      </c>
      <c r="E18958" s="2"/>
      <c r="F18958" s="2"/>
      <c r="G18958" s="2"/>
      <c r="H18958" s="2"/>
    </row>
    <row r="18959" spans="2:8">
      <c r="B18959" s="2" t="s">
        <v>19353</v>
      </c>
      <c r="C18959" s="2">
        <v>32</v>
      </c>
      <c r="D18959" s="2" t="s">
        <v>397</v>
      </c>
      <c r="E18959" s="2"/>
      <c r="F18959" s="2"/>
      <c r="G18959" s="2"/>
      <c r="H18959" s="2"/>
    </row>
    <row r="18960" spans="2:8">
      <c r="B18960" s="2" t="s">
        <v>19354</v>
      </c>
      <c r="C18960" s="2">
        <v>32</v>
      </c>
      <c r="D18960" s="2" t="s">
        <v>397</v>
      </c>
      <c r="E18960" s="2"/>
      <c r="F18960" s="2"/>
      <c r="G18960" s="2"/>
      <c r="H18960" s="2"/>
    </row>
    <row r="18961" spans="2:8">
      <c r="B18961" s="2" t="s">
        <v>19355</v>
      </c>
      <c r="C18961" s="2">
        <v>28</v>
      </c>
      <c r="D18961" s="2" t="s">
        <v>397</v>
      </c>
      <c r="E18961" s="2"/>
      <c r="F18961" s="2"/>
      <c r="G18961" s="2"/>
      <c r="H18961" s="2"/>
    </row>
    <row r="18962" spans="2:8">
      <c r="B18962" s="2" t="s">
        <v>19356</v>
      </c>
      <c r="C18962" s="2">
        <v>22</v>
      </c>
      <c r="D18962" s="2" t="s">
        <v>397</v>
      </c>
      <c r="E18962" s="2"/>
      <c r="F18962" s="2"/>
      <c r="G18962" s="2"/>
      <c r="H18962" s="2"/>
    </row>
    <row r="18963" spans="2:8">
      <c r="B18963" s="2" t="s">
        <v>19357</v>
      </c>
      <c r="C18963" s="2">
        <v>24</v>
      </c>
      <c r="D18963" s="2" t="s">
        <v>397</v>
      </c>
      <c r="E18963" s="2"/>
      <c r="F18963" s="2"/>
      <c r="G18963" s="2"/>
      <c r="H18963" s="2"/>
    </row>
    <row r="18964" spans="2:8">
      <c r="B18964" s="2" t="s">
        <v>19358</v>
      </c>
      <c r="C18964" s="2">
        <v>26</v>
      </c>
      <c r="D18964" s="2" t="s">
        <v>397</v>
      </c>
      <c r="E18964" s="2"/>
      <c r="F18964" s="2"/>
      <c r="G18964" s="2"/>
      <c r="H18964" s="2"/>
    </row>
    <row r="18965" spans="2:8">
      <c r="B18965" s="2" t="s">
        <v>19359</v>
      </c>
      <c r="C18965" s="2">
        <v>25</v>
      </c>
      <c r="D18965" s="2" t="s">
        <v>397</v>
      </c>
      <c r="E18965" s="2"/>
      <c r="F18965" s="2"/>
      <c r="G18965" s="2"/>
      <c r="H18965" s="2"/>
    </row>
    <row r="18966" spans="2:8">
      <c r="B18966" s="2" t="s">
        <v>19360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19361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19362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19363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19364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19365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19366</v>
      </c>
      <c r="C18972" s="2">
        <v>13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19367</v>
      </c>
      <c r="C18973" s="2">
        <v>27</v>
      </c>
      <c r="D18973" s="2" t="s">
        <v>397</v>
      </c>
      <c r="E18973" s="2"/>
      <c r="F18973" s="2"/>
      <c r="G18973" s="2"/>
      <c r="H18973" s="2"/>
    </row>
    <row r="18974" spans="2:8">
      <c r="B18974" s="2" t="s">
        <v>19368</v>
      </c>
      <c r="C18974" s="2">
        <v>27</v>
      </c>
      <c r="D18974" s="2" t="s">
        <v>397</v>
      </c>
      <c r="E18974" s="2"/>
      <c r="F18974" s="2"/>
      <c r="G18974" s="2"/>
      <c r="H18974" s="2"/>
    </row>
    <row r="18975" spans="2:8">
      <c r="B18975" s="2" t="s">
        <v>19369</v>
      </c>
      <c r="C18975" s="2">
        <v>28</v>
      </c>
      <c r="D18975" s="2" t="s">
        <v>397</v>
      </c>
      <c r="E18975" s="2"/>
      <c r="F18975" s="2"/>
      <c r="G18975" s="2"/>
      <c r="H18975" s="2"/>
    </row>
    <row r="18976" spans="2:8">
      <c r="B18976" s="2" t="s">
        <v>19370</v>
      </c>
      <c r="C18976" s="2">
        <v>26</v>
      </c>
      <c r="D18976" s="2" t="s">
        <v>397</v>
      </c>
      <c r="E18976" s="2"/>
      <c r="F18976" s="2"/>
      <c r="G18976" s="2"/>
      <c r="H18976" s="2"/>
    </row>
    <row r="18977" spans="2:8">
      <c r="B18977" s="2" t="s">
        <v>19371</v>
      </c>
      <c r="C18977" s="2">
        <v>23</v>
      </c>
      <c r="D18977" s="2" t="s">
        <v>397</v>
      </c>
      <c r="E18977" s="2"/>
      <c r="F18977" s="2"/>
      <c r="G18977" s="2"/>
      <c r="H18977" s="2"/>
    </row>
    <row r="18978" spans="2:8">
      <c r="B18978" s="2" t="s">
        <v>19372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19373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19374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19375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19376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19377</v>
      </c>
      <c r="C18983" s="2">
        <v>13</v>
      </c>
      <c r="D18983" s="2" t="s">
        <v>397</v>
      </c>
      <c r="E18983" s="2"/>
      <c r="F18983" s="2"/>
      <c r="G18983" s="2"/>
      <c r="H18983" s="2"/>
    </row>
    <row r="18984" spans="2:8">
      <c r="B18984" s="2" t="s">
        <v>19378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19379</v>
      </c>
      <c r="C18985" s="2">
        <v>31</v>
      </c>
      <c r="D18985" s="2" t="s">
        <v>397</v>
      </c>
      <c r="E18985" s="2"/>
      <c r="F18985" s="2"/>
      <c r="G18985" s="2"/>
      <c r="H18985" s="2"/>
    </row>
    <row r="18986" spans="2:8">
      <c r="B18986" s="2" t="s">
        <v>19380</v>
      </c>
      <c r="C18986" s="2">
        <v>31</v>
      </c>
      <c r="D18986" s="2" t="s">
        <v>397</v>
      </c>
      <c r="E18986" s="2"/>
      <c r="F18986" s="2"/>
      <c r="G18986" s="2"/>
      <c r="H18986" s="2"/>
    </row>
    <row r="18987" spans="2:8">
      <c r="B18987" s="2" t="s">
        <v>19381</v>
      </c>
      <c r="C18987" s="2">
        <v>29</v>
      </c>
      <c r="D18987" s="2" t="s">
        <v>397</v>
      </c>
      <c r="E18987" s="2"/>
      <c r="F18987" s="2"/>
      <c r="G18987" s="2"/>
      <c r="H18987" s="2"/>
    </row>
    <row r="18988" spans="2:8">
      <c r="B18988" s="2" t="s">
        <v>19382</v>
      </c>
      <c r="C18988" s="2">
        <v>30</v>
      </c>
      <c r="D18988" s="2" t="s">
        <v>397</v>
      </c>
      <c r="E18988" s="2"/>
      <c r="F18988" s="2"/>
      <c r="G18988" s="2"/>
      <c r="H18988" s="2"/>
    </row>
    <row r="18989" spans="2:8">
      <c r="B18989" s="2" t="s">
        <v>19383</v>
      </c>
      <c r="C18989" s="2">
        <v>29</v>
      </c>
      <c r="D18989" s="2" t="s">
        <v>397</v>
      </c>
      <c r="E18989" s="2"/>
      <c r="F18989" s="2"/>
      <c r="G18989" s="2"/>
      <c r="H18989" s="2"/>
    </row>
    <row r="18990" spans="2:8">
      <c r="B18990" s="2" t="s">
        <v>19384</v>
      </c>
      <c r="C18990" s="2">
        <v>31</v>
      </c>
      <c r="D18990" s="2" t="s">
        <v>397</v>
      </c>
      <c r="E18990" s="2"/>
      <c r="F18990" s="2"/>
      <c r="G18990" s="2"/>
      <c r="H18990" s="2"/>
    </row>
    <row r="18991" spans="2:8">
      <c r="B18991" s="2" t="s">
        <v>19385</v>
      </c>
      <c r="C18991" s="2">
        <v>30</v>
      </c>
      <c r="D18991" s="2" t="s">
        <v>397</v>
      </c>
      <c r="E18991" s="2"/>
      <c r="F18991" s="2"/>
      <c r="G18991" s="2"/>
      <c r="H18991" s="2"/>
    </row>
    <row r="18992" spans="2:8">
      <c r="B18992" s="2" t="s">
        <v>19386</v>
      </c>
      <c r="C18992" s="2">
        <v>28</v>
      </c>
      <c r="D18992" s="2" t="s">
        <v>397</v>
      </c>
      <c r="E18992" s="2"/>
      <c r="F18992" s="2"/>
      <c r="G18992" s="2"/>
      <c r="H18992" s="2"/>
    </row>
    <row r="18993" spans="2:8">
      <c r="B18993" s="2" t="s">
        <v>19387</v>
      </c>
      <c r="C18993" s="2">
        <v>27</v>
      </c>
      <c r="D18993" s="2" t="s">
        <v>397</v>
      </c>
      <c r="E18993" s="2"/>
      <c r="F18993" s="2"/>
      <c r="G18993" s="2"/>
      <c r="H18993" s="2"/>
    </row>
    <row r="18994" spans="2:8">
      <c r="B18994" s="2" t="s">
        <v>19388</v>
      </c>
      <c r="C18994" s="2">
        <v>22</v>
      </c>
      <c r="D18994" s="2" t="s">
        <v>397</v>
      </c>
      <c r="E18994" s="2"/>
      <c r="F18994" s="2"/>
      <c r="G18994" s="2"/>
      <c r="H18994" s="2"/>
    </row>
    <row r="18995" spans="2:8">
      <c r="B18995" s="2" t="s">
        <v>19389</v>
      </c>
      <c r="C18995" s="2">
        <v>23</v>
      </c>
      <c r="D18995" s="2" t="s">
        <v>397</v>
      </c>
      <c r="E18995" s="2"/>
      <c r="F18995" s="2"/>
      <c r="G18995" s="2"/>
      <c r="H18995" s="2"/>
    </row>
    <row r="18996" spans="2:8">
      <c r="B18996" s="2" t="s">
        <v>19390</v>
      </c>
      <c r="C18996" s="2">
        <v>23</v>
      </c>
      <c r="D18996" s="2" t="s">
        <v>397</v>
      </c>
      <c r="E18996" s="2"/>
      <c r="F18996" s="2"/>
      <c r="G18996" s="2"/>
      <c r="H18996" s="2"/>
    </row>
    <row r="18997" spans="2:8">
      <c r="B18997" s="2" t="s">
        <v>19391</v>
      </c>
      <c r="C18997" s="2">
        <v>23</v>
      </c>
      <c r="D18997" s="2" t="s">
        <v>397</v>
      </c>
      <c r="E18997" s="2"/>
      <c r="F18997" s="2"/>
      <c r="G18997" s="2"/>
      <c r="H18997" s="2"/>
    </row>
    <row r="18998" spans="2:8">
      <c r="B18998" s="2" t="s">
        <v>19392</v>
      </c>
      <c r="C18998" s="2">
        <v>23</v>
      </c>
      <c r="D18998" s="2" t="s">
        <v>397</v>
      </c>
      <c r="E18998" s="2"/>
      <c r="F18998" s="2"/>
      <c r="G18998" s="2"/>
      <c r="H18998" s="2"/>
    </row>
    <row r="18999" spans="2:8">
      <c r="B18999" s="2" t="s">
        <v>19393</v>
      </c>
      <c r="C18999" s="2">
        <v>23</v>
      </c>
      <c r="D18999" s="2" t="s">
        <v>397</v>
      </c>
      <c r="E18999" s="2"/>
      <c r="F18999" s="2"/>
      <c r="G18999" s="2"/>
      <c r="H18999" s="2"/>
    </row>
    <row r="19000" spans="2:8">
      <c r="B19000" s="2" t="s">
        <v>19394</v>
      </c>
      <c r="C19000" s="2">
        <v>23</v>
      </c>
      <c r="D19000" s="2" t="s">
        <v>397</v>
      </c>
      <c r="E19000" s="2"/>
      <c r="F19000" s="2"/>
      <c r="G19000" s="2"/>
      <c r="H19000" s="2"/>
    </row>
    <row r="19001" spans="2:8">
      <c r="B19001" s="2" t="s">
        <v>19395</v>
      </c>
      <c r="C19001" s="2">
        <v>22</v>
      </c>
      <c r="D19001" s="2" t="s">
        <v>397</v>
      </c>
      <c r="E19001" s="2"/>
      <c r="F19001" s="2"/>
      <c r="G19001" s="2"/>
      <c r="H19001" s="2"/>
    </row>
    <row r="19002" spans="2:8">
      <c r="B19002" s="2" t="s">
        <v>19396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19397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19398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19399</v>
      </c>
      <c r="C19005" s="2">
        <v>15</v>
      </c>
      <c r="D19005" s="2" t="s">
        <v>397</v>
      </c>
      <c r="E19005" s="2"/>
      <c r="F19005" s="2"/>
      <c r="G19005" s="2"/>
      <c r="H19005" s="2"/>
    </row>
    <row r="19006" spans="2:8">
      <c r="B19006" s="2" t="s">
        <v>19400</v>
      </c>
      <c r="C19006" s="2">
        <v>17</v>
      </c>
      <c r="D19006" s="2" t="s">
        <v>397</v>
      </c>
      <c r="E19006" s="2"/>
      <c r="F19006" s="2"/>
      <c r="G19006" s="2"/>
      <c r="H19006" s="2"/>
    </row>
    <row r="19007" spans="2:8">
      <c r="B19007" s="2" t="s">
        <v>19401</v>
      </c>
      <c r="C19007" s="2">
        <v>18</v>
      </c>
      <c r="D19007" s="2" t="s">
        <v>397</v>
      </c>
      <c r="E19007" s="2"/>
      <c r="F19007" s="2"/>
      <c r="G19007" s="2"/>
      <c r="H19007" s="2"/>
    </row>
    <row r="19008" spans="2:8">
      <c r="B19008" s="2" t="s">
        <v>19402</v>
      </c>
      <c r="C19008" s="2">
        <v>17</v>
      </c>
      <c r="D19008" s="2" t="s">
        <v>397</v>
      </c>
      <c r="E19008" s="2"/>
      <c r="F19008" s="2"/>
      <c r="G19008" s="2"/>
      <c r="H19008" s="2"/>
    </row>
    <row r="19009" spans="2:8">
      <c r="B19009" s="2" t="s">
        <v>19403</v>
      </c>
      <c r="C19009" s="2">
        <v>14</v>
      </c>
      <c r="D19009" s="2" t="s">
        <v>397</v>
      </c>
      <c r="E19009" s="2"/>
      <c r="F19009" s="2"/>
      <c r="G19009" s="2"/>
      <c r="H19009" s="2"/>
    </row>
    <row r="19010" spans="2:8">
      <c r="B19010" s="2" t="s">
        <v>19404</v>
      </c>
      <c r="C19010" s="2">
        <v>12</v>
      </c>
      <c r="D19010" s="2" t="s">
        <v>397</v>
      </c>
      <c r="E19010" s="2"/>
      <c r="F19010" s="2"/>
      <c r="G19010" s="2"/>
      <c r="H19010" s="2"/>
    </row>
    <row r="19011" spans="2:8">
      <c r="B19011" s="2" t="s">
        <v>19405</v>
      </c>
      <c r="C19011" s="2">
        <v>15</v>
      </c>
      <c r="D19011" s="2" t="s">
        <v>397</v>
      </c>
      <c r="E19011" s="2"/>
      <c r="F19011" s="2"/>
      <c r="G19011" s="2"/>
      <c r="H19011" s="2"/>
    </row>
    <row r="19012" spans="2:8">
      <c r="B19012" s="2" t="s">
        <v>19406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19407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19408</v>
      </c>
      <c r="C19014" s="2">
        <v>31</v>
      </c>
      <c r="D19014" s="2" t="s">
        <v>397</v>
      </c>
      <c r="E19014" s="2"/>
      <c r="F19014" s="2"/>
      <c r="G19014" s="2"/>
      <c r="H19014" s="2"/>
    </row>
    <row r="19015" spans="2:8">
      <c r="B19015" s="2" t="s">
        <v>19409</v>
      </c>
      <c r="C19015" s="2">
        <v>31</v>
      </c>
      <c r="D19015" s="2" t="s">
        <v>397</v>
      </c>
      <c r="E19015" s="2"/>
      <c r="F19015" s="2"/>
      <c r="G19015" s="2"/>
      <c r="H19015" s="2"/>
    </row>
    <row r="19016" spans="2:8">
      <c r="B19016" s="2" t="s">
        <v>19410</v>
      </c>
      <c r="C19016" s="2">
        <v>29</v>
      </c>
      <c r="D19016" s="2" t="s">
        <v>397</v>
      </c>
      <c r="E19016" s="2"/>
      <c r="F19016" s="2"/>
      <c r="G19016" s="2"/>
      <c r="H19016" s="2"/>
    </row>
    <row r="19017" spans="2:8">
      <c r="B19017" s="2" t="s">
        <v>19411</v>
      </c>
      <c r="C19017" s="2">
        <v>24</v>
      </c>
      <c r="D19017" s="2" t="s">
        <v>397</v>
      </c>
      <c r="E19017" s="2"/>
      <c r="F19017" s="2"/>
      <c r="G19017" s="2"/>
      <c r="H19017" s="2"/>
    </row>
    <row r="19018" spans="2:8">
      <c r="B19018" s="2" t="s">
        <v>19412</v>
      </c>
      <c r="C19018" s="2">
        <v>24</v>
      </c>
      <c r="D19018" s="2" t="s">
        <v>397</v>
      </c>
      <c r="E19018" s="2"/>
      <c r="F19018" s="2"/>
      <c r="G19018" s="2"/>
      <c r="H19018" s="2"/>
    </row>
    <row r="19019" spans="2:8">
      <c r="B19019" s="2" t="s">
        <v>19413</v>
      </c>
      <c r="C19019" s="2">
        <v>35</v>
      </c>
      <c r="D19019" s="2" t="s">
        <v>397</v>
      </c>
      <c r="E19019" s="2"/>
      <c r="F19019" s="2"/>
      <c r="G19019" s="2"/>
      <c r="H19019" s="2"/>
    </row>
    <row r="19020" spans="2:8">
      <c r="B19020" s="2" t="s">
        <v>19414</v>
      </c>
      <c r="C19020" s="2">
        <v>36</v>
      </c>
      <c r="D19020" s="2" t="s">
        <v>397</v>
      </c>
      <c r="E19020" s="2"/>
      <c r="F19020" s="2"/>
      <c r="G19020" s="2"/>
      <c r="H19020" s="2"/>
    </row>
    <row r="19021" spans="2:8">
      <c r="B19021" s="2" t="s">
        <v>19415</v>
      </c>
      <c r="C19021" s="2">
        <v>36</v>
      </c>
      <c r="D19021" s="2" t="s">
        <v>397</v>
      </c>
      <c r="E19021" s="2"/>
      <c r="F19021" s="2"/>
      <c r="G19021" s="2"/>
      <c r="H19021" s="2"/>
    </row>
    <row r="19022" spans="2:8">
      <c r="B19022" s="2" t="s">
        <v>19416</v>
      </c>
      <c r="C19022" s="2">
        <v>34</v>
      </c>
      <c r="D19022" s="2" t="s">
        <v>397</v>
      </c>
      <c r="E19022" s="2"/>
      <c r="F19022" s="2"/>
      <c r="G19022" s="2"/>
      <c r="H19022" s="2"/>
    </row>
    <row r="19023" spans="2:8">
      <c r="B19023" s="2" t="s">
        <v>19417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19418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19419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19420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19421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19422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19423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19424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19425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19426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19427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19428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19429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19430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19431</v>
      </c>
      <c r="C19037" s="2">
        <v>16</v>
      </c>
      <c r="D19037" s="2" t="s">
        <v>397</v>
      </c>
      <c r="E19037" s="2"/>
      <c r="F19037" s="2"/>
      <c r="G19037" s="2"/>
      <c r="H19037" s="2"/>
    </row>
    <row r="19038" spans="2:8">
      <c r="B19038" s="2" t="s">
        <v>19432</v>
      </c>
      <c r="C19038" s="2">
        <v>13</v>
      </c>
      <c r="D19038" s="2" t="s">
        <v>397</v>
      </c>
      <c r="E19038" s="2"/>
      <c r="F19038" s="2"/>
      <c r="G19038" s="2"/>
      <c r="H19038" s="2"/>
    </row>
    <row r="19039" spans="2:8">
      <c r="B19039" s="2" t="s">
        <v>19433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19434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19435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19436</v>
      </c>
      <c r="C19042" s="2">
        <v>27</v>
      </c>
      <c r="D19042" s="2" t="s">
        <v>397</v>
      </c>
      <c r="E19042" s="2"/>
      <c r="F19042" s="2"/>
      <c r="G19042" s="2"/>
      <c r="H19042" s="2"/>
    </row>
    <row r="19043" spans="2:8">
      <c r="B19043" s="2" t="s">
        <v>19437</v>
      </c>
      <c r="C19043" s="2">
        <v>30</v>
      </c>
      <c r="D19043" s="2" t="s">
        <v>397</v>
      </c>
      <c r="E19043" s="2"/>
      <c r="F19043" s="2"/>
      <c r="G19043" s="2"/>
      <c r="H19043" s="2"/>
    </row>
    <row r="19044" spans="2:8">
      <c r="B19044" s="2" t="s">
        <v>19438</v>
      </c>
      <c r="C19044" s="2">
        <v>30</v>
      </c>
      <c r="D19044" s="2" t="s">
        <v>397</v>
      </c>
      <c r="E19044" s="2"/>
      <c r="F19044" s="2"/>
      <c r="G19044" s="2"/>
      <c r="H19044" s="2"/>
    </row>
    <row r="19045" spans="2:8">
      <c r="B19045" s="2" t="s">
        <v>19439</v>
      </c>
      <c r="C19045" s="2">
        <v>31</v>
      </c>
      <c r="D19045" s="2" t="s">
        <v>397</v>
      </c>
      <c r="E19045" s="2"/>
      <c r="F19045" s="2"/>
      <c r="G19045" s="2"/>
      <c r="H19045" s="2"/>
    </row>
    <row r="19046" spans="2:8">
      <c r="B19046" s="2" t="s">
        <v>19440</v>
      </c>
      <c r="C19046" s="2">
        <v>19</v>
      </c>
      <c r="D19046" s="2" t="s">
        <v>397</v>
      </c>
      <c r="E19046" s="2"/>
      <c r="F19046" s="2"/>
      <c r="G19046" s="2"/>
      <c r="H19046" s="2"/>
    </row>
    <row r="19047" spans="2:8">
      <c r="B19047" s="2" t="s">
        <v>19441</v>
      </c>
      <c r="C19047" s="2">
        <v>19</v>
      </c>
      <c r="D19047" s="2" t="s">
        <v>397</v>
      </c>
      <c r="E19047" s="2"/>
      <c r="F19047" s="2"/>
      <c r="G19047" s="2"/>
      <c r="H19047" s="2"/>
    </row>
    <row r="19048" spans="2:8">
      <c r="B19048" s="2" t="s">
        <v>19442</v>
      </c>
      <c r="C19048" s="2">
        <v>17</v>
      </c>
      <c r="D19048" s="2" t="s">
        <v>397</v>
      </c>
      <c r="E19048" s="2"/>
      <c r="F19048" s="2"/>
      <c r="G19048" s="2"/>
      <c r="H19048" s="2"/>
    </row>
    <row r="19049" spans="2:8">
      <c r="B19049" s="2" t="s">
        <v>19443</v>
      </c>
      <c r="C19049" s="2">
        <v>17</v>
      </c>
      <c r="D19049" s="2" t="s">
        <v>397</v>
      </c>
      <c r="E19049" s="2"/>
      <c r="F19049" s="2"/>
      <c r="G19049" s="2"/>
      <c r="H19049" s="2"/>
    </row>
    <row r="19050" spans="2:8">
      <c r="B19050" s="2" t="s">
        <v>19444</v>
      </c>
      <c r="C19050" s="2">
        <v>19</v>
      </c>
      <c r="D19050" s="2" t="s">
        <v>397</v>
      </c>
      <c r="E19050" s="2"/>
      <c r="F19050" s="2"/>
      <c r="G19050" s="2"/>
      <c r="H19050" s="2"/>
    </row>
    <row r="19051" spans="2:8">
      <c r="B19051" s="2" t="s">
        <v>19445</v>
      </c>
      <c r="C19051" s="2">
        <v>33</v>
      </c>
      <c r="D19051" s="2" t="s">
        <v>397</v>
      </c>
      <c r="E19051" s="2"/>
      <c r="F19051" s="2"/>
      <c r="G19051" s="2"/>
      <c r="H19051" s="2"/>
    </row>
    <row r="19052" spans="2:8">
      <c r="B19052" s="2" t="s">
        <v>19446</v>
      </c>
      <c r="C19052" s="2">
        <v>33</v>
      </c>
      <c r="D19052" s="2" t="s">
        <v>397</v>
      </c>
      <c r="E19052" s="2"/>
      <c r="F19052" s="2"/>
      <c r="G19052" s="2"/>
      <c r="H19052" s="2"/>
    </row>
    <row r="19053" spans="2:8">
      <c r="B19053" s="2" t="s">
        <v>19447</v>
      </c>
      <c r="C19053" s="2">
        <v>31</v>
      </c>
      <c r="D19053" s="2" t="s">
        <v>397</v>
      </c>
      <c r="E19053" s="2"/>
      <c r="F19053" s="2"/>
      <c r="G19053" s="2"/>
      <c r="H19053" s="2"/>
    </row>
    <row r="19054" spans="2:8">
      <c r="B19054" s="2" t="s">
        <v>19448</v>
      </c>
      <c r="C19054" s="2">
        <v>29</v>
      </c>
      <c r="D19054" s="2" t="s">
        <v>397</v>
      </c>
      <c r="E19054" s="2"/>
      <c r="F19054" s="2"/>
      <c r="G19054" s="2"/>
      <c r="H19054" s="2"/>
    </row>
    <row r="19055" spans="2:8">
      <c r="B19055" s="2" t="s">
        <v>19449</v>
      </c>
      <c r="C19055" s="2">
        <v>30</v>
      </c>
      <c r="D19055" s="2" t="s">
        <v>397</v>
      </c>
      <c r="E19055" s="2"/>
      <c r="F19055" s="2"/>
      <c r="G19055" s="2"/>
      <c r="H19055" s="2"/>
    </row>
    <row r="19056" spans="2:8">
      <c r="B19056" s="2" t="s">
        <v>19450</v>
      </c>
      <c r="C19056" s="2">
        <v>33</v>
      </c>
      <c r="D19056" s="2" t="s">
        <v>397</v>
      </c>
      <c r="E19056" s="2"/>
      <c r="F19056" s="2"/>
      <c r="G19056" s="2"/>
      <c r="H19056" s="2"/>
    </row>
    <row r="19057" spans="2:8">
      <c r="B19057" s="2" t="s">
        <v>19451</v>
      </c>
      <c r="C19057" s="2">
        <v>35</v>
      </c>
      <c r="D19057" s="2" t="s">
        <v>397</v>
      </c>
      <c r="E19057" s="2"/>
      <c r="F19057" s="2"/>
      <c r="G19057" s="2"/>
      <c r="H19057" s="2"/>
    </row>
    <row r="19058" spans="2:8">
      <c r="B19058" s="2" t="s">
        <v>19452</v>
      </c>
      <c r="C19058" s="2">
        <v>35</v>
      </c>
      <c r="D19058" s="2" t="s">
        <v>397</v>
      </c>
      <c r="E19058" s="2"/>
      <c r="F19058" s="2"/>
      <c r="G19058" s="2"/>
      <c r="H19058" s="2"/>
    </row>
    <row r="19059" spans="2:8">
      <c r="B19059" s="2" t="s">
        <v>19453</v>
      </c>
      <c r="C19059" s="2">
        <v>33</v>
      </c>
      <c r="D19059" s="2" t="s">
        <v>397</v>
      </c>
      <c r="E19059" s="2"/>
      <c r="F19059" s="2"/>
      <c r="G19059" s="2"/>
      <c r="H19059" s="2"/>
    </row>
    <row r="19060" spans="2:8">
      <c r="B19060" s="2" t="s">
        <v>19454</v>
      </c>
      <c r="C19060" s="2">
        <v>30</v>
      </c>
      <c r="D19060" s="2" t="s">
        <v>397</v>
      </c>
      <c r="E19060" s="2"/>
      <c r="F19060" s="2"/>
      <c r="G19060" s="2"/>
      <c r="H19060" s="2"/>
    </row>
    <row r="19061" spans="2:8">
      <c r="B19061" s="2" t="s">
        <v>19455</v>
      </c>
      <c r="C19061" s="2">
        <v>31</v>
      </c>
      <c r="D19061" s="2" t="s">
        <v>397</v>
      </c>
      <c r="E19061" s="2"/>
      <c r="F19061" s="2"/>
      <c r="G19061" s="2"/>
      <c r="H19061" s="2"/>
    </row>
    <row r="19062" spans="2:8">
      <c r="B19062" s="2" t="s">
        <v>19456</v>
      </c>
      <c r="C19062" s="2">
        <v>31</v>
      </c>
      <c r="D19062" s="2" t="s">
        <v>397</v>
      </c>
      <c r="E19062" s="2"/>
      <c r="F19062" s="2"/>
      <c r="G19062" s="2"/>
      <c r="H19062" s="2"/>
    </row>
    <row r="19063" spans="2:8">
      <c r="B19063" s="2" t="s">
        <v>19457</v>
      </c>
      <c r="C19063" s="2">
        <v>30</v>
      </c>
      <c r="D19063" s="2" t="s">
        <v>397</v>
      </c>
      <c r="E19063" s="2"/>
      <c r="F19063" s="2"/>
      <c r="G19063" s="2"/>
      <c r="H19063" s="2"/>
    </row>
    <row r="19064" spans="2:8">
      <c r="B19064" s="2" t="s">
        <v>19458</v>
      </c>
      <c r="C19064" s="2">
        <v>31</v>
      </c>
      <c r="D19064" s="2" t="s">
        <v>397</v>
      </c>
      <c r="E19064" s="2"/>
      <c r="F19064" s="2"/>
      <c r="G19064" s="2"/>
      <c r="H19064" s="2"/>
    </row>
    <row r="19065" spans="2:8">
      <c r="B19065" s="2" t="s">
        <v>19459</v>
      </c>
      <c r="C19065" s="2">
        <v>20</v>
      </c>
      <c r="D19065" s="2" t="s">
        <v>397</v>
      </c>
      <c r="E19065" s="2"/>
      <c r="F19065" s="2"/>
      <c r="G19065" s="2"/>
      <c r="H19065" s="2"/>
    </row>
    <row r="19066" spans="2:8">
      <c r="B19066" s="2" t="s">
        <v>19460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19461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19462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19463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19464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19465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19466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19467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19468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19469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19470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19471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19472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19473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19474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19475</v>
      </c>
      <c r="C19081" s="2">
        <v>25</v>
      </c>
      <c r="D19081" s="2" t="s">
        <v>397</v>
      </c>
      <c r="E19081" s="2"/>
      <c r="F19081" s="2"/>
      <c r="G19081" s="2"/>
      <c r="H19081" s="2"/>
    </row>
    <row r="19082" spans="2:8">
      <c r="B19082" s="2" t="s">
        <v>19476</v>
      </c>
      <c r="C19082" s="2">
        <v>31</v>
      </c>
      <c r="D19082" s="2" t="s">
        <v>397</v>
      </c>
      <c r="E19082" s="2"/>
      <c r="F19082" s="2"/>
      <c r="G19082" s="2"/>
      <c r="H19082" s="2"/>
    </row>
    <row r="19083" spans="2:8">
      <c r="B19083" s="2" t="s">
        <v>19477</v>
      </c>
      <c r="C19083" s="2">
        <v>33</v>
      </c>
      <c r="D19083" s="2" t="s">
        <v>397</v>
      </c>
      <c r="E19083" s="2"/>
      <c r="F19083" s="2"/>
      <c r="G19083" s="2"/>
      <c r="H19083" s="2"/>
    </row>
    <row r="19084" spans="2:8">
      <c r="B19084" s="2" t="s">
        <v>19478</v>
      </c>
      <c r="C19084" s="2">
        <v>33</v>
      </c>
      <c r="D19084" s="2" t="s">
        <v>397</v>
      </c>
      <c r="E19084" s="2"/>
      <c r="F19084" s="2"/>
      <c r="G19084" s="2"/>
      <c r="H19084" s="2"/>
    </row>
    <row r="19085" spans="2:8">
      <c r="B19085" s="2" t="s">
        <v>19479</v>
      </c>
      <c r="C19085" s="2">
        <v>32</v>
      </c>
      <c r="D19085" s="2" t="s">
        <v>397</v>
      </c>
      <c r="E19085" s="2"/>
      <c r="F19085" s="2"/>
      <c r="G19085" s="2"/>
      <c r="H19085" s="2"/>
    </row>
    <row r="19086" spans="2:8">
      <c r="B19086" s="2" t="s">
        <v>19480</v>
      </c>
      <c r="C19086" s="2">
        <v>29</v>
      </c>
      <c r="D19086" s="2" t="s">
        <v>397</v>
      </c>
      <c r="E19086" s="2"/>
      <c r="F19086" s="2"/>
      <c r="G19086" s="2"/>
      <c r="H19086" s="2"/>
    </row>
    <row r="19087" spans="2:8">
      <c r="B19087" s="2" t="s">
        <v>19481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19483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19484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19485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19486</v>
      </c>
      <c r="C19092" s="2">
        <v>34</v>
      </c>
      <c r="D19092" s="2" t="s">
        <v>397</v>
      </c>
      <c r="E19092" s="2"/>
      <c r="F19092" s="2"/>
      <c r="G19092" s="2"/>
      <c r="H19092" s="2"/>
    </row>
    <row r="19093" spans="2:8">
      <c r="B19093" s="2" t="s">
        <v>19487</v>
      </c>
      <c r="C19093" s="2">
        <v>35</v>
      </c>
      <c r="D19093" s="2" t="s">
        <v>397</v>
      </c>
      <c r="E19093" s="2"/>
      <c r="F19093" s="2"/>
      <c r="G19093" s="2"/>
      <c r="H19093" s="2"/>
    </row>
    <row r="19094" spans="2:8">
      <c r="B19094" s="2" t="s">
        <v>19488</v>
      </c>
      <c r="C19094" s="2">
        <v>33</v>
      </c>
      <c r="D19094" s="2" t="s">
        <v>397</v>
      </c>
      <c r="E19094" s="2"/>
      <c r="F19094" s="2"/>
      <c r="G19094" s="2"/>
      <c r="H19094" s="2"/>
    </row>
    <row r="19095" spans="2:8">
      <c r="B19095" s="2" t="s">
        <v>19489</v>
      </c>
      <c r="C19095" s="2">
        <v>31</v>
      </c>
      <c r="D19095" s="2" t="s">
        <v>397</v>
      </c>
      <c r="E19095" s="2"/>
      <c r="F19095" s="2"/>
      <c r="G19095" s="2"/>
      <c r="H19095" s="2"/>
    </row>
    <row r="19096" spans="2:8">
      <c r="B19096" s="2" t="s">
        <v>19490</v>
      </c>
      <c r="C19096" s="2">
        <v>29</v>
      </c>
      <c r="D19096" s="2" t="s">
        <v>397</v>
      </c>
      <c r="E19096" s="2"/>
      <c r="F19096" s="2"/>
      <c r="G19096" s="2"/>
      <c r="H19096" s="2"/>
    </row>
    <row r="19097" spans="2:8">
      <c r="B19097" s="2" t="s">
        <v>19491</v>
      </c>
      <c r="C19097" s="2">
        <v>22</v>
      </c>
      <c r="D19097" s="2" t="s">
        <v>397</v>
      </c>
      <c r="E19097" s="2"/>
      <c r="F19097" s="2"/>
      <c r="G19097" s="2"/>
      <c r="H19097" s="2"/>
    </row>
    <row r="19098" spans="2:8">
      <c r="B19098" s="2" t="s">
        <v>19492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19493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19494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19495</v>
      </c>
      <c r="C19101" s="2">
        <v>19</v>
      </c>
      <c r="D19101" s="2" t="s">
        <v>397</v>
      </c>
      <c r="E19101" s="2"/>
      <c r="F19101" s="2"/>
      <c r="G19101" s="2"/>
      <c r="H19101" s="2"/>
    </row>
    <row r="19102" spans="2:8">
      <c r="B19102" s="2" t="s">
        <v>19496</v>
      </c>
      <c r="C19102" s="2">
        <v>20</v>
      </c>
      <c r="D19102" s="2" t="s">
        <v>397</v>
      </c>
      <c r="E19102" s="2"/>
      <c r="F19102" s="2"/>
      <c r="G19102" s="2"/>
      <c r="H19102" s="2"/>
    </row>
    <row r="19103" spans="2:8">
      <c r="B19103" s="2" t="s">
        <v>19497</v>
      </c>
      <c r="C19103" s="2">
        <v>22</v>
      </c>
      <c r="D19103" s="2" t="s">
        <v>397</v>
      </c>
      <c r="E19103" s="2"/>
      <c r="F19103" s="2"/>
      <c r="G19103" s="2"/>
      <c r="H19103" s="2"/>
    </row>
    <row r="19104" spans="2:8">
      <c r="B19104" s="2" t="s">
        <v>19498</v>
      </c>
      <c r="C19104" s="2">
        <v>23</v>
      </c>
      <c r="D19104" s="2" t="s">
        <v>397</v>
      </c>
      <c r="E19104" s="2"/>
      <c r="F19104" s="2"/>
      <c r="G19104" s="2"/>
      <c r="H19104" s="2"/>
    </row>
    <row r="19105" spans="2:8">
      <c r="B19105" s="2" t="s">
        <v>19499</v>
      </c>
      <c r="C19105" s="2">
        <v>19</v>
      </c>
      <c r="D19105" s="2" t="s">
        <v>397</v>
      </c>
      <c r="E19105" s="2"/>
      <c r="F19105" s="2"/>
      <c r="G19105" s="2"/>
      <c r="H19105" s="2"/>
    </row>
    <row r="19106" spans="2:8">
      <c r="B19106" s="2" t="s">
        <v>19500</v>
      </c>
      <c r="C19106" s="2">
        <v>18</v>
      </c>
      <c r="D19106" s="2" t="s">
        <v>397</v>
      </c>
      <c r="E19106" s="2"/>
      <c r="F19106" s="2"/>
      <c r="G19106" s="2"/>
      <c r="H19106" s="2"/>
    </row>
    <row r="19107" spans="2:8">
      <c r="B19107" s="2" t="s">
        <v>19501</v>
      </c>
      <c r="C19107" s="2">
        <v>18</v>
      </c>
      <c r="D19107" s="2" t="s">
        <v>397</v>
      </c>
      <c r="E19107" s="2"/>
      <c r="F19107" s="2"/>
      <c r="G19107" s="2"/>
      <c r="H19107" s="2"/>
    </row>
    <row r="19108" spans="2:8">
      <c r="B19108" s="2" t="s">
        <v>19502</v>
      </c>
      <c r="C19108" s="2">
        <v>26</v>
      </c>
      <c r="D19108" s="2" t="s">
        <v>397</v>
      </c>
      <c r="E19108" s="2"/>
      <c r="F19108" s="2"/>
      <c r="G19108" s="2"/>
      <c r="H19108" s="2"/>
    </row>
    <row r="19109" spans="2:8">
      <c r="B19109" s="2" t="s">
        <v>19503</v>
      </c>
      <c r="C19109" s="2">
        <v>26</v>
      </c>
      <c r="D19109" s="2" t="s">
        <v>397</v>
      </c>
      <c r="E19109" s="2"/>
      <c r="F19109" s="2"/>
      <c r="G19109" s="2"/>
      <c r="H19109" s="2"/>
    </row>
    <row r="19110" spans="2:8">
      <c r="B19110" s="2" t="s">
        <v>19504</v>
      </c>
      <c r="C19110" s="2">
        <v>27</v>
      </c>
      <c r="D19110" s="2" t="s">
        <v>397</v>
      </c>
      <c r="E19110" s="2"/>
      <c r="F19110" s="2"/>
      <c r="G19110" s="2"/>
      <c r="H19110" s="2"/>
    </row>
    <row r="19111" spans="2:8">
      <c r="B19111" s="2" t="s">
        <v>19505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19506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19507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19508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19509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19510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19511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19512</v>
      </c>
      <c r="C19118" s="2">
        <v>18</v>
      </c>
      <c r="D19118" s="2" t="s">
        <v>397</v>
      </c>
      <c r="E19118" s="2"/>
      <c r="F19118" s="2"/>
      <c r="G19118" s="2"/>
      <c r="H19118" s="2"/>
    </row>
    <row r="19119" spans="2:8">
      <c r="B19119" s="2" t="s">
        <v>19513</v>
      </c>
      <c r="C19119" s="2">
        <v>18</v>
      </c>
      <c r="D19119" s="2" t="s">
        <v>397</v>
      </c>
      <c r="E19119" s="2"/>
      <c r="F19119" s="2"/>
      <c r="G19119" s="2"/>
      <c r="H19119" s="2"/>
    </row>
    <row r="19120" spans="2:8">
      <c r="B19120" s="2" t="s">
        <v>19514</v>
      </c>
      <c r="C19120" s="2">
        <v>17</v>
      </c>
      <c r="D19120" s="2" t="s">
        <v>397</v>
      </c>
      <c r="E19120" s="2"/>
      <c r="F19120" s="2"/>
      <c r="G19120" s="2"/>
      <c r="H19120" s="2"/>
    </row>
    <row r="19121" spans="2:8">
      <c r="B19121" s="2" t="s">
        <v>19515</v>
      </c>
      <c r="C19121" s="2">
        <v>18</v>
      </c>
      <c r="D19121" s="2" t="s">
        <v>397</v>
      </c>
      <c r="E19121" s="2"/>
      <c r="F19121" s="2"/>
      <c r="G19121" s="2"/>
      <c r="H19121" s="2"/>
    </row>
    <row r="19122" spans="2:8">
      <c r="B19122" s="2" t="s">
        <v>19516</v>
      </c>
      <c r="C19122" s="2">
        <v>18</v>
      </c>
      <c r="D19122" s="2" t="s">
        <v>397</v>
      </c>
      <c r="E19122" s="2"/>
      <c r="F19122" s="2"/>
      <c r="G19122" s="2"/>
      <c r="H19122" s="2"/>
    </row>
    <row r="19123" spans="2:8">
      <c r="B19123" s="2" t="s">
        <v>19517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19518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19519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19520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19521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19522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19523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19524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19525</v>
      </c>
      <c r="C19131" s="2">
        <v>41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19526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19527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19528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19529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19530</v>
      </c>
      <c r="C19136" s="2">
        <v>10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19531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19532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19533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19534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19535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19536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19537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19538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19539</v>
      </c>
      <c r="C19145" s="2">
        <v>34</v>
      </c>
      <c r="D19145" s="2" t="s">
        <v>397</v>
      </c>
      <c r="E19145" s="2"/>
      <c r="F19145" s="2"/>
      <c r="G19145" s="2"/>
      <c r="H19145" s="2"/>
    </row>
    <row r="19146" spans="2:8">
      <c r="B19146" s="2" t="s">
        <v>19540</v>
      </c>
      <c r="C19146" s="2">
        <v>35</v>
      </c>
      <c r="D19146" s="2" t="s">
        <v>397</v>
      </c>
      <c r="E19146" s="2"/>
      <c r="F19146" s="2"/>
      <c r="G19146" s="2"/>
      <c r="H19146" s="2"/>
    </row>
    <row r="19147" spans="2:8">
      <c r="B19147" s="2" t="s">
        <v>19541</v>
      </c>
      <c r="C19147" s="2">
        <v>35</v>
      </c>
      <c r="D19147" s="2" t="s">
        <v>397</v>
      </c>
      <c r="E19147" s="2"/>
      <c r="F19147" s="2"/>
      <c r="G19147" s="2"/>
      <c r="H19147" s="2"/>
    </row>
    <row r="19148" spans="2:8">
      <c r="B19148" s="2" t="s">
        <v>19542</v>
      </c>
      <c r="C19148" s="2">
        <v>35</v>
      </c>
      <c r="D19148" s="2" t="s">
        <v>397</v>
      </c>
      <c r="E19148" s="2"/>
      <c r="F19148" s="2"/>
      <c r="G19148" s="2"/>
      <c r="H19148" s="2"/>
    </row>
    <row r="19149" spans="2:8">
      <c r="B19149" s="2" t="s">
        <v>19543</v>
      </c>
      <c r="C19149" s="2">
        <v>34</v>
      </c>
      <c r="D19149" s="2" t="s">
        <v>397</v>
      </c>
      <c r="E19149" s="2"/>
      <c r="F19149" s="2"/>
      <c r="G19149" s="2"/>
      <c r="H19149" s="2"/>
    </row>
    <row r="19150" spans="2:8">
      <c r="B19150" s="2" t="s">
        <v>19544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19545</v>
      </c>
      <c r="C19151" s="2">
        <v>27</v>
      </c>
      <c r="D19151" s="2" t="s">
        <v>397</v>
      </c>
      <c r="E19151" s="2"/>
      <c r="F19151" s="2"/>
      <c r="G19151" s="2"/>
      <c r="H19151" s="2"/>
    </row>
    <row r="19152" spans="2:8">
      <c r="B19152" s="2" t="s">
        <v>19546</v>
      </c>
      <c r="C19152" s="2">
        <v>29</v>
      </c>
      <c r="D19152" s="2" t="s">
        <v>397</v>
      </c>
      <c r="E19152" s="2"/>
      <c r="F19152" s="2"/>
      <c r="G19152" s="2"/>
      <c r="H19152" s="2"/>
    </row>
    <row r="19153" spans="2:8">
      <c r="B19153" s="2" t="s">
        <v>19547</v>
      </c>
      <c r="C19153" s="2">
        <v>28</v>
      </c>
      <c r="D19153" s="2" t="s">
        <v>397</v>
      </c>
      <c r="E19153" s="2"/>
      <c r="F19153" s="2"/>
      <c r="G19153" s="2"/>
      <c r="H19153" s="2"/>
    </row>
    <row r="19154" spans="2:8">
      <c r="B19154" s="2" t="s">
        <v>19548</v>
      </c>
      <c r="C19154" s="2">
        <v>27</v>
      </c>
      <c r="D19154" s="2" t="s">
        <v>397</v>
      </c>
      <c r="E19154" s="2"/>
      <c r="F19154" s="2"/>
      <c r="G19154" s="2"/>
      <c r="H19154" s="2"/>
    </row>
    <row r="19155" spans="2:8">
      <c r="B19155" s="2" t="s">
        <v>19549</v>
      </c>
      <c r="C19155" s="2">
        <v>21</v>
      </c>
      <c r="D19155" s="2" t="s">
        <v>397</v>
      </c>
      <c r="E19155" s="2"/>
      <c r="F19155" s="2"/>
      <c r="G19155" s="2"/>
      <c r="H19155" s="2"/>
    </row>
    <row r="19156" spans="2:8">
      <c r="B19156" s="2" t="s">
        <v>19550</v>
      </c>
      <c r="C19156" s="2">
        <v>17</v>
      </c>
      <c r="D19156" s="2" t="s">
        <v>397</v>
      </c>
      <c r="E19156" s="2"/>
      <c r="F19156" s="2"/>
      <c r="G19156" s="2"/>
      <c r="H19156" s="2"/>
    </row>
    <row r="19157" spans="2:8">
      <c r="B19157" s="2" t="s">
        <v>19551</v>
      </c>
      <c r="C19157" s="2">
        <v>25</v>
      </c>
      <c r="D19157" s="2" t="s">
        <v>397</v>
      </c>
      <c r="E19157" s="2"/>
      <c r="F19157" s="2"/>
      <c r="G19157" s="2"/>
      <c r="H19157" s="2"/>
    </row>
    <row r="19158" spans="2:8">
      <c r="B19158" s="2" t="s">
        <v>19552</v>
      </c>
      <c r="C19158" s="2">
        <v>31</v>
      </c>
      <c r="D19158" s="2" t="s">
        <v>397</v>
      </c>
      <c r="E19158" s="2"/>
      <c r="F19158" s="2"/>
      <c r="G19158" s="2"/>
      <c r="H19158" s="2"/>
    </row>
    <row r="19159" spans="2:8">
      <c r="B19159" s="2" t="s">
        <v>19553</v>
      </c>
      <c r="C19159" s="2">
        <v>33</v>
      </c>
      <c r="D19159" s="2" t="s">
        <v>397</v>
      </c>
      <c r="E19159" s="2"/>
      <c r="F19159" s="2"/>
      <c r="G19159" s="2"/>
      <c r="H19159" s="2"/>
    </row>
    <row r="19160" spans="2:8">
      <c r="B19160" s="2" t="s">
        <v>19554</v>
      </c>
      <c r="C19160" s="2">
        <v>33</v>
      </c>
      <c r="D19160" s="2" t="s">
        <v>397</v>
      </c>
      <c r="E19160" s="2"/>
      <c r="F19160" s="2"/>
      <c r="G19160" s="2"/>
      <c r="H19160" s="2"/>
    </row>
    <row r="19161" spans="2:8">
      <c r="B19161" s="2" t="s">
        <v>19555</v>
      </c>
      <c r="C19161" s="2">
        <v>31</v>
      </c>
      <c r="D19161" s="2" t="s">
        <v>397</v>
      </c>
      <c r="E19161" s="2"/>
      <c r="F19161" s="2"/>
      <c r="G19161" s="2"/>
      <c r="H19161" s="2"/>
    </row>
    <row r="19162" spans="2:8">
      <c r="B19162" s="2" t="s">
        <v>19556</v>
      </c>
      <c r="C19162" s="2">
        <v>31</v>
      </c>
      <c r="D19162" s="2" t="s">
        <v>397</v>
      </c>
      <c r="E19162" s="2"/>
      <c r="F19162" s="2"/>
      <c r="G19162" s="2"/>
      <c r="H19162" s="2"/>
    </row>
    <row r="19163" spans="2:8">
      <c r="B19163" s="2" t="s">
        <v>19557</v>
      </c>
      <c r="C19163" s="2">
        <v>29</v>
      </c>
      <c r="D19163" s="2" t="s">
        <v>397</v>
      </c>
      <c r="E19163" s="2"/>
      <c r="F19163" s="2"/>
      <c r="G19163" s="2"/>
      <c r="H19163" s="2"/>
    </row>
    <row r="19164" spans="2:8">
      <c r="B19164" s="2" t="s">
        <v>19558</v>
      </c>
      <c r="C19164" s="2">
        <v>15</v>
      </c>
      <c r="D19164" s="2" t="s">
        <v>397</v>
      </c>
      <c r="E19164" s="2"/>
      <c r="F19164" s="2"/>
      <c r="G19164" s="2"/>
      <c r="H19164" s="2"/>
    </row>
    <row r="19165" spans="2:8">
      <c r="B19165" s="2" t="s">
        <v>19559</v>
      </c>
      <c r="C19165" s="2">
        <v>15</v>
      </c>
      <c r="D19165" s="2" t="s">
        <v>397</v>
      </c>
      <c r="E19165" s="2"/>
      <c r="F19165" s="2"/>
      <c r="G19165" s="2"/>
      <c r="H19165" s="2"/>
    </row>
    <row r="19166" spans="2:8">
      <c r="B19166" s="2" t="s">
        <v>19560</v>
      </c>
      <c r="C19166" s="2">
        <v>16</v>
      </c>
      <c r="D19166" s="2" t="s">
        <v>397</v>
      </c>
      <c r="E19166" s="2"/>
      <c r="F19166" s="2"/>
      <c r="G19166" s="2"/>
      <c r="H19166" s="2"/>
    </row>
    <row r="19167" spans="2:8">
      <c r="B19167" s="2" t="s">
        <v>19561</v>
      </c>
      <c r="C19167" s="2">
        <v>17</v>
      </c>
      <c r="D19167" s="2" t="s">
        <v>397</v>
      </c>
      <c r="E19167" s="2"/>
      <c r="F19167" s="2"/>
      <c r="G19167" s="2"/>
      <c r="H19167" s="2"/>
    </row>
    <row r="19168" spans="2:8">
      <c r="B19168" s="2" t="s">
        <v>19562</v>
      </c>
      <c r="C19168" s="2">
        <v>17</v>
      </c>
      <c r="D19168" s="2" t="s">
        <v>397</v>
      </c>
      <c r="E19168" s="2"/>
      <c r="F19168" s="2"/>
      <c r="G19168" s="2"/>
      <c r="H19168" s="2"/>
    </row>
    <row r="19169" spans="2:8">
      <c r="B19169" s="2" t="s">
        <v>19563</v>
      </c>
      <c r="C19169" s="2">
        <v>17</v>
      </c>
      <c r="D19169" s="2" t="s">
        <v>397</v>
      </c>
      <c r="E19169" s="2"/>
      <c r="F19169" s="2"/>
      <c r="G19169" s="2"/>
      <c r="H19169" s="2"/>
    </row>
    <row r="19170" spans="2:8">
      <c r="B19170" s="2" t="s">
        <v>19564</v>
      </c>
      <c r="C19170" s="2">
        <v>16</v>
      </c>
      <c r="D19170" s="2" t="s">
        <v>397</v>
      </c>
      <c r="E19170" s="2"/>
      <c r="F19170" s="2"/>
      <c r="G19170" s="2"/>
      <c r="H19170" s="2"/>
    </row>
    <row r="19171" spans="2:8">
      <c r="B19171" s="2" t="s">
        <v>19565</v>
      </c>
      <c r="C19171" s="2">
        <v>15</v>
      </c>
      <c r="D19171" s="2" t="s">
        <v>397</v>
      </c>
      <c r="E19171" s="2"/>
      <c r="F19171" s="2"/>
      <c r="G19171" s="2"/>
      <c r="H19171" s="2"/>
    </row>
    <row r="19172" spans="2:8">
      <c r="B19172" s="2" t="s">
        <v>19566</v>
      </c>
      <c r="C19172" s="2">
        <v>14</v>
      </c>
      <c r="D19172" s="2" t="s">
        <v>397</v>
      </c>
      <c r="E19172" s="2"/>
      <c r="F19172" s="2"/>
      <c r="G19172" s="2"/>
      <c r="H19172" s="2"/>
    </row>
    <row r="19173" spans="2:8">
      <c r="B19173" s="2" t="s">
        <v>19567</v>
      </c>
      <c r="C19173" s="2">
        <v>13</v>
      </c>
      <c r="D19173" s="2" t="s">
        <v>397</v>
      </c>
      <c r="E19173" s="2"/>
      <c r="F19173" s="2"/>
      <c r="G19173" s="2"/>
      <c r="H19173" s="2"/>
    </row>
    <row r="19174" spans="2:8">
      <c r="B19174" s="2" t="s">
        <v>19568</v>
      </c>
      <c r="C19174" s="2">
        <v>13</v>
      </c>
      <c r="D19174" s="2" t="s">
        <v>397</v>
      </c>
      <c r="E19174" s="2"/>
      <c r="F19174" s="2"/>
      <c r="G19174" s="2"/>
      <c r="H19174" s="2"/>
    </row>
    <row r="19175" spans="2:8">
      <c r="B19175" s="2" t="s">
        <v>19569</v>
      </c>
      <c r="C19175" s="2">
        <v>30</v>
      </c>
      <c r="D19175" s="2" t="s">
        <v>397</v>
      </c>
      <c r="E19175" s="2"/>
      <c r="F19175" s="2"/>
      <c r="G19175" s="2"/>
      <c r="H19175" s="2"/>
    </row>
    <row r="19176" spans="2:8">
      <c r="B19176" s="2" t="s">
        <v>19570</v>
      </c>
      <c r="C19176" s="2">
        <v>29</v>
      </c>
      <c r="D19176" s="2" t="s">
        <v>397</v>
      </c>
      <c r="E19176" s="2"/>
      <c r="F19176" s="2"/>
      <c r="G19176" s="2"/>
      <c r="H19176" s="2"/>
    </row>
    <row r="19177" spans="2:8">
      <c r="B19177" s="2" t="s">
        <v>19571</v>
      </c>
      <c r="C19177" s="2">
        <v>28</v>
      </c>
      <c r="D19177" s="2" t="s">
        <v>397</v>
      </c>
      <c r="E19177" s="2"/>
      <c r="F19177" s="2"/>
      <c r="G19177" s="2"/>
      <c r="H19177" s="2"/>
    </row>
    <row r="19178" spans="2:8">
      <c r="B19178" s="2" t="s">
        <v>19572</v>
      </c>
      <c r="C19178" s="2">
        <v>28</v>
      </c>
      <c r="D19178" s="2" t="s">
        <v>397</v>
      </c>
      <c r="E19178" s="2"/>
      <c r="F19178" s="2"/>
      <c r="G19178" s="2"/>
      <c r="H19178" s="2"/>
    </row>
    <row r="19179" spans="2:8">
      <c r="B19179" s="2" t="s">
        <v>19573</v>
      </c>
      <c r="C19179" s="2">
        <v>31</v>
      </c>
      <c r="D19179" s="2" t="s">
        <v>397</v>
      </c>
      <c r="E19179" s="2"/>
      <c r="F19179" s="2"/>
      <c r="G19179" s="2"/>
      <c r="H19179" s="2"/>
    </row>
    <row r="19180" spans="2:8">
      <c r="B19180" s="2" t="s">
        <v>19574</v>
      </c>
      <c r="C19180" s="2">
        <v>30</v>
      </c>
      <c r="D19180" s="2" t="s">
        <v>397</v>
      </c>
      <c r="E19180" s="2"/>
      <c r="F19180" s="2"/>
      <c r="G19180" s="2"/>
      <c r="H19180" s="2"/>
    </row>
    <row r="19181" spans="2:8">
      <c r="B19181" s="2" t="s">
        <v>19575</v>
      </c>
      <c r="C19181" s="2">
        <v>29</v>
      </c>
      <c r="D19181" s="2" t="s">
        <v>397</v>
      </c>
      <c r="E19181" s="2"/>
      <c r="F19181" s="2"/>
      <c r="G19181" s="2"/>
      <c r="H19181" s="2"/>
    </row>
    <row r="19182" spans="2:8">
      <c r="B19182" s="2" t="s">
        <v>19576</v>
      </c>
      <c r="C19182" s="2">
        <v>27</v>
      </c>
      <c r="D19182" s="2" t="s">
        <v>397</v>
      </c>
      <c r="E19182" s="2"/>
      <c r="F19182" s="2"/>
      <c r="G19182" s="2"/>
      <c r="H19182" s="2"/>
    </row>
    <row r="19183" spans="2:8">
      <c r="B19183" s="2" t="s">
        <v>19577</v>
      </c>
      <c r="C19183" s="2">
        <v>26</v>
      </c>
      <c r="D19183" s="2" t="s">
        <v>397</v>
      </c>
      <c r="E19183" s="2"/>
      <c r="F19183" s="2"/>
      <c r="G19183" s="2"/>
      <c r="H19183" s="2"/>
    </row>
    <row r="19184" spans="2:8">
      <c r="B19184" s="2" t="s">
        <v>19578</v>
      </c>
      <c r="C19184" s="2">
        <v>26</v>
      </c>
      <c r="D19184" s="2" t="s">
        <v>397</v>
      </c>
      <c r="E19184" s="2"/>
      <c r="F19184" s="2"/>
      <c r="G19184" s="2"/>
      <c r="H19184" s="2"/>
    </row>
    <row r="19185" spans="2:8">
      <c r="B19185" s="2" t="s">
        <v>19579</v>
      </c>
      <c r="C19185" s="2">
        <v>24</v>
      </c>
      <c r="D19185" s="2" t="s">
        <v>397</v>
      </c>
      <c r="E19185" s="2"/>
      <c r="F19185" s="2"/>
      <c r="G19185" s="2"/>
      <c r="H19185" s="2"/>
    </row>
    <row r="19186" spans="2:8">
      <c r="B19186" s="2" t="s">
        <v>19580</v>
      </c>
      <c r="C19186" s="2">
        <v>22</v>
      </c>
      <c r="D19186" s="2" t="s">
        <v>397</v>
      </c>
      <c r="E19186" s="2"/>
      <c r="F19186" s="2"/>
      <c r="G19186" s="2"/>
      <c r="H19186" s="2"/>
    </row>
    <row r="19187" spans="2:8">
      <c r="B19187" s="2" t="s">
        <v>19581</v>
      </c>
      <c r="C19187" s="2">
        <v>20</v>
      </c>
      <c r="D19187" s="2" t="s">
        <v>397</v>
      </c>
      <c r="E19187" s="2"/>
      <c r="F19187" s="2"/>
      <c r="G19187" s="2"/>
      <c r="H19187" s="2"/>
    </row>
    <row r="19188" spans="2:8">
      <c r="B19188" s="2" t="s">
        <v>19582</v>
      </c>
      <c r="C19188" s="2">
        <v>18</v>
      </c>
      <c r="D19188" s="2" t="s">
        <v>397</v>
      </c>
      <c r="E19188" s="2"/>
      <c r="F19188" s="2"/>
      <c r="G19188" s="2"/>
      <c r="H19188" s="2"/>
    </row>
    <row r="19189" spans="2:8">
      <c r="B19189" s="2" t="s">
        <v>19583</v>
      </c>
      <c r="C19189" s="2">
        <v>25</v>
      </c>
      <c r="D19189" s="2" t="s">
        <v>397</v>
      </c>
      <c r="E19189" s="2"/>
      <c r="F19189" s="2"/>
      <c r="G19189" s="2"/>
      <c r="H19189" s="2"/>
    </row>
    <row r="19190" spans="2:8">
      <c r="B19190" s="2" t="s">
        <v>19584</v>
      </c>
      <c r="C19190" s="2">
        <v>24</v>
      </c>
      <c r="D19190" s="2" t="s">
        <v>397</v>
      </c>
      <c r="E19190" s="2"/>
      <c r="F19190" s="2"/>
      <c r="G19190" s="2"/>
      <c r="H19190" s="2"/>
    </row>
    <row r="19191" spans="2:8">
      <c r="B19191" s="2" t="s">
        <v>19585</v>
      </c>
      <c r="C19191" s="2">
        <v>24</v>
      </c>
      <c r="D19191" s="2" t="s">
        <v>397</v>
      </c>
      <c r="E19191" s="2"/>
      <c r="F19191" s="2"/>
      <c r="G19191" s="2"/>
      <c r="H19191" s="2"/>
    </row>
    <row r="19192" spans="2:8">
      <c r="B19192" s="2" t="s">
        <v>19586</v>
      </c>
      <c r="C19192" s="2">
        <v>25</v>
      </c>
      <c r="D19192" s="2" t="s">
        <v>397</v>
      </c>
      <c r="E19192" s="2"/>
      <c r="F19192" s="2"/>
      <c r="G19192" s="2"/>
      <c r="H19192" s="2"/>
    </row>
    <row r="19193" spans="2:8">
      <c r="B19193" s="2" t="s">
        <v>19587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19588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19589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19590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19591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19592</v>
      </c>
      <c r="C19198" s="2">
        <v>32</v>
      </c>
      <c r="D19198" s="2" t="s">
        <v>397</v>
      </c>
      <c r="E19198" s="2"/>
      <c r="F19198" s="2"/>
      <c r="G19198" s="2"/>
      <c r="H19198" s="2"/>
    </row>
    <row r="19199" spans="2:8">
      <c r="B19199" s="2" t="s">
        <v>19593</v>
      </c>
      <c r="C19199" s="2">
        <v>36</v>
      </c>
      <c r="D19199" s="2" t="s">
        <v>397</v>
      </c>
      <c r="E19199" s="2"/>
      <c r="F19199" s="2"/>
      <c r="G19199" s="2"/>
      <c r="H19199" s="2"/>
    </row>
    <row r="19200" spans="2:8">
      <c r="B19200" s="2" t="s">
        <v>19594</v>
      </c>
      <c r="C19200" s="2">
        <v>36</v>
      </c>
      <c r="D19200" s="2" t="s">
        <v>397</v>
      </c>
      <c r="E19200" s="2"/>
      <c r="F19200" s="2"/>
      <c r="G19200" s="2"/>
      <c r="H19200" s="2"/>
    </row>
    <row r="19201" spans="2:8">
      <c r="B19201" s="2" t="s">
        <v>19595</v>
      </c>
      <c r="C19201" s="2">
        <v>35</v>
      </c>
      <c r="D19201" s="2" t="s">
        <v>397</v>
      </c>
      <c r="E19201" s="2"/>
      <c r="F19201" s="2"/>
      <c r="G19201" s="2"/>
      <c r="H19201" s="2"/>
    </row>
    <row r="19202" spans="2:8">
      <c r="B19202" s="2" t="s">
        <v>19596</v>
      </c>
      <c r="C19202" s="2">
        <v>33</v>
      </c>
      <c r="D19202" s="2" t="s">
        <v>397</v>
      </c>
      <c r="E19202" s="2"/>
      <c r="F19202" s="2"/>
      <c r="G19202" s="2"/>
      <c r="H19202" s="2"/>
    </row>
    <row r="19203" spans="2:8">
      <c r="B19203" s="2" t="s">
        <v>19597</v>
      </c>
      <c r="C19203" s="2">
        <v>31</v>
      </c>
      <c r="D19203" s="2" t="s">
        <v>397</v>
      </c>
      <c r="E19203" s="2"/>
      <c r="F19203" s="2"/>
      <c r="G19203" s="2"/>
      <c r="H19203" s="2"/>
    </row>
    <row r="19204" spans="2:8">
      <c r="B19204" s="2" t="s">
        <v>19598</v>
      </c>
      <c r="C19204" s="2">
        <v>31</v>
      </c>
      <c r="D19204" s="2" t="s">
        <v>397</v>
      </c>
      <c r="E19204" s="2"/>
      <c r="F19204" s="2"/>
      <c r="G19204" s="2"/>
      <c r="H19204" s="2"/>
    </row>
    <row r="19205" spans="2:8">
      <c r="B19205" s="2" t="s">
        <v>19599</v>
      </c>
      <c r="C19205" s="2">
        <v>31</v>
      </c>
      <c r="D19205" s="2" t="s">
        <v>397</v>
      </c>
      <c r="E19205" s="2"/>
      <c r="F19205" s="2"/>
      <c r="G19205" s="2"/>
      <c r="H19205" s="2"/>
    </row>
    <row r="19206" spans="2:8">
      <c r="B19206" s="2" t="s">
        <v>19600</v>
      </c>
      <c r="C19206" s="2">
        <v>30</v>
      </c>
      <c r="D19206" s="2" t="s">
        <v>397</v>
      </c>
      <c r="E19206" s="2"/>
      <c r="F19206" s="2"/>
      <c r="G19206" s="2"/>
      <c r="H19206" s="2"/>
    </row>
    <row r="19207" spans="2:8">
      <c r="B19207" s="2" t="s">
        <v>19601</v>
      </c>
      <c r="C19207" s="2">
        <v>28</v>
      </c>
      <c r="D19207" s="2" t="s">
        <v>397</v>
      </c>
      <c r="E19207" s="2"/>
      <c r="F19207" s="2"/>
      <c r="G19207" s="2"/>
      <c r="H19207" s="2"/>
    </row>
    <row r="19208" spans="2:8">
      <c r="B19208" s="2" t="s">
        <v>19602</v>
      </c>
      <c r="C19208" s="2">
        <v>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19603</v>
      </c>
      <c r="C19209" s="2">
        <v>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19604</v>
      </c>
      <c r="C19210" s="2">
        <v>9</v>
      </c>
      <c r="D19210" s="2" t="s">
        <v>397</v>
      </c>
      <c r="E19210" s="2"/>
      <c r="F19210" s="2"/>
      <c r="G19210" s="2"/>
      <c r="H19210" s="2"/>
    </row>
    <row r="19211" spans="2:8">
      <c r="B19211" s="2" t="s">
        <v>19605</v>
      </c>
      <c r="C19211" s="2">
        <v>13</v>
      </c>
      <c r="D19211" s="2" t="s">
        <v>397</v>
      </c>
      <c r="E19211" s="2"/>
      <c r="F19211" s="2"/>
      <c r="G19211" s="2"/>
      <c r="H19211" s="2"/>
    </row>
    <row r="19212" spans="2:8">
      <c r="B19212" s="2" t="s">
        <v>19606</v>
      </c>
      <c r="C19212" s="2">
        <v>14</v>
      </c>
      <c r="D19212" s="2" t="s">
        <v>397</v>
      </c>
      <c r="E19212" s="2"/>
      <c r="F19212" s="2"/>
      <c r="G19212" s="2"/>
      <c r="H19212" s="2"/>
    </row>
    <row r="19213" spans="2:8">
      <c r="B19213" s="2" t="s">
        <v>19607</v>
      </c>
      <c r="C19213" s="2">
        <v>13</v>
      </c>
      <c r="D19213" s="2" t="s">
        <v>397</v>
      </c>
      <c r="E19213" s="2"/>
      <c r="F19213" s="2"/>
      <c r="G19213" s="2"/>
      <c r="H19213" s="2"/>
    </row>
    <row r="19214" spans="2:8">
      <c r="B19214" s="2" t="s">
        <v>19608</v>
      </c>
      <c r="C19214" s="2">
        <v>20</v>
      </c>
      <c r="D19214" s="2" t="s">
        <v>397</v>
      </c>
      <c r="E19214" s="2"/>
      <c r="F19214" s="2"/>
      <c r="G19214" s="2"/>
      <c r="H19214" s="2"/>
    </row>
    <row r="19215" spans="2:8">
      <c r="B19215" s="2" t="s">
        <v>19609</v>
      </c>
      <c r="C19215" s="2">
        <v>22</v>
      </c>
      <c r="D19215" s="2" t="s">
        <v>397</v>
      </c>
      <c r="E19215" s="2"/>
      <c r="F19215" s="2"/>
      <c r="G19215" s="2"/>
      <c r="H19215" s="2"/>
    </row>
    <row r="19216" spans="2:8">
      <c r="B19216" s="2" t="s">
        <v>19610</v>
      </c>
      <c r="C19216" s="2">
        <v>23</v>
      </c>
      <c r="D19216" s="2" t="s">
        <v>397</v>
      </c>
      <c r="E19216" s="2"/>
      <c r="F19216" s="2"/>
      <c r="G19216" s="2"/>
      <c r="H19216" s="2"/>
    </row>
    <row r="19217" spans="2:8">
      <c r="B19217" s="2" t="s">
        <v>19611</v>
      </c>
      <c r="C19217" s="2">
        <v>25</v>
      </c>
      <c r="D19217" s="2" t="s">
        <v>397</v>
      </c>
      <c r="E19217" s="2"/>
      <c r="F19217" s="2"/>
      <c r="G19217" s="2"/>
      <c r="H19217" s="2"/>
    </row>
    <row r="19218" spans="2:8">
      <c r="B19218" s="2" t="s">
        <v>19612</v>
      </c>
      <c r="C19218" s="2">
        <v>36</v>
      </c>
      <c r="D19218" s="2" t="s">
        <v>397</v>
      </c>
      <c r="E19218" s="2"/>
      <c r="F19218" s="2"/>
      <c r="G19218" s="2"/>
      <c r="H19218" s="2"/>
    </row>
    <row r="19219" spans="2:8">
      <c r="B19219" s="2" t="s">
        <v>19613</v>
      </c>
      <c r="C19219" s="2">
        <v>35</v>
      </c>
      <c r="D19219" s="2" t="s">
        <v>397</v>
      </c>
      <c r="E19219" s="2"/>
      <c r="F19219" s="2"/>
      <c r="G19219" s="2"/>
      <c r="H19219" s="2"/>
    </row>
    <row r="19220" spans="2:8">
      <c r="B19220" s="2" t="s">
        <v>19614</v>
      </c>
      <c r="C19220" s="2">
        <v>32</v>
      </c>
      <c r="D19220" s="2" t="s">
        <v>397</v>
      </c>
      <c r="E19220" s="2"/>
      <c r="F19220" s="2"/>
      <c r="G19220" s="2"/>
      <c r="H19220" s="2"/>
    </row>
    <row r="19221" spans="2:8">
      <c r="B19221" s="2" t="s">
        <v>19615</v>
      </c>
      <c r="C19221" s="2">
        <v>30</v>
      </c>
      <c r="D19221" s="2" t="s">
        <v>397</v>
      </c>
      <c r="E19221" s="2"/>
      <c r="F19221" s="2"/>
      <c r="G19221" s="2"/>
      <c r="H19221" s="2"/>
    </row>
    <row r="19222" spans="2:8">
      <c r="B19222" s="2" t="s">
        <v>19616</v>
      </c>
      <c r="C19222" s="2">
        <v>30</v>
      </c>
      <c r="D19222" s="2" t="s">
        <v>397</v>
      </c>
      <c r="E19222" s="2"/>
      <c r="F19222" s="2"/>
      <c r="G19222" s="2"/>
      <c r="H19222" s="2"/>
    </row>
    <row r="19223" spans="2:8">
      <c r="B19223" s="2" t="s">
        <v>19617</v>
      </c>
      <c r="C19223" s="2">
        <v>34</v>
      </c>
      <c r="D19223" s="2" t="s">
        <v>397</v>
      </c>
      <c r="E19223" s="2"/>
      <c r="F19223" s="2"/>
      <c r="G19223" s="2"/>
      <c r="H19223" s="2"/>
    </row>
    <row r="19224" spans="2:8">
      <c r="B19224" s="2" t="s">
        <v>19618</v>
      </c>
      <c r="C19224" s="2">
        <v>34</v>
      </c>
      <c r="D19224" s="2" t="s">
        <v>397</v>
      </c>
      <c r="E19224" s="2"/>
      <c r="F19224" s="2"/>
      <c r="G19224" s="2"/>
      <c r="H19224" s="2"/>
    </row>
    <row r="19225" spans="2:8">
      <c r="B19225" s="2" t="s">
        <v>19619</v>
      </c>
      <c r="C19225" s="2">
        <v>32</v>
      </c>
      <c r="D19225" s="2" t="s">
        <v>397</v>
      </c>
      <c r="E19225" s="2"/>
      <c r="F19225" s="2"/>
      <c r="G19225" s="2"/>
      <c r="H19225" s="2"/>
    </row>
    <row r="19226" spans="2:8">
      <c r="B19226" s="2" t="s">
        <v>19620</v>
      </c>
      <c r="C19226" s="2">
        <v>29</v>
      </c>
      <c r="D19226" s="2" t="s">
        <v>397</v>
      </c>
      <c r="E19226" s="2"/>
      <c r="F19226" s="2"/>
      <c r="G19226" s="2"/>
      <c r="H19226" s="2"/>
    </row>
    <row r="19227" spans="2:8">
      <c r="B19227" s="2" t="s">
        <v>19621</v>
      </c>
      <c r="C19227" s="2">
        <v>17</v>
      </c>
      <c r="D19227" s="2" t="s">
        <v>397</v>
      </c>
      <c r="E19227" s="2"/>
      <c r="F19227" s="2"/>
      <c r="G19227" s="2"/>
      <c r="H19227" s="2"/>
    </row>
    <row r="19228" spans="2:8">
      <c r="B19228" s="2" t="s">
        <v>19622</v>
      </c>
      <c r="C19228" s="2">
        <v>17</v>
      </c>
      <c r="D19228" s="2" t="s">
        <v>397</v>
      </c>
      <c r="E19228" s="2"/>
      <c r="F19228" s="2"/>
      <c r="G19228" s="2"/>
      <c r="H19228" s="2"/>
    </row>
    <row r="19229" spans="2:8">
      <c r="B19229" s="2" t="s">
        <v>19623</v>
      </c>
      <c r="C19229" s="2">
        <v>18</v>
      </c>
      <c r="D19229" s="2" t="s">
        <v>397</v>
      </c>
      <c r="E19229" s="2"/>
      <c r="F19229" s="2"/>
      <c r="G19229" s="2"/>
      <c r="H19229" s="2"/>
    </row>
    <row r="19230" spans="2:8">
      <c r="B19230" s="2" t="s">
        <v>19624</v>
      </c>
      <c r="C19230" s="2">
        <v>17</v>
      </c>
      <c r="D19230" s="2" t="s">
        <v>397</v>
      </c>
      <c r="E19230" s="2"/>
      <c r="F19230" s="2"/>
      <c r="G19230" s="2"/>
      <c r="H19230" s="2"/>
    </row>
    <row r="19231" spans="2:8">
      <c r="B19231" s="2" t="s">
        <v>19625</v>
      </c>
      <c r="C19231" s="2">
        <v>18</v>
      </c>
      <c r="D19231" s="2" t="s">
        <v>397</v>
      </c>
      <c r="E19231" s="2"/>
      <c r="F19231" s="2"/>
      <c r="G19231" s="2"/>
      <c r="H19231" s="2"/>
    </row>
    <row r="19232" spans="2:8">
      <c r="B19232" s="2" t="s">
        <v>19626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19627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19628</v>
      </c>
      <c r="C19234" s="2">
        <v>23</v>
      </c>
      <c r="D19234" s="2" t="s">
        <v>397</v>
      </c>
      <c r="E19234" s="2"/>
      <c r="F19234" s="2"/>
      <c r="G19234" s="2"/>
      <c r="H19234" s="2"/>
    </row>
    <row r="19235" spans="2:8">
      <c r="B19235" s="2" t="s">
        <v>19629</v>
      </c>
      <c r="C19235" s="2">
        <v>26</v>
      </c>
      <c r="D19235" s="2" t="s">
        <v>397</v>
      </c>
      <c r="E19235" s="2"/>
      <c r="F19235" s="2"/>
      <c r="G19235" s="2"/>
      <c r="H19235" s="2"/>
    </row>
    <row r="19236" spans="2:8">
      <c r="B19236" s="2" t="s">
        <v>19630</v>
      </c>
      <c r="C19236" s="2">
        <v>27</v>
      </c>
      <c r="D19236" s="2" t="s">
        <v>397</v>
      </c>
      <c r="E19236" s="2"/>
      <c r="F19236" s="2"/>
      <c r="G19236" s="2"/>
      <c r="H19236" s="2"/>
    </row>
    <row r="19237" spans="2:8">
      <c r="B19237" s="2" t="s">
        <v>19631</v>
      </c>
      <c r="C19237" s="2">
        <v>26</v>
      </c>
      <c r="D19237" s="2" t="s">
        <v>397</v>
      </c>
      <c r="E19237" s="2"/>
      <c r="F19237" s="2"/>
      <c r="G19237" s="2"/>
      <c r="H19237" s="2"/>
    </row>
    <row r="19238" spans="2:8">
      <c r="B19238" s="2" t="s">
        <v>19632</v>
      </c>
      <c r="C19238" s="2">
        <v>25</v>
      </c>
      <c r="D19238" s="2" t="s">
        <v>397</v>
      </c>
      <c r="E19238" s="2"/>
      <c r="F19238" s="2"/>
      <c r="G19238" s="2"/>
      <c r="H19238" s="2"/>
    </row>
    <row r="19239" spans="2:8">
      <c r="B19239" s="2" t="s">
        <v>19633</v>
      </c>
      <c r="C19239" s="2">
        <v>24</v>
      </c>
      <c r="D19239" s="2" t="s">
        <v>397</v>
      </c>
      <c r="E19239" s="2"/>
      <c r="F19239" s="2"/>
      <c r="G19239" s="2"/>
      <c r="H19239" s="2"/>
    </row>
    <row r="19240" spans="2:8">
      <c r="B19240" s="2" t="s">
        <v>19634</v>
      </c>
      <c r="C19240" s="2">
        <v>19</v>
      </c>
      <c r="D19240" s="2" t="s">
        <v>397</v>
      </c>
      <c r="E19240" s="2"/>
      <c r="F19240" s="2"/>
      <c r="G19240" s="2"/>
      <c r="H19240" s="2"/>
    </row>
    <row r="19241" spans="2:8">
      <c r="B19241" s="2" t="s">
        <v>19635</v>
      </c>
      <c r="C19241" s="2">
        <v>18</v>
      </c>
      <c r="D19241" s="2" t="s">
        <v>397</v>
      </c>
      <c r="E19241" s="2"/>
      <c r="F19241" s="2"/>
      <c r="G19241" s="2"/>
      <c r="H19241" s="2"/>
    </row>
    <row r="19242" spans="2:8">
      <c r="B19242" s="2" t="s">
        <v>19636</v>
      </c>
      <c r="C19242" s="2">
        <v>19</v>
      </c>
      <c r="D19242" s="2" t="s">
        <v>397</v>
      </c>
      <c r="E19242" s="2"/>
      <c r="F19242" s="2"/>
      <c r="G19242" s="2"/>
      <c r="H19242" s="2"/>
    </row>
    <row r="19243" spans="2:8">
      <c r="B19243" s="2" t="s">
        <v>19637</v>
      </c>
      <c r="C19243" s="2">
        <v>19</v>
      </c>
      <c r="D19243" s="2" t="s">
        <v>397</v>
      </c>
      <c r="E19243" s="2"/>
      <c r="F19243" s="2"/>
      <c r="G19243" s="2"/>
      <c r="H19243" s="2"/>
    </row>
    <row r="19244" spans="2:8">
      <c r="B19244" s="2" t="s">
        <v>19638</v>
      </c>
      <c r="C19244" s="2">
        <v>19</v>
      </c>
      <c r="D19244" s="2" t="s">
        <v>397</v>
      </c>
      <c r="E19244" s="2"/>
      <c r="F19244" s="2"/>
      <c r="G19244" s="2"/>
      <c r="H19244" s="2"/>
    </row>
    <row r="19245" spans="2:8">
      <c r="B19245" s="2" t="s">
        <v>19639</v>
      </c>
      <c r="C19245" s="2">
        <v>19</v>
      </c>
      <c r="D19245" s="2" t="s">
        <v>397</v>
      </c>
      <c r="E19245" s="2"/>
      <c r="F19245" s="2"/>
      <c r="G19245" s="2"/>
      <c r="H19245" s="2"/>
    </row>
    <row r="19246" spans="2:8">
      <c r="B19246" s="2" t="s">
        <v>19640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19641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19642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19643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19644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19645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19646</v>
      </c>
      <c r="C19252" s="2">
        <v>29</v>
      </c>
      <c r="D19252" s="2" t="s">
        <v>397</v>
      </c>
      <c r="E19252" s="2"/>
      <c r="F19252" s="2"/>
      <c r="G19252" s="2"/>
      <c r="H19252" s="2"/>
    </row>
    <row r="19253" spans="2:8">
      <c r="B19253" s="2" t="s">
        <v>19647</v>
      </c>
      <c r="C19253" s="2">
        <v>30</v>
      </c>
      <c r="D19253" s="2" t="s">
        <v>397</v>
      </c>
      <c r="E19253" s="2"/>
      <c r="F19253" s="2"/>
      <c r="G19253" s="2"/>
      <c r="H19253" s="2"/>
    </row>
    <row r="19254" spans="2:8">
      <c r="B19254" s="2" t="s">
        <v>19648</v>
      </c>
      <c r="C19254" s="2">
        <v>29</v>
      </c>
      <c r="D19254" s="2" t="s">
        <v>397</v>
      </c>
      <c r="E19254" s="2"/>
      <c r="F19254" s="2"/>
      <c r="G19254" s="2"/>
      <c r="H19254" s="2"/>
    </row>
    <row r="19255" spans="2:8">
      <c r="B19255" s="2" t="s">
        <v>19649</v>
      </c>
      <c r="C19255" s="2">
        <v>27</v>
      </c>
      <c r="D19255" s="2" t="s">
        <v>397</v>
      </c>
      <c r="E19255" s="2"/>
      <c r="F19255" s="2"/>
      <c r="G19255" s="2"/>
      <c r="H19255" s="2"/>
    </row>
    <row r="19256" spans="2:8">
      <c r="B19256" s="2" t="s">
        <v>19650</v>
      </c>
      <c r="C19256" s="2">
        <v>25</v>
      </c>
      <c r="D19256" s="2" t="s">
        <v>397</v>
      </c>
      <c r="E19256" s="2"/>
      <c r="F19256" s="2"/>
      <c r="G19256" s="2"/>
      <c r="H19256" s="2"/>
    </row>
    <row r="19257" spans="2:8">
      <c r="B19257" s="2" t="s">
        <v>19651</v>
      </c>
      <c r="C19257" s="2">
        <v>26</v>
      </c>
      <c r="D19257" s="2" t="s">
        <v>397</v>
      </c>
      <c r="E19257" s="2"/>
      <c r="F19257" s="2"/>
      <c r="G19257" s="2"/>
      <c r="H19257" s="2"/>
    </row>
    <row r="19258" spans="2:8">
      <c r="B19258" s="2" t="s">
        <v>19652</v>
      </c>
      <c r="C19258" s="2">
        <v>25</v>
      </c>
      <c r="D19258" s="2" t="s">
        <v>397</v>
      </c>
      <c r="E19258" s="2"/>
      <c r="F19258" s="2"/>
      <c r="G19258" s="2"/>
      <c r="H19258" s="2"/>
    </row>
    <row r="19259" spans="2:8">
      <c r="B19259" s="2" t="s">
        <v>19653</v>
      </c>
      <c r="C19259" s="2">
        <v>27</v>
      </c>
      <c r="D19259" s="2" t="s">
        <v>397</v>
      </c>
      <c r="E19259" s="2"/>
      <c r="F19259" s="2"/>
      <c r="G19259" s="2"/>
      <c r="H19259" s="2"/>
    </row>
    <row r="19260" spans="2:8">
      <c r="B19260" s="2" t="s">
        <v>19654</v>
      </c>
      <c r="C19260" s="2">
        <v>27</v>
      </c>
      <c r="D19260" s="2" t="s">
        <v>397</v>
      </c>
      <c r="E19260" s="2"/>
      <c r="F19260" s="2"/>
      <c r="G19260" s="2"/>
      <c r="H19260" s="2"/>
    </row>
    <row r="19261" spans="2:8">
      <c r="B19261" s="2" t="s">
        <v>19655</v>
      </c>
      <c r="C19261" s="2">
        <v>28</v>
      </c>
      <c r="D19261" s="2" t="s">
        <v>397</v>
      </c>
      <c r="E19261" s="2"/>
      <c r="F19261" s="2"/>
      <c r="G19261" s="2"/>
      <c r="H19261" s="2"/>
    </row>
    <row r="19262" spans="2:8">
      <c r="B19262" s="2" t="s">
        <v>19656</v>
      </c>
      <c r="C19262" s="2">
        <v>29</v>
      </c>
      <c r="D19262" s="2" t="s">
        <v>397</v>
      </c>
      <c r="E19262" s="2"/>
      <c r="F19262" s="2"/>
      <c r="G19262" s="2"/>
      <c r="H19262" s="2"/>
    </row>
    <row r="19263" spans="2:8">
      <c r="B19263" s="2" t="s">
        <v>19657</v>
      </c>
      <c r="C19263" s="2">
        <v>27</v>
      </c>
      <c r="D19263" s="2" t="s">
        <v>397</v>
      </c>
      <c r="E19263" s="2"/>
      <c r="F19263" s="2"/>
      <c r="G19263" s="2"/>
      <c r="H19263" s="2"/>
    </row>
    <row r="19264" spans="2:8">
      <c r="B19264" s="2" t="s">
        <v>19658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19659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19660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19661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19662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19663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19664</v>
      </c>
      <c r="C19270" s="2">
        <v>36</v>
      </c>
      <c r="D19270" s="2" t="s">
        <v>397</v>
      </c>
      <c r="E19270" s="2"/>
      <c r="F19270" s="2"/>
      <c r="G19270" s="2"/>
      <c r="H19270" s="2"/>
    </row>
    <row r="19271" spans="2:8">
      <c r="B19271" s="2" t="s">
        <v>19665</v>
      </c>
      <c r="C19271" s="2">
        <v>37</v>
      </c>
      <c r="D19271" s="2" t="s">
        <v>397</v>
      </c>
      <c r="E19271" s="2"/>
      <c r="F19271" s="2"/>
      <c r="G19271" s="2"/>
      <c r="H19271" s="2"/>
    </row>
    <row r="19272" spans="2:8">
      <c r="B19272" s="2" t="s">
        <v>19666</v>
      </c>
      <c r="C19272" s="2">
        <v>36</v>
      </c>
      <c r="D19272" s="2" t="s">
        <v>397</v>
      </c>
      <c r="E19272" s="2"/>
      <c r="F19272" s="2"/>
      <c r="G19272" s="2"/>
      <c r="H19272" s="2"/>
    </row>
    <row r="19273" spans="2:8">
      <c r="B19273" s="2" t="s">
        <v>19667</v>
      </c>
      <c r="C19273" s="2">
        <v>33</v>
      </c>
      <c r="D19273" s="2" t="s">
        <v>397</v>
      </c>
      <c r="E19273" s="2"/>
      <c r="F19273" s="2"/>
      <c r="G19273" s="2"/>
      <c r="H19273" s="2"/>
    </row>
    <row r="19274" spans="2:8">
      <c r="B19274" s="2" t="s">
        <v>19668</v>
      </c>
      <c r="C19274" s="2">
        <v>21</v>
      </c>
      <c r="D19274" s="2" t="s">
        <v>397</v>
      </c>
      <c r="E19274" s="2"/>
      <c r="F19274" s="2"/>
      <c r="G19274" s="2"/>
      <c r="H19274" s="2"/>
    </row>
    <row r="19275" spans="2:8">
      <c r="B19275" s="2" t="s">
        <v>19669</v>
      </c>
      <c r="C19275" s="2">
        <v>21</v>
      </c>
      <c r="D19275" s="2" t="s">
        <v>397</v>
      </c>
      <c r="E19275" s="2"/>
      <c r="F19275" s="2"/>
      <c r="G19275" s="2"/>
      <c r="H19275" s="2"/>
    </row>
    <row r="19276" spans="2:8">
      <c r="B19276" s="2" t="s">
        <v>19670</v>
      </c>
      <c r="C19276" s="2">
        <v>22</v>
      </c>
      <c r="D19276" s="2" t="s">
        <v>397</v>
      </c>
      <c r="E19276" s="2"/>
      <c r="F19276" s="2"/>
      <c r="G19276" s="2"/>
      <c r="H19276" s="2"/>
    </row>
    <row r="19277" spans="2:8">
      <c r="B19277" s="2" t="s">
        <v>19671</v>
      </c>
      <c r="C19277" s="2">
        <v>20</v>
      </c>
      <c r="D19277" s="2" t="s">
        <v>397</v>
      </c>
      <c r="E19277" s="2"/>
      <c r="F19277" s="2"/>
      <c r="G19277" s="2"/>
      <c r="H19277" s="2"/>
    </row>
    <row r="19278" spans="2:8">
      <c r="B19278" s="2" t="s">
        <v>19672</v>
      </c>
      <c r="C19278" s="2">
        <v>20</v>
      </c>
      <c r="D19278" s="2" t="s">
        <v>397</v>
      </c>
      <c r="E19278" s="2"/>
      <c r="F19278" s="2"/>
      <c r="G19278" s="2"/>
      <c r="H19278" s="2"/>
    </row>
    <row r="19279" spans="2:8">
      <c r="B19279" s="2" t="s">
        <v>19673</v>
      </c>
      <c r="C19279" s="2">
        <v>19</v>
      </c>
      <c r="D19279" s="2" t="s">
        <v>397</v>
      </c>
      <c r="E19279" s="2"/>
      <c r="F19279" s="2"/>
      <c r="G19279" s="2"/>
      <c r="H19279" s="2"/>
    </row>
    <row r="19280" spans="2:8">
      <c r="B19280" s="2" t="s">
        <v>19674</v>
      </c>
      <c r="C19280" s="2">
        <v>25</v>
      </c>
      <c r="D19280" s="2" t="s">
        <v>397</v>
      </c>
      <c r="E19280" s="2"/>
      <c r="F19280" s="2"/>
      <c r="G19280" s="2"/>
      <c r="H19280" s="2"/>
    </row>
    <row r="19281" spans="2:8">
      <c r="B19281" s="2" t="s">
        <v>19675</v>
      </c>
      <c r="C19281" s="2">
        <v>28</v>
      </c>
      <c r="D19281" s="2" t="s">
        <v>397</v>
      </c>
      <c r="E19281" s="2"/>
      <c r="F19281" s="2"/>
      <c r="G19281" s="2"/>
      <c r="H19281" s="2"/>
    </row>
    <row r="19282" spans="2:8">
      <c r="B19282" s="2" t="s">
        <v>19676</v>
      </c>
      <c r="C19282" s="2">
        <v>28</v>
      </c>
      <c r="D19282" s="2" t="s">
        <v>397</v>
      </c>
      <c r="E19282" s="2"/>
      <c r="F19282" s="2"/>
      <c r="G19282" s="2"/>
      <c r="H19282" s="2"/>
    </row>
    <row r="19283" spans="2:8">
      <c r="B19283" s="2" t="s">
        <v>19677</v>
      </c>
      <c r="C19283" s="2">
        <v>27</v>
      </c>
      <c r="D19283" s="2" t="s">
        <v>397</v>
      </c>
      <c r="E19283" s="2"/>
      <c r="F19283" s="2"/>
      <c r="G19283" s="2"/>
      <c r="H19283" s="2"/>
    </row>
    <row r="19284" spans="2:8">
      <c r="B19284" s="2" t="s">
        <v>19678</v>
      </c>
      <c r="C19284" s="2">
        <v>21</v>
      </c>
      <c r="D19284" s="2" t="s">
        <v>397</v>
      </c>
      <c r="E19284" s="2"/>
      <c r="F19284" s="2"/>
      <c r="G19284" s="2"/>
      <c r="H19284" s="2"/>
    </row>
    <row r="19285" spans="2:8">
      <c r="B19285" s="2" t="s">
        <v>19679</v>
      </c>
      <c r="C19285" s="2">
        <v>10</v>
      </c>
      <c r="D19285" s="2" t="s">
        <v>397</v>
      </c>
      <c r="E19285" s="2"/>
      <c r="F19285" s="2"/>
      <c r="G19285" s="2"/>
      <c r="H19285" s="2"/>
    </row>
    <row r="19286" spans="2:8">
      <c r="B19286" s="2" t="s">
        <v>19680</v>
      </c>
      <c r="C19286" s="2">
        <v>10</v>
      </c>
      <c r="D19286" s="2" t="s">
        <v>397</v>
      </c>
      <c r="E19286" s="2"/>
      <c r="F19286" s="2"/>
      <c r="G19286" s="2"/>
      <c r="H19286" s="2"/>
    </row>
    <row r="19287" spans="2:8">
      <c r="B19287" s="2" t="s">
        <v>19681</v>
      </c>
      <c r="C19287" s="2">
        <v>16</v>
      </c>
      <c r="D19287" s="2" t="s">
        <v>397</v>
      </c>
      <c r="E19287" s="2"/>
      <c r="F19287" s="2"/>
      <c r="G19287" s="2"/>
      <c r="H19287" s="2"/>
    </row>
    <row r="19288" spans="2:8">
      <c r="B19288" s="2" t="s">
        <v>19682</v>
      </c>
      <c r="C19288" s="2">
        <v>21</v>
      </c>
      <c r="D19288" s="2" t="s">
        <v>397</v>
      </c>
      <c r="E19288" s="2"/>
      <c r="F19288" s="2"/>
      <c r="G19288" s="2"/>
      <c r="H19288" s="2"/>
    </row>
    <row r="19289" spans="2:8">
      <c r="B19289" s="2" t="s">
        <v>19683</v>
      </c>
      <c r="C19289" s="2">
        <v>35</v>
      </c>
      <c r="D19289" s="2" t="s">
        <v>397</v>
      </c>
      <c r="E19289" s="2"/>
      <c r="F19289" s="2"/>
      <c r="G19289" s="2"/>
      <c r="H19289" s="2"/>
    </row>
    <row r="19290" spans="2:8">
      <c r="B19290" s="2" t="s">
        <v>19684</v>
      </c>
      <c r="C19290" s="2">
        <v>35</v>
      </c>
      <c r="D19290" s="2" t="s">
        <v>397</v>
      </c>
      <c r="E19290" s="2"/>
      <c r="F19290" s="2"/>
      <c r="G19290" s="2"/>
      <c r="H19290" s="2"/>
    </row>
    <row r="19291" spans="2:8">
      <c r="B19291" s="2" t="s">
        <v>19685</v>
      </c>
      <c r="C19291" s="2">
        <v>35</v>
      </c>
      <c r="D19291" s="2" t="s">
        <v>397</v>
      </c>
      <c r="E19291" s="2"/>
      <c r="F19291" s="2"/>
      <c r="G19291" s="2"/>
      <c r="H19291" s="2"/>
    </row>
    <row r="19292" spans="2:8">
      <c r="B19292" s="2" t="s">
        <v>19686</v>
      </c>
      <c r="C19292" s="2">
        <v>33</v>
      </c>
      <c r="D19292" s="2" t="s">
        <v>397</v>
      </c>
      <c r="E19292" s="2"/>
      <c r="F19292" s="2"/>
      <c r="G19292" s="2"/>
      <c r="H19292" s="2"/>
    </row>
    <row r="19293" spans="2:8">
      <c r="B19293" s="2" t="s">
        <v>19687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19688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19689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19690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19691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19692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19693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19694</v>
      </c>
      <c r="C19300" s="2">
        <v>33</v>
      </c>
      <c r="D19300" s="2" t="s">
        <v>397</v>
      </c>
      <c r="E19300" s="2"/>
      <c r="F19300" s="2"/>
      <c r="G19300" s="2"/>
      <c r="H19300" s="2"/>
    </row>
    <row r="19301" spans="2:8">
      <c r="B19301" s="2" t="s">
        <v>19695</v>
      </c>
      <c r="C19301" s="2">
        <v>33</v>
      </c>
      <c r="D19301" s="2" t="s">
        <v>397</v>
      </c>
      <c r="E19301" s="2"/>
      <c r="F19301" s="2"/>
      <c r="G19301" s="2"/>
      <c r="H19301" s="2"/>
    </row>
    <row r="19302" spans="2:8">
      <c r="B19302" s="2" t="s">
        <v>19696</v>
      </c>
      <c r="C19302" s="2">
        <v>33</v>
      </c>
      <c r="D19302" s="2" t="s">
        <v>397</v>
      </c>
      <c r="E19302" s="2"/>
      <c r="F19302" s="2"/>
      <c r="G19302" s="2"/>
      <c r="H19302" s="2"/>
    </row>
    <row r="19303" spans="2:8">
      <c r="B19303" s="2" t="s">
        <v>19697</v>
      </c>
      <c r="C19303" s="2">
        <v>33</v>
      </c>
      <c r="D19303" s="2" t="s">
        <v>397</v>
      </c>
      <c r="E19303" s="2"/>
      <c r="F19303" s="2"/>
      <c r="G19303" s="2"/>
      <c r="H19303" s="2"/>
    </row>
    <row r="19304" spans="2:8">
      <c r="B19304" s="2" t="s">
        <v>19698</v>
      </c>
      <c r="C19304" s="2">
        <v>31</v>
      </c>
      <c r="D19304" s="2" t="s">
        <v>397</v>
      </c>
      <c r="E19304" s="2"/>
      <c r="F19304" s="2"/>
      <c r="G19304" s="2"/>
      <c r="H19304" s="2"/>
    </row>
    <row r="19305" spans="2:8">
      <c r="B19305" s="2" t="s">
        <v>19699</v>
      </c>
      <c r="C19305" s="2">
        <v>27</v>
      </c>
      <c r="D19305" s="2" t="s">
        <v>397</v>
      </c>
      <c r="E19305" s="2"/>
      <c r="F19305" s="2"/>
      <c r="G19305" s="2"/>
      <c r="H19305" s="2"/>
    </row>
    <row r="19306" spans="2:8">
      <c r="B19306" s="2" t="s">
        <v>19700</v>
      </c>
      <c r="C19306" s="2">
        <v>25</v>
      </c>
      <c r="D19306" s="2" t="s">
        <v>397</v>
      </c>
      <c r="E19306" s="2"/>
      <c r="F19306" s="2"/>
      <c r="G19306" s="2"/>
      <c r="H19306" s="2"/>
    </row>
    <row r="19307" spans="2:8">
      <c r="B19307" s="2" t="s">
        <v>19701</v>
      </c>
      <c r="C19307" s="2">
        <v>28</v>
      </c>
      <c r="D19307" s="2" t="s">
        <v>397</v>
      </c>
      <c r="E19307" s="2"/>
      <c r="F19307" s="2"/>
      <c r="G19307" s="2"/>
      <c r="H19307" s="2"/>
    </row>
    <row r="19308" spans="2:8">
      <c r="B19308" s="2" t="s">
        <v>19702</v>
      </c>
      <c r="C19308" s="2">
        <v>31</v>
      </c>
      <c r="D19308" s="2" t="s">
        <v>397</v>
      </c>
      <c r="E19308" s="2"/>
      <c r="F19308" s="2"/>
      <c r="G19308" s="2"/>
      <c r="H19308" s="2"/>
    </row>
    <row r="19309" spans="2:8">
      <c r="B19309" s="2" t="s">
        <v>19703</v>
      </c>
      <c r="C19309" s="2">
        <v>16</v>
      </c>
      <c r="D19309" s="2" t="s">
        <v>397</v>
      </c>
      <c r="E19309" s="2"/>
      <c r="F19309" s="2"/>
      <c r="G19309" s="2"/>
      <c r="H19309" s="2"/>
    </row>
    <row r="19310" spans="2:8">
      <c r="B19310" s="2" t="s">
        <v>19704</v>
      </c>
      <c r="C19310" s="2">
        <v>16</v>
      </c>
      <c r="D19310" s="2" t="s">
        <v>397</v>
      </c>
      <c r="E19310" s="2"/>
      <c r="F19310" s="2"/>
      <c r="G19310" s="2"/>
      <c r="H19310" s="2"/>
    </row>
    <row r="19311" spans="2:8">
      <c r="B19311" s="2" t="s">
        <v>19705</v>
      </c>
      <c r="C19311" s="2">
        <v>16</v>
      </c>
      <c r="D19311" s="2" t="s">
        <v>397</v>
      </c>
      <c r="E19311" s="2"/>
      <c r="F19311" s="2"/>
      <c r="G19311" s="2"/>
      <c r="H19311" s="2"/>
    </row>
    <row r="19312" spans="2:8">
      <c r="B19312" s="2" t="s">
        <v>19706</v>
      </c>
      <c r="C19312" s="2">
        <v>16</v>
      </c>
      <c r="D19312" s="2" t="s">
        <v>397</v>
      </c>
      <c r="E19312" s="2"/>
      <c r="F19312" s="2"/>
      <c r="G19312" s="2"/>
      <c r="H19312" s="2"/>
    </row>
    <row r="19313" spans="2:8">
      <c r="B19313" s="2" t="s">
        <v>19707</v>
      </c>
      <c r="C19313" s="2">
        <v>17</v>
      </c>
      <c r="D19313" s="2" t="s">
        <v>397</v>
      </c>
      <c r="E19313" s="2"/>
      <c r="F19313" s="2"/>
      <c r="G19313" s="2"/>
      <c r="H19313" s="2"/>
    </row>
    <row r="19314" spans="2:8">
      <c r="B19314" s="2" t="s">
        <v>19708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19709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19710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19711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19712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19713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19714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19715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19716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19717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19718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19719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19720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19721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19722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19723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19724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19725</v>
      </c>
      <c r="C19331" s="2">
        <v>7</v>
      </c>
      <c r="D19331" s="2" t="s">
        <v>397</v>
      </c>
      <c r="E19331" s="2"/>
      <c r="F19331" s="2"/>
      <c r="G19331" s="2"/>
      <c r="H19331" s="2"/>
    </row>
    <row r="19332" spans="2:8">
      <c r="B19332" s="2" t="s">
        <v>19726</v>
      </c>
      <c r="C19332" s="2">
        <v>16</v>
      </c>
      <c r="D19332" s="2" t="s">
        <v>397</v>
      </c>
      <c r="E19332" s="2"/>
      <c r="F19332" s="2"/>
      <c r="G19332" s="2"/>
      <c r="H19332" s="2"/>
    </row>
    <row r="19333" spans="2:8">
      <c r="B19333" s="2" t="s">
        <v>19727</v>
      </c>
      <c r="C19333" s="2">
        <v>21</v>
      </c>
      <c r="D19333" s="2" t="s">
        <v>397</v>
      </c>
      <c r="E19333" s="2"/>
      <c r="F19333" s="2"/>
      <c r="G19333" s="2"/>
      <c r="H19333" s="2"/>
    </row>
    <row r="19334" spans="2:8">
      <c r="B19334" s="2" t="s">
        <v>19728</v>
      </c>
      <c r="C19334" s="2">
        <v>21</v>
      </c>
      <c r="D19334" s="2" t="s">
        <v>397</v>
      </c>
      <c r="E19334" s="2"/>
      <c r="F19334" s="2"/>
      <c r="G19334" s="2"/>
      <c r="H19334" s="2"/>
    </row>
    <row r="19335" spans="2:8">
      <c r="B19335" s="2" t="s">
        <v>19729</v>
      </c>
      <c r="C19335" s="2">
        <v>14</v>
      </c>
      <c r="D19335" s="2" t="s">
        <v>397</v>
      </c>
      <c r="E19335" s="2"/>
      <c r="F19335" s="2"/>
      <c r="G19335" s="2"/>
      <c r="H19335" s="2"/>
    </row>
    <row r="19336" spans="2:8">
      <c r="B19336" s="2" t="s">
        <v>19730</v>
      </c>
      <c r="C19336" s="2">
        <v>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19731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19732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19733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19734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19735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19736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19737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19738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19739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19740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19741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19742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19743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19744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19745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19746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19747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19748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19749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19750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19751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19752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19753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19754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19755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19756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19757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19758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19759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19760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19761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19762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19763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19764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19765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19766</v>
      </c>
      <c r="C19372" s="2">
        <v>12</v>
      </c>
      <c r="D19372" s="2" t="s">
        <v>397</v>
      </c>
      <c r="E19372" s="2"/>
      <c r="F19372" s="2"/>
      <c r="G19372" s="2"/>
      <c r="H19372" s="2"/>
    </row>
    <row r="19373" spans="2:8">
      <c r="B19373" s="2" t="s">
        <v>19767</v>
      </c>
      <c r="C19373" s="2">
        <v>17</v>
      </c>
      <c r="D19373" s="2" t="s">
        <v>397</v>
      </c>
      <c r="E19373" s="2"/>
      <c r="F19373" s="2"/>
      <c r="G19373" s="2"/>
      <c r="H19373" s="2"/>
    </row>
    <row r="19374" spans="2:8">
      <c r="B19374" s="2" t="s">
        <v>19768</v>
      </c>
      <c r="C19374" s="2">
        <v>25</v>
      </c>
      <c r="D19374" s="2" t="s">
        <v>397</v>
      </c>
      <c r="E19374" s="2"/>
      <c r="F19374" s="2"/>
      <c r="G19374" s="2"/>
      <c r="H19374" s="2"/>
    </row>
    <row r="19375" spans="2:8">
      <c r="B19375" s="2" t="s">
        <v>19769</v>
      </c>
      <c r="C19375" s="2">
        <v>27</v>
      </c>
      <c r="D19375" s="2" t="s">
        <v>397</v>
      </c>
      <c r="E19375" s="2"/>
      <c r="F19375" s="2"/>
      <c r="G19375" s="2"/>
      <c r="H19375" s="2"/>
    </row>
    <row r="19376" spans="2:8">
      <c r="B19376" s="2" t="s">
        <v>19770</v>
      </c>
      <c r="C19376" s="2">
        <v>25</v>
      </c>
      <c r="D19376" s="2" t="s">
        <v>397</v>
      </c>
      <c r="E19376" s="2"/>
      <c r="F19376" s="2"/>
      <c r="G19376" s="2"/>
      <c r="H19376" s="2"/>
    </row>
    <row r="19377" spans="2:8">
      <c r="B19377" s="2" t="s">
        <v>19771</v>
      </c>
      <c r="C19377" s="2">
        <v>29</v>
      </c>
      <c r="D19377" s="2" t="s">
        <v>397</v>
      </c>
      <c r="E19377" s="2"/>
      <c r="F19377" s="2"/>
      <c r="G19377" s="2"/>
      <c r="H19377" s="2"/>
    </row>
    <row r="19378" spans="2:8">
      <c r="B19378" s="2" t="s">
        <v>19772</v>
      </c>
      <c r="C19378" s="2">
        <v>26</v>
      </c>
      <c r="D19378" s="2" t="s">
        <v>397</v>
      </c>
      <c r="E19378" s="2"/>
      <c r="F19378" s="2"/>
      <c r="G19378" s="2"/>
      <c r="H19378" s="2"/>
    </row>
    <row r="19379" spans="2:8">
      <c r="B19379" s="2" t="s">
        <v>19773</v>
      </c>
      <c r="C19379" s="2">
        <v>24</v>
      </c>
      <c r="D19379" s="2" t="s">
        <v>397</v>
      </c>
      <c r="E19379" s="2"/>
      <c r="F19379" s="2"/>
      <c r="G19379" s="2"/>
      <c r="H19379" s="2"/>
    </row>
    <row r="19380" spans="2:8">
      <c r="B19380" s="2" t="s">
        <v>19774</v>
      </c>
      <c r="C19380" s="2">
        <v>22</v>
      </c>
      <c r="D19380" s="2" t="s">
        <v>397</v>
      </c>
      <c r="E19380" s="2"/>
      <c r="F19380" s="2"/>
      <c r="G19380" s="2"/>
      <c r="H19380" s="2"/>
    </row>
    <row r="19381" spans="2:8">
      <c r="B19381" s="2" t="s">
        <v>19775</v>
      </c>
      <c r="C19381" s="2">
        <v>19</v>
      </c>
      <c r="D19381" s="2" t="s">
        <v>397</v>
      </c>
      <c r="E19381" s="2"/>
      <c r="F19381" s="2"/>
      <c r="G19381" s="2"/>
      <c r="H19381" s="2"/>
    </row>
    <row r="19382" spans="2:8">
      <c r="B19382" s="2" t="s">
        <v>19776</v>
      </c>
      <c r="C19382" s="2">
        <v>19</v>
      </c>
      <c r="D19382" s="2" t="s">
        <v>397</v>
      </c>
      <c r="E19382" s="2"/>
      <c r="F19382" s="2"/>
      <c r="G19382" s="2"/>
      <c r="H19382" s="2"/>
    </row>
    <row r="19383" spans="2:8">
      <c r="B19383" s="2" t="s">
        <v>19777</v>
      </c>
      <c r="C19383" s="2">
        <v>22</v>
      </c>
      <c r="D19383" s="2" t="s">
        <v>397</v>
      </c>
      <c r="E19383" s="2"/>
      <c r="F19383" s="2"/>
      <c r="G19383" s="2"/>
      <c r="H19383" s="2"/>
    </row>
    <row r="19384" spans="2:8">
      <c r="B19384" s="2" t="s">
        <v>19778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19779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19780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19781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19782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19783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19784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19785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19786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19787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19788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19789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19790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19791</v>
      </c>
      <c r="C19397" s="2">
        <v>13</v>
      </c>
      <c r="D19397" s="2" t="s">
        <v>397</v>
      </c>
      <c r="E19397" s="2"/>
      <c r="F19397" s="2"/>
      <c r="G19397" s="2"/>
      <c r="H19397" s="2"/>
    </row>
    <row r="19398" spans="2:8">
      <c r="B19398" s="2" t="s">
        <v>19792</v>
      </c>
      <c r="C19398" s="2">
        <v>13</v>
      </c>
      <c r="D19398" s="2" t="s">
        <v>397</v>
      </c>
      <c r="E19398" s="2"/>
      <c r="F19398" s="2"/>
      <c r="G19398" s="2"/>
      <c r="H19398" s="2"/>
    </row>
    <row r="19399" spans="2:8">
      <c r="B19399" s="2" t="s">
        <v>19793</v>
      </c>
      <c r="C19399" s="2">
        <v>13</v>
      </c>
      <c r="D19399" s="2" t="s">
        <v>397</v>
      </c>
      <c r="E19399" s="2"/>
      <c r="F19399" s="2"/>
      <c r="G19399" s="2"/>
      <c r="H19399" s="2"/>
    </row>
    <row r="19400" spans="2:8">
      <c r="B19400" s="2" t="s">
        <v>19794</v>
      </c>
      <c r="C19400" s="2">
        <v>15</v>
      </c>
      <c r="D19400" s="2" t="s">
        <v>397</v>
      </c>
      <c r="E19400" s="2"/>
      <c r="F19400" s="2"/>
      <c r="G19400" s="2"/>
      <c r="H19400" s="2"/>
    </row>
    <row r="19401" spans="2:8">
      <c r="B19401" s="2" t="s">
        <v>19795</v>
      </c>
      <c r="C19401" s="2">
        <v>14</v>
      </c>
      <c r="D19401" s="2" t="s">
        <v>397</v>
      </c>
      <c r="E19401" s="2"/>
      <c r="F19401" s="2"/>
      <c r="G19401" s="2"/>
      <c r="H19401" s="2"/>
    </row>
    <row r="19402" spans="2:8">
      <c r="B19402" s="2" t="s">
        <v>19796</v>
      </c>
      <c r="C19402" s="2">
        <v>10</v>
      </c>
      <c r="D19402" s="2" t="s">
        <v>397</v>
      </c>
      <c r="E19402" s="2"/>
      <c r="F19402" s="2"/>
      <c r="G19402" s="2"/>
      <c r="H19402" s="2"/>
    </row>
    <row r="19403" spans="2:8">
      <c r="B19403" s="2" t="s">
        <v>19797</v>
      </c>
      <c r="C19403" s="2">
        <v>7</v>
      </c>
      <c r="D19403" s="2" t="s">
        <v>397</v>
      </c>
      <c r="E19403" s="2"/>
      <c r="F19403" s="2"/>
      <c r="G19403" s="2"/>
      <c r="H19403" s="2"/>
    </row>
    <row r="19404" spans="2:8">
      <c r="B19404" s="2" t="s">
        <v>19798</v>
      </c>
      <c r="C19404" s="2">
        <v>12</v>
      </c>
      <c r="D19404" s="2" t="s">
        <v>397</v>
      </c>
      <c r="E19404" s="2"/>
      <c r="F19404" s="2"/>
      <c r="G19404" s="2"/>
      <c r="H19404" s="2"/>
    </row>
    <row r="19405" spans="2:8">
      <c r="B19405" s="2" t="s">
        <v>19799</v>
      </c>
      <c r="C19405" s="2">
        <v>27</v>
      </c>
      <c r="D19405" s="2" t="s">
        <v>397</v>
      </c>
      <c r="E19405" s="2"/>
      <c r="F19405" s="2"/>
      <c r="G19405" s="2"/>
      <c r="H19405" s="2"/>
    </row>
    <row r="19406" spans="2:8">
      <c r="B19406" s="2" t="s">
        <v>19800</v>
      </c>
      <c r="C19406" s="2">
        <v>26</v>
      </c>
      <c r="D19406" s="2" t="s">
        <v>397</v>
      </c>
      <c r="E19406" s="2"/>
      <c r="F19406" s="2"/>
      <c r="G19406" s="2"/>
      <c r="H19406" s="2"/>
    </row>
    <row r="19407" spans="2:8">
      <c r="B19407" s="2" t="s">
        <v>19801</v>
      </c>
      <c r="C19407" s="2">
        <v>25</v>
      </c>
      <c r="D19407" s="2" t="s">
        <v>397</v>
      </c>
      <c r="E19407" s="2"/>
      <c r="F19407" s="2"/>
      <c r="G19407" s="2"/>
      <c r="H19407" s="2"/>
    </row>
    <row r="19408" spans="2:8">
      <c r="B19408" s="2" t="s">
        <v>19802</v>
      </c>
      <c r="C19408" s="2">
        <v>15</v>
      </c>
      <c r="D19408" s="2" t="s">
        <v>397</v>
      </c>
      <c r="E19408" s="2"/>
      <c r="F19408" s="2"/>
      <c r="G19408" s="2"/>
      <c r="H19408" s="2"/>
    </row>
    <row r="19409" spans="2:8">
      <c r="B19409" s="2" t="s">
        <v>19803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19804</v>
      </c>
      <c r="C19410" s="2">
        <v>31</v>
      </c>
      <c r="D19410" s="2" t="s">
        <v>397</v>
      </c>
      <c r="E19410" s="2"/>
      <c r="F19410" s="2"/>
      <c r="G19410" s="2"/>
      <c r="H19410" s="2"/>
    </row>
    <row r="19411" spans="2:8">
      <c r="B19411" s="2" t="s">
        <v>19805</v>
      </c>
      <c r="C19411" s="2">
        <v>31</v>
      </c>
      <c r="D19411" s="2" t="s">
        <v>397</v>
      </c>
      <c r="E19411" s="2"/>
      <c r="F19411" s="2"/>
      <c r="G19411" s="2"/>
      <c r="H19411" s="2"/>
    </row>
    <row r="19412" spans="2:8">
      <c r="B19412" s="2" t="s">
        <v>19806</v>
      </c>
      <c r="C19412" s="2">
        <v>30</v>
      </c>
      <c r="D19412" s="2" t="s">
        <v>397</v>
      </c>
      <c r="E19412" s="2"/>
      <c r="F19412" s="2"/>
      <c r="G19412" s="2"/>
      <c r="H19412" s="2"/>
    </row>
    <row r="19413" spans="2:8">
      <c r="B19413" s="2" t="s">
        <v>19807</v>
      </c>
      <c r="C19413" s="2">
        <v>29</v>
      </c>
      <c r="D19413" s="2" t="s">
        <v>397</v>
      </c>
      <c r="E19413" s="2"/>
      <c r="F19413" s="2"/>
      <c r="G19413" s="2"/>
      <c r="H19413" s="2"/>
    </row>
    <row r="19414" spans="2:8">
      <c r="B19414" s="2" t="s">
        <v>19808</v>
      </c>
      <c r="C19414" s="2">
        <v>28</v>
      </c>
      <c r="D19414" s="2" t="s">
        <v>397</v>
      </c>
      <c r="E19414" s="2"/>
      <c r="F19414" s="2"/>
      <c r="G19414" s="2"/>
      <c r="H19414" s="2"/>
    </row>
    <row r="19415" spans="2:8">
      <c r="B19415" s="2" t="s">
        <v>19809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19810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19811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19812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19813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19814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19815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19816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19817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19818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19819</v>
      </c>
      <c r="C19425" s="2">
        <v>30</v>
      </c>
      <c r="D19425" s="2" t="s">
        <v>397</v>
      </c>
      <c r="E19425" s="2"/>
      <c r="F19425" s="2"/>
      <c r="G19425" s="2"/>
      <c r="H19425" s="2"/>
    </row>
    <row r="19426" spans="2:8">
      <c r="B19426" s="2" t="s">
        <v>19820</v>
      </c>
      <c r="C19426" s="2">
        <v>30</v>
      </c>
      <c r="D19426" s="2" t="s">
        <v>397</v>
      </c>
      <c r="E19426" s="2"/>
      <c r="F19426" s="2"/>
      <c r="G19426" s="2"/>
      <c r="H19426" s="2"/>
    </row>
    <row r="19427" spans="2:8">
      <c r="B19427" s="2" t="s">
        <v>19821</v>
      </c>
      <c r="C19427" s="2">
        <v>30</v>
      </c>
      <c r="D19427" s="2" t="s">
        <v>397</v>
      </c>
      <c r="E19427" s="2"/>
      <c r="F19427" s="2"/>
      <c r="G19427" s="2"/>
      <c r="H19427" s="2"/>
    </row>
    <row r="19428" spans="2:8">
      <c r="B19428" s="2" t="s">
        <v>19822</v>
      </c>
      <c r="C19428" s="2">
        <v>29</v>
      </c>
      <c r="D19428" s="2" t="s">
        <v>397</v>
      </c>
      <c r="E19428" s="2"/>
      <c r="F19428" s="2"/>
      <c r="G19428" s="2"/>
      <c r="H19428" s="2"/>
    </row>
    <row r="19429" spans="2:8">
      <c r="B19429" s="2" t="s">
        <v>19823</v>
      </c>
      <c r="C19429" s="2">
        <v>27</v>
      </c>
      <c r="D19429" s="2" t="s">
        <v>397</v>
      </c>
      <c r="E19429" s="2"/>
      <c r="F19429" s="2"/>
      <c r="G19429" s="2"/>
      <c r="H19429" s="2"/>
    </row>
    <row r="19430" spans="2:8">
      <c r="B19430" s="2" t="s">
        <v>19824</v>
      </c>
      <c r="C19430" s="2">
        <v>25</v>
      </c>
      <c r="D19430" s="2" t="s">
        <v>397</v>
      </c>
      <c r="E19430" s="2"/>
      <c r="F19430" s="2"/>
      <c r="G19430" s="2"/>
      <c r="H19430" s="2"/>
    </row>
    <row r="19431" spans="2:8">
      <c r="B19431" s="2" t="s">
        <v>19825</v>
      </c>
      <c r="C19431" s="2">
        <v>14</v>
      </c>
      <c r="D19431" s="2" t="s">
        <v>397</v>
      </c>
      <c r="E19431" s="2"/>
      <c r="F19431" s="2"/>
      <c r="G19431" s="2"/>
      <c r="H19431" s="2"/>
    </row>
    <row r="19432" spans="2:8">
      <c r="B19432" s="2" t="s">
        <v>19826</v>
      </c>
      <c r="C19432" s="2">
        <v>14</v>
      </c>
      <c r="D19432" s="2" t="s">
        <v>397</v>
      </c>
      <c r="E19432" s="2"/>
      <c r="F19432" s="2"/>
      <c r="G19432" s="2"/>
      <c r="H19432" s="2"/>
    </row>
    <row r="19433" spans="2:8">
      <c r="B19433" s="2" t="s">
        <v>19827</v>
      </c>
      <c r="C19433" s="2">
        <v>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19828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19829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19830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19831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19832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19833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19834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19835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19836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19837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19838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19839</v>
      </c>
      <c r="C19445" s="2">
        <v>13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19840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19841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19842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19843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19844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19845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19846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19847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19848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19849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19850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19851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19852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19853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19854</v>
      </c>
      <c r="C19460" s="2">
        <v>16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19855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19856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19857</v>
      </c>
      <c r="C19463" s="2">
        <v>18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19858</v>
      </c>
      <c r="C19464" s="2">
        <v>18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19859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19860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19861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19862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19863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19864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19865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19866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19867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19868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19869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19870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19871</v>
      </c>
      <c r="C19477" s="2">
        <v>25</v>
      </c>
      <c r="D19477" s="2" t="s">
        <v>397</v>
      </c>
      <c r="E19477" s="2"/>
      <c r="F19477" s="2"/>
      <c r="G19477" s="2"/>
      <c r="H19477" s="2"/>
    </row>
    <row r="19478" spans="2:8">
      <c r="B19478" s="2" t="s">
        <v>19872</v>
      </c>
      <c r="C19478" s="2">
        <v>25</v>
      </c>
      <c r="D19478" s="2" t="s">
        <v>397</v>
      </c>
      <c r="E19478" s="2"/>
      <c r="F19478" s="2"/>
      <c r="G19478" s="2"/>
      <c r="H19478" s="2"/>
    </row>
    <row r="19479" spans="2:8">
      <c r="B19479" s="2" t="s">
        <v>19873</v>
      </c>
      <c r="C19479" s="2">
        <v>25</v>
      </c>
      <c r="D19479" s="2" t="s">
        <v>397</v>
      </c>
      <c r="E19479" s="2"/>
      <c r="F19479" s="2"/>
      <c r="G19479" s="2"/>
      <c r="H19479" s="2"/>
    </row>
    <row r="19480" spans="2:8">
      <c r="B19480" s="2" t="s">
        <v>19874</v>
      </c>
      <c r="C19480" s="2">
        <v>24</v>
      </c>
      <c r="D19480" s="2" t="s">
        <v>397</v>
      </c>
      <c r="E19480" s="2"/>
      <c r="F19480" s="2"/>
      <c r="G19480" s="2"/>
      <c r="H19480" s="2"/>
    </row>
    <row r="19481" spans="2:8">
      <c r="B19481" s="2" t="s">
        <v>19875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19876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19877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19878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19879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19880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19881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19882</v>
      </c>
      <c r="C19488" s="2">
        <v>10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19883</v>
      </c>
      <c r="C19489" s="2">
        <v>17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19884</v>
      </c>
      <c r="C19490" s="2">
        <v>17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19885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19886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19887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19888</v>
      </c>
      <c r="C19494" s="2">
        <v>10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19889</v>
      </c>
      <c r="C19495" s="2">
        <v>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19890</v>
      </c>
      <c r="C19496" s="2">
        <v>21</v>
      </c>
      <c r="D19496" s="2" t="s">
        <v>397</v>
      </c>
      <c r="E19496" s="2"/>
      <c r="F19496" s="2"/>
      <c r="G19496" s="2"/>
      <c r="H19496" s="2"/>
    </row>
    <row r="19497" spans="2:8">
      <c r="B19497" s="2" t="s">
        <v>19891</v>
      </c>
      <c r="C19497" s="2">
        <v>23</v>
      </c>
      <c r="D19497" s="2" t="s">
        <v>397</v>
      </c>
      <c r="E19497" s="2"/>
      <c r="F19497" s="2"/>
      <c r="G19497" s="2"/>
      <c r="H19497" s="2"/>
    </row>
    <row r="19498" spans="2:8">
      <c r="B19498" s="2" t="s">
        <v>19892</v>
      </c>
      <c r="C19498" s="2">
        <v>25</v>
      </c>
      <c r="D19498" s="2" t="s">
        <v>397</v>
      </c>
      <c r="E19498" s="2"/>
      <c r="F19498" s="2"/>
      <c r="G19498" s="2"/>
      <c r="H19498" s="2"/>
    </row>
    <row r="19499" spans="2:8">
      <c r="B19499" s="2" t="s">
        <v>19893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19894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19895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19896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19897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19898</v>
      </c>
      <c r="C19504" s="2">
        <v>14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19899</v>
      </c>
      <c r="C19505" s="2">
        <v>12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19900</v>
      </c>
      <c r="C19506" s="2">
        <v>24</v>
      </c>
      <c r="D19506" s="2" t="s">
        <v>397</v>
      </c>
      <c r="E19506" s="2"/>
      <c r="F19506" s="2"/>
      <c r="G19506" s="2"/>
      <c r="H19506" s="2"/>
    </row>
    <row r="19507" spans="2:8">
      <c r="B19507" s="2" t="s">
        <v>19901</v>
      </c>
      <c r="C19507" s="2">
        <v>29</v>
      </c>
      <c r="D19507" s="2" t="s">
        <v>397</v>
      </c>
      <c r="E19507" s="2"/>
      <c r="F19507" s="2"/>
      <c r="G19507" s="2"/>
      <c r="H19507" s="2"/>
    </row>
    <row r="19508" spans="2:8">
      <c r="B19508" s="2" t="s">
        <v>19902</v>
      </c>
      <c r="C19508" s="2">
        <v>34</v>
      </c>
      <c r="D19508" s="2" t="s">
        <v>397</v>
      </c>
      <c r="E19508" s="2"/>
      <c r="F19508" s="2"/>
      <c r="G19508" s="2"/>
      <c r="H19508" s="2"/>
    </row>
    <row r="19509" spans="2:8">
      <c r="B19509" s="2" t="s">
        <v>19903</v>
      </c>
      <c r="C19509" s="2">
        <v>34</v>
      </c>
      <c r="D19509" s="2" t="s">
        <v>397</v>
      </c>
      <c r="E19509" s="2"/>
      <c r="F19509" s="2"/>
      <c r="G19509" s="2"/>
      <c r="H19509" s="2"/>
    </row>
    <row r="19510" spans="2:8">
      <c r="B19510" s="2" t="s">
        <v>19904</v>
      </c>
      <c r="C19510" s="2">
        <v>33</v>
      </c>
      <c r="D19510" s="2" t="s">
        <v>397</v>
      </c>
      <c r="E19510" s="2"/>
      <c r="F19510" s="2"/>
      <c r="G19510" s="2"/>
      <c r="H19510" s="2"/>
    </row>
    <row r="19511" spans="2:8">
      <c r="B19511" s="2" t="s">
        <v>19905</v>
      </c>
      <c r="C19511" s="2">
        <v>31</v>
      </c>
      <c r="D19511" s="2" t="s">
        <v>397</v>
      </c>
      <c r="E19511" s="2"/>
      <c r="F19511" s="2"/>
      <c r="G19511" s="2"/>
      <c r="H19511" s="2"/>
    </row>
    <row r="19512" spans="2:8">
      <c r="B19512" s="2" t="s">
        <v>19906</v>
      </c>
      <c r="C19512" s="2">
        <v>12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19907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19908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19909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19910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19911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19912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19913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19914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19915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19916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19917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19918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19919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19920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19921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19922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19923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19924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19925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19926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19927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19928</v>
      </c>
      <c r="C19534" s="2">
        <v>29</v>
      </c>
      <c r="D19534" s="2" t="s">
        <v>397</v>
      </c>
      <c r="E19534" s="2"/>
      <c r="F19534" s="2"/>
      <c r="G19534" s="2"/>
      <c r="H19534" s="2"/>
    </row>
    <row r="19535" spans="2:8">
      <c r="B19535" s="2" t="s">
        <v>19929</v>
      </c>
      <c r="C19535" s="2">
        <v>28</v>
      </c>
      <c r="D19535" s="2" t="s">
        <v>397</v>
      </c>
      <c r="E19535" s="2"/>
      <c r="F19535" s="2"/>
      <c r="G19535" s="2"/>
      <c r="H19535" s="2"/>
    </row>
    <row r="19536" spans="2:8">
      <c r="B19536" s="2" t="s">
        <v>19930</v>
      </c>
      <c r="C19536" s="2">
        <v>27</v>
      </c>
      <c r="D19536" s="2" t="s">
        <v>397</v>
      </c>
      <c r="E19536" s="2"/>
      <c r="F19536" s="2"/>
      <c r="G19536" s="2"/>
      <c r="H19536" s="2"/>
    </row>
    <row r="19537" spans="2:8">
      <c r="B19537" s="2" t="s">
        <v>19931</v>
      </c>
      <c r="C19537" s="2">
        <v>27</v>
      </c>
      <c r="D19537" s="2" t="s">
        <v>397</v>
      </c>
      <c r="E19537" s="2"/>
      <c r="F19537" s="2"/>
      <c r="G19537" s="2"/>
      <c r="H19537" s="2"/>
    </row>
    <row r="19538" spans="2:8">
      <c r="B19538" s="2" t="s">
        <v>19932</v>
      </c>
      <c r="C19538" s="2">
        <v>26</v>
      </c>
      <c r="D19538" s="2" t="s">
        <v>397</v>
      </c>
      <c r="E19538" s="2"/>
      <c r="F19538" s="2"/>
      <c r="G19538" s="2"/>
      <c r="H19538" s="2"/>
    </row>
    <row r="19539" spans="2:8">
      <c r="B19539" s="2" t="s">
        <v>19933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19934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19935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19936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19937</v>
      </c>
      <c r="C19543" s="2">
        <v>13</v>
      </c>
      <c r="D19543" s="2" t="s">
        <v>397</v>
      </c>
      <c r="E19543" s="2"/>
      <c r="F19543" s="2"/>
      <c r="G19543" s="2"/>
      <c r="H19543" s="2"/>
    </row>
    <row r="19544" spans="2:8">
      <c r="B19544" s="2" t="s">
        <v>19938</v>
      </c>
      <c r="C19544" s="2">
        <v>20</v>
      </c>
      <c r="D19544" s="2" t="s">
        <v>397</v>
      </c>
      <c r="E19544" s="2"/>
      <c r="F19544" s="2"/>
      <c r="G19544" s="2"/>
      <c r="H19544" s="2"/>
    </row>
    <row r="19545" spans="2:8">
      <c r="B19545" s="2" t="s">
        <v>19939</v>
      </c>
      <c r="C19545" s="2">
        <v>22</v>
      </c>
      <c r="D19545" s="2" t="s">
        <v>397</v>
      </c>
      <c r="E19545" s="2"/>
      <c r="F19545" s="2"/>
      <c r="G19545" s="2"/>
      <c r="H19545" s="2"/>
    </row>
    <row r="19546" spans="2:8">
      <c r="B19546" s="2" t="s">
        <v>19940</v>
      </c>
      <c r="C19546" s="2">
        <v>20</v>
      </c>
      <c r="D19546" s="2" t="s">
        <v>397</v>
      </c>
      <c r="E19546" s="2"/>
      <c r="F19546" s="2"/>
      <c r="G19546" s="2"/>
      <c r="H19546" s="2"/>
    </row>
    <row r="19547" spans="2:8">
      <c r="B19547" s="2" t="s">
        <v>19941</v>
      </c>
      <c r="C19547" s="2">
        <v>19</v>
      </c>
      <c r="D19547" s="2" t="s">
        <v>397</v>
      </c>
      <c r="E19547" s="2"/>
      <c r="F19547" s="2"/>
      <c r="G19547" s="2"/>
      <c r="H19547" s="2"/>
    </row>
    <row r="19548" spans="2:8">
      <c r="B19548" s="2" t="s">
        <v>19942</v>
      </c>
      <c r="C19548" s="2">
        <v>22</v>
      </c>
      <c r="D19548" s="2" t="s">
        <v>397</v>
      </c>
      <c r="E19548" s="2"/>
      <c r="F19548" s="2"/>
      <c r="G19548" s="2"/>
      <c r="H19548" s="2"/>
    </row>
    <row r="19549" spans="2:8">
      <c r="B19549" s="2" t="s">
        <v>19943</v>
      </c>
      <c r="C19549" s="2">
        <v>32</v>
      </c>
      <c r="D19549" s="2" t="s">
        <v>397</v>
      </c>
      <c r="E19549" s="2"/>
      <c r="F19549" s="2"/>
      <c r="G19549" s="2"/>
      <c r="H19549" s="2"/>
    </row>
    <row r="19550" spans="2:8">
      <c r="B19550" s="2" t="s">
        <v>19944</v>
      </c>
      <c r="C19550" s="2">
        <v>31</v>
      </c>
      <c r="D19550" s="2" t="s">
        <v>397</v>
      </c>
      <c r="E19550" s="2"/>
      <c r="F19550" s="2"/>
      <c r="G19550" s="2"/>
      <c r="H19550" s="2"/>
    </row>
    <row r="19551" spans="2:8">
      <c r="B19551" s="2" t="s">
        <v>19945</v>
      </c>
      <c r="C19551" s="2">
        <v>27</v>
      </c>
      <c r="D19551" s="2" t="s">
        <v>397</v>
      </c>
      <c r="E19551" s="2"/>
      <c r="F19551" s="2"/>
      <c r="G19551" s="2"/>
      <c r="H19551" s="2"/>
    </row>
    <row r="19552" spans="2:8">
      <c r="B19552" s="2" t="s">
        <v>19946</v>
      </c>
      <c r="C19552" s="2">
        <v>27</v>
      </c>
      <c r="D19552" s="2" t="s">
        <v>397</v>
      </c>
      <c r="E19552" s="2"/>
      <c r="F19552" s="2"/>
      <c r="G19552" s="2"/>
      <c r="H19552" s="2"/>
    </row>
    <row r="19553" spans="2:8">
      <c r="B19553" s="2" t="s">
        <v>19947</v>
      </c>
      <c r="C19553" s="2">
        <v>28</v>
      </c>
      <c r="D19553" s="2" t="s">
        <v>397</v>
      </c>
      <c r="E19553" s="2"/>
      <c r="F19553" s="2"/>
      <c r="G19553" s="2"/>
      <c r="H19553" s="2"/>
    </row>
    <row r="19554" spans="2:8">
      <c r="B19554" s="2" t="s">
        <v>19948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19949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19950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19951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19952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19953</v>
      </c>
      <c r="C19559" s="2">
        <v>21</v>
      </c>
      <c r="D19559" s="2" t="s">
        <v>397</v>
      </c>
      <c r="E19559" s="2"/>
      <c r="F19559" s="2"/>
      <c r="G19559" s="2"/>
      <c r="H19559" s="2"/>
    </row>
    <row r="19560" spans="2:8">
      <c r="B19560" s="2" t="s">
        <v>19954</v>
      </c>
      <c r="C19560" s="2">
        <v>21</v>
      </c>
      <c r="D19560" s="2" t="s">
        <v>397</v>
      </c>
      <c r="E19560" s="2"/>
      <c r="F19560" s="2"/>
      <c r="G19560" s="2"/>
      <c r="H19560" s="2"/>
    </row>
    <row r="19561" spans="2:8">
      <c r="B19561" s="2" t="s">
        <v>19955</v>
      </c>
      <c r="C19561" s="2">
        <v>19</v>
      </c>
      <c r="D19561" s="2" t="s">
        <v>397</v>
      </c>
      <c r="E19561" s="2"/>
      <c r="F19561" s="2"/>
      <c r="G19561" s="2"/>
      <c r="H19561" s="2"/>
    </row>
    <row r="19562" spans="2:8">
      <c r="B19562" s="2" t="s">
        <v>19956</v>
      </c>
      <c r="C19562" s="2">
        <v>19</v>
      </c>
      <c r="D19562" s="2" t="s">
        <v>397</v>
      </c>
      <c r="E19562" s="2"/>
      <c r="F19562" s="2"/>
      <c r="G19562" s="2"/>
      <c r="H19562" s="2"/>
    </row>
    <row r="19563" spans="2:8">
      <c r="B19563" s="2" t="s">
        <v>19957</v>
      </c>
      <c r="C19563" s="2">
        <v>19</v>
      </c>
      <c r="D19563" s="2" t="s">
        <v>397</v>
      </c>
      <c r="E19563" s="2"/>
      <c r="F19563" s="2"/>
      <c r="G19563" s="2"/>
      <c r="H19563" s="2"/>
    </row>
    <row r="19564" spans="2:8">
      <c r="B19564" s="2" t="s">
        <v>19958</v>
      </c>
      <c r="C19564" s="2">
        <v>17</v>
      </c>
      <c r="D19564" s="2" t="s">
        <v>397</v>
      </c>
      <c r="E19564" s="2"/>
      <c r="F19564" s="2"/>
      <c r="G19564" s="2"/>
      <c r="H19564" s="2"/>
    </row>
    <row r="19565" spans="2:8">
      <c r="B19565" s="2" t="s">
        <v>19959</v>
      </c>
      <c r="C19565" s="2">
        <v>15</v>
      </c>
      <c r="D19565" s="2" t="s">
        <v>397</v>
      </c>
      <c r="E19565" s="2"/>
      <c r="F19565" s="2"/>
      <c r="G19565" s="2"/>
      <c r="H19565" s="2"/>
    </row>
    <row r="19566" spans="2:8">
      <c r="B19566" s="2" t="s">
        <v>19960</v>
      </c>
      <c r="C19566" s="2">
        <v>16</v>
      </c>
      <c r="D19566" s="2" t="s">
        <v>397</v>
      </c>
      <c r="E19566" s="2"/>
      <c r="F19566" s="2"/>
      <c r="G19566" s="2"/>
      <c r="H19566" s="2"/>
    </row>
    <row r="19567" spans="2:8">
      <c r="B19567" s="2" t="s">
        <v>19961</v>
      </c>
      <c r="C19567" s="2">
        <v>28</v>
      </c>
      <c r="D19567" s="2" t="s">
        <v>397</v>
      </c>
      <c r="E19567" s="2"/>
      <c r="F19567" s="2"/>
      <c r="G19567" s="2"/>
      <c r="H19567" s="2"/>
    </row>
    <row r="19568" spans="2:8">
      <c r="B19568" s="2" t="s">
        <v>19962</v>
      </c>
      <c r="C19568" s="2">
        <v>30</v>
      </c>
      <c r="D19568" s="2" t="s">
        <v>397</v>
      </c>
      <c r="E19568" s="2"/>
      <c r="F19568" s="2"/>
      <c r="G19568" s="2"/>
      <c r="H19568" s="2"/>
    </row>
    <row r="19569" spans="2:8">
      <c r="B19569" s="2" t="s">
        <v>19963</v>
      </c>
      <c r="C19569" s="2">
        <v>31</v>
      </c>
      <c r="D19569" s="2" t="s">
        <v>397</v>
      </c>
      <c r="E19569" s="2"/>
      <c r="F19569" s="2"/>
      <c r="G19569" s="2"/>
      <c r="H19569" s="2"/>
    </row>
    <row r="19570" spans="2:8">
      <c r="B19570" s="2" t="s">
        <v>19964</v>
      </c>
      <c r="C19570" s="2">
        <v>31</v>
      </c>
      <c r="D19570" s="2" t="s">
        <v>397</v>
      </c>
      <c r="E19570" s="2"/>
      <c r="F19570" s="2"/>
      <c r="G19570" s="2"/>
      <c r="H19570" s="2"/>
    </row>
    <row r="19571" spans="2:8">
      <c r="B19571" s="2" t="s">
        <v>19965</v>
      </c>
      <c r="C19571" s="2">
        <v>31</v>
      </c>
      <c r="D19571" s="2" t="s">
        <v>397</v>
      </c>
      <c r="E19571" s="2"/>
      <c r="F19571" s="2"/>
      <c r="G19571" s="2"/>
      <c r="H19571" s="2"/>
    </row>
    <row r="19572" spans="2:8">
      <c r="B19572" s="2" t="s">
        <v>19966</v>
      </c>
      <c r="C19572" s="2">
        <v>30</v>
      </c>
      <c r="D19572" s="2" t="s">
        <v>397</v>
      </c>
      <c r="E19572" s="2"/>
      <c r="F19572" s="2"/>
      <c r="G19572" s="2"/>
      <c r="H19572" s="2"/>
    </row>
    <row r="19573" spans="2:8">
      <c r="B19573" s="2" t="s">
        <v>19967</v>
      </c>
      <c r="C19573" s="2">
        <v>29</v>
      </c>
      <c r="D19573" s="2" t="s">
        <v>397</v>
      </c>
      <c r="E19573" s="2"/>
      <c r="F19573" s="2"/>
      <c r="G19573" s="2"/>
      <c r="H19573" s="2"/>
    </row>
    <row r="19574" spans="2:8">
      <c r="B19574" s="2" t="s">
        <v>19968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19969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19970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19971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19972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19973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19974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19975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19976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19977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19978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19979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19980</v>
      </c>
      <c r="C19586" s="2">
        <v>28</v>
      </c>
      <c r="D19586" s="2" t="s">
        <v>397</v>
      </c>
      <c r="E19586" s="2"/>
      <c r="F19586" s="2"/>
      <c r="G19586" s="2"/>
      <c r="H19586" s="2"/>
    </row>
    <row r="19587" spans="2:8">
      <c r="B19587" s="2" t="s">
        <v>19981</v>
      </c>
      <c r="C19587" s="2">
        <v>27</v>
      </c>
      <c r="D19587" s="2" t="s">
        <v>397</v>
      </c>
      <c r="E19587" s="2"/>
      <c r="F19587" s="2"/>
      <c r="G19587" s="2"/>
      <c r="H19587" s="2"/>
    </row>
    <row r="19588" spans="2:8">
      <c r="B19588" s="2" t="s">
        <v>19982</v>
      </c>
      <c r="C19588" s="2">
        <v>26</v>
      </c>
      <c r="D19588" s="2" t="s">
        <v>397</v>
      </c>
      <c r="E19588" s="2"/>
      <c r="F19588" s="2"/>
      <c r="G19588" s="2"/>
      <c r="H19588" s="2"/>
    </row>
    <row r="19589" spans="2:8">
      <c r="B19589" s="2" t="s">
        <v>19983</v>
      </c>
      <c r="C19589" s="2">
        <v>25</v>
      </c>
      <c r="D19589" s="2" t="s">
        <v>397</v>
      </c>
      <c r="E19589" s="2"/>
      <c r="F19589" s="2"/>
      <c r="G19589" s="2"/>
      <c r="H19589" s="2"/>
    </row>
    <row r="19590" spans="2:8">
      <c r="B19590" s="2" t="s">
        <v>19984</v>
      </c>
      <c r="C19590" s="2">
        <v>24</v>
      </c>
      <c r="D19590" s="2" t="s">
        <v>397</v>
      </c>
      <c r="E19590" s="2"/>
      <c r="F19590" s="2"/>
      <c r="G19590" s="2"/>
      <c r="H19590" s="2"/>
    </row>
    <row r="19591" spans="2:8">
      <c r="B19591" s="2" t="s">
        <v>19985</v>
      </c>
      <c r="C19591" s="2">
        <v>25</v>
      </c>
      <c r="D19591" s="2" t="s">
        <v>397</v>
      </c>
      <c r="E19591" s="2"/>
      <c r="F19591" s="2"/>
      <c r="G19591" s="2"/>
      <c r="H19591" s="2"/>
    </row>
    <row r="19592" spans="2:8">
      <c r="B19592" s="2" t="s">
        <v>19986</v>
      </c>
      <c r="C19592" s="2">
        <v>28</v>
      </c>
      <c r="D19592" s="2" t="s">
        <v>397</v>
      </c>
      <c r="E19592" s="2"/>
      <c r="F19592" s="2"/>
      <c r="G19592" s="2"/>
      <c r="H19592" s="2"/>
    </row>
    <row r="19593" spans="2:8">
      <c r="B19593" s="2" t="s">
        <v>19987</v>
      </c>
      <c r="C19593" s="2">
        <v>33</v>
      </c>
      <c r="D19593" s="2" t="s">
        <v>397</v>
      </c>
      <c r="E19593" s="2"/>
      <c r="F19593" s="2"/>
      <c r="G19593" s="2"/>
      <c r="H19593" s="2"/>
    </row>
    <row r="19594" spans="2:8">
      <c r="B19594" s="2" t="s">
        <v>19988</v>
      </c>
      <c r="C19594" s="2">
        <v>32</v>
      </c>
      <c r="D19594" s="2" t="s">
        <v>397</v>
      </c>
      <c r="E19594" s="2"/>
      <c r="F19594" s="2"/>
      <c r="G19594" s="2"/>
      <c r="H19594" s="2"/>
    </row>
    <row r="19595" spans="2:8">
      <c r="B19595" s="2" t="s">
        <v>19989</v>
      </c>
      <c r="C19595" s="2">
        <v>31</v>
      </c>
      <c r="D19595" s="2" t="s">
        <v>397</v>
      </c>
      <c r="E19595" s="2"/>
      <c r="F19595" s="2"/>
      <c r="G19595" s="2"/>
      <c r="H19595" s="2"/>
    </row>
    <row r="19596" spans="2:8">
      <c r="B19596" s="2" t="s">
        <v>19990</v>
      </c>
      <c r="C19596" s="2">
        <v>31</v>
      </c>
      <c r="D19596" s="2" t="s">
        <v>397</v>
      </c>
      <c r="E19596" s="2"/>
      <c r="F19596" s="2"/>
      <c r="G19596" s="2"/>
      <c r="H19596" s="2"/>
    </row>
    <row r="19597" spans="2:8">
      <c r="B19597" s="2" t="s">
        <v>19991</v>
      </c>
      <c r="C19597" s="2">
        <v>35</v>
      </c>
      <c r="D19597" s="2" t="s">
        <v>397</v>
      </c>
      <c r="E19597" s="2"/>
      <c r="F19597" s="2"/>
      <c r="G19597" s="2"/>
      <c r="H19597" s="2"/>
    </row>
    <row r="19598" spans="2:8">
      <c r="B19598" s="2" t="s">
        <v>19992</v>
      </c>
      <c r="C19598" s="2">
        <v>35</v>
      </c>
      <c r="D19598" s="2" t="s">
        <v>397</v>
      </c>
      <c r="E19598" s="2"/>
      <c r="F19598" s="2"/>
      <c r="G19598" s="2"/>
      <c r="H19598" s="2"/>
    </row>
    <row r="19599" spans="2:8">
      <c r="B19599" s="2" t="s">
        <v>19993</v>
      </c>
      <c r="C19599" s="2">
        <v>35</v>
      </c>
      <c r="D19599" s="2" t="s">
        <v>397</v>
      </c>
      <c r="E19599" s="2"/>
      <c r="F19599" s="2"/>
      <c r="G19599" s="2"/>
      <c r="H19599" s="2"/>
    </row>
    <row r="19600" spans="2:8">
      <c r="B19600" s="2" t="s">
        <v>19994</v>
      </c>
      <c r="C19600" s="2">
        <v>39</v>
      </c>
      <c r="D19600" s="2" t="s">
        <v>397</v>
      </c>
      <c r="E19600" s="2"/>
      <c r="F19600" s="2"/>
      <c r="G19600" s="2"/>
      <c r="H19600" s="2"/>
    </row>
    <row r="19601" spans="2:8">
      <c r="B19601" s="2" t="s">
        <v>19995</v>
      </c>
      <c r="C19601" s="2">
        <v>24</v>
      </c>
      <c r="D19601" s="2" t="s">
        <v>397</v>
      </c>
      <c r="E19601" s="2"/>
      <c r="F19601" s="2"/>
      <c r="G19601" s="2"/>
      <c r="H19601" s="2"/>
    </row>
    <row r="19602" spans="2:8">
      <c r="B19602" s="2" t="s">
        <v>19996</v>
      </c>
      <c r="C19602" s="2">
        <v>30</v>
      </c>
      <c r="D19602" s="2" t="s">
        <v>397</v>
      </c>
      <c r="E19602" s="2"/>
      <c r="F19602" s="2"/>
      <c r="G19602" s="2"/>
      <c r="H19602" s="2"/>
    </row>
    <row r="19603" spans="2:8">
      <c r="B19603" s="2" t="s">
        <v>19997</v>
      </c>
      <c r="C19603" s="2">
        <v>32</v>
      </c>
      <c r="D19603" s="2" t="s">
        <v>397</v>
      </c>
      <c r="E19603" s="2"/>
      <c r="F19603" s="2"/>
      <c r="G19603" s="2"/>
      <c r="H19603" s="2"/>
    </row>
    <row r="19604" spans="2:8">
      <c r="B19604" s="2" t="s">
        <v>19998</v>
      </c>
      <c r="C19604" s="2">
        <v>29</v>
      </c>
      <c r="D19604" s="2" t="s">
        <v>397</v>
      </c>
      <c r="E19604" s="2"/>
      <c r="F19604" s="2"/>
      <c r="G19604" s="2"/>
      <c r="H19604" s="2"/>
    </row>
    <row r="19605" spans="2:8">
      <c r="B19605" s="2" t="s">
        <v>19999</v>
      </c>
      <c r="C19605" s="2">
        <v>24</v>
      </c>
      <c r="D19605" s="2" t="s">
        <v>397</v>
      </c>
      <c r="E19605" s="2"/>
      <c r="F19605" s="2"/>
      <c r="G19605" s="2"/>
      <c r="H19605" s="2"/>
    </row>
    <row r="19606" spans="2:8">
      <c r="B19606" s="2" t="s">
        <v>20000</v>
      </c>
      <c r="C19606" s="2">
        <v>25</v>
      </c>
      <c r="D19606" s="2" t="s">
        <v>397</v>
      </c>
      <c r="E19606" s="2"/>
      <c r="F19606" s="2"/>
      <c r="G19606" s="2"/>
      <c r="H19606" s="2"/>
    </row>
    <row r="19607" spans="2:8">
      <c r="B19607" s="2" t="s">
        <v>20001</v>
      </c>
      <c r="C19607" s="2">
        <v>29</v>
      </c>
      <c r="D19607" s="2" t="s">
        <v>397</v>
      </c>
      <c r="E19607" s="2"/>
      <c r="F19607" s="2"/>
      <c r="G19607" s="2"/>
      <c r="H19607" s="2"/>
    </row>
    <row r="19608" spans="2:8">
      <c r="B19608" s="2" t="s">
        <v>20002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20003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20004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20005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20006</v>
      </c>
      <c r="C19612" s="2">
        <v>15</v>
      </c>
      <c r="D19612" s="2" t="s">
        <v>397</v>
      </c>
      <c r="E19612" s="2"/>
      <c r="F19612" s="2"/>
      <c r="G19612" s="2"/>
      <c r="H19612" s="2"/>
    </row>
    <row r="19613" spans="2:8">
      <c r="B19613" s="2" t="s">
        <v>20007</v>
      </c>
      <c r="C19613" s="2">
        <v>19</v>
      </c>
      <c r="D19613" s="2" t="s">
        <v>397</v>
      </c>
      <c r="E19613" s="2"/>
      <c r="F19613" s="2"/>
      <c r="G19613" s="2"/>
      <c r="H19613" s="2"/>
    </row>
    <row r="19614" spans="2:8">
      <c r="B19614" s="2" t="s">
        <v>20008</v>
      </c>
      <c r="C19614" s="2">
        <v>22</v>
      </c>
      <c r="D19614" s="2" t="s">
        <v>397</v>
      </c>
      <c r="E19614" s="2"/>
      <c r="F19614" s="2"/>
      <c r="G19614" s="2"/>
      <c r="H19614" s="2"/>
    </row>
    <row r="19615" spans="2:8">
      <c r="B19615" s="2" t="s">
        <v>20009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20010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20011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20012</v>
      </c>
      <c r="C19618" s="2">
        <v>16</v>
      </c>
      <c r="D19618" s="2" t="s">
        <v>397</v>
      </c>
      <c r="E19618" s="2"/>
      <c r="F19618" s="2"/>
      <c r="G19618" s="2"/>
      <c r="H19618" s="2"/>
    </row>
    <row r="19619" spans="2:8">
      <c r="B19619" s="2" t="s">
        <v>20013</v>
      </c>
      <c r="C19619" s="2">
        <v>20</v>
      </c>
      <c r="D19619" s="2" t="s">
        <v>397</v>
      </c>
      <c r="E19619" s="2"/>
      <c r="F19619" s="2"/>
      <c r="G19619" s="2"/>
      <c r="H19619" s="2"/>
    </row>
    <row r="19620" spans="2:8">
      <c r="B19620" s="2" t="s">
        <v>20014</v>
      </c>
      <c r="C19620" s="2">
        <v>25</v>
      </c>
      <c r="D19620" s="2" t="s">
        <v>397</v>
      </c>
      <c r="E19620" s="2"/>
      <c r="F19620" s="2"/>
      <c r="G19620" s="2"/>
      <c r="H19620" s="2"/>
    </row>
    <row r="19621" spans="2:8">
      <c r="B19621" s="2" t="s">
        <v>20015</v>
      </c>
      <c r="C19621" s="2">
        <v>26</v>
      </c>
      <c r="D19621" s="2" t="s">
        <v>397</v>
      </c>
      <c r="E19621" s="2"/>
      <c r="F19621" s="2"/>
      <c r="G19621" s="2"/>
      <c r="H19621" s="2"/>
    </row>
    <row r="19622" spans="2:8">
      <c r="B19622" s="2" t="s">
        <v>20016</v>
      </c>
      <c r="C19622" s="2">
        <v>26</v>
      </c>
      <c r="D19622" s="2" t="s">
        <v>397</v>
      </c>
      <c r="E19622" s="2"/>
      <c r="F19622" s="2"/>
      <c r="G19622" s="2"/>
      <c r="H19622" s="2"/>
    </row>
    <row r="19623" spans="2:8">
      <c r="B19623" s="2" t="s">
        <v>20017</v>
      </c>
      <c r="C19623" s="2">
        <v>19</v>
      </c>
      <c r="D19623" s="2" t="s">
        <v>397</v>
      </c>
      <c r="E19623" s="2"/>
      <c r="F19623" s="2"/>
      <c r="G19623" s="2"/>
      <c r="H19623" s="2"/>
    </row>
    <row r="19624" spans="2:8">
      <c r="B19624" s="2" t="s">
        <v>20018</v>
      </c>
      <c r="C19624" s="2">
        <v>19</v>
      </c>
      <c r="D19624" s="2" t="s">
        <v>397</v>
      </c>
      <c r="E19624" s="2"/>
      <c r="F19624" s="2"/>
      <c r="G19624" s="2"/>
      <c r="H19624" s="2"/>
    </row>
    <row r="19625" spans="2:8">
      <c r="B19625" s="2" t="s">
        <v>20019</v>
      </c>
      <c r="C19625" s="2">
        <v>19</v>
      </c>
      <c r="D19625" s="2" t="s">
        <v>397</v>
      </c>
      <c r="E19625" s="2"/>
      <c r="F19625" s="2"/>
      <c r="G19625" s="2"/>
      <c r="H19625" s="2"/>
    </row>
    <row r="19626" spans="2:8">
      <c r="B19626" s="2" t="s">
        <v>20020</v>
      </c>
      <c r="C19626" s="2">
        <v>18</v>
      </c>
      <c r="D19626" s="2" t="s">
        <v>397</v>
      </c>
      <c r="E19626" s="2"/>
      <c r="F19626" s="2"/>
      <c r="G19626" s="2"/>
      <c r="H19626" s="2"/>
    </row>
    <row r="19627" spans="2:8">
      <c r="B19627" s="2" t="s">
        <v>20021</v>
      </c>
      <c r="C19627" s="2">
        <v>18</v>
      </c>
      <c r="D19627" s="2" t="s">
        <v>397</v>
      </c>
      <c r="E19627" s="2"/>
      <c r="F19627" s="2"/>
      <c r="G19627" s="2"/>
      <c r="H19627" s="2"/>
    </row>
    <row r="19628" spans="2:8">
      <c r="B19628" s="2" t="s">
        <v>20022</v>
      </c>
      <c r="C19628" s="2">
        <v>18</v>
      </c>
      <c r="D19628" s="2" t="s">
        <v>397</v>
      </c>
      <c r="E19628" s="2"/>
      <c r="F19628" s="2"/>
      <c r="G19628" s="2"/>
      <c r="H19628" s="2"/>
    </row>
    <row r="19629" spans="2:8">
      <c r="B19629" s="2" t="s">
        <v>20023</v>
      </c>
      <c r="C19629" s="2">
        <v>38</v>
      </c>
      <c r="D19629" s="2" t="s">
        <v>397</v>
      </c>
      <c r="E19629" s="2"/>
      <c r="F19629" s="2"/>
      <c r="G19629" s="2"/>
      <c r="H19629" s="2"/>
    </row>
    <row r="19630" spans="2:8">
      <c r="B19630" s="2" t="s">
        <v>20024</v>
      </c>
      <c r="C19630" s="2">
        <v>36</v>
      </c>
      <c r="D19630" s="2" t="s">
        <v>397</v>
      </c>
      <c r="E19630" s="2"/>
      <c r="F19630" s="2"/>
      <c r="G19630" s="2"/>
      <c r="H19630" s="2"/>
    </row>
    <row r="19631" spans="2:8">
      <c r="B19631" s="2" t="s">
        <v>20025</v>
      </c>
      <c r="C19631" s="2">
        <v>30</v>
      </c>
      <c r="D19631" s="2" t="s">
        <v>397</v>
      </c>
      <c r="E19631" s="2"/>
      <c r="F19631" s="2"/>
      <c r="G19631" s="2"/>
      <c r="H19631" s="2"/>
    </row>
    <row r="19632" spans="2:8">
      <c r="B19632" s="2" t="s">
        <v>20026</v>
      </c>
      <c r="C19632" s="2">
        <v>28</v>
      </c>
      <c r="D19632" s="2" t="s">
        <v>397</v>
      </c>
      <c r="E19632" s="2"/>
      <c r="F19632" s="2"/>
      <c r="G19632" s="2"/>
      <c r="H19632" s="2"/>
    </row>
    <row r="19633" spans="2:8">
      <c r="B19633" s="2" t="s">
        <v>20027</v>
      </c>
      <c r="C19633" s="2">
        <v>28</v>
      </c>
      <c r="D19633" s="2" t="s">
        <v>397</v>
      </c>
      <c r="E19633" s="2"/>
      <c r="F19633" s="2"/>
      <c r="G19633" s="2"/>
      <c r="H19633" s="2"/>
    </row>
    <row r="19634" spans="2:8">
      <c r="B19634" s="2" t="s">
        <v>20028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20029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20030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20031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20032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20033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20034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20035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20036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20037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20038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20039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20040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20041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20042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20043</v>
      </c>
      <c r="C19649" s="2">
        <v>33</v>
      </c>
      <c r="D19649" s="2" t="s">
        <v>397</v>
      </c>
      <c r="E19649" s="2"/>
      <c r="F19649" s="2"/>
      <c r="G19649" s="2"/>
      <c r="H19649" s="2"/>
    </row>
    <row r="19650" spans="2:8">
      <c r="B19650" s="2" t="s">
        <v>20044</v>
      </c>
      <c r="C19650" s="2">
        <v>34</v>
      </c>
      <c r="D19650" s="2" t="s">
        <v>397</v>
      </c>
      <c r="E19650" s="2"/>
      <c r="F19650" s="2"/>
      <c r="G19650" s="2"/>
      <c r="H19650" s="2"/>
    </row>
    <row r="19651" spans="2:8">
      <c r="B19651" s="2" t="s">
        <v>20045</v>
      </c>
      <c r="C19651" s="2">
        <v>34</v>
      </c>
      <c r="D19651" s="2" t="s">
        <v>397</v>
      </c>
      <c r="E19651" s="2"/>
      <c r="F19651" s="2"/>
      <c r="G19651" s="2"/>
      <c r="H19651" s="2"/>
    </row>
    <row r="19652" spans="2:8">
      <c r="B19652" s="2" t="s">
        <v>20046</v>
      </c>
      <c r="C19652" s="2">
        <v>34</v>
      </c>
      <c r="D19652" s="2" t="s">
        <v>397</v>
      </c>
      <c r="E19652" s="2"/>
      <c r="F19652" s="2"/>
      <c r="G19652" s="2"/>
      <c r="H19652" s="2"/>
    </row>
    <row r="19653" spans="2:8">
      <c r="B19653" s="2" t="s">
        <v>20047</v>
      </c>
      <c r="C19653" s="2">
        <v>32</v>
      </c>
      <c r="D19653" s="2" t="s">
        <v>397</v>
      </c>
      <c r="E19653" s="2"/>
      <c r="F19653" s="2"/>
      <c r="G19653" s="2"/>
      <c r="H19653" s="2"/>
    </row>
    <row r="19654" spans="2:8">
      <c r="B19654" s="2" t="s">
        <v>20048</v>
      </c>
      <c r="C19654" s="2">
        <v>20</v>
      </c>
      <c r="D19654" s="2" t="s">
        <v>397</v>
      </c>
      <c r="E19654" s="2"/>
      <c r="F19654" s="2"/>
      <c r="G19654" s="2"/>
      <c r="H19654" s="2"/>
    </row>
    <row r="19655" spans="2:8">
      <c r="B19655" s="2" t="s">
        <v>20049</v>
      </c>
      <c r="C19655" s="2">
        <v>21</v>
      </c>
      <c r="D19655" s="2" t="s">
        <v>397</v>
      </c>
      <c r="E19655" s="2"/>
      <c r="F19655" s="2"/>
      <c r="G19655" s="2"/>
      <c r="H19655" s="2"/>
    </row>
    <row r="19656" spans="2:8">
      <c r="B19656" s="2" t="s">
        <v>20050</v>
      </c>
      <c r="C19656" s="2">
        <v>20</v>
      </c>
      <c r="D19656" s="2" t="s">
        <v>397</v>
      </c>
      <c r="E19656" s="2"/>
      <c r="F19656" s="2"/>
      <c r="G19656" s="2"/>
      <c r="H19656" s="2"/>
    </row>
    <row r="19657" spans="2:8">
      <c r="B19657" s="2" t="s">
        <v>20051</v>
      </c>
      <c r="C19657" s="2">
        <v>20</v>
      </c>
      <c r="D19657" s="2" t="s">
        <v>397</v>
      </c>
      <c r="E19657" s="2"/>
      <c r="F19657" s="2"/>
      <c r="G19657" s="2"/>
      <c r="H19657" s="2"/>
    </row>
    <row r="19658" spans="2:8">
      <c r="B19658" s="2" t="s">
        <v>20052</v>
      </c>
      <c r="C19658" s="2">
        <v>21</v>
      </c>
      <c r="D19658" s="2" t="s">
        <v>397</v>
      </c>
      <c r="E19658" s="2"/>
      <c r="F19658" s="2"/>
      <c r="G19658" s="2"/>
      <c r="H19658" s="2"/>
    </row>
    <row r="19659" spans="2:8">
      <c r="B19659" s="2" t="s">
        <v>20053</v>
      </c>
      <c r="C19659" s="2">
        <v>20</v>
      </c>
      <c r="D19659" s="2" t="s">
        <v>397</v>
      </c>
      <c r="E19659" s="2"/>
      <c r="F19659" s="2"/>
      <c r="G19659" s="2"/>
      <c r="H19659" s="2"/>
    </row>
    <row r="19660" spans="2:8">
      <c r="B19660" s="2" t="s">
        <v>20054</v>
      </c>
      <c r="C19660" s="2">
        <v>20</v>
      </c>
      <c r="D19660" s="2" t="s">
        <v>397</v>
      </c>
      <c r="E19660" s="2"/>
      <c r="F19660" s="2"/>
      <c r="G19660" s="2"/>
      <c r="H19660" s="2"/>
    </row>
    <row r="19661" spans="2:8">
      <c r="B19661" s="2" t="s">
        <v>20055</v>
      </c>
      <c r="C19661" s="2">
        <v>20</v>
      </c>
      <c r="D19661" s="2" t="s">
        <v>397</v>
      </c>
      <c r="E19661" s="2"/>
      <c r="F19661" s="2"/>
      <c r="G19661" s="2"/>
      <c r="H19661" s="2"/>
    </row>
    <row r="19662" spans="2:8">
      <c r="B19662" s="2" t="s">
        <v>20056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20057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20058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20059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20060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20061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20062</v>
      </c>
      <c r="C19668" s="2">
        <v>27</v>
      </c>
      <c r="D19668" s="2" t="s">
        <v>397</v>
      </c>
      <c r="E19668" s="2"/>
      <c r="F19668" s="2"/>
      <c r="G19668" s="2"/>
      <c r="H19668" s="2"/>
    </row>
    <row r="19669" spans="2:8">
      <c r="B19669" s="2" t="s">
        <v>20063</v>
      </c>
      <c r="C19669" s="2">
        <v>23</v>
      </c>
      <c r="D19669" s="2" t="s">
        <v>397</v>
      </c>
      <c r="E19669" s="2"/>
      <c r="F19669" s="2"/>
      <c r="G19669" s="2"/>
      <c r="H19669" s="2"/>
    </row>
    <row r="19670" spans="2:8">
      <c r="B19670" s="2" t="s">
        <v>20064</v>
      </c>
      <c r="C19670" s="2">
        <v>32</v>
      </c>
      <c r="D19670" s="2" t="s">
        <v>397</v>
      </c>
      <c r="E19670" s="2"/>
      <c r="F19670" s="2"/>
      <c r="G19670" s="2"/>
      <c r="H19670" s="2"/>
    </row>
    <row r="19671" spans="2:8">
      <c r="B19671" s="2" t="s">
        <v>20065</v>
      </c>
      <c r="C19671" s="2">
        <v>33</v>
      </c>
      <c r="D19671" s="2" t="s">
        <v>397</v>
      </c>
      <c r="E19671" s="2"/>
      <c r="F19671" s="2"/>
      <c r="G19671" s="2"/>
      <c r="H19671" s="2"/>
    </row>
    <row r="19672" spans="2:8">
      <c r="B19672" s="2" t="s">
        <v>20066</v>
      </c>
      <c r="C19672" s="2">
        <v>30</v>
      </c>
      <c r="D19672" s="2" t="s">
        <v>397</v>
      </c>
      <c r="E19672" s="2"/>
      <c r="F19672" s="2"/>
      <c r="G19672" s="2"/>
      <c r="H19672" s="2"/>
    </row>
    <row r="19673" spans="2:8">
      <c r="B19673" s="2" t="s">
        <v>20067</v>
      </c>
      <c r="C19673" s="2">
        <v>34</v>
      </c>
      <c r="D19673" s="2" t="s">
        <v>397</v>
      </c>
      <c r="E19673" s="2"/>
      <c r="F19673" s="2"/>
      <c r="G19673" s="2"/>
      <c r="H19673" s="2"/>
    </row>
    <row r="19674" spans="2:8">
      <c r="B19674" s="2" t="s">
        <v>20068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20069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20070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20071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20072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20073</v>
      </c>
      <c r="C19679" s="2">
        <v>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20074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20075</v>
      </c>
      <c r="C19681" s="2">
        <v>15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20076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20077</v>
      </c>
      <c r="C19683" s="2">
        <v>24</v>
      </c>
      <c r="D19683" s="2" t="s">
        <v>397</v>
      </c>
      <c r="E19683" s="2"/>
      <c r="F19683" s="2"/>
      <c r="G19683" s="2"/>
      <c r="H19683" s="2"/>
    </row>
    <row r="19684" spans="2:8">
      <c r="B19684" s="2" t="s">
        <v>20078</v>
      </c>
      <c r="C19684" s="2">
        <v>28</v>
      </c>
      <c r="D19684" s="2" t="s">
        <v>397</v>
      </c>
      <c r="E19684" s="2"/>
      <c r="F19684" s="2"/>
      <c r="G19684" s="2"/>
      <c r="H19684" s="2"/>
    </row>
    <row r="19685" spans="2:8">
      <c r="B19685" s="2" t="s">
        <v>20079</v>
      </c>
      <c r="C19685" s="2">
        <v>30</v>
      </c>
      <c r="D19685" s="2" t="s">
        <v>397</v>
      </c>
      <c r="E19685" s="2"/>
      <c r="F19685" s="2"/>
      <c r="G19685" s="2"/>
      <c r="H19685" s="2"/>
    </row>
    <row r="19686" spans="2:8">
      <c r="B19686" s="2" t="s">
        <v>20080</v>
      </c>
      <c r="C19686" s="2">
        <v>30</v>
      </c>
      <c r="D19686" s="2" t="s">
        <v>397</v>
      </c>
      <c r="E19686" s="2"/>
      <c r="F19686" s="2"/>
      <c r="G19686" s="2"/>
      <c r="H19686" s="2"/>
    </row>
    <row r="19687" spans="2:8">
      <c r="B19687" s="2" t="s">
        <v>20081</v>
      </c>
      <c r="C19687" s="2">
        <v>28</v>
      </c>
      <c r="D19687" s="2" t="s">
        <v>397</v>
      </c>
      <c r="E19687" s="2"/>
      <c r="F19687" s="2"/>
      <c r="G19687" s="2"/>
      <c r="H19687" s="2"/>
    </row>
    <row r="19688" spans="2:8">
      <c r="B19688" s="2" t="s">
        <v>20082</v>
      </c>
      <c r="C19688" s="2">
        <v>27</v>
      </c>
      <c r="D19688" s="2" t="s">
        <v>397</v>
      </c>
      <c r="E19688" s="2"/>
      <c r="F19688" s="2"/>
      <c r="G19688" s="2"/>
      <c r="H19688" s="2"/>
    </row>
    <row r="19689" spans="2:8">
      <c r="B19689" s="2" t="s">
        <v>20083</v>
      </c>
      <c r="C19689" s="2">
        <v>38</v>
      </c>
      <c r="D19689" s="2" t="s">
        <v>397</v>
      </c>
      <c r="E19689" s="2"/>
      <c r="F19689" s="2"/>
      <c r="G19689" s="2"/>
      <c r="H19689" s="2"/>
    </row>
    <row r="19690" spans="2:8">
      <c r="B19690" s="2" t="s">
        <v>20084</v>
      </c>
      <c r="C19690" s="2">
        <v>34</v>
      </c>
      <c r="D19690" s="2" t="s">
        <v>397</v>
      </c>
      <c r="E19690" s="2"/>
      <c r="F19690" s="2"/>
      <c r="G19690" s="2"/>
      <c r="H19690" s="2"/>
    </row>
    <row r="19691" spans="2:8">
      <c r="B19691" s="2" t="s">
        <v>20085</v>
      </c>
      <c r="C19691" s="2">
        <v>27</v>
      </c>
      <c r="D19691" s="2" t="s">
        <v>397</v>
      </c>
      <c r="E19691" s="2"/>
      <c r="F19691" s="2"/>
      <c r="G19691" s="2"/>
      <c r="H19691" s="2"/>
    </row>
    <row r="19692" spans="2:8">
      <c r="B19692" s="2" t="s">
        <v>20086</v>
      </c>
      <c r="C19692" s="2">
        <v>30</v>
      </c>
      <c r="D19692" s="2" t="s">
        <v>397</v>
      </c>
      <c r="E19692" s="2"/>
      <c r="F19692" s="2"/>
      <c r="G19692" s="2"/>
      <c r="H19692" s="2"/>
    </row>
    <row r="19693" spans="2:8">
      <c r="B19693" s="2" t="s">
        <v>20087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20088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20089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20090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20091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20092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20093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20094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20095</v>
      </c>
      <c r="C19701" s="2">
        <v>11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20096</v>
      </c>
      <c r="C19702" s="2">
        <v>34</v>
      </c>
      <c r="D19702" s="2" t="s">
        <v>397</v>
      </c>
      <c r="E19702" s="2"/>
      <c r="F19702" s="2"/>
      <c r="G19702" s="2"/>
      <c r="H19702" s="2"/>
    </row>
    <row r="19703" spans="2:8">
      <c r="B19703" s="2" t="s">
        <v>20097</v>
      </c>
      <c r="C19703" s="2">
        <v>33</v>
      </c>
      <c r="D19703" s="2" t="s">
        <v>397</v>
      </c>
      <c r="E19703" s="2"/>
      <c r="F19703" s="2"/>
      <c r="G19703" s="2"/>
      <c r="H19703" s="2"/>
    </row>
    <row r="19704" spans="2:8">
      <c r="B19704" s="2" t="s">
        <v>20098</v>
      </c>
      <c r="C19704" s="2">
        <v>32</v>
      </c>
      <c r="D19704" s="2" t="s">
        <v>397</v>
      </c>
      <c r="E19704" s="2"/>
      <c r="F19704" s="2"/>
      <c r="G19704" s="2"/>
      <c r="H19704" s="2"/>
    </row>
    <row r="19705" spans="2:8">
      <c r="B19705" s="2" t="s">
        <v>20099</v>
      </c>
      <c r="C19705" s="2">
        <v>31</v>
      </c>
      <c r="D19705" s="2" t="s">
        <v>397</v>
      </c>
      <c r="E19705" s="2"/>
      <c r="F19705" s="2"/>
      <c r="G19705" s="2"/>
      <c r="H19705" s="2"/>
    </row>
    <row r="19706" spans="2:8">
      <c r="B19706" s="2" t="s">
        <v>20100</v>
      </c>
      <c r="C19706" s="2">
        <v>30</v>
      </c>
      <c r="D19706" s="2" t="s">
        <v>397</v>
      </c>
      <c r="E19706" s="2"/>
      <c r="F19706" s="2"/>
      <c r="G19706" s="2"/>
      <c r="H19706" s="2"/>
    </row>
    <row r="19707" spans="2:8">
      <c r="B19707" s="2" t="s">
        <v>20101</v>
      </c>
      <c r="C19707" s="2">
        <v>31</v>
      </c>
      <c r="D19707" s="2" t="s">
        <v>397</v>
      </c>
      <c r="E19707" s="2"/>
      <c r="F19707" s="2"/>
      <c r="G19707" s="2"/>
      <c r="H19707" s="2"/>
    </row>
    <row r="19708" spans="2:8">
      <c r="B19708" s="2" t="s">
        <v>20102</v>
      </c>
      <c r="C19708" s="2">
        <v>31</v>
      </c>
      <c r="D19708" s="2" t="s">
        <v>397</v>
      </c>
      <c r="E19708" s="2"/>
      <c r="F19708" s="2"/>
      <c r="G19708" s="2"/>
      <c r="H19708" s="2"/>
    </row>
    <row r="19709" spans="2:8">
      <c r="B19709" s="2" t="s">
        <v>20103</v>
      </c>
      <c r="C19709" s="2">
        <v>30</v>
      </c>
      <c r="D19709" s="2" t="s">
        <v>397</v>
      </c>
      <c r="E19709" s="2"/>
      <c r="F19709" s="2"/>
      <c r="G19709" s="2"/>
      <c r="H19709" s="2"/>
    </row>
    <row r="19710" spans="2:8">
      <c r="B19710" s="2" t="s">
        <v>20104</v>
      </c>
      <c r="C19710" s="2">
        <v>28</v>
      </c>
      <c r="D19710" s="2" t="s">
        <v>397</v>
      </c>
      <c r="E19710" s="2"/>
      <c r="F19710" s="2"/>
      <c r="G19710" s="2"/>
      <c r="H19710" s="2"/>
    </row>
    <row r="19711" spans="2:8">
      <c r="B19711" s="2" t="s">
        <v>20105</v>
      </c>
      <c r="C19711" s="2">
        <v>27</v>
      </c>
      <c r="D19711" s="2" t="s">
        <v>397</v>
      </c>
      <c r="E19711" s="2"/>
      <c r="F19711" s="2"/>
      <c r="G19711" s="2"/>
      <c r="H19711" s="2"/>
    </row>
    <row r="19712" spans="2:8">
      <c r="B19712" s="2" t="s">
        <v>20106</v>
      </c>
      <c r="C19712" s="2">
        <v>32</v>
      </c>
      <c r="D19712" s="2" t="s">
        <v>397</v>
      </c>
      <c r="E19712" s="2"/>
      <c r="F19712" s="2"/>
      <c r="G19712" s="2"/>
      <c r="H19712" s="2"/>
    </row>
    <row r="19713" spans="2:8">
      <c r="B19713" s="2" t="s">
        <v>20107</v>
      </c>
      <c r="C19713" s="2">
        <v>33</v>
      </c>
      <c r="D19713" s="2" t="s">
        <v>397</v>
      </c>
      <c r="E19713" s="2"/>
      <c r="F19713" s="2"/>
      <c r="G19713" s="2"/>
      <c r="H19713" s="2"/>
    </row>
    <row r="19714" spans="2:8">
      <c r="B19714" s="2" t="s">
        <v>20108</v>
      </c>
      <c r="C19714" s="2">
        <v>32</v>
      </c>
      <c r="D19714" s="2" t="s">
        <v>397</v>
      </c>
      <c r="E19714" s="2"/>
      <c r="F19714" s="2"/>
      <c r="G19714" s="2"/>
      <c r="H19714" s="2"/>
    </row>
    <row r="19715" spans="2:8">
      <c r="B19715" s="2" t="s">
        <v>20109</v>
      </c>
      <c r="C19715" s="2">
        <v>33</v>
      </c>
      <c r="D19715" s="2" t="s">
        <v>397</v>
      </c>
      <c r="E19715" s="2"/>
      <c r="F19715" s="2"/>
      <c r="G19715" s="2"/>
      <c r="H19715" s="2"/>
    </row>
    <row r="19716" spans="2:8">
      <c r="B19716" s="2" t="s">
        <v>20110</v>
      </c>
      <c r="C19716" s="2">
        <v>31</v>
      </c>
      <c r="D19716" s="2" t="s">
        <v>397</v>
      </c>
      <c r="E19716" s="2"/>
      <c r="F19716" s="2"/>
      <c r="G19716" s="2"/>
      <c r="H19716" s="2"/>
    </row>
    <row r="19717" spans="2:8">
      <c r="B19717" s="2" t="s">
        <v>20111</v>
      </c>
      <c r="C19717" s="2">
        <v>30</v>
      </c>
      <c r="D19717" s="2" t="s">
        <v>397</v>
      </c>
      <c r="E19717" s="2"/>
      <c r="F19717" s="2"/>
      <c r="G19717" s="2"/>
      <c r="H19717" s="2"/>
    </row>
    <row r="19718" spans="2:8">
      <c r="B19718" s="2" t="s">
        <v>20112</v>
      </c>
      <c r="C19718" s="2">
        <v>30</v>
      </c>
      <c r="D19718" s="2" t="s">
        <v>397</v>
      </c>
      <c r="E19718" s="2"/>
      <c r="F19718" s="2"/>
      <c r="G19718" s="2"/>
      <c r="H19718" s="2"/>
    </row>
    <row r="19719" spans="2:8">
      <c r="B19719" s="2" t="s">
        <v>20113</v>
      </c>
      <c r="C19719" s="2">
        <v>28</v>
      </c>
      <c r="D19719" s="2" t="s">
        <v>397</v>
      </c>
      <c r="E19719" s="2"/>
      <c r="F19719" s="2"/>
      <c r="G19719" s="2"/>
      <c r="H19719" s="2"/>
    </row>
    <row r="19720" spans="2:8">
      <c r="B19720" s="2" t="s">
        <v>20114</v>
      </c>
      <c r="C19720" s="2">
        <v>36</v>
      </c>
      <c r="D19720" s="2" t="s">
        <v>397</v>
      </c>
      <c r="E19720" s="2"/>
      <c r="F19720" s="2"/>
      <c r="G19720" s="2"/>
      <c r="H19720" s="2"/>
    </row>
    <row r="19721" spans="2:8">
      <c r="B19721" s="2" t="s">
        <v>20115</v>
      </c>
      <c r="C19721" s="2">
        <v>36</v>
      </c>
      <c r="D19721" s="2" t="s">
        <v>397</v>
      </c>
      <c r="E19721" s="2"/>
      <c r="F19721" s="2"/>
      <c r="G19721" s="2"/>
      <c r="H19721" s="2"/>
    </row>
    <row r="19722" spans="2:8">
      <c r="B19722" s="2" t="s">
        <v>20116</v>
      </c>
      <c r="C19722" s="2">
        <v>34</v>
      </c>
      <c r="D19722" s="2" t="s">
        <v>397</v>
      </c>
      <c r="E19722" s="2"/>
      <c r="F19722" s="2"/>
      <c r="G19722" s="2"/>
      <c r="H19722" s="2"/>
    </row>
    <row r="19723" spans="2:8">
      <c r="B19723" s="2" t="s">
        <v>20117</v>
      </c>
      <c r="C19723" s="2">
        <v>26</v>
      </c>
      <c r="D19723" s="2" t="s">
        <v>397</v>
      </c>
      <c r="E19723" s="2"/>
      <c r="F19723" s="2"/>
      <c r="G19723" s="2"/>
      <c r="H19723" s="2"/>
    </row>
    <row r="19724" spans="2:8">
      <c r="B19724" s="2" t="s">
        <v>20118</v>
      </c>
      <c r="C19724" s="2">
        <v>27</v>
      </c>
      <c r="D19724" s="2" t="s">
        <v>397</v>
      </c>
      <c r="E19724" s="2"/>
      <c r="F19724" s="2"/>
      <c r="G19724" s="2"/>
      <c r="H19724" s="2"/>
    </row>
    <row r="19725" spans="2:8">
      <c r="B19725" s="2" t="s">
        <v>20119</v>
      </c>
      <c r="C19725" s="2">
        <v>30</v>
      </c>
      <c r="D19725" s="2" t="s">
        <v>397</v>
      </c>
      <c r="E19725" s="2"/>
      <c r="F19725" s="2"/>
      <c r="G19725" s="2"/>
      <c r="H19725" s="2"/>
    </row>
    <row r="19726" spans="2:8">
      <c r="B19726" s="2" t="s">
        <v>20120</v>
      </c>
      <c r="C19726" s="2">
        <v>13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20121</v>
      </c>
      <c r="C19727" s="2">
        <v>26</v>
      </c>
      <c r="D19727" s="2" t="s">
        <v>397</v>
      </c>
      <c r="E19727" s="2"/>
      <c r="F19727" s="2"/>
      <c r="G19727" s="2"/>
      <c r="H19727" s="2"/>
    </row>
    <row r="19728" spans="2:8">
      <c r="B19728" s="2" t="s">
        <v>20122</v>
      </c>
      <c r="C19728" s="2">
        <v>22</v>
      </c>
      <c r="D19728" s="2" t="s">
        <v>397</v>
      </c>
      <c r="E19728" s="2"/>
      <c r="F19728" s="2"/>
      <c r="G19728" s="2"/>
      <c r="H19728" s="2"/>
    </row>
    <row r="19729" spans="2:8">
      <c r="B19729" s="2" t="s">
        <v>20123</v>
      </c>
      <c r="C19729" s="2">
        <v>15</v>
      </c>
      <c r="D19729" s="2" t="s">
        <v>397</v>
      </c>
      <c r="E19729" s="2"/>
      <c r="F19729" s="2"/>
      <c r="G19729" s="2"/>
      <c r="H19729" s="2"/>
    </row>
    <row r="19730" spans="2:8">
      <c r="B19730" s="2" t="s">
        <v>20124</v>
      </c>
      <c r="C19730" s="2">
        <v>10</v>
      </c>
      <c r="D19730" s="2" t="s">
        <v>397</v>
      </c>
      <c r="E19730" s="2"/>
      <c r="F19730" s="2"/>
      <c r="G19730" s="2"/>
      <c r="H19730" s="2"/>
    </row>
    <row r="19731" spans="2:8">
      <c r="B19731" s="2" t="s">
        <v>20125</v>
      </c>
      <c r="C19731" s="2">
        <v>25</v>
      </c>
      <c r="D19731" s="2" t="s">
        <v>397</v>
      </c>
      <c r="E19731" s="2"/>
      <c r="F19731" s="2"/>
      <c r="G19731" s="2"/>
      <c r="H19731" s="2"/>
    </row>
    <row r="19732" spans="2:8">
      <c r="B19732" s="2" t="s">
        <v>20126</v>
      </c>
      <c r="C19732" s="2">
        <v>21</v>
      </c>
      <c r="D19732" s="2" t="s">
        <v>397</v>
      </c>
      <c r="E19732" s="2"/>
      <c r="F19732" s="2"/>
      <c r="G19732" s="2"/>
      <c r="H19732" s="2"/>
    </row>
    <row r="19733" spans="2:8">
      <c r="B19733" s="2" t="s">
        <v>20127</v>
      </c>
      <c r="C19733" s="2">
        <v>21</v>
      </c>
      <c r="D19733" s="2" t="s">
        <v>397</v>
      </c>
      <c r="E19733" s="2"/>
      <c r="F19733" s="2"/>
      <c r="G19733" s="2"/>
      <c r="H19733" s="2"/>
    </row>
    <row r="19734" spans="2:8">
      <c r="B19734" s="2" t="s">
        <v>20128</v>
      </c>
      <c r="C19734" s="2">
        <v>21</v>
      </c>
      <c r="D19734" s="2" t="s">
        <v>397</v>
      </c>
      <c r="E19734" s="2"/>
      <c r="F19734" s="2"/>
      <c r="G19734" s="2"/>
      <c r="H19734" s="2"/>
    </row>
    <row r="19735" spans="2:8">
      <c r="B19735" s="2" t="s">
        <v>20129</v>
      </c>
      <c r="C19735" s="2">
        <v>22</v>
      </c>
      <c r="D19735" s="2" t="s">
        <v>397</v>
      </c>
      <c r="E19735" s="2"/>
      <c r="F19735" s="2"/>
      <c r="G19735" s="2"/>
      <c r="H19735" s="2"/>
    </row>
    <row r="19736" spans="2:8">
      <c r="B19736" s="2" t="s">
        <v>20130</v>
      </c>
      <c r="C19736" s="2">
        <v>22</v>
      </c>
      <c r="D19736" s="2" t="s">
        <v>397</v>
      </c>
      <c r="E19736" s="2"/>
      <c r="F19736" s="2"/>
      <c r="G19736" s="2"/>
      <c r="H19736" s="2"/>
    </row>
    <row r="19737" spans="2:8">
      <c r="B19737" s="2" t="s">
        <v>20131</v>
      </c>
      <c r="C19737" s="2">
        <v>23</v>
      </c>
      <c r="D19737" s="2" t="s">
        <v>397</v>
      </c>
      <c r="E19737" s="2"/>
      <c r="F19737" s="2"/>
      <c r="G19737" s="2"/>
      <c r="H19737" s="2"/>
    </row>
    <row r="19738" spans="2:8">
      <c r="B19738" s="2" t="s">
        <v>20132</v>
      </c>
      <c r="C19738" s="2">
        <v>20</v>
      </c>
      <c r="D19738" s="2" t="s">
        <v>397</v>
      </c>
      <c r="E19738" s="2"/>
      <c r="F19738" s="2"/>
      <c r="G19738" s="2"/>
      <c r="H19738" s="2"/>
    </row>
    <row r="19739" spans="2:8">
      <c r="B19739" s="2" t="s">
        <v>20133</v>
      </c>
      <c r="C19739" s="2">
        <v>20</v>
      </c>
      <c r="D19739" s="2" t="s">
        <v>397</v>
      </c>
      <c r="E19739" s="2"/>
      <c r="F19739" s="2"/>
      <c r="G19739" s="2"/>
      <c r="H19739" s="2"/>
    </row>
    <row r="19740" spans="2:8">
      <c r="B19740" s="2" t="s">
        <v>20134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20135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20136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20137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20138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20139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20140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20141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20142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20143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20144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20145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20146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20147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20148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20149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20150</v>
      </c>
      <c r="C19756" s="2">
        <v>31</v>
      </c>
      <c r="D19756" s="2" t="s">
        <v>397</v>
      </c>
      <c r="E19756" s="2"/>
      <c r="F19756" s="2"/>
      <c r="G19756" s="2"/>
      <c r="H19756" s="2"/>
    </row>
    <row r="19757" spans="2:8">
      <c r="B19757" s="2" t="s">
        <v>20151</v>
      </c>
      <c r="C19757" s="2">
        <v>32</v>
      </c>
      <c r="D19757" s="2" t="s">
        <v>397</v>
      </c>
      <c r="E19757" s="2"/>
      <c r="F19757" s="2"/>
      <c r="G19757" s="2"/>
      <c r="H19757" s="2"/>
    </row>
    <row r="19758" spans="2:8">
      <c r="B19758" s="2" t="s">
        <v>20152</v>
      </c>
      <c r="C19758" s="2">
        <v>30</v>
      </c>
      <c r="D19758" s="2" t="s">
        <v>397</v>
      </c>
      <c r="E19758" s="2"/>
      <c r="F19758" s="2"/>
      <c r="G19758" s="2"/>
      <c r="H19758" s="2"/>
    </row>
    <row r="19759" spans="2:8">
      <c r="B19759" s="2" t="s">
        <v>20153</v>
      </c>
      <c r="C19759" s="2">
        <v>29</v>
      </c>
      <c r="D19759" s="2" t="s">
        <v>397</v>
      </c>
      <c r="E19759" s="2"/>
      <c r="F19759" s="2"/>
      <c r="G19759" s="2"/>
      <c r="H19759" s="2"/>
    </row>
    <row r="19760" spans="2:8">
      <c r="B19760" s="2" t="s">
        <v>20154</v>
      </c>
      <c r="C19760" s="2">
        <v>28</v>
      </c>
      <c r="D19760" s="2" t="s">
        <v>397</v>
      </c>
      <c r="E19760" s="2"/>
      <c r="F19760" s="2"/>
      <c r="G19760" s="2"/>
      <c r="H19760" s="2"/>
    </row>
    <row r="19761" spans="2:8">
      <c r="B19761" s="2" t="s">
        <v>20155</v>
      </c>
      <c r="C19761" s="2">
        <v>26</v>
      </c>
      <c r="D19761" s="2" t="s">
        <v>397</v>
      </c>
      <c r="E19761" s="2"/>
      <c r="F19761" s="2"/>
      <c r="G19761" s="2"/>
      <c r="H19761" s="2"/>
    </row>
    <row r="19762" spans="2:8">
      <c r="B19762" s="2" t="s">
        <v>20156</v>
      </c>
      <c r="C19762" s="2">
        <v>28</v>
      </c>
      <c r="D19762" s="2" t="s">
        <v>397</v>
      </c>
      <c r="E19762" s="2"/>
      <c r="F19762" s="2"/>
      <c r="G19762" s="2"/>
      <c r="H19762" s="2"/>
    </row>
    <row r="19763" spans="2:8">
      <c r="B19763" s="2" t="s">
        <v>20157</v>
      </c>
      <c r="C19763" s="2">
        <v>29</v>
      </c>
      <c r="D19763" s="2" t="s">
        <v>397</v>
      </c>
      <c r="E19763" s="2"/>
      <c r="F19763" s="2"/>
      <c r="G19763" s="2"/>
      <c r="H19763" s="2"/>
    </row>
    <row r="19764" spans="2:8">
      <c r="B19764" s="2" t="s">
        <v>20158</v>
      </c>
      <c r="C19764" s="2">
        <v>29</v>
      </c>
      <c r="D19764" s="2" t="s">
        <v>397</v>
      </c>
      <c r="E19764" s="2"/>
      <c r="F19764" s="2"/>
      <c r="G19764" s="2"/>
      <c r="H19764" s="2"/>
    </row>
    <row r="19765" spans="2:8">
      <c r="B19765" s="2" t="s">
        <v>20159</v>
      </c>
      <c r="C19765" s="2">
        <v>30</v>
      </c>
      <c r="D19765" s="2" t="s">
        <v>397</v>
      </c>
      <c r="E19765" s="2"/>
      <c r="F19765" s="2"/>
      <c r="G19765" s="2"/>
      <c r="H19765" s="2"/>
    </row>
    <row r="19766" spans="2:8">
      <c r="B19766" s="2" t="s">
        <v>20160</v>
      </c>
      <c r="C19766" s="2">
        <v>30</v>
      </c>
      <c r="D19766" s="2" t="s">
        <v>397</v>
      </c>
      <c r="E19766" s="2"/>
      <c r="F19766" s="2"/>
      <c r="G19766" s="2"/>
      <c r="H19766" s="2"/>
    </row>
    <row r="19767" spans="2:8">
      <c r="B19767" s="2" t="s">
        <v>20161</v>
      </c>
      <c r="C19767" s="2">
        <v>29</v>
      </c>
      <c r="D19767" s="2" t="s">
        <v>397</v>
      </c>
      <c r="E19767" s="2"/>
      <c r="F19767" s="2"/>
      <c r="G19767" s="2"/>
      <c r="H19767" s="2"/>
    </row>
    <row r="19768" spans="2:8">
      <c r="B19768" s="2" t="s">
        <v>20162</v>
      </c>
      <c r="C19768" s="2">
        <v>26</v>
      </c>
      <c r="D19768" s="2" t="s">
        <v>397</v>
      </c>
      <c r="E19768" s="2"/>
      <c r="F19768" s="2"/>
      <c r="G19768" s="2"/>
      <c r="H19768" s="2"/>
    </row>
    <row r="19769" spans="2:8">
      <c r="B19769" s="2" t="s">
        <v>20163</v>
      </c>
      <c r="C19769" s="2">
        <v>25</v>
      </c>
      <c r="D19769" s="2" t="s">
        <v>397</v>
      </c>
      <c r="E19769" s="2"/>
      <c r="F19769" s="2"/>
      <c r="G19769" s="2"/>
      <c r="H19769" s="2"/>
    </row>
    <row r="19770" spans="2:8">
      <c r="B19770" s="2" t="s">
        <v>20164</v>
      </c>
      <c r="C19770" s="2">
        <v>26</v>
      </c>
      <c r="D19770" s="2" t="s">
        <v>397</v>
      </c>
      <c r="E19770" s="2"/>
      <c r="F19770" s="2"/>
      <c r="G19770" s="2"/>
      <c r="H19770" s="2"/>
    </row>
    <row r="19771" spans="2:8">
      <c r="B19771" s="2" t="s">
        <v>20165</v>
      </c>
      <c r="C19771" s="2">
        <v>26</v>
      </c>
      <c r="D19771" s="2" t="s">
        <v>397</v>
      </c>
      <c r="E19771" s="2"/>
      <c r="F19771" s="2"/>
      <c r="G19771" s="2"/>
      <c r="H19771" s="2"/>
    </row>
    <row r="19772" spans="2:8">
      <c r="B19772" s="2" t="s">
        <v>20166</v>
      </c>
      <c r="C19772" s="2">
        <v>26</v>
      </c>
      <c r="D19772" s="2" t="s">
        <v>397</v>
      </c>
      <c r="E19772" s="2"/>
      <c r="F19772" s="2"/>
      <c r="G19772" s="2"/>
      <c r="H19772" s="2"/>
    </row>
    <row r="19773" spans="2:8">
      <c r="B19773" s="2" t="s">
        <v>20167</v>
      </c>
      <c r="C19773" s="2">
        <v>27</v>
      </c>
      <c r="D19773" s="2" t="s">
        <v>397</v>
      </c>
      <c r="E19773" s="2"/>
      <c r="F19773" s="2"/>
      <c r="G19773" s="2"/>
      <c r="H19773" s="2"/>
    </row>
    <row r="19774" spans="2:8">
      <c r="B19774" s="2" t="s">
        <v>20168</v>
      </c>
      <c r="C19774" s="2">
        <v>26</v>
      </c>
      <c r="D19774" s="2" t="s">
        <v>397</v>
      </c>
      <c r="E19774" s="2"/>
      <c r="F19774" s="2"/>
      <c r="G19774" s="2"/>
      <c r="H19774" s="2"/>
    </row>
    <row r="19775" spans="2:8">
      <c r="B19775" s="2" t="s">
        <v>20169</v>
      </c>
      <c r="C19775" s="2">
        <v>25</v>
      </c>
      <c r="D19775" s="2" t="s">
        <v>397</v>
      </c>
      <c r="E19775" s="2"/>
      <c r="F19775" s="2"/>
      <c r="G19775" s="2"/>
      <c r="H19775" s="2"/>
    </row>
    <row r="19776" spans="2:8">
      <c r="B19776" s="2" t="s">
        <v>20170</v>
      </c>
      <c r="C19776" s="2">
        <v>25</v>
      </c>
      <c r="D19776" s="2" t="s">
        <v>397</v>
      </c>
      <c r="E19776" s="2"/>
      <c r="F19776" s="2"/>
      <c r="G19776" s="2"/>
      <c r="H19776" s="2"/>
    </row>
    <row r="19777" spans="2:8">
      <c r="B19777" s="2" t="s">
        <v>20171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20172</v>
      </c>
      <c r="C19778" s="2">
        <v>41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20173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20174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20175</v>
      </c>
      <c r="C19781" s="2">
        <v>16</v>
      </c>
      <c r="D19781" s="2" t="s">
        <v>397</v>
      </c>
      <c r="E19781" s="2"/>
      <c r="F19781" s="2"/>
      <c r="G19781" s="2"/>
      <c r="H19781" s="2"/>
    </row>
    <row r="19782" spans="2:8">
      <c r="B19782" s="2" t="s">
        <v>20176</v>
      </c>
      <c r="C19782" s="2">
        <v>16</v>
      </c>
      <c r="D19782" s="2" t="s">
        <v>397</v>
      </c>
      <c r="E19782" s="2"/>
      <c r="F19782" s="2"/>
      <c r="G19782" s="2"/>
      <c r="H19782" s="2"/>
    </row>
    <row r="19783" spans="2:8">
      <c r="B19783" s="2" t="s">
        <v>20177</v>
      </c>
      <c r="C19783" s="2">
        <v>16</v>
      </c>
      <c r="D19783" s="2" t="s">
        <v>397</v>
      </c>
      <c r="E19783" s="2"/>
      <c r="F19783" s="2"/>
      <c r="G19783" s="2"/>
      <c r="H19783" s="2"/>
    </row>
    <row r="19784" spans="2:8">
      <c r="B19784" s="2" t="s">
        <v>20178</v>
      </c>
      <c r="C19784" s="2">
        <v>16</v>
      </c>
      <c r="D19784" s="2" t="s">
        <v>397</v>
      </c>
      <c r="E19784" s="2"/>
      <c r="F19784" s="2"/>
      <c r="G19784" s="2"/>
      <c r="H19784" s="2"/>
    </row>
    <row r="19785" spans="2:8">
      <c r="B19785" s="2" t="s">
        <v>20179</v>
      </c>
      <c r="C19785" s="2">
        <v>17</v>
      </c>
      <c r="D19785" s="2" t="s">
        <v>397</v>
      </c>
      <c r="E19785" s="2"/>
      <c r="F19785" s="2"/>
      <c r="G19785" s="2"/>
      <c r="H19785" s="2"/>
    </row>
    <row r="19786" spans="2:8">
      <c r="B19786" s="2" t="s">
        <v>20180</v>
      </c>
      <c r="C19786" s="2">
        <v>15</v>
      </c>
      <c r="D19786" s="2" t="s">
        <v>397</v>
      </c>
      <c r="E19786" s="2"/>
      <c r="F19786" s="2"/>
      <c r="G19786" s="2"/>
      <c r="H19786" s="2"/>
    </row>
    <row r="19787" spans="2:8">
      <c r="B19787" s="2" t="s">
        <v>20181</v>
      </c>
      <c r="C19787" s="2">
        <v>12</v>
      </c>
      <c r="D19787" s="2" t="s">
        <v>397</v>
      </c>
      <c r="E19787" s="2"/>
      <c r="F19787" s="2"/>
      <c r="G19787" s="2"/>
      <c r="H19787" s="2"/>
    </row>
    <row r="19788" spans="2:8">
      <c r="B19788" s="2" t="s">
        <v>20182</v>
      </c>
      <c r="C19788" s="2">
        <v>14</v>
      </c>
      <c r="D19788" s="2" t="s">
        <v>397</v>
      </c>
      <c r="E19788" s="2"/>
      <c r="F19788" s="2"/>
      <c r="G19788" s="2"/>
      <c r="H19788" s="2"/>
    </row>
    <row r="19789" spans="2:8">
      <c r="B19789" s="2" t="s">
        <v>20183</v>
      </c>
      <c r="C19789" s="2">
        <v>17</v>
      </c>
      <c r="D19789" s="2" t="s">
        <v>397</v>
      </c>
      <c r="E19789" s="2"/>
      <c r="F19789" s="2"/>
      <c r="G19789" s="2"/>
      <c r="H19789" s="2"/>
    </row>
    <row r="19790" spans="2:8">
      <c r="B19790" s="2" t="s">
        <v>20184</v>
      </c>
      <c r="C19790" s="2">
        <v>29</v>
      </c>
      <c r="D19790" s="2" t="s">
        <v>397</v>
      </c>
      <c r="E19790" s="2"/>
      <c r="F19790" s="2"/>
      <c r="G19790" s="2"/>
      <c r="H19790" s="2"/>
    </row>
    <row r="19791" spans="2:8">
      <c r="B19791" s="2" t="s">
        <v>20185</v>
      </c>
      <c r="C19791" s="2">
        <v>33</v>
      </c>
      <c r="D19791" s="2" t="s">
        <v>397</v>
      </c>
      <c r="E19791" s="2"/>
      <c r="F19791" s="2"/>
      <c r="G19791" s="2"/>
      <c r="H19791" s="2"/>
    </row>
    <row r="19792" spans="2:8">
      <c r="B19792" s="2" t="s">
        <v>20186</v>
      </c>
      <c r="C19792" s="2">
        <v>33</v>
      </c>
      <c r="D19792" s="2" t="s">
        <v>397</v>
      </c>
      <c r="E19792" s="2"/>
      <c r="F19792" s="2"/>
      <c r="G19792" s="2"/>
      <c r="H19792" s="2"/>
    </row>
    <row r="19793" spans="2:8">
      <c r="B19793" s="2" t="s">
        <v>20187</v>
      </c>
      <c r="C19793" s="2">
        <v>31</v>
      </c>
      <c r="D19793" s="2" t="s">
        <v>397</v>
      </c>
      <c r="E19793" s="2"/>
      <c r="F19793" s="2"/>
      <c r="G19793" s="2"/>
      <c r="H19793" s="2"/>
    </row>
    <row r="19794" spans="2:8">
      <c r="B19794" s="2" t="s">
        <v>20188</v>
      </c>
      <c r="C19794" s="2">
        <v>24</v>
      </c>
      <c r="D19794" s="2" t="s">
        <v>397</v>
      </c>
      <c r="E19794" s="2"/>
      <c r="F19794" s="2"/>
      <c r="G19794" s="2"/>
      <c r="H19794" s="2"/>
    </row>
    <row r="19795" spans="2:8">
      <c r="B19795" s="2" t="s">
        <v>20189</v>
      </c>
      <c r="C19795" s="2">
        <v>27</v>
      </c>
      <c r="D19795" s="2" t="s">
        <v>397</v>
      </c>
      <c r="E19795" s="2"/>
      <c r="F19795" s="2"/>
      <c r="G19795" s="2"/>
      <c r="H19795" s="2"/>
    </row>
    <row r="19796" spans="2:8">
      <c r="B19796" s="2" t="s">
        <v>20190</v>
      </c>
      <c r="C19796" s="2">
        <v>27</v>
      </c>
      <c r="D19796" s="2" t="s">
        <v>397</v>
      </c>
      <c r="E19796" s="2"/>
      <c r="F19796" s="2"/>
      <c r="G19796" s="2"/>
      <c r="H19796" s="2"/>
    </row>
    <row r="19797" spans="2:8">
      <c r="B19797" s="2" t="s">
        <v>20191</v>
      </c>
      <c r="C19797" s="2">
        <v>25</v>
      </c>
      <c r="D19797" s="2" t="s">
        <v>397</v>
      </c>
      <c r="E19797" s="2"/>
      <c r="F19797" s="2"/>
      <c r="G19797" s="2"/>
      <c r="H19797" s="2"/>
    </row>
    <row r="19798" spans="2:8">
      <c r="B19798" s="2" t="s">
        <v>20192</v>
      </c>
      <c r="C19798" s="2">
        <v>25</v>
      </c>
      <c r="D19798" s="2" t="s">
        <v>397</v>
      </c>
      <c r="E19798" s="2"/>
      <c r="F19798" s="2"/>
      <c r="G19798" s="2"/>
      <c r="H19798" s="2"/>
    </row>
    <row r="19799" spans="2:8">
      <c r="B19799" s="2" t="s">
        <v>20193</v>
      </c>
      <c r="C19799" s="2">
        <v>26</v>
      </c>
      <c r="D19799" s="2" t="s">
        <v>397</v>
      </c>
      <c r="E19799" s="2"/>
      <c r="F19799" s="2"/>
      <c r="G19799" s="2"/>
      <c r="H19799" s="2"/>
    </row>
    <row r="19800" spans="2:8">
      <c r="B19800" s="2" t="s">
        <v>20194</v>
      </c>
      <c r="C19800" s="2">
        <v>26</v>
      </c>
      <c r="D19800" s="2" t="s">
        <v>397</v>
      </c>
      <c r="E19800" s="2"/>
      <c r="F19800" s="2"/>
      <c r="G19800" s="2"/>
      <c r="H19800" s="2"/>
    </row>
    <row r="19801" spans="2:8">
      <c r="B19801" s="2" t="s">
        <v>20195</v>
      </c>
      <c r="C19801" s="2">
        <v>25</v>
      </c>
      <c r="D19801" s="2" t="s">
        <v>397</v>
      </c>
      <c r="E19801" s="2"/>
      <c r="F19801" s="2"/>
      <c r="G19801" s="2"/>
      <c r="H19801" s="2"/>
    </row>
    <row r="19802" spans="2:8">
      <c r="B19802" s="2" t="s">
        <v>20196</v>
      </c>
      <c r="C19802" s="2">
        <v>25</v>
      </c>
      <c r="D19802" s="2" t="s">
        <v>397</v>
      </c>
      <c r="E19802" s="2"/>
      <c r="F19802" s="2"/>
      <c r="G19802" s="2"/>
      <c r="H19802" s="2"/>
    </row>
    <row r="19803" spans="2:8">
      <c r="B19803" s="2" t="s">
        <v>20197</v>
      </c>
      <c r="C19803" s="2">
        <v>27</v>
      </c>
      <c r="D19803" s="2" t="s">
        <v>397</v>
      </c>
      <c r="E19803" s="2"/>
      <c r="F19803" s="2"/>
      <c r="G19803" s="2"/>
      <c r="H19803" s="2"/>
    </row>
    <row r="19804" spans="2:8">
      <c r="B19804" s="2" t="s">
        <v>20198</v>
      </c>
      <c r="C19804" s="2">
        <v>26</v>
      </c>
      <c r="D19804" s="2" t="s">
        <v>397</v>
      </c>
      <c r="E19804" s="2"/>
      <c r="F19804" s="2"/>
      <c r="G19804" s="2"/>
      <c r="H19804" s="2"/>
    </row>
    <row r="19805" spans="2:8">
      <c r="B19805" s="2" t="s">
        <v>20199</v>
      </c>
      <c r="C19805" s="2">
        <v>25</v>
      </c>
      <c r="D19805" s="2" t="s">
        <v>397</v>
      </c>
      <c r="E19805" s="2"/>
      <c r="F19805" s="2"/>
      <c r="G19805" s="2"/>
      <c r="H19805" s="2"/>
    </row>
    <row r="19806" spans="2:8">
      <c r="B19806" s="2" t="s">
        <v>20200</v>
      </c>
      <c r="C19806" s="2">
        <v>26</v>
      </c>
      <c r="D19806" s="2" t="s">
        <v>397</v>
      </c>
      <c r="E19806" s="2"/>
      <c r="F19806" s="2"/>
      <c r="G19806" s="2"/>
      <c r="H19806" s="2"/>
    </row>
    <row r="19807" spans="2:8">
      <c r="B19807" s="2" t="s">
        <v>20201</v>
      </c>
      <c r="C19807" s="2">
        <v>25</v>
      </c>
      <c r="D19807" s="2" t="s">
        <v>397</v>
      </c>
      <c r="E19807" s="2"/>
      <c r="F19807" s="2"/>
      <c r="G19807" s="2"/>
      <c r="H19807" s="2"/>
    </row>
    <row r="19808" spans="2:8">
      <c r="B19808" s="2" t="s">
        <v>20202</v>
      </c>
      <c r="C19808" s="2">
        <v>27</v>
      </c>
      <c r="D19808" s="2" t="s">
        <v>397</v>
      </c>
      <c r="E19808" s="2"/>
      <c r="F19808" s="2"/>
      <c r="G19808" s="2"/>
      <c r="H19808" s="2"/>
    </row>
    <row r="19809" spans="2:8">
      <c r="B19809" s="2" t="s">
        <v>20203</v>
      </c>
      <c r="C19809" s="2">
        <v>26</v>
      </c>
      <c r="D19809" s="2" t="s">
        <v>397</v>
      </c>
      <c r="E19809" s="2"/>
      <c r="F19809" s="2"/>
      <c r="G19809" s="2"/>
      <c r="H19809" s="2"/>
    </row>
    <row r="19810" spans="2:8">
      <c r="B19810" s="2" t="s">
        <v>20204</v>
      </c>
      <c r="C19810" s="2">
        <v>27</v>
      </c>
      <c r="D19810" s="2" t="s">
        <v>397</v>
      </c>
      <c r="E19810" s="2"/>
      <c r="F19810" s="2"/>
      <c r="G19810" s="2"/>
      <c r="H19810" s="2"/>
    </row>
    <row r="19811" spans="2:8">
      <c r="B19811" s="2" t="s">
        <v>20205</v>
      </c>
      <c r="C19811" s="2">
        <v>28</v>
      </c>
      <c r="D19811" s="2" t="s">
        <v>397</v>
      </c>
      <c r="E19811" s="2"/>
      <c r="F19811" s="2"/>
      <c r="G19811" s="2"/>
      <c r="H19811" s="2"/>
    </row>
    <row r="19812" spans="2:8">
      <c r="B19812" s="2" t="s">
        <v>20206</v>
      </c>
      <c r="C19812" s="2">
        <v>28</v>
      </c>
      <c r="D19812" s="2" t="s">
        <v>397</v>
      </c>
      <c r="E19812" s="2"/>
      <c r="F19812" s="2"/>
      <c r="G19812" s="2"/>
      <c r="H19812" s="2"/>
    </row>
    <row r="19813" spans="2:8">
      <c r="B19813" s="2" t="s">
        <v>20207</v>
      </c>
      <c r="C19813" s="2">
        <v>27</v>
      </c>
      <c r="D19813" s="2" t="s">
        <v>397</v>
      </c>
      <c r="E19813" s="2"/>
      <c r="F19813" s="2"/>
      <c r="G19813" s="2"/>
      <c r="H19813" s="2"/>
    </row>
    <row r="19814" spans="2:8">
      <c r="B19814" s="2" t="s">
        <v>20208</v>
      </c>
      <c r="C19814" s="2">
        <v>25</v>
      </c>
      <c r="D19814" s="2" t="s">
        <v>397</v>
      </c>
      <c r="E19814" s="2"/>
      <c r="F19814" s="2"/>
      <c r="G19814" s="2"/>
      <c r="H19814" s="2"/>
    </row>
    <row r="19815" spans="2:8">
      <c r="B19815" s="2" t="s">
        <v>20209</v>
      </c>
      <c r="C19815" s="2">
        <v>26</v>
      </c>
      <c r="D19815" s="2" t="s">
        <v>397</v>
      </c>
      <c r="E19815" s="2"/>
      <c r="F19815" s="2"/>
      <c r="G19815" s="2"/>
      <c r="H19815" s="2"/>
    </row>
    <row r="19816" spans="2:8">
      <c r="B19816" s="2" t="s">
        <v>20210</v>
      </c>
      <c r="C19816" s="2">
        <v>28</v>
      </c>
      <c r="D19816" s="2" t="s">
        <v>397</v>
      </c>
      <c r="E19816" s="2"/>
      <c r="F19816" s="2"/>
      <c r="G19816" s="2"/>
      <c r="H19816" s="2"/>
    </row>
    <row r="19817" spans="2:8">
      <c r="B19817" s="2" t="s">
        <v>20211</v>
      </c>
      <c r="C19817" s="2">
        <v>25</v>
      </c>
      <c r="D19817" s="2" t="s">
        <v>397</v>
      </c>
      <c r="E19817" s="2"/>
      <c r="F19817" s="2"/>
      <c r="G19817" s="2"/>
      <c r="H19817" s="2"/>
    </row>
    <row r="19818" spans="2:8">
      <c r="B19818" s="2" t="s">
        <v>20212</v>
      </c>
      <c r="C19818" s="2">
        <v>19</v>
      </c>
      <c r="D19818" s="2" t="s">
        <v>397</v>
      </c>
      <c r="E19818" s="2"/>
      <c r="F19818" s="2"/>
      <c r="G19818" s="2"/>
      <c r="H19818" s="2"/>
    </row>
    <row r="19819" spans="2:8">
      <c r="B19819" s="2" t="s">
        <v>20213</v>
      </c>
      <c r="C19819" s="2">
        <v>15</v>
      </c>
      <c r="D19819" s="2" t="s">
        <v>397</v>
      </c>
      <c r="E19819" s="2"/>
      <c r="F19819" s="2"/>
      <c r="G19819" s="2"/>
      <c r="H19819" s="2"/>
    </row>
    <row r="19820" spans="2:8">
      <c r="B19820" s="2" t="s">
        <v>20214</v>
      </c>
      <c r="C19820" s="2">
        <v>20</v>
      </c>
      <c r="D19820" s="2" t="s">
        <v>397</v>
      </c>
      <c r="E19820" s="2"/>
      <c r="F19820" s="2"/>
      <c r="G19820" s="2"/>
      <c r="H19820" s="2"/>
    </row>
    <row r="19821" spans="2:8">
      <c r="B19821" s="2" t="s">
        <v>20215</v>
      </c>
      <c r="C19821" s="2">
        <v>20</v>
      </c>
      <c r="D19821" s="2" t="s">
        <v>397</v>
      </c>
      <c r="E19821" s="2"/>
      <c r="F19821" s="2"/>
      <c r="G19821" s="2"/>
      <c r="H19821" s="2"/>
    </row>
    <row r="19822" spans="2:8">
      <c r="B19822" s="2" t="s">
        <v>20216</v>
      </c>
      <c r="C19822" s="2">
        <v>24</v>
      </c>
      <c r="D19822" s="2" t="s">
        <v>397</v>
      </c>
      <c r="E19822" s="2"/>
      <c r="F19822" s="2"/>
      <c r="G19822" s="2"/>
      <c r="H19822" s="2"/>
    </row>
    <row r="19823" spans="2:8">
      <c r="B19823" s="2" t="s">
        <v>20217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20218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20219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20220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20221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20222</v>
      </c>
      <c r="C19828" s="2">
        <v>25</v>
      </c>
      <c r="D19828" s="2" t="s">
        <v>397</v>
      </c>
      <c r="E19828" s="2"/>
      <c r="F19828" s="2"/>
      <c r="G19828" s="2"/>
      <c r="H19828" s="2"/>
    </row>
    <row r="19829" spans="2:8">
      <c r="B19829" s="2" t="s">
        <v>20223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20224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20225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20226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20227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20228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20229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20230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20231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20232</v>
      </c>
      <c r="C19838" s="2">
        <v>13</v>
      </c>
      <c r="D19838" s="2" t="s">
        <v>397</v>
      </c>
      <c r="E19838" s="2"/>
      <c r="F19838" s="2"/>
      <c r="G19838" s="2"/>
      <c r="H19838" s="2"/>
    </row>
    <row r="19839" spans="2:8">
      <c r="B19839" s="2" t="s">
        <v>20233</v>
      </c>
      <c r="C19839" s="2">
        <v>16</v>
      </c>
      <c r="D19839" s="2" t="s">
        <v>397</v>
      </c>
      <c r="E19839" s="2"/>
      <c r="F19839" s="2"/>
      <c r="G19839" s="2"/>
      <c r="H19839" s="2"/>
    </row>
    <row r="19840" spans="2:8">
      <c r="B19840" s="2" t="s">
        <v>20234</v>
      </c>
      <c r="C19840" s="2">
        <v>24</v>
      </c>
      <c r="D19840" s="2" t="s">
        <v>397</v>
      </c>
      <c r="E19840" s="2"/>
      <c r="F19840" s="2"/>
      <c r="G19840" s="2"/>
      <c r="H19840" s="2"/>
    </row>
    <row r="19841" spans="2:8">
      <c r="B19841" s="2" t="s">
        <v>20235</v>
      </c>
      <c r="C19841" s="2">
        <v>26</v>
      </c>
      <c r="D19841" s="2" t="s">
        <v>397</v>
      </c>
      <c r="E19841" s="2"/>
      <c r="F19841" s="2"/>
      <c r="G19841" s="2"/>
      <c r="H19841" s="2"/>
    </row>
    <row r="19842" spans="2:8">
      <c r="B19842" s="2" t="s">
        <v>20236</v>
      </c>
      <c r="C19842" s="2">
        <v>26</v>
      </c>
      <c r="D19842" s="2" t="s">
        <v>397</v>
      </c>
      <c r="E19842" s="2"/>
      <c r="F19842" s="2"/>
      <c r="G19842" s="2"/>
      <c r="H19842" s="2"/>
    </row>
    <row r="19843" spans="2:8">
      <c r="B19843" s="2" t="s">
        <v>20237</v>
      </c>
      <c r="C19843" s="2">
        <v>14</v>
      </c>
      <c r="D19843" s="2" t="s">
        <v>397</v>
      </c>
      <c r="E19843" s="2"/>
      <c r="F19843" s="2"/>
      <c r="G19843" s="2"/>
      <c r="H19843" s="2"/>
    </row>
    <row r="19844" spans="2:8">
      <c r="B19844" s="2" t="s">
        <v>20238</v>
      </c>
      <c r="C19844" s="2">
        <v>14</v>
      </c>
      <c r="D19844" s="2" t="s">
        <v>397</v>
      </c>
      <c r="E19844" s="2"/>
      <c r="F19844" s="2"/>
      <c r="G19844" s="2"/>
      <c r="H19844" s="2"/>
    </row>
    <row r="19845" spans="2:8">
      <c r="B19845" s="2" t="s">
        <v>20239</v>
      </c>
      <c r="C19845" s="2">
        <v>11</v>
      </c>
      <c r="D19845" s="2" t="s">
        <v>397</v>
      </c>
      <c r="E19845" s="2"/>
      <c r="F19845" s="2"/>
      <c r="G19845" s="2"/>
      <c r="H19845" s="2"/>
    </row>
    <row r="19846" spans="2:8">
      <c r="B19846" s="2" t="s">
        <v>20240</v>
      </c>
      <c r="C19846" s="2">
        <v>24</v>
      </c>
      <c r="D19846" s="2" t="s">
        <v>397</v>
      </c>
      <c r="E19846" s="2"/>
      <c r="F19846" s="2"/>
      <c r="G19846" s="2"/>
      <c r="H19846" s="2"/>
    </row>
    <row r="19847" spans="2:8">
      <c r="B19847" s="2" t="s">
        <v>20241</v>
      </c>
      <c r="C19847" s="2">
        <v>25</v>
      </c>
      <c r="D19847" s="2" t="s">
        <v>397</v>
      </c>
      <c r="E19847" s="2"/>
      <c r="F19847" s="2"/>
      <c r="G19847" s="2"/>
      <c r="H19847" s="2"/>
    </row>
    <row r="19848" spans="2:8">
      <c r="B19848" s="2" t="s">
        <v>20242</v>
      </c>
      <c r="C19848" s="2">
        <v>24</v>
      </c>
      <c r="D19848" s="2" t="s">
        <v>397</v>
      </c>
      <c r="E19848" s="2"/>
      <c r="F19848" s="2"/>
      <c r="G19848" s="2"/>
      <c r="H19848" s="2"/>
    </row>
    <row r="19849" spans="2:8">
      <c r="B19849" s="2" t="s">
        <v>20243</v>
      </c>
      <c r="C19849" s="2">
        <v>23</v>
      </c>
      <c r="D19849" s="2" t="s">
        <v>397</v>
      </c>
      <c r="E19849" s="2"/>
      <c r="F19849" s="2"/>
      <c r="G19849" s="2"/>
      <c r="H19849" s="2"/>
    </row>
    <row r="19850" spans="2:8">
      <c r="B19850" s="2" t="s">
        <v>20244</v>
      </c>
      <c r="C19850" s="2">
        <v>28</v>
      </c>
      <c r="D19850" s="2" t="s">
        <v>397</v>
      </c>
      <c r="E19850" s="2"/>
      <c r="F19850" s="2"/>
      <c r="G19850" s="2"/>
      <c r="H19850" s="2"/>
    </row>
    <row r="19851" spans="2:8">
      <c r="B19851" s="2" t="s">
        <v>20245</v>
      </c>
      <c r="C19851" s="2">
        <v>26</v>
      </c>
      <c r="D19851" s="2" t="s">
        <v>397</v>
      </c>
      <c r="E19851" s="2"/>
      <c r="F19851" s="2"/>
      <c r="G19851" s="2"/>
      <c r="H19851" s="2"/>
    </row>
    <row r="19852" spans="2:8">
      <c r="B19852" s="2" t="s">
        <v>20246</v>
      </c>
      <c r="C19852" s="2">
        <v>28</v>
      </c>
      <c r="D19852" s="2" t="s">
        <v>397</v>
      </c>
      <c r="E19852" s="2"/>
      <c r="F19852" s="2"/>
      <c r="G19852" s="2"/>
      <c r="H19852" s="2"/>
    </row>
    <row r="19853" spans="2:8">
      <c r="B19853" s="2" t="s">
        <v>20247</v>
      </c>
      <c r="C19853" s="2">
        <v>28</v>
      </c>
      <c r="D19853" s="2" t="s">
        <v>397</v>
      </c>
      <c r="E19853" s="2"/>
      <c r="F19853" s="2"/>
      <c r="G19853" s="2"/>
      <c r="H19853" s="2"/>
    </row>
    <row r="19854" spans="2:8">
      <c r="B19854" s="2" t="s">
        <v>20248</v>
      </c>
      <c r="C19854" s="2">
        <v>29</v>
      </c>
      <c r="D19854" s="2" t="s">
        <v>397</v>
      </c>
      <c r="E19854" s="2"/>
      <c r="F19854" s="2"/>
      <c r="G19854" s="2"/>
      <c r="H19854" s="2"/>
    </row>
    <row r="19855" spans="2:8">
      <c r="B19855" s="2" t="s">
        <v>20249</v>
      </c>
      <c r="C19855" s="2">
        <v>28</v>
      </c>
      <c r="D19855" s="2" t="s">
        <v>397</v>
      </c>
      <c r="E19855" s="2"/>
      <c r="F19855" s="2"/>
      <c r="G19855" s="2"/>
      <c r="H19855" s="2"/>
    </row>
    <row r="19856" spans="2:8">
      <c r="B19856" s="2" t="s">
        <v>20250</v>
      </c>
      <c r="C19856" s="2">
        <v>21</v>
      </c>
      <c r="D19856" s="2" t="s">
        <v>397</v>
      </c>
      <c r="E19856" s="2"/>
      <c r="F19856" s="2"/>
      <c r="G19856" s="2"/>
      <c r="H19856" s="2"/>
    </row>
    <row r="19857" spans="2:8">
      <c r="B19857" s="2" t="s">
        <v>20251</v>
      </c>
      <c r="C19857" s="2">
        <v>20</v>
      </c>
      <c r="D19857" s="2" t="s">
        <v>397</v>
      </c>
      <c r="E19857" s="2"/>
      <c r="F19857" s="2"/>
      <c r="G19857" s="2"/>
      <c r="H19857" s="2"/>
    </row>
    <row r="19858" spans="2:8">
      <c r="B19858" s="2" t="s">
        <v>20252</v>
      </c>
      <c r="C19858" s="2">
        <v>19</v>
      </c>
      <c r="D19858" s="2" t="s">
        <v>397</v>
      </c>
      <c r="E19858" s="2"/>
      <c r="F19858" s="2"/>
      <c r="G19858" s="2"/>
      <c r="H19858" s="2"/>
    </row>
    <row r="19859" spans="2:8">
      <c r="B19859" s="2" t="s">
        <v>20253</v>
      </c>
      <c r="C19859" s="2">
        <v>19</v>
      </c>
      <c r="D19859" s="2" t="s">
        <v>397</v>
      </c>
      <c r="E19859" s="2"/>
      <c r="F19859" s="2"/>
      <c r="G19859" s="2"/>
      <c r="H19859" s="2"/>
    </row>
    <row r="19860" spans="2:8">
      <c r="B19860" s="2" t="s">
        <v>20254</v>
      </c>
      <c r="C19860" s="2">
        <v>18</v>
      </c>
      <c r="D19860" s="2" t="s">
        <v>397</v>
      </c>
      <c r="E19860" s="2"/>
      <c r="F19860" s="2"/>
      <c r="G19860" s="2"/>
      <c r="H19860" s="2"/>
    </row>
    <row r="19861" spans="2:8">
      <c r="B19861" s="2" t="s">
        <v>20255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20256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20257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20258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20259</v>
      </c>
      <c r="C19865" s="2">
        <v>23</v>
      </c>
      <c r="D19865" s="2" t="s">
        <v>397</v>
      </c>
      <c r="E19865" s="2"/>
      <c r="F19865" s="2"/>
      <c r="G19865" s="2"/>
      <c r="H19865" s="2"/>
    </row>
    <row r="19866" spans="2:8">
      <c r="B19866" s="2" t="s">
        <v>20260</v>
      </c>
      <c r="C19866" s="2">
        <v>24</v>
      </c>
      <c r="D19866" s="2" t="s">
        <v>397</v>
      </c>
      <c r="E19866" s="2"/>
      <c r="F19866" s="2"/>
      <c r="G19866" s="2"/>
      <c r="H19866" s="2"/>
    </row>
    <row r="19867" spans="2:8">
      <c r="B19867" s="2" t="s">
        <v>20261</v>
      </c>
      <c r="C19867" s="2">
        <v>23</v>
      </c>
      <c r="D19867" s="2" t="s">
        <v>397</v>
      </c>
      <c r="E19867" s="2"/>
      <c r="F19867" s="2"/>
      <c r="G19867" s="2"/>
      <c r="H19867" s="2"/>
    </row>
    <row r="19868" spans="2:8">
      <c r="B19868" s="2" t="s">
        <v>20262</v>
      </c>
      <c r="C19868" s="2">
        <v>21</v>
      </c>
      <c r="D19868" s="2" t="s">
        <v>397</v>
      </c>
      <c r="E19868" s="2"/>
      <c r="F19868" s="2"/>
      <c r="G19868" s="2"/>
      <c r="H19868" s="2"/>
    </row>
    <row r="19869" spans="2:8">
      <c r="B19869" s="2" t="s">
        <v>20263</v>
      </c>
      <c r="C19869" s="2">
        <v>20</v>
      </c>
      <c r="D19869" s="2" t="s">
        <v>397</v>
      </c>
      <c r="E19869" s="2"/>
      <c r="F19869" s="2"/>
      <c r="G19869" s="2"/>
      <c r="H19869" s="2"/>
    </row>
    <row r="19870" spans="2:8">
      <c r="B19870" s="2" t="s">
        <v>20264</v>
      </c>
      <c r="C19870" s="2">
        <v>22</v>
      </c>
      <c r="D19870" s="2" t="s">
        <v>397</v>
      </c>
      <c r="E19870" s="2"/>
      <c r="F19870" s="2"/>
      <c r="G19870" s="2"/>
      <c r="H19870" s="2"/>
    </row>
    <row r="19871" spans="2:8">
      <c r="B19871" s="2" t="s">
        <v>20265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20266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20267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20268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20269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20270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20271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20272</v>
      </c>
      <c r="C19878" s="2">
        <v>41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20273</v>
      </c>
      <c r="C19879" s="2">
        <v>42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20274</v>
      </c>
      <c r="C19880" s="2">
        <v>37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20275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20276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20277</v>
      </c>
      <c r="C19883" s="2">
        <v>23</v>
      </c>
      <c r="D19883" s="2" t="s">
        <v>397</v>
      </c>
      <c r="E19883" s="2"/>
      <c r="F19883" s="2"/>
      <c r="G19883" s="2"/>
      <c r="H19883" s="2"/>
    </row>
    <row r="19884" spans="2:8">
      <c r="B19884" s="2" t="s">
        <v>20278</v>
      </c>
      <c r="C19884" s="2">
        <v>24</v>
      </c>
      <c r="D19884" s="2" t="s">
        <v>397</v>
      </c>
      <c r="E19884" s="2"/>
      <c r="F19884" s="2"/>
      <c r="G19884" s="2"/>
      <c r="H19884" s="2"/>
    </row>
    <row r="19885" spans="2:8">
      <c r="B19885" s="2" t="s">
        <v>20279</v>
      </c>
      <c r="C19885" s="2">
        <v>24</v>
      </c>
      <c r="D19885" s="2" t="s">
        <v>397</v>
      </c>
      <c r="E19885" s="2"/>
      <c r="F19885" s="2"/>
      <c r="G19885" s="2"/>
      <c r="H19885" s="2"/>
    </row>
    <row r="19886" spans="2:8">
      <c r="B19886" s="2" t="s">
        <v>20280</v>
      </c>
      <c r="C19886" s="2">
        <v>23</v>
      </c>
      <c r="D19886" s="2" t="s">
        <v>397</v>
      </c>
      <c r="E19886" s="2"/>
      <c r="F19886" s="2"/>
      <c r="G19886" s="2"/>
      <c r="H19886" s="2"/>
    </row>
    <row r="19887" spans="2:8">
      <c r="B19887" s="2" t="s">
        <v>20281</v>
      </c>
      <c r="C19887" s="2">
        <v>23</v>
      </c>
      <c r="D19887" s="2" t="s">
        <v>397</v>
      </c>
      <c r="E19887" s="2"/>
      <c r="F19887" s="2"/>
      <c r="G19887" s="2"/>
      <c r="H19887" s="2"/>
    </row>
    <row r="19888" spans="2:8">
      <c r="B19888" s="2" t="s">
        <v>20282</v>
      </c>
      <c r="C19888" s="2">
        <v>28</v>
      </c>
      <c r="D19888" s="2" t="s">
        <v>397</v>
      </c>
      <c r="E19888" s="2"/>
      <c r="F19888" s="2"/>
      <c r="G19888" s="2"/>
      <c r="H19888" s="2"/>
    </row>
    <row r="19889" spans="2:8">
      <c r="B19889" s="2" t="s">
        <v>20283</v>
      </c>
      <c r="C19889" s="2">
        <v>32</v>
      </c>
      <c r="D19889" s="2" t="s">
        <v>397</v>
      </c>
      <c r="E19889" s="2"/>
      <c r="F19889" s="2"/>
      <c r="G19889" s="2"/>
      <c r="H19889" s="2"/>
    </row>
    <row r="19890" spans="2:8">
      <c r="B19890" s="2" t="s">
        <v>20284</v>
      </c>
      <c r="C19890" s="2">
        <v>33</v>
      </c>
      <c r="D19890" s="2" t="s">
        <v>397</v>
      </c>
      <c r="E19890" s="2"/>
      <c r="F19890" s="2"/>
      <c r="G19890" s="2"/>
      <c r="H19890" s="2"/>
    </row>
    <row r="19891" spans="2:8">
      <c r="B19891" s="2" t="s">
        <v>20285</v>
      </c>
      <c r="C19891" s="2">
        <v>34</v>
      </c>
      <c r="D19891" s="2" t="s">
        <v>397</v>
      </c>
      <c r="E19891" s="2"/>
      <c r="F19891" s="2"/>
      <c r="G19891" s="2"/>
      <c r="H19891" s="2"/>
    </row>
    <row r="19892" spans="2:8">
      <c r="B19892" s="2" t="s">
        <v>20286</v>
      </c>
      <c r="C19892" s="2">
        <v>33</v>
      </c>
      <c r="D19892" s="2" t="s">
        <v>397</v>
      </c>
      <c r="E19892" s="2"/>
      <c r="F19892" s="2"/>
      <c r="G19892" s="2"/>
      <c r="H19892" s="2"/>
    </row>
    <row r="19893" spans="2:8">
      <c r="B19893" s="2" t="s">
        <v>20287</v>
      </c>
      <c r="C19893" s="2">
        <v>32</v>
      </c>
      <c r="D19893" s="2" t="s">
        <v>397</v>
      </c>
      <c r="E19893" s="2"/>
      <c r="F19893" s="2"/>
      <c r="G19893" s="2"/>
      <c r="H19893" s="2"/>
    </row>
    <row r="19894" spans="2:8">
      <c r="B19894" s="2" t="s">
        <v>20288</v>
      </c>
      <c r="C19894" s="2">
        <v>31</v>
      </c>
      <c r="D19894" s="2" t="s">
        <v>397</v>
      </c>
      <c r="E19894" s="2"/>
      <c r="F19894" s="2"/>
      <c r="G19894" s="2"/>
      <c r="H19894" s="2"/>
    </row>
    <row r="19895" spans="2:8">
      <c r="B19895" s="2" t="s">
        <v>20289</v>
      </c>
      <c r="C19895" s="2">
        <v>30</v>
      </c>
      <c r="D19895" s="2" t="s">
        <v>397</v>
      </c>
      <c r="E19895" s="2"/>
      <c r="F19895" s="2"/>
      <c r="G19895" s="2"/>
      <c r="H19895" s="2"/>
    </row>
    <row r="19896" spans="2:8">
      <c r="B19896" s="2" t="s">
        <v>20290</v>
      </c>
      <c r="C19896" s="2">
        <v>31</v>
      </c>
      <c r="D19896" s="2" t="s">
        <v>397</v>
      </c>
      <c r="E19896" s="2"/>
      <c r="F19896" s="2"/>
      <c r="G19896" s="2"/>
      <c r="H19896" s="2"/>
    </row>
    <row r="19897" spans="2:8">
      <c r="B19897" s="2" t="s">
        <v>20291</v>
      </c>
      <c r="C19897" s="2">
        <v>31</v>
      </c>
      <c r="D19897" s="2" t="s">
        <v>397</v>
      </c>
      <c r="E19897" s="2"/>
      <c r="F19897" s="2"/>
      <c r="G19897" s="2"/>
      <c r="H19897" s="2"/>
    </row>
    <row r="19898" spans="2:8">
      <c r="B19898" s="2" t="s">
        <v>20292</v>
      </c>
      <c r="C19898" s="2">
        <v>29</v>
      </c>
      <c r="D19898" s="2" t="s">
        <v>397</v>
      </c>
      <c r="E19898" s="2"/>
      <c r="F19898" s="2"/>
      <c r="G19898" s="2"/>
      <c r="H19898" s="2"/>
    </row>
    <row r="19899" spans="2:8">
      <c r="B19899" s="2" t="s">
        <v>20293</v>
      </c>
      <c r="C19899" s="2">
        <v>27</v>
      </c>
      <c r="D19899" s="2" t="s">
        <v>397</v>
      </c>
      <c r="E19899" s="2"/>
      <c r="F19899" s="2"/>
      <c r="G19899" s="2"/>
      <c r="H19899" s="2"/>
    </row>
    <row r="19900" spans="2:8">
      <c r="B19900" s="2" t="s">
        <v>20294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20295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20296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20297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20298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20299</v>
      </c>
      <c r="C19905" s="2">
        <v>28</v>
      </c>
      <c r="D19905" s="2" t="s">
        <v>397</v>
      </c>
      <c r="E19905" s="2"/>
      <c r="F19905" s="2"/>
      <c r="G19905" s="2"/>
      <c r="H19905" s="2"/>
    </row>
    <row r="19906" spans="2:8">
      <c r="B19906" s="2" t="s">
        <v>20300</v>
      </c>
      <c r="C19906" s="2">
        <v>28</v>
      </c>
      <c r="D19906" s="2" t="s">
        <v>397</v>
      </c>
      <c r="E19906" s="2"/>
      <c r="F19906" s="2"/>
      <c r="G19906" s="2"/>
      <c r="H19906" s="2"/>
    </row>
    <row r="19907" spans="2:8">
      <c r="B19907" s="2" t="s">
        <v>20301</v>
      </c>
      <c r="C19907" s="2">
        <v>25</v>
      </c>
      <c r="D19907" s="2" t="s">
        <v>397</v>
      </c>
      <c r="E19907" s="2"/>
      <c r="F19907" s="2"/>
      <c r="G19907" s="2"/>
      <c r="H19907" s="2"/>
    </row>
    <row r="19908" spans="2:8">
      <c r="B19908" s="2" t="s">
        <v>20302</v>
      </c>
      <c r="C19908" s="2">
        <v>21</v>
      </c>
      <c r="D19908" s="2" t="s">
        <v>397</v>
      </c>
      <c r="E19908" s="2"/>
      <c r="F19908" s="2"/>
      <c r="G19908" s="2"/>
      <c r="H19908" s="2"/>
    </row>
    <row r="19909" spans="2:8">
      <c r="B19909" s="2" t="s">
        <v>20303</v>
      </c>
      <c r="C19909" s="2">
        <v>20</v>
      </c>
      <c r="D19909" s="2" t="s">
        <v>397</v>
      </c>
      <c r="E19909" s="2"/>
      <c r="F19909" s="2"/>
      <c r="G19909" s="2"/>
      <c r="H19909" s="2"/>
    </row>
    <row r="19910" spans="2:8">
      <c r="B19910" s="2" t="s">
        <v>20304</v>
      </c>
      <c r="C19910" s="2">
        <v>21</v>
      </c>
      <c r="D19910" s="2" t="s">
        <v>397</v>
      </c>
      <c r="E19910" s="2"/>
      <c r="F19910" s="2"/>
      <c r="G19910" s="2"/>
      <c r="H19910" s="2"/>
    </row>
    <row r="19911" spans="2:8">
      <c r="B19911" s="2" t="s">
        <v>20305</v>
      </c>
      <c r="C19911" s="2">
        <v>27</v>
      </c>
      <c r="D19911" s="2" t="s">
        <v>397</v>
      </c>
      <c r="E19911" s="2"/>
      <c r="F19911" s="2"/>
      <c r="G19911" s="2"/>
      <c r="H19911" s="2"/>
    </row>
    <row r="19912" spans="2:8">
      <c r="B19912" s="2" t="s">
        <v>20306</v>
      </c>
      <c r="C19912" s="2">
        <v>28</v>
      </c>
      <c r="D19912" s="2" t="s">
        <v>397</v>
      </c>
      <c r="E19912" s="2"/>
      <c r="F19912" s="2"/>
      <c r="G19912" s="2"/>
      <c r="H19912" s="2"/>
    </row>
    <row r="19913" spans="2:8">
      <c r="B19913" s="2" t="s">
        <v>20307</v>
      </c>
      <c r="C19913" s="2">
        <v>26</v>
      </c>
      <c r="D19913" s="2" t="s">
        <v>397</v>
      </c>
      <c r="E19913" s="2"/>
      <c r="F19913" s="2"/>
      <c r="G19913" s="2"/>
      <c r="H19913" s="2"/>
    </row>
    <row r="19914" spans="2:8">
      <c r="B19914" s="2" t="s">
        <v>20308</v>
      </c>
      <c r="C19914" s="2">
        <v>25</v>
      </c>
      <c r="D19914" s="2" t="s">
        <v>397</v>
      </c>
      <c r="E19914" s="2"/>
      <c r="F19914" s="2"/>
      <c r="G19914" s="2"/>
      <c r="H19914" s="2"/>
    </row>
    <row r="19915" spans="2:8">
      <c r="B19915" s="2" t="s">
        <v>20309</v>
      </c>
      <c r="C19915" s="2">
        <v>27</v>
      </c>
      <c r="D19915" s="2" t="s">
        <v>397</v>
      </c>
      <c r="E19915" s="2"/>
      <c r="F19915" s="2"/>
      <c r="G19915" s="2"/>
      <c r="H19915" s="2"/>
    </row>
    <row r="19916" spans="2:8">
      <c r="B19916" s="2" t="s">
        <v>20310</v>
      </c>
      <c r="C19916" s="2">
        <v>30</v>
      </c>
      <c r="D19916" s="2" t="s">
        <v>397</v>
      </c>
      <c r="E19916" s="2"/>
      <c r="F19916" s="2"/>
      <c r="G19916" s="2"/>
      <c r="H19916" s="2"/>
    </row>
    <row r="19917" spans="2:8">
      <c r="B19917" s="2" t="s">
        <v>20311</v>
      </c>
      <c r="C19917" s="2">
        <v>32</v>
      </c>
      <c r="D19917" s="2" t="s">
        <v>397</v>
      </c>
      <c r="E19917" s="2"/>
      <c r="F19917" s="2"/>
      <c r="G19917" s="2"/>
      <c r="H19917" s="2"/>
    </row>
    <row r="19918" spans="2:8">
      <c r="B19918" s="2" t="s">
        <v>20312</v>
      </c>
      <c r="C19918" s="2">
        <v>33</v>
      </c>
      <c r="D19918" s="2" t="s">
        <v>397</v>
      </c>
      <c r="E19918" s="2"/>
      <c r="F19918" s="2"/>
      <c r="G19918" s="2"/>
      <c r="H19918" s="2"/>
    </row>
    <row r="19919" spans="2:8">
      <c r="B19919" s="2" t="s">
        <v>20313</v>
      </c>
      <c r="C19919" s="2">
        <v>32</v>
      </c>
      <c r="D19919" s="2" t="s">
        <v>397</v>
      </c>
      <c r="E19919" s="2"/>
      <c r="F19919" s="2"/>
      <c r="G19919" s="2"/>
      <c r="H19919" s="2"/>
    </row>
    <row r="19920" spans="2:8">
      <c r="B19920" s="2" t="s">
        <v>20314</v>
      </c>
      <c r="C19920" s="2">
        <v>30</v>
      </c>
      <c r="D19920" s="2" t="s">
        <v>397</v>
      </c>
      <c r="E19920" s="2"/>
      <c r="F19920" s="2"/>
      <c r="G19920" s="2"/>
      <c r="H19920" s="2"/>
    </row>
    <row r="19921" spans="2:8">
      <c r="B19921" s="2" t="s">
        <v>20315</v>
      </c>
      <c r="C19921" s="2">
        <v>29</v>
      </c>
      <c r="D19921" s="2" t="s">
        <v>397</v>
      </c>
      <c r="E19921" s="2"/>
      <c r="F19921" s="2"/>
      <c r="G19921" s="2"/>
      <c r="H19921" s="2"/>
    </row>
    <row r="19922" spans="2:8">
      <c r="B19922" s="2" t="s">
        <v>20316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20317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20318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20319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20320</v>
      </c>
      <c r="C19926" s="2">
        <v>19</v>
      </c>
      <c r="D19926" s="2" t="s">
        <v>397</v>
      </c>
      <c r="E19926" s="2"/>
      <c r="F19926" s="2"/>
      <c r="G19926" s="2"/>
      <c r="H19926" s="2"/>
    </row>
    <row r="19927" spans="2:8">
      <c r="B19927" s="2" t="s">
        <v>20321</v>
      </c>
      <c r="C19927" s="2">
        <v>24</v>
      </c>
      <c r="D19927" s="2" t="s">
        <v>397</v>
      </c>
      <c r="E19927" s="2"/>
      <c r="F19927" s="2"/>
      <c r="G19927" s="2"/>
      <c r="H19927" s="2"/>
    </row>
    <row r="19928" spans="2:8">
      <c r="B19928" s="2" t="s">
        <v>20322</v>
      </c>
      <c r="C19928" s="2">
        <v>28</v>
      </c>
      <c r="D19928" s="2" t="s">
        <v>397</v>
      </c>
      <c r="E19928" s="2"/>
      <c r="F19928" s="2"/>
      <c r="G19928" s="2"/>
      <c r="H19928" s="2"/>
    </row>
    <row r="19929" spans="2:8">
      <c r="B19929" s="2" t="s">
        <v>20323</v>
      </c>
      <c r="C19929" s="2">
        <v>30</v>
      </c>
      <c r="D19929" s="2" t="s">
        <v>397</v>
      </c>
      <c r="E19929" s="2"/>
      <c r="F19929" s="2"/>
      <c r="G19929" s="2"/>
      <c r="H19929" s="2"/>
    </row>
    <row r="19930" spans="2:8">
      <c r="B19930" s="2" t="s">
        <v>20324</v>
      </c>
      <c r="C19930" s="2">
        <v>32</v>
      </c>
      <c r="D19930" s="2" t="s">
        <v>397</v>
      </c>
      <c r="E19930" s="2"/>
      <c r="F19930" s="2"/>
      <c r="G19930" s="2"/>
      <c r="H19930" s="2"/>
    </row>
    <row r="19931" spans="2:8">
      <c r="B19931" s="2" t="s">
        <v>20325</v>
      </c>
      <c r="C19931" s="2">
        <v>30</v>
      </c>
      <c r="D19931" s="2" t="s">
        <v>397</v>
      </c>
      <c r="E19931" s="2"/>
      <c r="F19931" s="2"/>
      <c r="G19931" s="2"/>
      <c r="H19931" s="2"/>
    </row>
    <row r="19932" spans="2:8">
      <c r="B19932" s="2" t="s">
        <v>20326</v>
      </c>
      <c r="C19932" s="2">
        <v>30</v>
      </c>
      <c r="D19932" s="2" t="s">
        <v>397</v>
      </c>
      <c r="E19932" s="2"/>
      <c r="F19932" s="2"/>
      <c r="G19932" s="2"/>
      <c r="H19932" s="2"/>
    </row>
    <row r="19933" spans="2:8">
      <c r="B19933" s="2" t="s">
        <v>20327</v>
      </c>
      <c r="C19933" s="2">
        <v>31</v>
      </c>
      <c r="D19933" s="2" t="s">
        <v>397</v>
      </c>
      <c r="E19933" s="2"/>
      <c r="F19933" s="2"/>
      <c r="G19933" s="2"/>
      <c r="H19933" s="2"/>
    </row>
    <row r="19934" spans="2:8">
      <c r="B19934" s="2" t="s">
        <v>20328</v>
      </c>
      <c r="C19934" s="2">
        <v>31</v>
      </c>
      <c r="D19934" s="2" t="s">
        <v>397</v>
      </c>
      <c r="E19934" s="2"/>
      <c r="F19934" s="2"/>
      <c r="G19934" s="2"/>
      <c r="H19934" s="2"/>
    </row>
    <row r="19935" spans="2:8">
      <c r="B19935" s="2" t="s">
        <v>20329</v>
      </c>
      <c r="C19935" s="2">
        <v>30</v>
      </c>
      <c r="D19935" s="2" t="s">
        <v>397</v>
      </c>
      <c r="E19935" s="2"/>
      <c r="F19935" s="2"/>
      <c r="G19935" s="2"/>
      <c r="H19935" s="2"/>
    </row>
    <row r="19936" spans="2:8">
      <c r="B19936" s="2" t="s">
        <v>20330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20331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20332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20333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20334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20335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20336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20337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20338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20339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20340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20341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20342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20343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20344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20345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20346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20347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20348</v>
      </c>
      <c r="C19954" s="2">
        <v>13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20349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20350</v>
      </c>
      <c r="C19956" s="2">
        <v>23</v>
      </c>
      <c r="D19956" s="2" t="s">
        <v>397</v>
      </c>
      <c r="E19956" s="2"/>
      <c r="F19956" s="2"/>
      <c r="G19956" s="2"/>
      <c r="H19956" s="2"/>
    </row>
    <row r="19957" spans="2:8">
      <c r="B19957" s="2" t="s">
        <v>20351</v>
      </c>
      <c r="C19957" s="2">
        <v>24</v>
      </c>
      <c r="D19957" s="2" t="s">
        <v>397</v>
      </c>
      <c r="E19957" s="2"/>
      <c r="F19957" s="2"/>
      <c r="G19957" s="2"/>
      <c r="H19957" s="2"/>
    </row>
    <row r="19958" spans="2:8">
      <c r="B19958" s="2" t="s">
        <v>20352</v>
      </c>
      <c r="C19958" s="2">
        <v>27</v>
      </c>
      <c r="D19958" s="2" t="s">
        <v>397</v>
      </c>
      <c r="E19958" s="2"/>
      <c r="F19958" s="2"/>
      <c r="G19958" s="2"/>
      <c r="H19958" s="2"/>
    </row>
    <row r="19959" spans="2:8">
      <c r="B19959" s="2" t="s">
        <v>20353</v>
      </c>
      <c r="C19959" s="2">
        <v>28</v>
      </c>
      <c r="D19959" s="2" t="s">
        <v>397</v>
      </c>
      <c r="E19959" s="2"/>
      <c r="F19959" s="2"/>
      <c r="G19959" s="2"/>
      <c r="H19959" s="2"/>
    </row>
    <row r="19960" spans="2:8">
      <c r="B19960" s="2" t="s">
        <v>20354</v>
      </c>
      <c r="C19960" s="2">
        <v>26</v>
      </c>
      <c r="D19960" s="2" t="s">
        <v>397</v>
      </c>
      <c r="E19960" s="2"/>
      <c r="F19960" s="2"/>
      <c r="G19960" s="2"/>
      <c r="H19960" s="2"/>
    </row>
    <row r="19961" spans="2:8">
      <c r="B19961" s="2" t="s">
        <v>20355</v>
      </c>
      <c r="C19961" s="2">
        <v>28</v>
      </c>
      <c r="D19961" s="2" t="s">
        <v>397</v>
      </c>
      <c r="E19961" s="2"/>
      <c r="F19961" s="2"/>
      <c r="G19961" s="2"/>
      <c r="H19961" s="2"/>
    </row>
    <row r="19962" spans="2:8">
      <c r="B19962" s="2" t="s">
        <v>20356</v>
      </c>
      <c r="C19962" s="2">
        <v>29</v>
      </c>
      <c r="D19962" s="2" t="s">
        <v>397</v>
      </c>
      <c r="E19962" s="2"/>
      <c r="F19962" s="2"/>
      <c r="G19962" s="2"/>
      <c r="H19962" s="2"/>
    </row>
    <row r="19963" spans="2:8">
      <c r="B19963" s="2" t="s">
        <v>20357</v>
      </c>
      <c r="C19963" s="2">
        <v>28</v>
      </c>
      <c r="D19963" s="2" t="s">
        <v>397</v>
      </c>
      <c r="E19963" s="2"/>
      <c r="F19963" s="2"/>
      <c r="G19963" s="2"/>
      <c r="H19963" s="2"/>
    </row>
    <row r="19964" spans="2:8">
      <c r="B19964" s="2" t="s">
        <v>20358</v>
      </c>
      <c r="C19964" s="2">
        <v>29</v>
      </c>
      <c r="D19964" s="2" t="s">
        <v>397</v>
      </c>
      <c r="E19964" s="2"/>
      <c r="F19964" s="2"/>
      <c r="G19964" s="2"/>
      <c r="H19964" s="2"/>
    </row>
    <row r="19965" spans="2:8">
      <c r="B19965" s="2" t="s">
        <v>20359</v>
      </c>
      <c r="C19965" s="2">
        <v>26</v>
      </c>
      <c r="D19965" s="2" t="s">
        <v>397</v>
      </c>
      <c r="E19965" s="2"/>
      <c r="F19965" s="2"/>
      <c r="G19965" s="2"/>
      <c r="H19965" s="2"/>
    </row>
    <row r="19966" spans="2:8">
      <c r="B19966" s="2" t="s">
        <v>20360</v>
      </c>
      <c r="C19966" s="2">
        <v>23</v>
      </c>
      <c r="D19966" s="2" t="s">
        <v>397</v>
      </c>
      <c r="E19966" s="2"/>
      <c r="F19966" s="2"/>
      <c r="G19966" s="2"/>
      <c r="H19966" s="2"/>
    </row>
    <row r="19967" spans="2:8">
      <c r="B19967" s="2" t="s">
        <v>20361</v>
      </c>
      <c r="C19967" s="2">
        <v>22</v>
      </c>
      <c r="D19967" s="2" t="s">
        <v>397</v>
      </c>
      <c r="E19967" s="2"/>
      <c r="F19967" s="2"/>
      <c r="G19967" s="2"/>
      <c r="H19967" s="2"/>
    </row>
    <row r="19968" spans="2:8">
      <c r="B19968" s="2" t="s">
        <v>20362</v>
      </c>
      <c r="C19968" s="2">
        <v>24</v>
      </c>
      <c r="D19968" s="2" t="s">
        <v>397</v>
      </c>
      <c r="E19968" s="2"/>
      <c r="F19968" s="2"/>
      <c r="G19968" s="2"/>
      <c r="H19968" s="2"/>
    </row>
    <row r="19969" spans="2:8">
      <c r="B19969" s="2" t="s">
        <v>20363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20364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20365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20366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20367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20368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20369</v>
      </c>
      <c r="C19975" s="2">
        <v>26</v>
      </c>
      <c r="D19975" s="2" t="s">
        <v>397</v>
      </c>
      <c r="E19975" s="2"/>
      <c r="F19975" s="2"/>
      <c r="G19975" s="2"/>
      <c r="H19975" s="2"/>
    </row>
    <row r="19976" spans="2:8">
      <c r="B19976" s="2" t="s">
        <v>20370</v>
      </c>
      <c r="C19976" s="2">
        <v>26</v>
      </c>
      <c r="D19976" s="2" t="s">
        <v>397</v>
      </c>
      <c r="E19976" s="2"/>
      <c r="F19976" s="2"/>
      <c r="G19976" s="2"/>
      <c r="H19976" s="2"/>
    </row>
    <row r="19977" spans="2:8">
      <c r="B19977" s="2" t="s">
        <v>20371</v>
      </c>
      <c r="C19977" s="2">
        <v>26</v>
      </c>
      <c r="D19977" s="2" t="s">
        <v>397</v>
      </c>
      <c r="E19977" s="2"/>
      <c r="F19977" s="2"/>
      <c r="G19977" s="2"/>
      <c r="H19977" s="2"/>
    </row>
    <row r="19978" spans="2:8">
      <c r="B19978" s="2" t="s">
        <v>20372</v>
      </c>
      <c r="C19978" s="2">
        <v>28</v>
      </c>
      <c r="D19978" s="2" t="s">
        <v>397</v>
      </c>
      <c r="E19978" s="2"/>
      <c r="F19978" s="2"/>
      <c r="G19978" s="2"/>
      <c r="H19978" s="2"/>
    </row>
    <row r="19979" spans="2:8">
      <c r="B19979" s="2" t="s">
        <v>20373</v>
      </c>
      <c r="C19979" s="2">
        <v>27</v>
      </c>
      <c r="D19979" s="2" t="s">
        <v>397</v>
      </c>
      <c r="E19979" s="2"/>
      <c r="F19979" s="2"/>
      <c r="G19979" s="2"/>
      <c r="H19979" s="2"/>
    </row>
    <row r="19980" spans="2:8">
      <c r="B19980" s="2" t="s">
        <v>20374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20375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20376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20377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20378</v>
      </c>
      <c r="C19984" s="2">
        <v>30</v>
      </c>
      <c r="D19984" s="2" t="s">
        <v>397</v>
      </c>
      <c r="E19984" s="2"/>
      <c r="F19984" s="2"/>
      <c r="G19984" s="2"/>
      <c r="H19984" s="2"/>
    </row>
    <row r="19985" spans="2:8">
      <c r="B19985" s="2" t="s">
        <v>20379</v>
      </c>
      <c r="C19985" s="2">
        <v>28</v>
      </c>
      <c r="D19985" s="2" t="s">
        <v>397</v>
      </c>
      <c r="E19985" s="2"/>
      <c r="F19985" s="2"/>
      <c r="G19985" s="2"/>
      <c r="H19985" s="2"/>
    </row>
    <row r="19986" spans="2:8">
      <c r="B19986" s="2" t="s">
        <v>20380</v>
      </c>
      <c r="C19986" s="2">
        <v>26</v>
      </c>
      <c r="D19986" s="2" t="s">
        <v>397</v>
      </c>
      <c r="E19986" s="2"/>
      <c r="F19986" s="2"/>
      <c r="G19986" s="2"/>
      <c r="H19986" s="2"/>
    </row>
    <row r="19987" spans="2:8">
      <c r="B19987" s="2" t="s">
        <v>20381</v>
      </c>
      <c r="C19987" s="2">
        <v>23</v>
      </c>
      <c r="D19987" s="2" t="s">
        <v>397</v>
      </c>
      <c r="E19987" s="2"/>
      <c r="F19987" s="2"/>
      <c r="G19987" s="2"/>
      <c r="H19987" s="2"/>
    </row>
    <row r="19988" spans="2:8">
      <c r="B19988" s="2" t="s">
        <v>20382</v>
      </c>
      <c r="C19988" s="2">
        <v>23</v>
      </c>
      <c r="D19988" s="2" t="s">
        <v>397</v>
      </c>
      <c r="E19988" s="2"/>
      <c r="F19988" s="2"/>
      <c r="G19988" s="2"/>
      <c r="H19988" s="2"/>
    </row>
    <row r="19989" spans="2:8">
      <c r="B19989" s="2" t="s">
        <v>20383</v>
      </c>
      <c r="C19989" s="2">
        <v>23</v>
      </c>
      <c r="D19989" s="2" t="s">
        <v>397</v>
      </c>
      <c r="E19989" s="2"/>
      <c r="F19989" s="2"/>
      <c r="G19989" s="2"/>
      <c r="H19989" s="2"/>
    </row>
    <row r="19990" spans="2:8">
      <c r="B19990" s="2" t="s">
        <v>20384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20385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20386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20387</v>
      </c>
      <c r="C19993" s="2">
        <v>25</v>
      </c>
      <c r="D19993" s="2" t="s">
        <v>397</v>
      </c>
      <c r="E19993" s="2"/>
      <c r="F19993" s="2"/>
      <c r="G19993" s="2"/>
      <c r="H19993" s="2"/>
    </row>
    <row r="19994" spans="2:8">
      <c r="B19994" s="2" t="s">
        <v>20388</v>
      </c>
      <c r="C19994" s="2">
        <v>28</v>
      </c>
      <c r="D19994" s="2" t="s">
        <v>397</v>
      </c>
      <c r="E19994" s="2"/>
      <c r="F19994" s="2"/>
      <c r="G19994" s="2"/>
      <c r="H19994" s="2"/>
    </row>
    <row r="19995" spans="2:8">
      <c r="B19995" s="2" t="s">
        <v>20389</v>
      </c>
      <c r="C19995" s="2">
        <v>27</v>
      </c>
      <c r="D19995" s="2" t="s">
        <v>397</v>
      </c>
      <c r="E19995" s="2"/>
      <c r="F19995" s="2"/>
      <c r="G19995" s="2"/>
      <c r="H19995" s="2"/>
    </row>
    <row r="19996" spans="2:8">
      <c r="B19996" s="2" t="s">
        <v>20390</v>
      </c>
      <c r="C19996" s="2">
        <v>25</v>
      </c>
      <c r="D19996" s="2" t="s">
        <v>397</v>
      </c>
      <c r="E19996" s="2"/>
      <c r="F19996" s="2"/>
      <c r="G19996" s="2"/>
      <c r="H19996" s="2"/>
    </row>
    <row r="19997" spans="2:8">
      <c r="B19997" s="2" t="s">
        <v>20391</v>
      </c>
      <c r="C19997" s="2">
        <v>22</v>
      </c>
      <c r="D19997" s="2" t="s">
        <v>397</v>
      </c>
      <c r="E19997" s="2"/>
      <c r="F19997" s="2"/>
      <c r="G19997" s="2"/>
      <c r="H19997" s="2"/>
    </row>
    <row r="19998" spans="2:8">
      <c r="B19998" s="2" t="s">
        <v>20392</v>
      </c>
      <c r="C19998" s="2">
        <v>22</v>
      </c>
      <c r="D19998" s="2" t="s">
        <v>397</v>
      </c>
      <c r="E19998" s="2"/>
      <c r="F19998" s="2"/>
      <c r="G19998" s="2"/>
      <c r="H19998" s="2"/>
    </row>
    <row r="19999" spans="2:8">
      <c r="B19999" s="2" t="s">
        <v>20393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20394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20395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20396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20397</v>
      </c>
      <c r="C20003" s="2">
        <v>25</v>
      </c>
      <c r="D20003" s="2" t="s">
        <v>397</v>
      </c>
      <c r="E20003" s="2"/>
      <c r="F20003" s="2"/>
      <c r="G20003" s="2"/>
      <c r="H20003" s="2"/>
    </row>
    <row r="20004" spans="2:8">
      <c r="B20004" s="2" t="s">
        <v>20398</v>
      </c>
      <c r="C20004" s="2">
        <v>27</v>
      </c>
      <c r="D20004" s="2" t="s">
        <v>397</v>
      </c>
      <c r="E20004" s="2"/>
      <c r="F20004" s="2"/>
      <c r="G20004" s="2"/>
      <c r="H20004" s="2"/>
    </row>
    <row r="20005" spans="2:8">
      <c r="B20005" s="2" t="s">
        <v>20399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20400</v>
      </c>
      <c r="C20006" s="2">
        <v>23</v>
      </c>
      <c r="D20006" s="2" t="s">
        <v>397</v>
      </c>
      <c r="E20006" s="2"/>
      <c r="F20006" s="2"/>
      <c r="G20006" s="2"/>
      <c r="H20006" s="2"/>
    </row>
    <row r="20007" spans="2:8">
      <c r="B20007" s="2" t="s">
        <v>20401</v>
      </c>
      <c r="C20007" s="2">
        <v>24</v>
      </c>
      <c r="D20007" s="2" t="s">
        <v>397</v>
      </c>
      <c r="E20007" s="2"/>
      <c r="F20007" s="2"/>
      <c r="G20007" s="2"/>
      <c r="H20007" s="2"/>
    </row>
    <row r="20008" spans="2:8">
      <c r="B20008" s="2" t="s">
        <v>20402</v>
      </c>
      <c r="C20008" s="2">
        <v>25</v>
      </c>
      <c r="D20008" s="2" t="s">
        <v>397</v>
      </c>
      <c r="E20008" s="2"/>
      <c r="F20008" s="2"/>
      <c r="G20008" s="2"/>
      <c r="H20008" s="2"/>
    </row>
    <row r="20009" spans="2:8">
      <c r="B20009" s="2" t="s">
        <v>20403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20404</v>
      </c>
      <c r="C20010" s="2">
        <v>24</v>
      </c>
      <c r="D20010" s="2" t="s">
        <v>397</v>
      </c>
      <c r="E20010" s="2"/>
      <c r="F20010" s="2"/>
      <c r="G20010" s="2"/>
      <c r="H20010" s="2"/>
    </row>
    <row r="20011" spans="2:8">
      <c r="B20011" s="2" t="s">
        <v>20405</v>
      </c>
      <c r="C20011" s="2">
        <v>30</v>
      </c>
      <c r="D20011" s="2" t="s">
        <v>397</v>
      </c>
      <c r="E20011" s="2"/>
      <c r="F20011" s="2"/>
      <c r="G20011" s="2"/>
      <c r="H20011" s="2"/>
    </row>
    <row r="20012" spans="2:8">
      <c r="B20012" s="2" t="s">
        <v>20406</v>
      </c>
      <c r="C20012" s="2">
        <v>28</v>
      </c>
      <c r="D20012" s="2" t="s">
        <v>397</v>
      </c>
      <c r="E20012" s="2"/>
      <c r="F20012" s="2"/>
      <c r="G20012" s="2"/>
      <c r="H20012" s="2"/>
    </row>
    <row r="20013" spans="2:8">
      <c r="B20013" s="2" t="s">
        <v>20407</v>
      </c>
      <c r="C20013" s="2">
        <v>31</v>
      </c>
      <c r="D20013" s="2" t="s">
        <v>397</v>
      </c>
      <c r="E20013" s="2"/>
      <c r="F20013" s="2"/>
      <c r="G20013" s="2"/>
      <c r="H20013" s="2"/>
    </row>
    <row r="20014" spans="2:8">
      <c r="B20014" s="2" t="s">
        <v>20408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20409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20410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20411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20412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20413</v>
      </c>
      <c r="C20019" s="2">
        <v>34</v>
      </c>
      <c r="D20019" s="2" t="s">
        <v>397</v>
      </c>
      <c r="E20019" s="2"/>
      <c r="F20019" s="2"/>
      <c r="G20019" s="2"/>
      <c r="H20019" s="2"/>
    </row>
    <row r="20020" spans="2:8">
      <c r="B20020" s="2" t="s">
        <v>20414</v>
      </c>
      <c r="C20020" s="2">
        <v>38</v>
      </c>
      <c r="D20020" s="2" t="s">
        <v>397</v>
      </c>
      <c r="E20020" s="2"/>
      <c r="F20020" s="2"/>
      <c r="G20020" s="2"/>
      <c r="H20020" s="2"/>
    </row>
    <row r="20021" spans="2:8">
      <c r="B20021" s="2" t="s">
        <v>20415</v>
      </c>
      <c r="C20021" s="2">
        <v>39</v>
      </c>
      <c r="D20021" s="2" t="s">
        <v>397</v>
      </c>
      <c r="E20021" s="2"/>
      <c r="F20021" s="2"/>
      <c r="G20021" s="2"/>
      <c r="H20021" s="2"/>
    </row>
    <row r="20022" spans="2:8">
      <c r="B20022" s="2" t="s">
        <v>20416</v>
      </c>
      <c r="C20022" s="2">
        <v>37</v>
      </c>
      <c r="D20022" s="2" t="s">
        <v>397</v>
      </c>
      <c r="E20022" s="2"/>
      <c r="F20022" s="2"/>
      <c r="G20022" s="2"/>
      <c r="H20022" s="2"/>
    </row>
    <row r="20023" spans="2:8">
      <c r="B20023" s="2" t="s">
        <v>20417</v>
      </c>
      <c r="C20023" s="2">
        <v>35</v>
      </c>
      <c r="D20023" s="2" t="s">
        <v>397</v>
      </c>
      <c r="E20023" s="2"/>
      <c r="F20023" s="2"/>
      <c r="G20023" s="2"/>
      <c r="H20023" s="2"/>
    </row>
    <row r="20024" spans="2:8">
      <c r="B20024" s="2" t="s">
        <v>20418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20419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20420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20421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20422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20423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20424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20425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20426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20427</v>
      </c>
      <c r="C20033" s="2">
        <v>12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20428</v>
      </c>
      <c r="C20034" s="2">
        <v>14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20429</v>
      </c>
      <c r="C20035" s="2">
        <v>27</v>
      </c>
      <c r="D20035" s="2" t="s">
        <v>397</v>
      </c>
      <c r="E20035" s="2"/>
      <c r="F20035" s="2"/>
      <c r="G20035" s="2"/>
      <c r="H20035" s="2"/>
    </row>
    <row r="20036" spans="2:8">
      <c r="B20036" s="2" t="s">
        <v>20430</v>
      </c>
      <c r="C20036" s="2">
        <v>25</v>
      </c>
      <c r="D20036" s="2" t="s">
        <v>397</v>
      </c>
      <c r="E20036" s="2"/>
      <c r="F20036" s="2"/>
      <c r="G20036" s="2"/>
      <c r="H20036" s="2"/>
    </row>
    <row r="20037" spans="2:8">
      <c r="B20037" s="2" t="s">
        <v>20431</v>
      </c>
      <c r="C20037" s="2">
        <v>23</v>
      </c>
      <c r="D20037" s="2" t="s">
        <v>397</v>
      </c>
      <c r="E20037" s="2"/>
      <c r="F20037" s="2"/>
      <c r="G20037" s="2"/>
      <c r="H20037" s="2"/>
    </row>
    <row r="20038" spans="2:8">
      <c r="B20038" s="2" t="s">
        <v>20432</v>
      </c>
      <c r="C20038" s="2">
        <v>21</v>
      </c>
      <c r="D20038" s="2" t="s">
        <v>397</v>
      </c>
      <c r="E20038" s="2"/>
      <c r="F20038" s="2"/>
      <c r="G20038" s="2"/>
      <c r="H20038" s="2"/>
    </row>
    <row r="20039" spans="2:8">
      <c r="B20039" s="2" t="s">
        <v>20433</v>
      </c>
      <c r="C20039" s="2">
        <v>14</v>
      </c>
      <c r="D20039" s="2" t="s">
        <v>397</v>
      </c>
      <c r="E20039" s="2"/>
      <c r="F20039" s="2"/>
      <c r="G20039" s="2"/>
      <c r="H20039" s="2"/>
    </row>
    <row r="20040" spans="2:8">
      <c r="B20040" s="2" t="s">
        <v>20434</v>
      </c>
      <c r="C20040" s="2">
        <v>10</v>
      </c>
      <c r="D20040" s="2" t="s">
        <v>397</v>
      </c>
      <c r="E20040" s="2"/>
      <c r="F20040" s="2"/>
      <c r="G20040" s="2"/>
      <c r="H20040" s="2"/>
    </row>
    <row r="20041" spans="2:8">
      <c r="B20041" s="2" t="s">
        <v>20435</v>
      </c>
      <c r="C20041" s="2">
        <v>9</v>
      </c>
      <c r="D20041" s="2" t="s">
        <v>397</v>
      </c>
      <c r="E20041" s="2"/>
      <c r="F20041" s="2"/>
      <c r="G20041" s="2"/>
      <c r="H20041" s="2"/>
    </row>
    <row r="20042" spans="2:8">
      <c r="B20042" s="2" t="s">
        <v>20436</v>
      </c>
      <c r="C20042" s="2">
        <v>24</v>
      </c>
      <c r="D20042" s="2" t="s">
        <v>397</v>
      </c>
      <c r="E20042" s="2"/>
      <c r="F20042" s="2"/>
      <c r="G20042" s="2"/>
      <c r="H20042" s="2"/>
    </row>
    <row r="20043" spans="2:8">
      <c r="B20043" s="2" t="s">
        <v>20437</v>
      </c>
      <c r="C20043" s="2">
        <v>25</v>
      </c>
      <c r="D20043" s="2" t="s">
        <v>397</v>
      </c>
      <c r="E20043" s="2"/>
      <c r="F20043" s="2"/>
      <c r="G20043" s="2"/>
      <c r="H20043" s="2"/>
    </row>
    <row r="20044" spans="2:8">
      <c r="B20044" s="2" t="s">
        <v>20438</v>
      </c>
      <c r="C20044" s="2">
        <v>26</v>
      </c>
      <c r="D20044" s="2" t="s">
        <v>397</v>
      </c>
      <c r="E20044" s="2"/>
      <c r="F20044" s="2"/>
      <c r="G20044" s="2"/>
      <c r="H20044" s="2"/>
    </row>
    <row r="20045" spans="2:8">
      <c r="B20045" s="2" t="s">
        <v>20439</v>
      </c>
      <c r="C20045" s="2">
        <v>26</v>
      </c>
      <c r="D20045" s="2" t="s">
        <v>397</v>
      </c>
      <c r="E20045" s="2"/>
      <c r="F20045" s="2"/>
      <c r="G20045" s="2"/>
      <c r="H20045" s="2"/>
    </row>
    <row r="20046" spans="2:8">
      <c r="B20046" s="2" t="s">
        <v>20440</v>
      </c>
      <c r="C20046" s="2">
        <v>26</v>
      </c>
      <c r="D20046" s="2" t="s">
        <v>397</v>
      </c>
      <c r="E20046" s="2"/>
      <c r="F20046" s="2"/>
      <c r="G20046" s="2"/>
      <c r="H20046" s="2"/>
    </row>
    <row r="20047" spans="2:8">
      <c r="B20047" s="2" t="s">
        <v>20441</v>
      </c>
      <c r="C20047" s="2">
        <v>25</v>
      </c>
      <c r="D20047" s="2" t="s">
        <v>397</v>
      </c>
      <c r="E20047" s="2"/>
      <c r="F20047" s="2"/>
      <c r="G20047" s="2"/>
      <c r="H20047" s="2"/>
    </row>
    <row r="20048" spans="2:8">
      <c r="B20048" s="2" t="s">
        <v>20442</v>
      </c>
      <c r="C20048" s="2">
        <v>24</v>
      </c>
      <c r="D20048" s="2" t="s">
        <v>397</v>
      </c>
      <c r="E20048" s="2"/>
      <c r="F20048" s="2"/>
      <c r="G20048" s="2"/>
      <c r="H20048" s="2"/>
    </row>
    <row r="20049" spans="2:8">
      <c r="B20049" s="2" t="s">
        <v>20443</v>
      </c>
      <c r="C20049" s="2">
        <v>29</v>
      </c>
      <c r="D20049" s="2" t="s">
        <v>397</v>
      </c>
      <c r="E20049" s="2"/>
      <c r="F20049" s="2"/>
      <c r="G20049" s="2"/>
      <c r="H20049" s="2"/>
    </row>
    <row r="20050" spans="2:8">
      <c r="B20050" s="2" t="s">
        <v>20444</v>
      </c>
      <c r="C20050" s="2">
        <v>29</v>
      </c>
      <c r="D20050" s="2" t="s">
        <v>397</v>
      </c>
      <c r="E20050" s="2"/>
      <c r="F20050" s="2"/>
      <c r="G20050" s="2"/>
      <c r="H20050" s="2"/>
    </row>
    <row r="20051" spans="2:8">
      <c r="B20051" s="2" t="s">
        <v>20445</v>
      </c>
      <c r="C20051" s="2">
        <v>28</v>
      </c>
      <c r="D20051" s="2" t="s">
        <v>397</v>
      </c>
      <c r="E20051" s="2"/>
      <c r="F20051" s="2"/>
      <c r="G20051" s="2"/>
      <c r="H20051" s="2"/>
    </row>
    <row r="20052" spans="2:8">
      <c r="B20052" s="2" t="s">
        <v>20446</v>
      </c>
      <c r="C20052" s="2">
        <v>26</v>
      </c>
      <c r="D20052" s="2" t="s">
        <v>397</v>
      </c>
      <c r="E20052" s="2"/>
      <c r="F20052" s="2"/>
      <c r="G20052" s="2"/>
      <c r="H20052" s="2"/>
    </row>
    <row r="20053" spans="2:8">
      <c r="B20053" s="2" t="s">
        <v>20447</v>
      </c>
      <c r="C20053" s="2">
        <v>25</v>
      </c>
      <c r="D20053" s="2" t="s">
        <v>397</v>
      </c>
      <c r="E20053" s="2"/>
      <c r="F20053" s="2"/>
      <c r="G20053" s="2"/>
      <c r="H20053" s="2"/>
    </row>
    <row r="20054" spans="2:8">
      <c r="B20054" s="2" t="s">
        <v>20448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20449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20450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20451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20452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20453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20454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20455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20456</v>
      </c>
      <c r="C20062" s="2">
        <v>25</v>
      </c>
      <c r="D20062" s="2" t="s">
        <v>397</v>
      </c>
      <c r="E20062" s="2"/>
      <c r="F20062" s="2"/>
      <c r="G20062" s="2"/>
      <c r="H20062" s="2"/>
    </row>
    <row r="20063" spans="2:8">
      <c r="B20063" s="2" t="s">
        <v>20457</v>
      </c>
      <c r="C20063" s="2">
        <v>26</v>
      </c>
      <c r="D20063" s="2" t="s">
        <v>397</v>
      </c>
      <c r="E20063" s="2"/>
      <c r="F20063" s="2"/>
      <c r="G20063" s="2"/>
      <c r="H20063" s="2"/>
    </row>
    <row r="20064" spans="2:8">
      <c r="B20064" s="2" t="s">
        <v>20458</v>
      </c>
      <c r="C20064" s="2">
        <v>27</v>
      </c>
      <c r="D20064" s="2" t="s">
        <v>397</v>
      </c>
      <c r="E20064" s="2"/>
      <c r="F20064" s="2"/>
      <c r="G20064" s="2"/>
      <c r="H20064" s="2"/>
    </row>
    <row r="20065" spans="2:8">
      <c r="B20065" s="2" t="s">
        <v>20459</v>
      </c>
      <c r="C20065" s="2">
        <v>27</v>
      </c>
      <c r="D20065" s="2" t="s">
        <v>397</v>
      </c>
      <c r="E20065" s="2"/>
      <c r="F20065" s="2"/>
      <c r="G20065" s="2"/>
      <c r="H20065" s="2"/>
    </row>
    <row r="20066" spans="2:8">
      <c r="B20066" s="2" t="s">
        <v>20460</v>
      </c>
      <c r="C20066" s="2">
        <v>27</v>
      </c>
      <c r="D20066" s="2" t="s">
        <v>397</v>
      </c>
      <c r="E20066" s="2"/>
      <c r="F20066" s="2"/>
      <c r="G20066" s="2"/>
      <c r="H20066" s="2"/>
    </row>
    <row r="20067" spans="2:8">
      <c r="B20067" s="2" t="s">
        <v>20461</v>
      </c>
      <c r="C20067" s="2">
        <v>25</v>
      </c>
      <c r="D20067" s="2" t="s">
        <v>397</v>
      </c>
      <c r="E20067" s="2"/>
      <c r="F20067" s="2"/>
      <c r="G20067" s="2"/>
      <c r="H20067" s="2"/>
    </row>
    <row r="20068" spans="2:8">
      <c r="B20068" s="2" t="s">
        <v>20462</v>
      </c>
      <c r="C20068" s="2">
        <v>24</v>
      </c>
      <c r="D20068" s="2" t="s">
        <v>397</v>
      </c>
      <c r="E20068" s="2"/>
      <c r="F20068" s="2"/>
      <c r="G20068" s="2"/>
      <c r="H20068" s="2"/>
    </row>
    <row r="20069" spans="2:8">
      <c r="B20069" s="2" t="s">
        <v>20463</v>
      </c>
      <c r="C20069" s="2">
        <v>30</v>
      </c>
      <c r="D20069" s="2" t="s">
        <v>397</v>
      </c>
      <c r="E20069" s="2"/>
      <c r="F20069" s="2"/>
      <c r="G20069" s="2"/>
      <c r="H20069" s="2"/>
    </row>
    <row r="20070" spans="2:8">
      <c r="B20070" s="2" t="s">
        <v>20464</v>
      </c>
      <c r="C20070" s="2">
        <v>29</v>
      </c>
      <c r="D20070" s="2" t="s">
        <v>397</v>
      </c>
      <c r="E20070" s="2"/>
      <c r="F20070" s="2"/>
      <c r="G20070" s="2"/>
      <c r="H20070" s="2"/>
    </row>
    <row r="20071" spans="2:8">
      <c r="B20071" s="2" t="s">
        <v>20465</v>
      </c>
      <c r="C20071" s="2">
        <v>27</v>
      </c>
      <c r="D20071" s="2" t="s">
        <v>397</v>
      </c>
      <c r="E20071" s="2"/>
      <c r="F20071" s="2"/>
      <c r="G20071" s="2"/>
      <c r="H20071" s="2"/>
    </row>
    <row r="20072" spans="2:8">
      <c r="B20072" s="2" t="s">
        <v>20466</v>
      </c>
      <c r="C20072" s="2">
        <v>24</v>
      </c>
      <c r="D20072" s="2" t="s">
        <v>397</v>
      </c>
      <c r="E20072" s="2"/>
      <c r="F20072" s="2"/>
      <c r="G20072" s="2"/>
      <c r="H20072" s="2"/>
    </row>
    <row r="20073" spans="2:8">
      <c r="B20073" s="2" t="s">
        <v>20467</v>
      </c>
      <c r="C20073" s="2">
        <v>24</v>
      </c>
      <c r="D20073" s="2" t="s">
        <v>397</v>
      </c>
      <c r="E20073" s="2"/>
      <c r="F20073" s="2"/>
      <c r="G20073" s="2"/>
      <c r="H20073" s="2"/>
    </row>
    <row r="20074" spans="2:8">
      <c r="B20074" s="2" t="s">
        <v>20468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20469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20470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20471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20472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20473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20474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20475</v>
      </c>
      <c r="C20081" s="2">
        <v>22</v>
      </c>
      <c r="D20081" s="2" t="s">
        <v>397</v>
      </c>
      <c r="E20081" s="2"/>
      <c r="F20081" s="2"/>
      <c r="G20081" s="2"/>
      <c r="H20081" s="2"/>
    </row>
    <row r="20082" spans="2:8">
      <c r="B20082" s="2" t="s">
        <v>20476</v>
      </c>
      <c r="C20082" s="2">
        <v>23</v>
      </c>
      <c r="D20082" s="2" t="s">
        <v>397</v>
      </c>
      <c r="E20082" s="2"/>
      <c r="F20082" s="2"/>
      <c r="G20082" s="2"/>
      <c r="H20082" s="2"/>
    </row>
    <row r="20083" spans="2:8">
      <c r="B20083" s="2" t="s">
        <v>20477</v>
      </c>
      <c r="C20083" s="2">
        <v>24</v>
      </c>
      <c r="D20083" s="2" t="s">
        <v>397</v>
      </c>
      <c r="E20083" s="2"/>
      <c r="F20083" s="2"/>
      <c r="G20083" s="2"/>
      <c r="H20083" s="2"/>
    </row>
    <row r="20084" spans="2:8">
      <c r="B20084" s="2" t="s">
        <v>20478</v>
      </c>
      <c r="C20084" s="2">
        <v>23</v>
      </c>
      <c r="D20084" s="2" t="s">
        <v>397</v>
      </c>
      <c r="E20084" s="2"/>
      <c r="F20084" s="2"/>
      <c r="G20084" s="2"/>
      <c r="H20084" s="2"/>
    </row>
    <row r="20085" spans="2:8">
      <c r="B20085" s="2" t="s">
        <v>20479</v>
      </c>
      <c r="C20085" s="2">
        <v>22</v>
      </c>
      <c r="D20085" s="2" t="s">
        <v>397</v>
      </c>
      <c r="E20085" s="2"/>
      <c r="F20085" s="2"/>
      <c r="G20085" s="2"/>
      <c r="H20085" s="2"/>
    </row>
    <row r="20086" spans="2:8">
      <c r="B20086" s="2" t="s">
        <v>20480</v>
      </c>
      <c r="C20086" s="2">
        <v>21</v>
      </c>
      <c r="D20086" s="2" t="s">
        <v>397</v>
      </c>
      <c r="E20086" s="2"/>
      <c r="F20086" s="2"/>
      <c r="G20086" s="2"/>
      <c r="H20086" s="2"/>
    </row>
    <row r="20087" spans="2:8">
      <c r="B20087" s="2" t="s">
        <v>20481</v>
      </c>
      <c r="C20087" s="2">
        <v>21</v>
      </c>
      <c r="D20087" s="2" t="s">
        <v>397</v>
      </c>
      <c r="E20087" s="2"/>
      <c r="F20087" s="2"/>
      <c r="G20087" s="2"/>
      <c r="H20087" s="2"/>
    </row>
    <row r="20088" spans="2:8">
      <c r="B20088" s="2" t="s">
        <v>20482</v>
      </c>
      <c r="C20088" s="2">
        <v>32</v>
      </c>
      <c r="D20088" s="2" t="s">
        <v>397</v>
      </c>
      <c r="E20088" s="2"/>
      <c r="F20088" s="2"/>
      <c r="G20088" s="2"/>
      <c r="H20088" s="2"/>
    </row>
    <row r="20089" spans="2:8">
      <c r="B20089" s="2" t="s">
        <v>20483</v>
      </c>
      <c r="C20089" s="2">
        <v>33</v>
      </c>
      <c r="D20089" s="2" t="s">
        <v>397</v>
      </c>
      <c r="E20089" s="2"/>
      <c r="F20089" s="2"/>
      <c r="G20089" s="2"/>
      <c r="H20089" s="2"/>
    </row>
    <row r="20090" spans="2:8">
      <c r="B20090" s="2" t="s">
        <v>20484</v>
      </c>
      <c r="C20090" s="2">
        <v>32</v>
      </c>
      <c r="D20090" s="2" t="s">
        <v>397</v>
      </c>
      <c r="E20090" s="2"/>
      <c r="F20090" s="2"/>
      <c r="G20090" s="2"/>
      <c r="H20090" s="2"/>
    </row>
    <row r="20091" spans="2:8">
      <c r="B20091" s="2" t="s">
        <v>20485</v>
      </c>
      <c r="C20091" s="2">
        <v>30</v>
      </c>
      <c r="D20091" s="2" t="s">
        <v>397</v>
      </c>
      <c r="E20091" s="2"/>
      <c r="F20091" s="2"/>
      <c r="G20091" s="2"/>
      <c r="H20091" s="2"/>
    </row>
    <row r="20092" spans="2:8">
      <c r="B20092" s="2" t="s">
        <v>20486</v>
      </c>
      <c r="C20092" s="2">
        <v>31</v>
      </c>
      <c r="D20092" s="2" t="s">
        <v>397</v>
      </c>
      <c r="E20092" s="2"/>
      <c r="F20092" s="2"/>
      <c r="G20092" s="2"/>
      <c r="H20092" s="2"/>
    </row>
    <row r="20093" spans="2:8">
      <c r="B20093" s="2" t="s">
        <v>20487</v>
      </c>
      <c r="C20093" s="2">
        <v>25</v>
      </c>
      <c r="D20093" s="2" t="s">
        <v>397</v>
      </c>
      <c r="E20093" s="2"/>
      <c r="F20093" s="2"/>
      <c r="G20093" s="2"/>
      <c r="H20093" s="2"/>
    </row>
    <row r="20094" spans="2:8">
      <c r="B20094" s="2" t="s">
        <v>20488</v>
      </c>
      <c r="C20094" s="2">
        <v>26</v>
      </c>
      <c r="D20094" s="2" t="s">
        <v>397</v>
      </c>
      <c r="E20094" s="2"/>
      <c r="F20094" s="2"/>
      <c r="G20094" s="2"/>
      <c r="H20094" s="2"/>
    </row>
    <row r="20095" spans="2:8">
      <c r="B20095" s="2" t="s">
        <v>20489</v>
      </c>
      <c r="C20095" s="2">
        <v>25</v>
      </c>
      <c r="D20095" s="2" t="s">
        <v>397</v>
      </c>
      <c r="E20095" s="2"/>
      <c r="F20095" s="2"/>
      <c r="G20095" s="2"/>
      <c r="H20095" s="2"/>
    </row>
    <row r="20096" spans="2:8">
      <c r="B20096" s="2" t="s">
        <v>20490</v>
      </c>
      <c r="C20096" s="2">
        <v>24</v>
      </c>
      <c r="D20096" s="2" t="s">
        <v>397</v>
      </c>
      <c r="E20096" s="2"/>
      <c r="F20096" s="2"/>
      <c r="G20096" s="2"/>
      <c r="H20096" s="2"/>
    </row>
    <row r="20097" spans="2:8">
      <c r="B20097" s="2" t="s">
        <v>20491</v>
      </c>
      <c r="C20097" s="2">
        <v>22</v>
      </c>
      <c r="D20097" s="2" t="s">
        <v>397</v>
      </c>
      <c r="E20097" s="2"/>
      <c r="F20097" s="2"/>
      <c r="G20097" s="2"/>
      <c r="H20097" s="2"/>
    </row>
    <row r="20098" spans="2:8">
      <c r="B20098" s="2" t="s">
        <v>20492</v>
      </c>
      <c r="C20098" s="2">
        <v>20</v>
      </c>
      <c r="D20098" s="2" t="s">
        <v>397</v>
      </c>
      <c r="E20098" s="2"/>
      <c r="F20098" s="2"/>
      <c r="G20098" s="2"/>
      <c r="H20098" s="2"/>
    </row>
    <row r="20099" spans="2:8">
      <c r="B20099" s="2" t="s">
        <v>20493</v>
      </c>
      <c r="C20099" s="2">
        <v>46</v>
      </c>
      <c r="D20099" s="2" t="s">
        <v>397</v>
      </c>
      <c r="E20099" s="2"/>
      <c r="F20099" s="2"/>
      <c r="G20099" s="2"/>
      <c r="H20099" s="2"/>
    </row>
    <row r="20100" spans="2:8">
      <c r="B20100" s="2" t="s">
        <v>20494</v>
      </c>
      <c r="C20100" s="2">
        <v>46</v>
      </c>
      <c r="D20100" s="2" t="s">
        <v>397</v>
      </c>
      <c r="E20100" s="2"/>
      <c r="F20100" s="2"/>
      <c r="G20100" s="2"/>
      <c r="H20100" s="2"/>
    </row>
    <row r="20101" spans="2:8">
      <c r="B20101" s="2" t="s">
        <v>20495</v>
      </c>
      <c r="C20101" s="2">
        <v>43</v>
      </c>
      <c r="D20101" s="2" t="s">
        <v>397</v>
      </c>
      <c r="E20101" s="2"/>
      <c r="F20101" s="2"/>
      <c r="G20101" s="2"/>
      <c r="H20101" s="2"/>
    </row>
    <row r="20102" spans="2:8">
      <c r="B20102" s="2" t="s">
        <v>20496</v>
      </c>
      <c r="C20102" s="2">
        <v>44</v>
      </c>
      <c r="D20102" s="2" t="s">
        <v>397</v>
      </c>
      <c r="E20102" s="2"/>
      <c r="F20102" s="2"/>
      <c r="G20102" s="2"/>
      <c r="H20102" s="2"/>
    </row>
    <row r="20103" spans="2:8">
      <c r="B20103" s="2" t="s">
        <v>20497</v>
      </c>
      <c r="C20103" s="2">
        <v>44</v>
      </c>
      <c r="D20103" s="2" t="s">
        <v>397</v>
      </c>
      <c r="E20103" s="2"/>
      <c r="F20103" s="2"/>
      <c r="G20103" s="2"/>
      <c r="H20103" s="2"/>
    </row>
    <row r="20104" spans="2:8">
      <c r="B20104" s="2" t="s">
        <v>20498</v>
      </c>
      <c r="C20104" s="2">
        <v>42</v>
      </c>
      <c r="D20104" s="2" t="s">
        <v>397</v>
      </c>
      <c r="E20104" s="2"/>
      <c r="F20104" s="2"/>
      <c r="G20104" s="2"/>
      <c r="H20104" s="2"/>
    </row>
    <row r="20105" spans="2:8">
      <c r="B20105" s="2" t="s">
        <v>20499</v>
      </c>
      <c r="C20105" s="2">
        <v>15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20500</v>
      </c>
      <c r="C20106" s="2">
        <v>15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20501</v>
      </c>
      <c r="C20107" s="2">
        <v>21</v>
      </c>
      <c r="D20107" s="2" t="s">
        <v>397</v>
      </c>
      <c r="E20107" s="2"/>
      <c r="F20107" s="2"/>
      <c r="G20107" s="2"/>
      <c r="H20107" s="2"/>
    </row>
    <row r="20108" spans="2:8">
      <c r="B20108" s="2" t="s">
        <v>20502</v>
      </c>
      <c r="C20108" s="2">
        <v>20</v>
      </c>
      <c r="D20108" s="2" t="s">
        <v>397</v>
      </c>
      <c r="E20108" s="2"/>
      <c r="F20108" s="2"/>
      <c r="G20108" s="2"/>
      <c r="H20108" s="2"/>
    </row>
    <row r="20109" spans="2:8">
      <c r="B20109" s="2" t="s">
        <v>20503</v>
      </c>
      <c r="C20109" s="2">
        <v>20</v>
      </c>
      <c r="D20109" s="2" t="s">
        <v>397</v>
      </c>
      <c r="E20109" s="2"/>
      <c r="F20109" s="2"/>
      <c r="G20109" s="2"/>
      <c r="H20109" s="2"/>
    </row>
    <row r="20110" spans="2:8">
      <c r="B20110" s="2" t="s">
        <v>20504</v>
      </c>
      <c r="C20110" s="2">
        <v>20</v>
      </c>
      <c r="D20110" s="2" t="s">
        <v>397</v>
      </c>
      <c r="E20110" s="2"/>
      <c r="F20110" s="2"/>
      <c r="G20110" s="2"/>
      <c r="H20110" s="2"/>
    </row>
    <row r="20111" spans="2:8">
      <c r="B20111" s="2" t="s">
        <v>20505</v>
      </c>
      <c r="C20111" s="2">
        <v>21</v>
      </c>
      <c r="D20111" s="2" t="s">
        <v>397</v>
      </c>
      <c r="E20111" s="2"/>
      <c r="F20111" s="2"/>
      <c r="G20111" s="2"/>
      <c r="H20111" s="2"/>
    </row>
    <row r="20112" spans="2:8">
      <c r="B20112" s="2" t="s">
        <v>20506</v>
      </c>
      <c r="C20112" s="2">
        <v>22</v>
      </c>
      <c r="D20112" s="2" t="s">
        <v>397</v>
      </c>
      <c r="E20112" s="2"/>
      <c r="F20112" s="2"/>
      <c r="G20112" s="2"/>
      <c r="H20112" s="2"/>
    </row>
    <row r="20113" spans="2:8">
      <c r="B20113" s="2" t="s">
        <v>20507</v>
      </c>
      <c r="C20113" s="2">
        <v>22</v>
      </c>
      <c r="D20113" s="2" t="s">
        <v>397</v>
      </c>
      <c r="E20113" s="2"/>
      <c r="F20113" s="2"/>
      <c r="G20113" s="2"/>
      <c r="H20113" s="2"/>
    </row>
    <row r="20114" spans="2:8">
      <c r="B20114" s="2" t="s">
        <v>20508</v>
      </c>
      <c r="C20114" s="2">
        <v>22</v>
      </c>
      <c r="D20114" s="2" t="s">
        <v>397</v>
      </c>
      <c r="E20114" s="2"/>
      <c r="F20114" s="2"/>
      <c r="G20114" s="2"/>
      <c r="H20114" s="2"/>
    </row>
    <row r="20115" spans="2:8">
      <c r="B20115" s="2" t="s">
        <v>20509</v>
      </c>
      <c r="C20115" s="2">
        <v>21</v>
      </c>
      <c r="D20115" s="2" t="s">
        <v>397</v>
      </c>
      <c r="E20115" s="2"/>
      <c r="F20115" s="2"/>
      <c r="G20115" s="2"/>
      <c r="H20115" s="2"/>
    </row>
    <row r="20116" spans="2:8">
      <c r="B20116" s="2" t="s">
        <v>20510</v>
      </c>
      <c r="C20116" s="2">
        <v>39</v>
      </c>
      <c r="D20116" s="2" t="s">
        <v>397</v>
      </c>
      <c r="E20116" s="2"/>
      <c r="F20116" s="2"/>
      <c r="G20116" s="2"/>
      <c r="H20116" s="2"/>
    </row>
    <row r="20117" spans="2:8">
      <c r="B20117" s="2" t="s">
        <v>20511</v>
      </c>
      <c r="C20117" s="2">
        <v>39</v>
      </c>
      <c r="D20117" s="2" t="s">
        <v>397</v>
      </c>
      <c r="E20117" s="2"/>
      <c r="F20117" s="2"/>
      <c r="G20117" s="2"/>
      <c r="H20117" s="2"/>
    </row>
    <row r="20118" spans="2:8">
      <c r="B20118" s="2" t="s">
        <v>20512</v>
      </c>
      <c r="C20118" s="2">
        <v>41</v>
      </c>
      <c r="D20118" s="2" t="s">
        <v>397</v>
      </c>
      <c r="E20118" s="2"/>
      <c r="F20118" s="2"/>
      <c r="G20118" s="2"/>
      <c r="H20118" s="2"/>
    </row>
    <row r="20119" spans="2:8">
      <c r="B20119" s="2" t="s">
        <v>20513</v>
      </c>
      <c r="C20119" s="2">
        <v>42</v>
      </c>
      <c r="D20119" s="2" t="s">
        <v>397</v>
      </c>
      <c r="E20119" s="2"/>
      <c r="F20119" s="2"/>
      <c r="G20119" s="2"/>
      <c r="H20119" s="2"/>
    </row>
    <row r="20120" spans="2:8">
      <c r="B20120" s="2" t="s">
        <v>20514</v>
      </c>
      <c r="C20120" s="2">
        <v>40</v>
      </c>
      <c r="D20120" s="2" t="s">
        <v>397</v>
      </c>
      <c r="E20120" s="2"/>
      <c r="F20120" s="2"/>
      <c r="G20120" s="2"/>
      <c r="H20120" s="2"/>
    </row>
    <row r="20121" spans="2:8">
      <c r="B20121" s="2" t="s">
        <v>20515</v>
      </c>
      <c r="C20121" s="2">
        <v>13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20516</v>
      </c>
      <c r="C20122" s="2">
        <v>14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20517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20518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20519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20520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20521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20522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20523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20524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20525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20526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20527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20528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20529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20530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20531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20532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20533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20534</v>
      </c>
      <c r="C20140" s="2">
        <v>12</v>
      </c>
      <c r="D20140" s="2" t="s">
        <v>397</v>
      </c>
      <c r="E20140" s="2"/>
      <c r="F20140" s="2"/>
      <c r="G20140" s="2"/>
      <c r="H20140" s="2"/>
    </row>
    <row r="20141" spans="2:8">
      <c r="B20141" s="2" t="s">
        <v>20535</v>
      </c>
      <c r="C20141" s="2">
        <v>18</v>
      </c>
      <c r="D20141" s="2" t="s">
        <v>397</v>
      </c>
      <c r="E20141" s="2"/>
      <c r="F20141" s="2"/>
      <c r="G20141" s="2"/>
      <c r="H20141" s="2"/>
    </row>
    <row r="20142" spans="2:8">
      <c r="B20142" s="2" t="s">
        <v>20536</v>
      </c>
      <c r="C20142" s="2">
        <v>22</v>
      </c>
      <c r="D20142" s="2" t="s">
        <v>397</v>
      </c>
      <c r="E20142" s="2"/>
      <c r="F20142" s="2"/>
      <c r="G20142" s="2"/>
      <c r="H20142" s="2"/>
    </row>
    <row r="20143" spans="2:8">
      <c r="B20143" s="2" t="s">
        <v>20537</v>
      </c>
      <c r="C20143" s="2">
        <v>24</v>
      </c>
      <c r="D20143" s="2" t="s">
        <v>397</v>
      </c>
      <c r="E20143" s="2"/>
      <c r="F20143" s="2"/>
      <c r="G20143" s="2"/>
      <c r="H20143" s="2"/>
    </row>
    <row r="20144" spans="2:8">
      <c r="B20144" s="2" t="s">
        <v>20538</v>
      </c>
      <c r="C20144" s="2">
        <v>24</v>
      </c>
      <c r="D20144" s="2" t="s">
        <v>397</v>
      </c>
      <c r="E20144" s="2"/>
      <c r="F20144" s="2"/>
      <c r="G20144" s="2"/>
      <c r="H20144" s="2"/>
    </row>
    <row r="20145" spans="2:8">
      <c r="B20145" s="2" t="s">
        <v>20539</v>
      </c>
      <c r="C20145" s="2">
        <v>23</v>
      </c>
      <c r="D20145" s="2" t="s">
        <v>397</v>
      </c>
      <c r="E20145" s="2"/>
      <c r="F20145" s="2"/>
      <c r="G20145" s="2"/>
      <c r="H20145" s="2"/>
    </row>
    <row r="20146" spans="2:8">
      <c r="B20146" s="2" t="s">
        <v>20540</v>
      </c>
      <c r="C20146" s="2">
        <v>31</v>
      </c>
      <c r="D20146" s="2" t="s">
        <v>397</v>
      </c>
      <c r="E20146" s="2"/>
      <c r="F20146" s="2"/>
      <c r="G20146" s="2"/>
      <c r="H20146" s="2"/>
    </row>
    <row r="20147" spans="2:8">
      <c r="B20147" s="2" t="s">
        <v>20541</v>
      </c>
      <c r="C20147" s="2">
        <v>29</v>
      </c>
      <c r="D20147" s="2" t="s">
        <v>397</v>
      </c>
      <c r="E20147" s="2"/>
      <c r="F20147" s="2"/>
      <c r="G20147" s="2"/>
      <c r="H20147" s="2"/>
    </row>
    <row r="20148" spans="2:8">
      <c r="B20148" s="2" t="s">
        <v>20542</v>
      </c>
      <c r="C20148" s="2">
        <v>29</v>
      </c>
      <c r="D20148" s="2" t="s">
        <v>397</v>
      </c>
      <c r="E20148" s="2"/>
      <c r="F20148" s="2"/>
      <c r="G20148" s="2"/>
      <c r="H20148" s="2"/>
    </row>
    <row r="20149" spans="2:8">
      <c r="B20149" s="2" t="s">
        <v>20543</v>
      </c>
      <c r="C20149" s="2">
        <v>28</v>
      </c>
      <c r="D20149" s="2" t="s">
        <v>397</v>
      </c>
      <c r="E20149" s="2"/>
      <c r="F20149" s="2"/>
      <c r="G20149" s="2"/>
      <c r="H20149" s="2"/>
    </row>
    <row r="20150" spans="2:8">
      <c r="B20150" s="2" t="s">
        <v>20544</v>
      </c>
      <c r="C20150" s="2">
        <v>27</v>
      </c>
      <c r="D20150" s="2" t="s">
        <v>397</v>
      </c>
      <c r="E20150" s="2"/>
      <c r="F20150" s="2"/>
      <c r="G20150" s="2"/>
      <c r="H20150" s="2"/>
    </row>
    <row r="20151" spans="2:8">
      <c r="B20151" s="2" t="s">
        <v>20545</v>
      </c>
      <c r="C20151" s="2">
        <v>25</v>
      </c>
      <c r="D20151" s="2" t="s">
        <v>397</v>
      </c>
      <c r="E20151" s="2"/>
      <c r="F20151" s="2"/>
      <c r="G20151" s="2"/>
      <c r="H20151" s="2"/>
    </row>
    <row r="20152" spans="2:8">
      <c r="B20152" s="2" t="s">
        <v>20546</v>
      </c>
      <c r="C20152" s="2">
        <v>25</v>
      </c>
      <c r="D20152" s="2" t="s">
        <v>397</v>
      </c>
      <c r="E20152" s="2"/>
      <c r="F20152" s="2"/>
      <c r="G20152" s="2"/>
      <c r="H20152" s="2"/>
    </row>
    <row r="20153" spans="2:8">
      <c r="B20153" s="2" t="s">
        <v>20547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20548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20549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20550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20551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20552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20553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20554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20555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20556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20557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20558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20559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20560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20561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20562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20563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20564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20565</v>
      </c>
      <c r="C20171" s="2">
        <v>27</v>
      </c>
      <c r="D20171" s="2" t="s">
        <v>397</v>
      </c>
      <c r="E20171" s="2"/>
      <c r="F20171" s="2"/>
      <c r="G20171" s="2"/>
      <c r="H20171" s="2"/>
    </row>
    <row r="20172" spans="2:8">
      <c r="B20172" s="2" t="s">
        <v>20566</v>
      </c>
      <c r="C20172" s="2">
        <v>29</v>
      </c>
      <c r="D20172" s="2" t="s">
        <v>397</v>
      </c>
      <c r="E20172" s="2"/>
      <c r="F20172" s="2"/>
      <c r="G20172" s="2"/>
      <c r="H20172" s="2"/>
    </row>
    <row r="20173" spans="2:8">
      <c r="B20173" s="2" t="s">
        <v>20567</v>
      </c>
      <c r="C20173" s="2">
        <v>28</v>
      </c>
      <c r="D20173" s="2" t="s">
        <v>397</v>
      </c>
      <c r="E20173" s="2"/>
      <c r="F20173" s="2"/>
      <c r="G20173" s="2"/>
      <c r="H20173" s="2"/>
    </row>
    <row r="20174" spans="2:8">
      <c r="B20174" s="2" t="s">
        <v>20568</v>
      </c>
      <c r="C20174" s="2">
        <v>25</v>
      </c>
      <c r="D20174" s="2" t="s">
        <v>397</v>
      </c>
      <c r="E20174" s="2"/>
      <c r="F20174" s="2"/>
      <c r="G20174" s="2"/>
      <c r="H20174" s="2"/>
    </row>
    <row r="20175" spans="2:8">
      <c r="B20175" s="2" t="s">
        <v>20569</v>
      </c>
      <c r="C20175" s="2">
        <v>25</v>
      </c>
      <c r="D20175" s="2" t="s">
        <v>397</v>
      </c>
      <c r="E20175" s="2"/>
      <c r="F20175" s="2"/>
      <c r="G20175" s="2"/>
      <c r="H20175" s="2"/>
    </row>
    <row r="20176" spans="2:8">
      <c r="B20176" s="2" t="s">
        <v>20570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20571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20572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20573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20574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20575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20576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20577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20578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20579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20580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20581</v>
      </c>
      <c r="C20187" s="2">
        <v>38</v>
      </c>
      <c r="D20187" s="2" t="s">
        <v>397</v>
      </c>
      <c r="E20187" s="2"/>
      <c r="F20187" s="2"/>
      <c r="G20187" s="2"/>
      <c r="H20187" s="2"/>
    </row>
    <row r="20188" spans="2:8">
      <c r="B20188" s="2" t="s">
        <v>20582</v>
      </c>
      <c r="C20188" s="2">
        <v>39</v>
      </c>
      <c r="D20188" s="2" t="s">
        <v>397</v>
      </c>
      <c r="E20188" s="2"/>
      <c r="F20188" s="2"/>
      <c r="G20188" s="2"/>
      <c r="H20188" s="2"/>
    </row>
    <row r="20189" spans="2:8">
      <c r="B20189" s="2" t="s">
        <v>20583</v>
      </c>
      <c r="C20189" s="2">
        <v>39</v>
      </c>
      <c r="D20189" s="2" t="s">
        <v>397</v>
      </c>
      <c r="E20189" s="2"/>
      <c r="F20189" s="2"/>
      <c r="G20189" s="2"/>
      <c r="H20189" s="2"/>
    </row>
    <row r="20190" spans="2:8">
      <c r="B20190" s="2" t="s">
        <v>20584</v>
      </c>
      <c r="C20190" s="2">
        <v>37</v>
      </c>
      <c r="D20190" s="2" t="s">
        <v>397</v>
      </c>
      <c r="E20190" s="2"/>
      <c r="F20190" s="2"/>
      <c r="G20190" s="2"/>
      <c r="H20190" s="2"/>
    </row>
    <row r="20191" spans="2:8">
      <c r="B20191" s="2" t="s">
        <v>20585</v>
      </c>
      <c r="C20191" s="2">
        <v>34</v>
      </c>
      <c r="D20191" s="2" t="s">
        <v>397</v>
      </c>
      <c r="E20191" s="2"/>
      <c r="F20191" s="2"/>
      <c r="G20191" s="2"/>
      <c r="H20191" s="2"/>
    </row>
    <row r="20192" spans="2:8">
      <c r="B20192" s="2" t="s">
        <v>20586</v>
      </c>
      <c r="C20192" s="2">
        <v>13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20587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20588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20589</v>
      </c>
      <c r="C20195" s="2">
        <v>13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20590</v>
      </c>
      <c r="C20196" s="2">
        <v>23</v>
      </c>
      <c r="D20196" s="2" t="s">
        <v>397</v>
      </c>
      <c r="E20196" s="2"/>
      <c r="F20196" s="2"/>
      <c r="G20196" s="2"/>
      <c r="H20196" s="2"/>
    </row>
    <row r="20197" spans="2:8">
      <c r="B20197" s="2" t="s">
        <v>20591</v>
      </c>
      <c r="C20197" s="2">
        <v>24</v>
      </c>
      <c r="D20197" s="2" t="s">
        <v>397</v>
      </c>
      <c r="E20197" s="2"/>
      <c r="F20197" s="2"/>
      <c r="G20197" s="2"/>
      <c r="H20197" s="2"/>
    </row>
    <row r="20198" spans="2:8">
      <c r="B20198" s="2" t="s">
        <v>20592</v>
      </c>
      <c r="C20198" s="2">
        <v>23</v>
      </c>
      <c r="D20198" s="2" t="s">
        <v>397</v>
      </c>
      <c r="E20198" s="2"/>
      <c r="F20198" s="2"/>
      <c r="G20198" s="2"/>
      <c r="H20198" s="2"/>
    </row>
    <row r="20199" spans="2:8">
      <c r="B20199" s="2" t="s">
        <v>20593</v>
      </c>
      <c r="C20199" s="2">
        <v>22</v>
      </c>
      <c r="D20199" s="2" t="s">
        <v>397</v>
      </c>
      <c r="E20199" s="2"/>
      <c r="F20199" s="2"/>
      <c r="G20199" s="2"/>
      <c r="H20199" s="2"/>
    </row>
    <row r="20200" spans="2:8">
      <c r="B20200" s="2" t="s">
        <v>20594</v>
      </c>
      <c r="C20200" s="2">
        <v>46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20595</v>
      </c>
      <c r="C20201" s="2">
        <v>49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20596</v>
      </c>
      <c r="C20202" s="2">
        <v>48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20597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20598</v>
      </c>
      <c r="C20204" s="2">
        <v>45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20599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20600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20601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20602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20603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20604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20605</v>
      </c>
      <c r="C20211" s="2">
        <v>31</v>
      </c>
      <c r="D20211" s="2" t="s">
        <v>397</v>
      </c>
      <c r="E20211" s="2"/>
      <c r="F20211" s="2"/>
      <c r="G20211" s="2"/>
      <c r="H20211" s="2"/>
    </row>
    <row r="20212" spans="2:8">
      <c r="B20212" s="2" t="s">
        <v>20606</v>
      </c>
      <c r="C20212" s="2">
        <v>31</v>
      </c>
      <c r="D20212" s="2" t="s">
        <v>397</v>
      </c>
      <c r="E20212" s="2"/>
      <c r="F20212" s="2"/>
      <c r="G20212" s="2"/>
      <c r="H20212" s="2"/>
    </row>
    <row r="20213" spans="2:8">
      <c r="B20213" s="2" t="s">
        <v>20607</v>
      </c>
      <c r="C20213" s="2">
        <v>27</v>
      </c>
      <c r="D20213" s="2" t="s">
        <v>397</v>
      </c>
      <c r="E20213" s="2"/>
      <c r="F20213" s="2"/>
      <c r="G20213" s="2"/>
      <c r="H20213" s="2"/>
    </row>
    <row r="20214" spans="2:8">
      <c r="B20214" s="2" t="s">
        <v>20608</v>
      </c>
      <c r="C20214" s="2">
        <v>21</v>
      </c>
      <c r="D20214" s="2" t="s">
        <v>397</v>
      </c>
      <c r="E20214" s="2"/>
      <c r="F20214" s="2"/>
      <c r="G20214" s="2"/>
      <c r="H20214" s="2"/>
    </row>
    <row r="20215" spans="2:8">
      <c r="B20215" s="2" t="s">
        <v>20609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20610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20611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20612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20613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20614</v>
      </c>
      <c r="C20220" s="2">
        <v>10</v>
      </c>
      <c r="D20220" s="2" t="s">
        <v>397</v>
      </c>
      <c r="E20220" s="2"/>
      <c r="F20220" s="2"/>
      <c r="G20220" s="2"/>
      <c r="H20220" s="2"/>
    </row>
    <row r="20221" spans="2:8">
      <c r="B20221" s="2" t="s">
        <v>20615</v>
      </c>
      <c r="C20221" s="2">
        <v>10</v>
      </c>
      <c r="D20221" s="2" t="s">
        <v>397</v>
      </c>
      <c r="E20221" s="2"/>
      <c r="F20221" s="2"/>
      <c r="G20221" s="2"/>
      <c r="H20221" s="2"/>
    </row>
    <row r="20222" spans="2:8">
      <c r="B20222" s="2" t="s">
        <v>20616</v>
      </c>
      <c r="C20222" s="2">
        <v>10</v>
      </c>
      <c r="D20222" s="2" t="s">
        <v>397</v>
      </c>
      <c r="E20222" s="2"/>
      <c r="F20222" s="2"/>
      <c r="G20222" s="2"/>
      <c r="H20222" s="2"/>
    </row>
    <row r="20223" spans="2:8">
      <c r="B20223" s="2" t="s">
        <v>20617</v>
      </c>
      <c r="C20223" s="2">
        <v>9</v>
      </c>
      <c r="D20223" s="2" t="s">
        <v>397</v>
      </c>
      <c r="E20223" s="2"/>
      <c r="F20223" s="2"/>
      <c r="G20223" s="2"/>
      <c r="H20223" s="2"/>
    </row>
    <row r="20224" spans="2:8">
      <c r="B20224" s="2" t="s">
        <v>20618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20619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20620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20621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20622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20623</v>
      </c>
      <c r="C20229" s="2">
        <v>30</v>
      </c>
      <c r="D20229" s="2" t="s">
        <v>397</v>
      </c>
      <c r="E20229" s="2"/>
      <c r="F20229" s="2"/>
      <c r="G20229" s="2"/>
      <c r="H20229" s="2"/>
    </row>
    <row r="20230" spans="2:8">
      <c r="B20230" s="2" t="s">
        <v>20624</v>
      </c>
      <c r="C20230" s="2">
        <v>31</v>
      </c>
      <c r="D20230" s="2" t="s">
        <v>397</v>
      </c>
      <c r="E20230" s="2"/>
      <c r="F20230" s="2"/>
      <c r="G20230" s="2"/>
      <c r="H20230" s="2"/>
    </row>
    <row r="20231" spans="2:8">
      <c r="B20231" s="2" t="s">
        <v>20625</v>
      </c>
      <c r="C20231" s="2">
        <v>30</v>
      </c>
      <c r="D20231" s="2" t="s">
        <v>397</v>
      </c>
      <c r="E20231" s="2"/>
      <c r="F20231" s="2"/>
      <c r="G20231" s="2"/>
      <c r="H20231" s="2"/>
    </row>
    <row r="20232" spans="2:8">
      <c r="B20232" s="2" t="s">
        <v>20626</v>
      </c>
      <c r="C20232" s="2">
        <v>29</v>
      </c>
      <c r="D20232" s="2" t="s">
        <v>397</v>
      </c>
      <c r="E20232" s="2"/>
      <c r="F20232" s="2"/>
      <c r="G20232" s="2"/>
      <c r="H20232" s="2"/>
    </row>
    <row r="20233" spans="2:8">
      <c r="B20233" s="2" t="s">
        <v>20627</v>
      </c>
      <c r="C20233" s="2">
        <v>27</v>
      </c>
      <c r="D20233" s="2" t="s">
        <v>397</v>
      </c>
      <c r="E20233" s="2"/>
      <c r="F20233" s="2"/>
      <c r="G20233" s="2"/>
      <c r="H20233" s="2"/>
    </row>
    <row r="20234" spans="2:8">
      <c r="B20234" s="2" t="s">
        <v>20628</v>
      </c>
      <c r="C20234" s="2">
        <v>26</v>
      </c>
      <c r="D20234" s="2" t="s">
        <v>397</v>
      </c>
      <c r="E20234" s="2"/>
      <c r="F20234" s="2"/>
      <c r="G20234" s="2"/>
      <c r="H20234" s="2"/>
    </row>
    <row r="20235" spans="2:8">
      <c r="B20235" s="2" t="s">
        <v>20629</v>
      </c>
      <c r="C20235" s="2">
        <v>36</v>
      </c>
      <c r="D20235" s="2" t="s">
        <v>397</v>
      </c>
      <c r="E20235" s="2"/>
      <c r="F20235" s="2"/>
      <c r="G20235" s="2"/>
      <c r="H20235" s="2"/>
    </row>
    <row r="20236" spans="2:8">
      <c r="B20236" s="2" t="s">
        <v>20630</v>
      </c>
      <c r="C20236" s="2">
        <v>36</v>
      </c>
      <c r="D20236" s="2" t="s">
        <v>397</v>
      </c>
      <c r="E20236" s="2"/>
      <c r="F20236" s="2"/>
      <c r="G20236" s="2"/>
      <c r="H20236" s="2"/>
    </row>
    <row r="20237" spans="2:8">
      <c r="B20237" s="2" t="s">
        <v>20631</v>
      </c>
      <c r="C20237" s="2">
        <v>28</v>
      </c>
      <c r="D20237" s="2" t="s">
        <v>397</v>
      </c>
      <c r="E20237" s="2"/>
      <c r="F20237" s="2"/>
      <c r="G20237" s="2"/>
      <c r="H20237" s="2"/>
    </row>
    <row r="20238" spans="2:8">
      <c r="B20238" s="2" t="s">
        <v>20632</v>
      </c>
      <c r="C20238" s="2">
        <v>19</v>
      </c>
      <c r="D20238" s="2" t="s">
        <v>397</v>
      </c>
      <c r="E20238" s="2"/>
      <c r="F20238" s="2"/>
      <c r="G20238" s="2"/>
      <c r="H20238" s="2"/>
    </row>
    <row r="20239" spans="2:8">
      <c r="B20239" s="2" t="s">
        <v>20633</v>
      </c>
      <c r="C20239" s="2">
        <v>12</v>
      </c>
      <c r="D20239" s="2" t="s">
        <v>397</v>
      </c>
      <c r="E20239" s="2"/>
      <c r="F20239" s="2"/>
      <c r="G20239" s="2"/>
      <c r="H20239" s="2"/>
    </row>
    <row r="20240" spans="2:8">
      <c r="B20240" s="2" t="s">
        <v>20634</v>
      </c>
      <c r="C20240" s="2">
        <v>5</v>
      </c>
      <c r="D20240" s="2" t="s">
        <v>397</v>
      </c>
      <c r="E20240" s="2"/>
      <c r="F20240" s="2"/>
      <c r="G20240" s="2"/>
      <c r="H20240" s="2"/>
    </row>
    <row r="20241" spans="2:8">
      <c r="B20241" s="2" t="s">
        <v>20635</v>
      </c>
      <c r="C20241" s="2">
        <v>6</v>
      </c>
      <c r="D20241" s="2" t="s">
        <v>397</v>
      </c>
      <c r="E20241" s="2"/>
      <c r="F20241" s="2"/>
      <c r="G20241" s="2"/>
      <c r="H20241" s="2"/>
    </row>
    <row r="20242" spans="2:8">
      <c r="B20242" s="2" t="s">
        <v>20636</v>
      </c>
      <c r="C20242" s="2">
        <v>6</v>
      </c>
      <c r="D20242" s="2" t="s">
        <v>397</v>
      </c>
      <c r="E20242" s="2"/>
      <c r="F20242" s="2"/>
      <c r="G20242" s="2"/>
      <c r="H20242" s="2"/>
    </row>
    <row r="20243" spans="2:8">
      <c r="B20243" s="2" t="s">
        <v>20637</v>
      </c>
      <c r="C20243" s="2">
        <v>9</v>
      </c>
      <c r="D20243" s="2" t="s">
        <v>397</v>
      </c>
      <c r="E20243" s="2"/>
      <c r="F20243" s="2"/>
      <c r="G20243" s="2"/>
      <c r="H20243" s="2"/>
    </row>
    <row r="20244" spans="2:8">
      <c r="B20244" s="2" t="s">
        <v>20638</v>
      </c>
      <c r="C20244" s="2">
        <v>34</v>
      </c>
      <c r="D20244" s="2" t="s">
        <v>397</v>
      </c>
      <c r="E20244" s="2"/>
      <c r="F20244" s="2"/>
      <c r="G20244" s="2"/>
      <c r="H20244" s="2"/>
    </row>
    <row r="20245" spans="2:8">
      <c r="B20245" s="2" t="s">
        <v>20639</v>
      </c>
      <c r="C20245" s="2">
        <v>35</v>
      </c>
      <c r="D20245" s="2" t="s">
        <v>397</v>
      </c>
      <c r="E20245" s="2"/>
      <c r="F20245" s="2"/>
      <c r="G20245" s="2"/>
      <c r="H20245" s="2"/>
    </row>
    <row r="20246" spans="2:8">
      <c r="B20246" s="2" t="s">
        <v>20640</v>
      </c>
      <c r="C20246" s="2">
        <v>33</v>
      </c>
      <c r="D20246" s="2" t="s">
        <v>397</v>
      </c>
      <c r="E20246" s="2"/>
      <c r="F20246" s="2"/>
      <c r="G20246" s="2"/>
      <c r="H20246" s="2"/>
    </row>
    <row r="20247" spans="2:8">
      <c r="B20247" s="2" t="s">
        <v>20641</v>
      </c>
      <c r="C20247" s="2">
        <v>26</v>
      </c>
      <c r="D20247" s="2" t="s">
        <v>397</v>
      </c>
      <c r="E20247" s="2"/>
      <c r="F20247" s="2"/>
      <c r="G20247" s="2"/>
      <c r="H20247" s="2"/>
    </row>
    <row r="20248" spans="2:8">
      <c r="B20248" s="2" t="s">
        <v>20642</v>
      </c>
      <c r="C20248" s="2">
        <v>19</v>
      </c>
      <c r="D20248" s="2" t="s">
        <v>397</v>
      </c>
      <c r="E20248" s="2"/>
      <c r="F20248" s="2"/>
      <c r="G20248" s="2"/>
      <c r="H20248" s="2"/>
    </row>
    <row r="20249" spans="2:8">
      <c r="B20249" s="2" t="s">
        <v>20643</v>
      </c>
      <c r="C20249" s="2">
        <v>20</v>
      </c>
      <c r="D20249" s="2" t="s">
        <v>397</v>
      </c>
      <c r="E20249" s="2"/>
      <c r="F20249" s="2"/>
      <c r="G20249" s="2"/>
      <c r="H20249" s="2"/>
    </row>
    <row r="20250" spans="2:8">
      <c r="B20250" s="2" t="s">
        <v>20644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20645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20646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20647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20648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20649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20650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20651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20652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20653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20654</v>
      </c>
      <c r="C20260" s="2">
        <v>26</v>
      </c>
      <c r="D20260" s="2" t="s">
        <v>397</v>
      </c>
      <c r="E20260" s="2"/>
      <c r="F20260" s="2"/>
      <c r="G20260" s="2"/>
      <c r="H20260" s="2"/>
    </row>
    <row r="20261" spans="2:8">
      <c r="B20261" s="2" t="s">
        <v>20655</v>
      </c>
      <c r="C20261" s="2">
        <v>29</v>
      </c>
      <c r="D20261" s="2" t="s">
        <v>397</v>
      </c>
      <c r="E20261" s="2"/>
      <c r="F20261" s="2"/>
      <c r="G20261" s="2"/>
      <c r="H20261" s="2"/>
    </row>
    <row r="20262" spans="2:8">
      <c r="B20262" s="2" t="s">
        <v>20656</v>
      </c>
      <c r="C20262" s="2">
        <v>29</v>
      </c>
      <c r="D20262" s="2" t="s">
        <v>397</v>
      </c>
      <c r="E20262" s="2"/>
      <c r="F20262" s="2"/>
      <c r="G20262" s="2"/>
      <c r="H20262" s="2"/>
    </row>
    <row r="20263" spans="2:8">
      <c r="B20263" s="2" t="s">
        <v>20657</v>
      </c>
      <c r="C20263" s="2">
        <v>27</v>
      </c>
      <c r="D20263" s="2" t="s">
        <v>397</v>
      </c>
      <c r="E20263" s="2"/>
      <c r="F20263" s="2"/>
      <c r="G20263" s="2"/>
      <c r="H20263" s="2"/>
    </row>
    <row r="20264" spans="2:8">
      <c r="B20264" s="2" t="s">
        <v>20658</v>
      </c>
      <c r="C20264" s="2">
        <v>26</v>
      </c>
      <c r="D20264" s="2" t="s">
        <v>397</v>
      </c>
      <c r="E20264" s="2"/>
      <c r="F20264" s="2"/>
      <c r="G20264" s="2"/>
      <c r="H20264" s="2"/>
    </row>
    <row r="20265" spans="2:8">
      <c r="B20265" s="2" t="s">
        <v>20659</v>
      </c>
      <c r="C20265" s="2">
        <v>25</v>
      </c>
      <c r="D20265" s="2" t="s">
        <v>397</v>
      </c>
      <c r="E20265" s="2"/>
      <c r="F20265" s="2"/>
      <c r="G20265" s="2"/>
      <c r="H20265" s="2"/>
    </row>
    <row r="20266" spans="2:8">
      <c r="B20266" s="2" t="s">
        <v>20660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20661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20662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20663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20664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20665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20666</v>
      </c>
      <c r="C20272" s="2">
        <v>15</v>
      </c>
      <c r="D20272" s="2" t="s">
        <v>397</v>
      </c>
      <c r="E20272" s="2"/>
      <c r="F20272" s="2"/>
      <c r="G20272" s="2"/>
      <c r="H20272" s="2"/>
    </row>
    <row r="20273" spans="2:8">
      <c r="B20273" s="2" t="s">
        <v>20667</v>
      </c>
      <c r="C20273" s="2">
        <v>22</v>
      </c>
      <c r="D20273" s="2" t="s">
        <v>397</v>
      </c>
      <c r="E20273" s="2"/>
      <c r="F20273" s="2"/>
      <c r="G20273" s="2"/>
      <c r="H20273" s="2"/>
    </row>
    <row r="20274" spans="2:8">
      <c r="B20274" s="2" t="s">
        <v>20668</v>
      </c>
      <c r="C20274" s="2">
        <v>27</v>
      </c>
      <c r="D20274" s="2" t="s">
        <v>397</v>
      </c>
      <c r="E20274" s="2"/>
      <c r="F20274" s="2"/>
      <c r="G20274" s="2"/>
      <c r="H20274" s="2"/>
    </row>
    <row r="20275" spans="2:8">
      <c r="B20275" s="2" t="s">
        <v>20669</v>
      </c>
      <c r="C20275" s="2">
        <v>25</v>
      </c>
      <c r="D20275" s="2" t="s">
        <v>397</v>
      </c>
      <c r="E20275" s="2"/>
      <c r="F20275" s="2"/>
      <c r="G20275" s="2"/>
      <c r="H20275" s="2"/>
    </row>
    <row r="20276" spans="2:8">
      <c r="B20276" s="2" t="s">
        <v>20670</v>
      </c>
      <c r="C20276" s="2">
        <v>26</v>
      </c>
      <c r="D20276" s="2" t="s">
        <v>397</v>
      </c>
      <c r="E20276" s="2"/>
      <c r="F20276" s="2"/>
      <c r="G20276" s="2"/>
      <c r="H20276" s="2"/>
    </row>
    <row r="20277" spans="2:8">
      <c r="B20277" s="2" t="s">
        <v>20671</v>
      </c>
      <c r="C20277" s="2">
        <v>28</v>
      </c>
      <c r="D20277" s="2" t="s">
        <v>397</v>
      </c>
      <c r="E20277" s="2"/>
      <c r="F20277" s="2"/>
      <c r="G20277" s="2"/>
      <c r="H20277" s="2"/>
    </row>
    <row r="20278" spans="2:8">
      <c r="B20278" s="2" t="s">
        <v>20672</v>
      </c>
      <c r="C20278" s="2">
        <v>28</v>
      </c>
      <c r="D20278" s="2" t="s">
        <v>397</v>
      </c>
      <c r="E20278" s="2"/>
      <c r="F20278" s="2"/>
      <c r="G20278" s="2"/>
      <c r="H20278" s="2"/>
    </row>
    <row r="20279" spans="2:8">
      <c r="B20279" s="2" t="s">
        <v>20673</v>
      </c>
      <c r="C20279" s="2">
        <v>29</v>
      </c>
      <c r="D20279" s="2" t="s">
        <v>397</v>
      </c>
      <c r="E20279" s="2"/>
      <c r="F20279" s="2"/>
      <c r="G20279" s="2"/>
      <c r="H20279" s="2"/>
    </row>
    <row r="20280" spans="2:8">
      <c r="B20280" s="2" t="s">
        <v>20674</v>
      </c>
      <c r="C20280" s="2">
        <v>29</v>
      </c>
      <c r="D20280" s="2" t="s">
        <v>397</v>
      </c>
      <c r="E20280" s="2"/>
      <c r="F20280" s="2"/>
      <c r="G20280" s="2"/>
      <c r="H20280" s="2"/>
    </row>
    <row r="20281" spans="2:8">
      <c r="B20281" s="2" t="s">
        <v>20675</v>
      </c>
      <c r="C20281" s="2">
        <v>12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20676</v>
      </c>
      <c r="C20282" s="2">
        <v>13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20677</v>
      </c>
      <c r="C20283" s="2">
        <v>13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20678</v>
      </c>
      <c r="C20284" s="2">
        <v>13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20679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20680</v>
      </c>
      <c r="C20286" s="2">
        <v>12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20681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20682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20683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20684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20685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20686</v>
      </c>
      <c r="C20292" s="2">
        <v>14</v>
      </c>
      <c r="D20292" s="2" t="s">
        <v>397</v>
      </c>
      <c r="E20292" s="2"/>
      <c r="F20292" s="2"/>
      <c r="G20292" s="2"/>
      <c r="H20292" s="2"/>
    </row>
    <row r="20293" spans="2:8">
      <c r="B20293" s="2" t="s">
        <v>20687</v>
      </c>
      <c r="C20293" s="2">
        <v>23</v>
      </c>
      <c r="D20293" s="2" t="s">
        <v>397</v>
      </c>
      <c r="E20293" s="2"/>
      <c r="F20293" s="2"/>
      <c r="G20293" s="2"/>
      <c r="H20293" s="2"/>
    </row>
    <row r="20294" spans="2:8">
      <c r="B20294" s="2" t="s">
        <v>20688</v>
      </c>
      <c r="C20294" s="2">
        <v>28</v>
      </c>
      <c r="D20294" s="2" t="s">
        <v>397</v>
      </c>
      <c r="E20294" s="2"/>
      <c r="F20294" s="2"/>
      <c r="G20294" s="2"/>
      <c r="H20294" s="2"/>
    </row>
    <row r="20295" spans="2:8">
      <c r="B20295" s="2" t="s">
        <v>20689</v>
      </c>
      <c r="C20295" s="2">
        <v>31</v>
      </c>
      <c r="D20295" s="2" t="s">
        <v>397</v>
      </c>
      <c r="E20295" s="2"/>
      <c r="F20295" s="2"/>
      <c r="G20295" s="2"/>
      <c r="H20295" s="2"/>
    </row>
    <row r="20296" spans="2:8">
      <c r="B20296" s="2" t="s">
        <v>20690</v>
      </c>
      <c r="C20296" s="2">
        <v>31</v>
      </c>
      <c r="D20296" s="2" t="s">
        <v>397</v>
      </c>
      <c r="E20296" s="2"/>
      <c r="F20296" s="2"/>
      <c r="G20296" s="2"/>
      <c r="H20296" s="2"/>
    </row>
    <row r="20297" spans="2:8">
      <c r="B20297" s="2" t="s">
        <v>20691</v>
      </c>
      <c r="C20297" s="2">
        <v>27</v>
      </c>
      <c r="D20297" s="2" t="s">
        <v>397</v>
      </c>
      <c r="E20297" s="2"/>
      <c r="F20297" s="2"/>
      <c r="G20297" s="2"/>
      <c r="H20297" s="2"/>
    </row>
    <row r="20298" spans="2:8">
      <c r="B20298" s="2" t="s">
        <v>20692</v>
      </c>
      <c r="C20298" s="2">
        <v>29</v>
      </c>
      <c r="D20298" s="2" t="s">
        <v>397</v>
      </c>
      <c r="E20298" s="2"/>
      <c r="F20298" s="2"/>
      <c r="G20298" s="2"/>
      <c r="H20298" s="2"/>
    </row>
    <row r="20299" spans="2:8">
      <c r="B20299" s="2" t="s">
        <v>20693</v>
      </c>
      <c r="C20299" s="2">
        <v>30</v>
      </c>
      <c r="D20299" s="2" t="s">
        <v>397</v>
      </c>
      <c r="E20299" s="2"/>
      <c r="F20299" s="2"/>
      <c r="G20299" s="2"/>
      <c r="H20299" s="2"/>
    </row>
    <row r="20300" spans="2:8">
      <c r="B20300" s="2" t="s">
        <v>20694</v>
      </c>
      <c r="C20300" s="2">
        <v>29</v>
      </c>
      <c r="D20300" s="2" t="s">
        <v>397</v>
      </c>
      <c r="E20300" s="2"/>
      <c r="F20300" s="2"/>
      <c r="G20300" s="2"/>
      <c r="H20300" s="2"/>
    </row>
    <row r="20301" spans="2:8">
      <c r="B20301" s="2" t="s">
        <v>20695</v>
      </c>
      <c r="C20301" s="2">
        <v>26</v>
      </c>
      <c r="D20301" s="2" t="s">
        <v>397</v>
      </c>
      <c r="E20301" s="2"/>
      <c r="F20301" s="2"/>
      <c r="G20301" s="2"/>
      <c r="H20301" s="2"/>
    </row>
    <row r="20302" spans="2:8">
      <c r="B20302" s="2" t="s">
        <v>20696</v>
      </c>
      <c r="C20302" s="2">
        <v>24</v>
      </c>
      <c r="D20302" s="2" t="s">
        <v>397</v>
      </c>
      <c r="E20302" s="2"/>
      <c r="F20302" s="2"/>
      <c r="G20302" s="2"/>
      <c r="H20302" s="2"/>
    </row>
    <row r="20303" spans="2:8">
      <c r="B20303" s="2" t="s">
        <v>20697</v>
      </c>
      <c r="C20303" s="2">
        <v>25</v>
      </c>
      <c r="D20303" s="2" t="s">
        <v>397</v>
      </c>
      <c r="E20303" s="2"/>
      <c r="F20303" s="2"/>
      <c r="G20303" s="2"/>
      <c r="H20303" s="2"/>
    </row>
    <row r="20304" spans="2:8">
      <c r="B20304" s="2" t="s">
        <v>20698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20699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20700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20701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20702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20703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20704</v>
      </c>
      <c r="C20310" s="2">
        <v>43</v>
      </c>
      <c r="D20310" s="2" t="s">
        <v>397</v>
      </c>
      <c r="E20310" s="2"/>
      <c r="F20310" s="2"/>
      <c r="G20310" s="2"/>
      <c r="H20310" s="2"/>
    </row>
    <row r="20311" spans="2:8">
      <c r="B20311" s="2" t="s">
        <v>20705</v>
      </c>
      <c r="C20311" s="2">
        <v>48</v>
      </c>
      <c r="D20311" s="2" t="s">
        <v>397</v>
      </c>
      <c r="E20311" s="2"/>
      <c r="F20311" s="2"/>
      <c r="G20311" s="2"/>
      <c r="H20311" s="2"/>
    </row>
    <row r="20312" spans="2:8">
      <c r="B20312" s="2" t="s">
        <v>20706</v>
      </c>
      <c r="C20312" s="2">
        <v>46</v>
      </c>
      <c r="D20312" s="2" t="s">
        <v>397</v>
      </c>
      <c r="E20312" s="2"/>
      <c r="F20312" s="2"/>
      <c r="G20312" s="2"/>
      <c r="H20312" s="2"/>
    </row>
    <row r="20313" spans="2:8">
      <c r="B20313" s="2" t="s">
        <v>20707</v>
      </c>
      <c r="C20313" s="2">
        <v>38</v>
      </c>
      <c r="D20313" s="2" t="s">
        <v>397</v>
      </c>
      <c r="E20313" s="2"/>
      <c r="F20313" s="2"/>
      <c r="G20313" s="2"/>
      <c r="H20313" s="2"/>
    </row>
    <row r="20314" spans="2:8">
      <c r="B20314" s="2" t="s">
        <v>20708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20709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20710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20711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20712</v>
      </c>
      <c r="C20318" s="2">
        <v>14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20713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20714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20715</v>
      </c>
      <c r="C20321" s="2">
        <v>19</v>
      </c>
      <c r="D20321" s="2" t="s">
        <v>397</v>
      </c>
      <c r="E20321" s="2"/>
      <c r="F20321" s="2"/>
      <c r="G20321" s="2"/>
      <c r="H20321" s="2"/>
    </row>
    <row r="20322" spans="2:8">
      <c r="B20322" s="2" t="s">
        <v>20716</v>
      </c>
      <c r="C20322" s="2">
        <v>20</v>
      </c>
      <c r="D20322" s="2" t="s">
        <v>397</v>
      </c>
      <c r="E20322" s="2"/>
      <c r="F20322" s="2"/>
      <c r="G20322" s="2"/>
      <c r="H20322" s="2"/>
    </row>
    <row r="20323" spans="2:8">
      <c r="B20323" s="2" t="s">
        <v>20717</v>
      </c>
      <c r="C20323" s="2">
        <v>20</v>
      </c>
      <c r="D20323" s="2" t="s">
        <v>397</v>
      </c>
      <c r="E20323" s="2"/>
      <c r="F20323" s="2"/>
      <c r="G20323" s="2"/>
      <c r="H20323" s="2"/>
    </row>
    <row r="20324" spans="2:8">
      <c r="B20324" s="2" t="s">
        <v>20718</v>
      </c>
      <c r="C20324" s="2">
        <v>18</v>
      </c>
      <c r="D20324" s="2" t="s">
        <v>397</v>
      </c>
      <c r="E20324" s="2"/>
      <c r="F20324" s="2"/>
      <c r="G20324" s="2"/>
      <c r="H20324" s="2"/>
    </row>
    <row r="20325" spans="2:8">
      <c r="B20325" s="2" t="s">
        <v>20719</v>
      </c>
      <c r="C20325" s="2">
        <v>18</v>
      </c>
      <c r="D20325" s="2" t="s">
        <v>397</v>
      </c>
      <c r="E20325" s="2"/>
      <c r="F20325" s="2"/>
      <c r="G20325" s="2"/>
      <c r="H20325" s="2"/>
    </row>
    <row r="20326" spans="2:8">
      <c r="B20326" s="2" t="s">
        <v>20720</v>
      </c>
      <c r="C20326" s="2">
        <v>17</v>
      </c>
      <c r="D20326" s="2" t="s">
        <v>397</v>
      </c>
      <c r="E20326" s="2"/>
      <c r="F20326" s="2"/>
      <c r="G20326" s="2"/>
      <c r="H20326" s="2"/>
    </row>
    <row r="20327" spans="2:8">
      <c r="B20327" s="2" t="s">
        <v>20721</v>
      </c>
      <c r="C20327" s="2">
        <v>31</v>
      </c>
      <c r="D20327" s="2" t="s">
        <v>397</v>
      </c>
      <c r="E20327" s="2"/>
      <c r="F20327" s="2"/>
      <c r="G20327" s="2"/>
      <c r="H20327" s="2"/>
    </row>
    <row r="20328" spans="2:8">
      <c r="B20328" s="2" t="s">
        <v>20722</v>
      </c>
      <c r="C20328" s="2">
        <v>32</v>
      </c>
      <c r="D20328" s="2" t="s">
        <v>397</v>
      </c>
      <c r="E20328" s="2"/>
      <c r="F20328" s="2"/>
      <c r="G20328" s="2"/>
      <c r="H20328" s="2"/>
    </row>
    <row r="20329" spans="2:8">
      <c r="B20329" s="2" t="s">
        <v>20723</v>
      </c>
      <c r="C20329" s="2">
        <v>31</v>
      </c>
      <c r="D20329" s="2" t="s">
        <v>397</v>
      </c>
      <c r="E20329" s="2"/>
      <c r="F20329" s="2"/>
      <c r="G20329" s="2"/>
      <c r="H20329" s="2"/>
    </row>
    <row r="20330" spans="2:8">
      <c r="B20330" s="2" t="s">
        <v>20724</v>
      </c>
      <c r="C20330" s="2">
        <v>31</v>
      </c>
      <c r="D20330" s="2" t="s">
        <v>397</v>
      </c>
      <c r="E20330" s="2"/>
      <c r="F20330" s="2"/>
      <c r="G20330" s="2"/>
      <c r="H20330" s="2"/>
    </row>
    <row r="20331" spans="2:8">
      <c r="B20331" s="2" t="s">
        <v>20725</v>
      </c>
      <c r="C20331" s="2">
        <v>31</v>
      </c>
      <c r="D20331" s="2" t="s">
        <v>397</v>
      </c>
      <c r="E20331" s="2"/>
      <c r="F20331" s="2"/>
      <c r="G20331" s="2"/>
      <c r="H20331" s="2"/>
    </row>
    <row r="20332" spans="2:8">
      <c r="B20332" s="2" t="s">
        <v>20726</v>
      </c>
      <c r="C20332" s="2">
        <v>30</v>
      </c>
      <c r="D20332" s="2" t="s">
        <v>397</v>
      </c>
      <c r="E20332" s="2"/>
      <c r="F20332" s="2"/>
      <c r="G20332" s="2"/>
      <c r="H20332" s="2"/>
    </row>
    <row r="20333" spans="2:8">
      <c r="B20333" s="2" t="s">
        <v>20727</v>
      </c>
      <c r="C20333" s="2">
        <v>30</v>
      </c>
      <c r="D20333" s="2" t="s">
        <v>397</v>
      </c>
      <c r="E20333" s="2"/>
      <c r="F20333" s="2"/>
      <c r="G20333" s="2"/>
      <c r="H20333" s="2"/>
    </row>
    <row r="20334" spans="2:8">
      <c r="B20334" s="2" t="s">
        <v>20728</v>
      </c>
      <c r="C20334" s="2">
        <v>29</v>
      </c>
      <c r="D20334" s="2" t="s">
        <v>397</v>
      </c>
      <c r="E20334" s="2"/>
      <c r="F20334" s="2"/>
      <c r="G20334" s="2"/>
      <c r="H20334" s="2"/>
    </row>
    <row r="20335" spans="2:8">
      <c r="B20335" s="2" t="s">
        <v>20729</v>
      </c>
      <c r="C20335" s="2">
        <v>11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20730</v>
      </c>
      <c r="C20336" s="2">
        <v>10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20731</v>
      </c>
      <c r="C20337" s="2">
        <v>11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20732</v>
      </c>
      <c r="C20338" s="2">
        <v>22</v>
      </c>
      <c r="D20338" s="2" t="s">
        <v>397</v>
      </c>
      <c r="E20338" s="2"/>
      <c r="F20338" s="2"/>
      <c r="G20338" s="2"/>
      <c r="H20338" s="2"/>
    </row>
    <row r="20339" spans="2:8">
      <c r="B20339" s="2" t="s">
        <v>20733</v>
      </c>
      <c r="C20339" s="2">
        <v>24</v>
      </c>
      <c r="D20339" s="2" t="s">
        <v>397</v>
      </c>
      <c r="E20339" s="2"/>
      <c r="F20339" s="2"/>
      <c r="G20339" s="2"/>
      <c r="H20339" s="2"/>
    </row>
    <row r="20340" spans="2:8">
      <c r="B20340" s="2" t="s">
        <v>20734</v>
      </c>
      <c r="C20340" s="2">
        <v>20</v>
      </c>
      <c r="D20340" s="2" t="s">
        <v>397</v>
      </c>
      <c r="E20340" s="2"/>
      <c r="F20340" s="2"/>
      <c r="G20340" s="2"/>
      <c r="H20340" s="2"/>
    </row>
    <row r="20341" spans="2:8">
      <c r="B20341" s="2" t="s">
        <v>20735</v>
      </c>
      <c r="C20341" s="2">
        <v>17</v>
      </c>
      <c r="D20341" s="2" t="s">
        <v>397</v>
      </c>
      <c r="E20341" s="2"/>
      <c r="F20341" s="2"/>
      <c r="G20341" s="2"/>
      <c r="H20341" s="2"/>
    </row>
    <row r="20342" spans="2:8">
      <c r="B20342" s="2" t="s">
        <v>20736</v>
      </c>
      <c r="C20342" s="2">
        <v>15</v>
      </c>
      <c r="D20342" s="2" t="s">
        <v>397</v>
      </c>
      <c r="E20342" s="2"/>
      <c r="F20342" s="2"/>
      <c r="G20342" s="2"/>
      <c r="H20342" s="2"/>
    </row>
    <row r="20343" spans="2:8">
      <c r="B20343" s="2" t="s">
        <v>20737</v>
      </c>
      <c r="C20343" s="2">
        <v>11</v>
      </c>
      <c r="D20343" s="2" t="s">
        <v>397</v>
      </c>
      <c r="E20343" s="2"/>
      <c r="F20343" s="2"/>
      <c r="G20343" s="2"/>
      <c r="H20343" s="2"/>
    </row>
    <row r="20344" spans="2:8">
      <c r="B20344" s="2" t="s">
        <v>20738</v>
      </c>
      <c r="C20344" s="2">
        <v>11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20739</v>
      </c>
      <c r="C20345" s="2">
        <v>34</v>
      </c>
      <c r="D20345" s="2" t="s">
        <v>397</v>
      </c>
      <c r="E20345" s="2"/>
      <c r="F20345" s="2"/>
      <c r="G20345" s="2"/>
      <c r="H20345" s="2"/>
    </row>
    <row r="20346" spans="2:8">
      <c r="B20346" s="2" t="s">
        <v>20740</v>
      </c>
      <c r="C20346" s="2">
        <v>34</v>
      </c>
      <c r="D20346" s="2" t="s">
        <v>397</v>
      </c>
      <c r="E20346" s="2"/>
      <c r="F20346" s="2"/>
      <c r="G20346" s="2"/>
      <c r="H20346" s="2"/>
    </row>
    <row r="20347" spans="2:8">
      <c r="B20347" s="2" t="s">
        <v>20741</v>
      </c>
      <c r="C20347" s="2">
        <v>32</v>
      </c>
      <c r="D20347" s="2" t="s">
        <v>397</v>
      </c>
      <c r="E20347" s="2"/>
      <c r="F20347" s="2"/>
      <c r="G20347" s="2"/>
      <c r="H20347" s="2"/>
    </row>
    <row r="20348" spans="2:8">
      <c r="B20348" s="2" t="s">
        <v>20742</v>
      </c>
      <c r="C20348" s="2">
        <v>30</v>
      </c>
      <c r="D20348" s="2" t="s">
        <v>397</v>
      </c>
      <c r="E20348" s="2"/>
      <c r="F20348" s="2"/>
      <c r="G20348" s="2"/>
      <c r="H20348" s="2"/>
    </row>
    <row r="20349" spans="2:8">
      <c r="B20349" s="2" t="s">
        <v>20743</v>
      </c>
      <c r="C20349" s="2">
        <v>27</v>
      </c>
      <c r="D20349" s="2" t="s">
        <v>397</v>
      </c>
      <c r="E20349" s="2"/>
      <c r="F20349" s="2"/>
      <c r="G20349" s="2"/>
      <c r="H20349" s="2"/>
    </row>
    <row r="20350" spans="2:8">
      <c r="B20350" s="2" t="s">
        <v>20744</v>
      </c>
      <c r="C20350" s="2">
        <v>33</v>
      </c>
      <c r="D20350" s="2" t="s">
        <v>397</v>
      </c>
      <c r="E20350" s="2"/>
      <c r="F20350" s="2"/>
      <c r="G20350" s="2"/>
      <c r="H20350" s="2"/>
    </row>
    <row r="20351" spans="2:8">
      <c r="B20351" s="2" t="s">
        <v>20745</v>
      </c>
      <c r="C20351" s="2">
        <v>33</v>
      </c>
      <c r="D20351" s="2" t="s">
        <v>397</v>
      </c>
      <c r="E20351" s="2"/>
      <c r="F20351" s="2"/>
      <c r="G20351" s="2"/>
      <c r="H20351" s="2"/>
    </row>
    <row r="20352" spans="2:8">
      <c r="B20352" s="2" t="s">
        <v>20746</v>
      </c>
      <c r="C20352" s="2">
        <v>30</v>
      </c>
      <c r="D20352" s="2" t="s">
        <v>397</v>
      </c>
      <c r="E20352" s="2"/>
      <c r="F20352" s="2"/>
      <c r="G20352" s="2"/>
      <c r="H20352" s="2"/>
    </row>
    <row r="20353" spans="2:8">
      <c r="B20353" s="2" t="s">
        <v>20747</v>
      </c>
      <c r="C20353" s="2">
        <v>25</v>
      </c>
      <c r="D20353" s="2" t="s">
        <v>397</v>
      </c>
      <c r="E20353" s="2"/>
      <c r="F20353" s="2"/>
      <c r="G20353" s="2"/>
      <c r="H20353" s="2"/>
    </row>
    <row r="20354" spans="2:8">
      <c r="B20354" s="2" t="s">
        <v>20748</v>
      </c>
      <c r="C20354" s="2">
        <v>26</v>
      </c>
      <c r="D20354" s="2" t="s">
        <v>397</v>
      </c>
      <c r="E20354" s="2"/>
      <c r="F20354" s="2"/>
      <c r="G20354" s="2"/>
      <c r="H20354" s="2"/>
    </row>
    <row r="20355" spans="2:8">
      <c r="B20355" s="2" t="s">
        <v>20749</v>
      </c>
      <c r="C20355" s="2">
        <v>26</v>
      </c>
      <c r="D20355" s="2" t="s">
        <v>397</v>
      </c>
      <c r="E20355" s="2"/>
      <c r="F20355" s="2"/>
      <c r="G20355" s="2"/>
      <c r="H20355" s="2"/>
    </row>
    <row r="20356" spans="2:8">
      <c r="B20356" s="2" t="s">
        <v>20750</v>
      </c>
      <c r="C20356" s="2">
        <v>20</v>
      </c>
      <c r="D20356" s="2" t="s">
        <v>397</v>
      </c>
      <c r="E20356" s="2"/>
      <c r="F20356" s="2"/>
      <c r="G20356" s="2"/>
      <c r="H20356" s="2"/>
    </row>
    <row r="20357" spans="2:8">
      <c r="B20357" s="2" t="s">
        <v>20751</v>
      </c>
      <c r="C20357" s="2">
        <v>21</v>
      </c>
      <c r="D20357" s="2" t="s">
        <v>397</v>
      </c>
      <c r="E20357" s="2"/>
      <c r="F20357" s="2"/>
      <c r="G20357" s="2"/>
      <c r="H20357" s="2"/>
    </row>
    <row r="20358" spans="2:8">
      <c r="B20358" s="2" t="s">
        <v>20752</v>
      </c>
      <c r="C20358" s="2">
        <v>21</v>
      </c>
      <c r="D20358" s="2" t="s">
        <v>397</v>
      </c>
      <c r="E20358" s="2"/>
      <c r="F20358" s="2"/>
      <c r="G20358" s="2"/>
      <c r="H20358" s="2"/>
    </row>
    <row r="20359" spans="2:8">
      <c r="B20359" s="2" t="s">
        <v>20753</v>
      </c>
      <c r="C20359" s="2">
        <v>20</v>
      </c>
      <c r="D20359" s="2" t="s">
        <v>397</v>
      </c>
      <c r="E20359" s="2"/>
      <c r="F20359" s="2"/>
      <c r="G20359" s="2"/>
      <c r="H20359" s="2"/>
    </row>
    <row r="20360" spans="2:8">
      <c r="B20360" s="2" t="s">
        <v>20754</v>
      </c>
      <c r="C20360" s="2">
        <v>20</v>
      </c>
      <c r="D20360" s="2" t="s">
        <v>397</v>
      </c>
      <c r="E20360" s="2"/>
      <c r="F20360" s="2"/>
      <c r="G20360" s="2"/>
      <c r="H20360" s="2"/>
    </row>
    <row r="20361" spans="2:8">
      <c r="B20361" s="2" t="s">
        <v>20755</v>
      </c>
      <c r="C20361" s="2">
        <v>21</v>
      </c>
      <c r="D20361" s="2" t="s">
        <v>397</v>
      </c>
      <c r="E20361" s="2"/>
      <c r="F20361" s="2"/>
      <c r="G20361" s="2"/>
      <c r="H20361" s="2"/>
    </row>
    <row r="20362" spans="2:8">
      <c r="B20362" s="2" t="s">
        <v>20756</v>
      </c>
      <c r="C20362" s="2">
        <v>24</v>
      </c>
      <c r="D20362" s="2" t="s">
        <v>397</v>
      </c>
      <c r="E20362" s="2"/>
      <c r="F20362" s="2"/>
      <c r="G20362" s="2"/>
      <c r="H20362" s="2"/>
    </row>
    <row r="20363" spans="2:8">
      <c r="B20363" s="2" t="s">
        <v>20757</v>
      </c>
      <c r="C20363" s="2">
        <v>24</v>
      </c>
      <c r="D20363" s="2" t="s">
        <v>397</v>
      </c>
      <c r="E20363" s="2"/>
      <c r="F20363" s="2"/>
      <c r="G20363" s="2"/>
      <c r="H20363" s="2"/>
    </row>
    <row r="20364" spans="2:8">
      <c r="B20364" s="2" t="s">
        <v>20758</v>
      </c>
      <c r="C20364" s="2">
        <v>25</v>
      </c>
      <c r="D20364" s="2" t="s">
        <v>397</v>
      </c>
      <c r="E20364" s="2"/>
      <c r="F20364" s="2"/>
      <c r="G20364" s="2"/>
      <c r="H20364" s="2"/>
    </row>
    <row r="20365" spans="2:8">
      <c r="B20365" s="2" t="s">
        <v>20759</v>
      </c>
      <c r="C20365" s="2">
        <v>24</v>
      </c>
      <c r="D20365" s="2" t="s">
        <v>397</v>
      </c>
      <c r="E20365" s="2"/>
      <c r="F20365" s="2"/>
      <c r="G20365" s="2"/>
      <c r="H20365" s="2"/>
    </row>
    <row r="20366" spans="2:8">
      <c r="B20366" s="2" t="s">
        <v>20760</v>
      </c>
      <c r="C20366" s="2">
        <v>23</v>
      </c>
      <c r="D20366" s="2" t="s">
        <v>397</v>
      </c>
      <c r="E20366" s="2"/>
      <c r="F20366" s="2"/>
      <c r="G20366" s="2"/>
      <c r="H20366" s="2"/>
    </row>
    <row r="20367" spans="2:8">
      <c r="B20367" s="2" t="s">
        <v>20761</v>
      </c>
      <c r="C20367" s="2">
        <v>21</v>
      </c>
      <c r="D20367" s="2" t="s">
        <v>397</v>
      </c>
      <c r="E20367" s="2"/>
      <c r="F20367" s="2"/>
      <c r="G20367" s="2"/>
      <c r="H20367" s="2"/>
    </row>
    <row r="20368" spans="2:8">
      <c r="B20368" s="2" t="s">
        <v>20762</v>
      </c>
      <c r="C20368" s="2">
        <v>19</v>
      </c>
      <c r="D20368" s="2" t="s">
        <v>397</v>
      </c>
      <c r="E20368" s="2"/>
      <c r="F20368" s="2"/>
      <c r="G20368" s="2"/>
      <c r="H20368" s="2"/>
    </row>
    <row r="20369" spans="2:8">
      <c r="B20369" s="2" t="s">
        <v>20763</v>
      </c>
      <c r="C20369" s="2">
        <v>32</v>
      </c>
      <c r="D20369" s="2" t="s">
        <v>397</v>
      </c>
      <c r="E20369" s="2"/>
      <c r="F20369" s="2"/>
      <c r="G20369" s="2"/>
      <c r="H20369" s="2"/>
    </row>
    <row r="20370" spans="2:8">
      <c r="B20370" s="2" t="s">
        <v>20764</v>
      </c>
      <c r="C20370" s="2">
        <v>27</v>
      </c>
      <c r="D20370" s="2" t="s">
        <v>397</v>
      </c>
      <c r="E20370" s="2"/>
      <c r="F20370" s="2"/>
      <c r="G20370" s="2"/>
      <c r="H20370" s="2"/>
    </row>
    <row r="20371" spans="2:8">
      <c r="B20371" s="2" t="s">
        <v>20765</v>
      </c>
      <c r="C20371" s="2">
        <v>23</v>
      </c>
      <c r="D20371" s="2" t="s">
        <v>397</v>
      </c>
      <c r="E20371" s="2"/>
      <c r="F20371" s="2"/>
      <c r="G20371" s="2"/>
      <c r="H20371" s="2"/>
    </row>
    <row r="20372" spans="2:8">
      <c r="B20372" s="2" t="s">
        <v>20766</v>
      </c>
      <c r="C20372" s="2">
        <v>25</v>
      </c>
      <c r="D20372" s="2" t="s">
        <v>397</v>
      </c>
      <c r="E20372" s="2"/>
      <c r="F20372" s="2"/>
      <c r="G20372" s="2"/>
      <c r="H20372" s="2"/>
    </row>
    <row r="20373" spans="2:8">
      <c r="B20373" s="2" t="s">
        <v>20767</v>
      </c>
      <c r="C20373" s="2">
        <v>28</v>
      </c>
      <c r="D20373" s="2" t="s">
        <v>397</v>
      </c>
      <c r="E20373" s="2"/>
      <c r="F20373" s="2"/>
      <c r="G20373" s="2"/>
      <c r="H20373" s="2"/>
    </row>
    <row r="20374" spans="2:8">
      <c r="B20374" s="2" t="s">
        <v>20768</v>
      </c>
      <c r="C20374" s="2">
        <v>28</v>
      </c>
      <c r="D20374" s="2" t="s">
        <v>397</v>
      </c>
      <c r="E20374" s="2"/>
      <c r="F20374" s="2"/>
      <c r="G20374" s="2"/>
      <c r="H20374" s="2"/>
    </row>
    <row r="20375" spans="2:8">
      <c r="B20375" s="2" t="s">
        <v>20769</v>
      </c>
      <c r="C20375" s="2">
        <v>27</v>
      </c>
      <c r="D20375" s="2" t="s">
        <v>397</v>
      </c>
      <c r="E20375" s="2"/>
      <c r="F20375" s="2"/>
      <c r="G20375" s="2"/>
      <c r="H20375" s="2"/>
    </row>
    <row r="20376" spans="2:8">
      <c r="B20376" s="2" t="s">
        <v>20770</v>
      </c>
      <c r="C20376" s="2">
        <v>25</v>
      </c>
      <c r="D20376" s="2" t="s">
        <v>397</v>
      </c>
      <c r="E20376" s="2"/>
      <c r="F20376" s="2"/>
      <c r="G20376" s="2"/>
      <c r="H20376" s="2"/>
    </row>
    <row r="20377" spans="2:8">
      <c r="B20377" s="2" t="s">
        <v>20771</v>
      </c>
      <c r="C20377" s="2">
        <v>26</v>
      </c>
      <c r="D20377" s="2" t="s">
        <v>397</v>
      </c>
      <c r="E20377" s="2"/>
      <c r="F20377" s="2"/>
      <c r="G20377" s="2"/>
      <c r="H20377" s="2"/>
    </row>
    <row r="20378" spans="2:8">
      <c r="B20378" s="2" t="s">
        <v>20772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20773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20774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20775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20776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20777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20778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20779</v>
      </c>
      <c r="C20385" s="2">
        <v>20</v>
      </c>
      <c r="D20385" s="2" t="s">
        <v>397</v>
      </c>
      <c r="E20385" s="2"/>
      <c r="F20385" s="2"/>
      <c r="G20385" s="2"/>
      <c r="H20385" s="2"/>
    </row>
    <row r="20386" spans="2:8">
      <c r="B20386" s="2" t="s">
        <v>20780</v>
      </c>
      <c r="C20386" s="2">
        <v>21</v>
      </c>
      <c r="D20386" s="2" t="s">
        <v>397</v>
      </c>
      <c r="E20386" s="2"/>
      <c r="F20386" s="2"/>
      <c r="G20386" s="2"/>
      <c r="H20386" s="2"/>
    </row>
    <row r="20387" spans="2:8">
      <c r="B20387" s="2" t="s">
        <v>20781</v>
      </c>
      <c r="C20387" s="2">
        <v>23</v>
      </c>
      <c r="D20387" s="2" t="s">
        <v>397</v>
      </c>
      <c r="E20387" s="2"/>
      <c r="F20387" s="2"/>
      <c r="G20387" s="2"/>
      <c r="H20387" s="2"/>
    </row>
    <row r="20388" spans="2:8">
      <c r="B20388" s="2" t="s">
        <v>20782</v>
      </c>
      <c r="C20388" s="2">
        <v>24</v>
      </c>
      <c r="D20388" s="2" t="s">
        <v>397</v>
      </c>
      <c r="E20388" s="2"/>
      <c r="F20388" s="2"/>
      <c r="G20388" s="2"/>
      <c r="H20388" s="2"/>
    </row>
    <row r="20389" spans="2:8">
      <c r="B20389" s="2" t="s">
        <v>20783</v>
      </c>
      <c r="C20389" s="2">
        <v>24</v>
      </c>
      <c r="D20389" s="2" t="s">
        <v>397</v>
      </c>
      <c r="E20389" s="2"/>
      <c r="F20389" s="2"/>
      <c r="G20389" s="2"/>
      <c r="H20389" s="2"/>
    </row>
    <row r="20390" spans="2:8">
      <c r="B20390" s="2" t="s">
        <v>20784</v>
      </c>
      <c r="C20390" s="2">
        <v>23</v>
      </c>
      <c r="D20390" s="2" t="s">
        <v>397</v>
      </c>
      <c r="E20390" s="2"/>
      <c r="F20390" s="2"/>
      <c r="G20390" s="2"/>
      <c r="H20390" s="2"/>
    </row>
    <row r="20391" spans="2:8">
      <c r="B20391" s="2" t="s">
        <v>20785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20786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20787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20788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20789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20790</v>
      </c>
      <c r="C20396" s="2">
        <v>22</v>
      </c>
      <c r="D20396" s="2" t="s">
        <v>397</v>
      </c>
      <c r="E20396" s="2"/>
      <c r="F20396" s="2"/>
      <c r="G20396" s="2"/>
      <c r="H20396" s="2"/>
    </row>
    <row r="20397" spans="2:8">
      <c r="B20397" s="2" t="s">
        <v>20791</v>
      </c>
      <c r="C20397" s="2">
        <v>25</v>
      </c>
      <c r="D20397" s="2" t="s">
        <v>397</v>
      </c>
      <c r="E20397" s="2"/>
      <c r="F20397" s="2"/>
      <c r="G20397" s="2"/>
      <c r="H20397" s="2"/>
    </row>
    <row r="20398" spans="2:8">
      <c r="B20398" s="2" t="s">
        <v>20792</v>
      </c>
      <c r="C20398" s="2">
        <v>25</v>
      </c>
      <c r="D20398" s="2" t="s">
        <v>397</v>
      </c>
      <c r="E20398" s="2"/>
      <c r="F20398" s="2"/>
      <c r="G20398" s="2"/>
      <c r="H20398" s="2"/>
    </row>
    <row r="20399" spans="2:8">
      <c r="B20399" s="2" t="s">
        <v>20793</v>
      </c>
      <c r="C20399" s="2">
        <v>25</v>
      </c>
      <c r="D20399" s="2" t="s">
        <v>397</v>
      </c>
      <c r="E20399" s="2"/>
      <c r="F20399" s="2"/>
      <c r="G20399" s="2"/>
      <c r="H20399" s="2"/>
    </row>
    <row r="20400" spans="2:8">
      <c r="B20400" s="2" t="s">
        <v>20794</v>
      </c>
      <c r="C20400" s="2">
        <v>25</v>
      </c>
      <c r="D20400" s="2" t="s">
        <v>397</v>
      </c>
      <c r="E20400" s="2"/>
      <c r="F20400" s="2"/>
      <c r="G20400" s="2"/>
      <c r="H20400" s="2"/>
    </row>
    <row r="20401" spans="2:8">
      <c r="B20401" s="2" t="s">
        <v>20795</v>
      </c>
      <c r="C20401" s="2">
        <v>24</v>
      </c>
      <c r="D20401" s="2" t="s">
        <v>397</v>
      </c>
      <c r="E20401" s="2"/>
      <c r="F20401" s="2"/>
      <c r="G20401" s="2"/>
      <c r="H20401" s="2"/>
    </row>
    <row r="20402" spans="2:8">
      <c r="B20402" s="2" t="s">
        <v>20796</v>
      </c>
      <c r="C20402" s="2">
        <v>31</v>
      </c>
      <c r="D20402" s="2" t="s">
        <v>397</v>
      </c>
      <c r="E20402" s="2"/>
      <c r="F20402" s="2"/>
      <c r="G20402" s="2"/>
      <c r="H20402" s="2"/>
    </row>
    <row r="20403" spans="2:8">
      <c r="B20403" s="2" t="s">
        <v>20797</v>
      </c>
      <c r="C20403" s="2">
        <v>31</v>
      </c>
      <c r="D20403" s="2" t="s">
        <v>397</v>
      </c>
      <c r="E20403" s="2"/>
      <c r="F20403" s="2"/>
      <c r="G20403" s="2"/>
      <c r="H20403" s="2"/>
    </row>
    <row r="20404" spans="2:8">
      <c r="B20404" s="2" t="s">
        <v>20798</v>
      </c>
      <c r="C20404" s="2">
        <v>28</v>
      </c>
      <c r="D20404" s="2" t="s">
        <v>397</v>
      </c>
      <c r="E20404" s="2"/>
      <c r="F20404" s="2"/>
      <c r="G20404" s="2"/>
      <c r="H20404" s="2"/>
    </row>
    <row r="20405" spans="2:8">
      <c r="B20405" s="2" t="s">
        <v>20799</v>
      </c>
      <c r="C20405" s="2">
        <v>23</v>
      </c>
      <c r="D20405" s="2" t="s">
        <v>397</v>
      </c>
      <c r="E20405" s="2"/>
      <c r="F20405" s="2"/>
      <c r="G20405" s="2"/>
      <c r="H20405" s="2"/>
    </row>
    <row r="20406" spans="2:8">
      <c r="B20406" s="2" t="s">
        <v>20800</v>
      </c>
      <c r="C20406" s="2">
        <v>20</v>
      </c>
      <c r="D20406" s="2" t="s">
        <v>397</v>
      </c>
      <c r="E20406" s="2"/>
      <c r="F20406" s="2"/>
      <c r="G20406" s="2"/>
      <c r="H20406" s="2"/>
    </row>
    <row r="20407" spans="2:8">
      <c r="B20407" s="2" t="s">
        <v>20801</v>
      </c>
      <c r="C20407" s="2">
        <v>24</v>
      </c>
      <c r="D20407" s="2" t="s">
        <v>397</v>
      </c>
      <c r="E20407" s="2"/>
      <c r="F20407" s="2"/>
      <c r="G20407" s="2"/>
      <c r="H20407" s="2"/>
    </row>
    <row r="20408" spans="2:8">
      <c r="B20408" s="2" t="s">
        <v>20802</v>
      </c>
      <c r="C20408" s="2">
        <v>30</v>
      </c>
      <c r="D20408" s="2" t="s">
        <v>397</v>
      </c>
      <c r="E20408" s="2"/>
      <c r="F20408" s="2"/>
      <c r="G20408" s="2"/>
      <c r="H20408" s="2"/>
    </row>
    <row r="20409" spans="2:8">
      <c r="B20409" s="2" t="s">
        <v>20803</v>
      </c>
      <c r="C20409" s="2">
        <v>33</v>
      </c>
      <c r="D20409" s="2" t="s">
        <v>397</v>
      </c>
      <c r="E20409" s="2"/>
      <c r="F20409" s="2"/>
      <c r="G20409" s="2"/>
      <c r="H20409" s="2"/>
    </row>
    <row r="20410" spans="2:8">
      <c r="B20410" s="2" t="s">
        <v>20804</v>
      </c>
      <c r="C20410" s="2">
        <v>36</v>
      </c>
      <c r="D20410" s="2" t="s">
        <v>397</v>
      </c>
      <c r="E20410" s="2"/>
      <c r="F20410" s="2"/>
      <c r="G20410" s="2"/>
      <c r="H20410" s="2"/>
    </row>
    <row r="20411" spans="2:8">
      <c r="B20411" s="2" t="s">
        <v>20805</v>
      </c>
      <c r="C20411" s="2">
        <v>39</v>
      </c>
      <c r="D20411" s="2" t="s">
        <v>397</v>
      </c>
      <c r="E20411" s="2"/>
      <c r="F20411" s="2"/>
      <c r="G20411" s="2"/>
      <c r="H20411" s="2"/>
    </row>
    <row r="20412" spans="2:8">
      <c r="B20412" s="2" t="s">
        <v>20806</v>
      </c>
      <c r="C20412" s="2">
        <v>37</v>
      </c>
      <c r="D20412" s="2" t="s">
        <v>397</v>
      </c>
      <c r="E20412" s="2"/>
      <c r="F20412" s="2"/>
      <c r="G20412" s="2"/>
      <c r="H20412" s="2"/>
    </row>
    <row r="20413" spans="2:8">
      <c r="B20413" s="2" t="s">
        <v>20807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20808</v>
      </c>
      <c r="C20414" s="2">
        <v>31</v>
      </c>
      <c r="D20414" s="2" t="s">
        <v>397</v>
      </c>
      <c r="E20414" s="2"/>
      <c r="F20414" s="2"/>
      <c r="G20414" s="2"/>
      <c r="H20414" s="2"/>
    </row>
    <row r="20415" spans="2:8">
      <c r="B20415" s="2" t="s">
        <v>20809</v>
      </c>
      <c r="C20415" s="2">
        <v>32</v>
      </c>
      <c r="D20415" s="2" t="s">
        <v>397</v>
      </c>
      <c r="E20415" s="2"/>
      <c r="F20415" s="2"/>
      <c r="G20415" s="2"/>
      <c r="H20415" s="2"/>
    </row>
    <row r="20416" spans="2:8">
      <c r="B20416" s="2" t="s">
        <v>20810</v>
      </c>
      <c r="C20416" s="2">
        <v>30</v>
      </c>
      <c r="D20416" s="2" t="s">
        <v>397</v>
      </c>
      <c r="E20416" s="2"/>
      <c r="F20416" s="2"/>
      <c r="G20416" s="2"/>
      <c r="H20416" s="2"/>
    </row>
    <row r="20417" spans="2:8">
      <c r="B20417" s="2" t="s">
        <v>20811</v>
      </c>
      <c r="C20417" s="2">
        <v>21</v>
      </c>
      <c r="D20417" s="2" t="s">
        <v>397</v>
      </c>
      <c r="E20417" s="2"/>
      <c r="F20417" s="2"/>
      <c r="G20417" s="2"/>
      <c r="H20417" s="2"/>
    </row>
    <row r="20418" spans="2:8">
      <c r="B20418" s="2" t="s">
        <v>20812</v>
      </c>
      <c r="C20418" s="2">
        <v>17</v>
      </c>
      <c r="D20418" s="2" t="s">
        <v>397</v>
      </c>
      <c r="E20418" s="2"/>
      <c r="F20418" s="2"/>
      <c r="G20418" s="2"/>
      <c r="H20418" s="2"/>
    </row>
    <row r="20419" spans="2:8">
      <c r="B20419" s="2" t="s">
        <v>20813</v>
      </c>
      <c r="C20419" s="2">
        <v>20</v>
      </c>
      <c r="D20419" s="2" t="s">
        <v>397</v>
      </c>
      <c r="E20419" s="2"/>
      <c r="F20419" s="2"/>
      <c r="G20419" s="2"/>
      <c r="H20419" s="2"/>
    </row>
    <row r="20420" spans="2:8">
      <c r="B20420" s="2" t="s">
        <v>20814</v>
      </c>
      <c r="C20420" s="2">
        <v>16</v>
      </c>
      <c r="D20420" s="2" t="s">
        <v>397</v>
      </c>
      <c r="E20420" s="2"/>
      <c r="F20420" s="2"/>
      <c r="G20420" s="2"/>
      <c r="H20420" s="2"/>
    </row>
    <row r="20421" spans="2:8">
      <c r="B20421" s="2" t="s">
        <v>20815</v>
      </c>
      <c r="C20421" s="2">
        <v>30</v>
      </c>
      <c r="D20421" s="2" t="s">
        <v>397</v>
      </c>
      <c r="E20421" s="2"/>
      <c r="F20421" s="2"/>
      <c r="G20421" s="2"/>
      <c r="H20421" s="2"/>
    </row>
    <row r="20422" spans="2:8">
      <c r="B20422" s="2" t="s">
        <v>20816</v>
      </c>
      <c r="C20422" s="2">
        <v>33</v>
      </c>
      <c r="D20422" s="2" t="s">
        <v>397</v>
      </c>
      <c r="E20422" s="2"/>
      <c r="F20422" s="2"/>
      <c r="G20422" s="2"/>
      <c r="H20422" s="2"/>
    </row>
    <row r="20423" spans="2:8">
      <c r="B20423" s="2" t="s">
        <v>20817</v>
      </c>
      <c r="C20423" s="2">
        <v>33</v>
      </c>
      <c r="D20423" s="2" t="s">
        <v>397</v>
      </c>
      <c r="E20423" s="2"/>
      <c r="F20423" s="2"/>
      <c r="G20423" s="2"/>
      <c r="H20423" s="2"/>
    </row>
    <row r="20424" spans="2:8">
      <c r="B20424" s="2" t="s">
        <v>20818</v>
      </c>
      <c r="C20424" s="2">
        <v>34</v>
      </c>
      <c r="D20424" s="2" t="s">
        <v>397</v>
      </c>
      <c r="E20424" s="2"/>
      <c r="F20424" s="2"/>
      <c r="G20424" s="2"/>
      <c r="H20424" s="2"/>
    </row>
    <row r="20425" spans="2:8">
      <c r="B20425" s="2" t="s">
        <v>20819</v>
      </c>
      <c r="C20425" s="2">
        <v>34</v>
      </c>
      <c r="D20425" s="2" t="s">
        <v>397</v>
      </c>
      <c r="E20425" s="2"/>
      <c r="F20425" s="2"/>
      <c r="G20425" s="2"/>
      <c r="H20425" s="2"/>
    </row>
    <row r="20426" spans="2:8">
      <c r="B20426" s="2" t="s">
        <v>20820</v>
      </c>
      <c r="C20426" s="2">
        <v>33</v>
      </c>
      <c r="D20426" s="2" t="s">
        <v>397</v>
      </c>
      <c r="E20426" s="2"/>
      <c r="F20426" s="2"/>
      <c r="G20426" s="2"/>
      <c r="H20426" s="2"/>
    </row>
    <row r="20427" spans="2:8">
      <c r="B20427" s="2" t="s">
        <v>20821</v>
      </c>
      <c r="C20427" s="2">
        <v>31</v>
      </c>
      <c r="D20427" s="2" t="s">
        <v>397</v>
      </c>
      <c r="E20427" s="2"/>
      <c r="F20427" s="2"/>
      <c r="G20427" s="2"/>
      <c r="H20427" s="2"/>
    </row>
    <row r="20428" spans="2:8">
      <c r="B20428" s="2" t="s">
        <v>20822</v>
      </c>
      <c r="C20428" s="2">
        <v>31</v>
      </c>
      <c r="D20428" s="2" t="s">
        <v>397</v>
      </c>
      <c r="E20428" s="2"/>
      <c r="F20428" s="2"/>
      <c r="G20428" s="2"/>
      <c r="H20428" s="2"/>
    </row>
    <row r="20429" spans="2:8">
      <c r="B20429" s="2" t="s">
        <v>20823</v>
      </c>
      <c r="C20429" s="2">
        <v>32</v>
      </c>
      <c r="D20429" s="2" t="s">
        <v>397</v>
      </c>
      <c r="E20429" s="2"/>
      <c r="F20429" s="2"/>
      <c r="G20429" s="2"/>
      <c r="H20429" s="2"/>
    </row>
    <row r="20430" spans="2:8">
      <c r="B20430" s="2" t="s">
        <v>20824</v>
      </c>
      <c r="C20430" s="2">
        <v>29</v>
      </c>
      <c r="D20430" s="2" t="s">
        <v>397</v>
      </c>
      <c r="E20430" s="2"/>
      <c r="F20430" s="2"/>
      <c r="G20430" s="2"/>
      <c r="H20430" s="2"/>
    </row>
    <row r="20431" spans="2:8">
      <c r="B20431" s="2" t="s">
        <v>20825</v>
      </c>
      <c r="C20431" s="2">
        <v>25</v>
      </c>
      <c r="D20431" s="2" t="s">
        <v>397</v>
      </c>
      <c r="E20431" s="2"/>
      <c r="F20431" s="2"/>
      <c r="G20431" s="2"/>
      <c r="H20431" s="2"/>
    </row>
    <row r="20432" spans="2:8">
      <c r="B20432" s="2" t="s">
        <v>20826</v>
      </c>
      <c r="C20432" s="2">
        <v>27</v>
      </c>
      <c r="D20432" s="2" t="s">
        <v>397</v>
      </c>
      <c r="E20432" s="2"/>
      <c r="F20432" s="2"/>
      <c r="G20432" s="2"/>
      <c r="H20432" s="2"/>
    </row>
    <row r="20433" spans="2:8">
      <c r="B20433" s="2" t="s">
        <v>20827</v>
      </c>
      <c r="C20433" s="2">
        <v>24</v>
      </c>
      <c r="D20433" s="2" t="s">
        <v>397</v>
      </c>
      <c r="E20433" s="2"/>
      <c r="F20433" s="2"/>
      <c r="G20433" s="2"/>
      <c r="H20433" s="2"/>
    </row>
    <row r="20434" spans="2:8">
      <c r="B20434" s="2" t="s">
        <v>20828</v>
      </c>
      <c r="C20434" s="2">
        <v>23</v>
      </c>
      <c r="D20434" s="2" t="s">
        <v>397</v>
      </c>
      <c r="E20434" s="2"/>
      <c r="F20434" s="2"/>
      <c r="G20434" s="2"/>
      <c r="H20434" s="2"/>
    </row>
    <row r="20435" spans="2:8">
      <c r="B20435" s="2" t="s">
        <v>20829</v>
      </c>
      <c r="C20435" s="2">
        <v>24</v>
      </c>
      <c r="D20435" s="2" t="s">
        <v>397</v>
      </c>
      <c r="E20435" s="2"/>
      <c r="F20435" s="2"/>
      <c r="G20435" s="2"/>
      <c r="H20435" s="2"/>
    </row>
    <row r="20436" spans="2:8">
      <c r="B20436" s="2" t="s">
        <v>20830</v>
      </c>
      <c r="C20436" s="2">
        <v>24</v>
      </c>
      <c r="D20436" s="2" t="s">
        <v>397</v>
      </c>
      <c r="E20436" s="2"/>
      <c r="F20436" s="2"/>
      <c r="G20436" s="2"/>
      <c r="H20436" s="2"/>
    </row>
    <row r="20437" spans="2:8">
      <c r="B20437" s="2" t="s">
        <v>20831</v>
      </c>
      <c r="C20437" s="2">
        <v>25</v>
      </c>
      <c r="D20437" s="2" t="s">
        <v>397</v>
      </c>
      <c r="E20437" s="2"/>
      <c r="F20437" s="2"/>
      <c r="G20437" s="2"/>
      <c r="H20437" s="2"/>
    </row>
    <row r="20438" spans="2:8">
      <c r="B20438" s="2" t="s">
        <v>20832</v>
      </c>
      <c r="C20438" s="2">
        <v>25</v>
      </c>
      <c r="D20438" s="2" t="s">
        <v>397</v>
      </c>
      <c r="E20438" s="2"/>
      <c r="F20438" s="2"/>
      <c r="G20438" s="2"/>
      <c r="H20438" s="2"/>
    </row>
    <row r="20439" spans="2:8">
      <c r="B20439" s="2" t="s">
        <v>20833</v>
      </c>
      <c r="C20439" s="2">
        <v>23</v>
      </c>
      <c r="D20439" s="2" t="s">
        <v>397</v>
      </c>
      <c r="E20439" s="2"/>
      <c r="F20439" s="2"/>
      <c r="G20439" s="2"/>
      <c r="H20439" s="2"/>
    </row>
    <row r="20440" spans="2:8">
      <c r="B20440" s="2" t="s">
        <v>20834</v>
      </c>
      <c r="C20440" s="2">
        <v>21</v>
      </c>
      <c r="D20440" s="2" t="s">
        <v>397</v>
      </c>
      <c r="E20440" s="2"/>
      <c r="F20440" s="2"/>
      <c r="G20440" s="2"/>
      <c r="H20440" s="2"/>
    </row>
    <row r="20441" spans="2:8">
      <c r="B20441" s="2" t="s">
        <v>20835</v>
      </c>
      <c r="C20441" s="2">
        <v>28</v>
      </c>
      <c r="D20441" s="2" t="s">
        <v>397</v>
      </c>
      <c r="E20441" s="2"/>
      <c r="F20441" s="2"/>
      <c r="G20441" s="2"/>
      <c r="H20441" s="2"/>
    </row>
    <row r="20442" spans="2:8">
      <c r="B20442" s="2" t="s">
        <v>20836</v>
      </c>
      <c r="C20442" s="2">
        <v>28</v>
      </c>
      <c r="D20442" s="2" t="s">
        <v>397</v>
      </c>
      <c r="E20442" s="2"/>
      <c r="F20442" s="2"/>
      <c r="G20442" s="2"/>
      <c r="H20442" s="2"/>
    </row>
    <row r="20443" spans="2:8">
      <c r="B20443" s="2" t="s">
        <v>20837</v>
      </c>
      <c r="C20443" s="2">
        <v>28</v>
      </c>
      <c r="D20443" s="2" t="s">
        <v>397</v>
      </c>
      <c r="E20443" s="2"/>
      <c r="F20443" s="2"/>
      <c r="G20443" s="2"/>
      <c r="H20443" s="2"/>
    </row>
    <row r="20444" spans="2:8">
      <c r="B20444" s="2" t="s">
        <v>20838</v>
      </c>
      <c r="C20444" s="2">
        <v>29</v>
      </c>
      <c r="D20444" s="2" t="s">
        <v>397</v>
      </c>
      <c r="E20444" s="2"/>
      <c r="F20444" s="2"/>
      <c r="G20444" s="2"/>
      <c r="H20444" s="2"/>
    </row>
    <row r="20445" spans="2:8">
      <c r="B20445" s="2" t="s">
        <v>20839</v>
      </c>
      <c r="C20445" s="2">
        <v>28</v>
      </c>
      <c r="D20445" s="2" t="s">
        <v>397</v>
      </c>
      <c r="E20445" s="2"/>
      <c r="F20445" s="2"/>
      <c r="G20445" s="2"/>
      <c r="H20445" s="2"/>
    </row>
    <row r="20446" spans="2:8">
      <c r="B20446" s="2" t="s">
        <v>20840</v>
      </c>
      <c r="C20446" s="2">
        <v>30</v>
      </c>
      <c r="D20446" s="2" t="s">
        <v>397</v>
      </c>
      <c r="E20446" s="2"/>
      <c r="F20446" s="2"/>
      <c r="G20446" s="2"/>
      <c r="H20446" s="2"/>
    </row>
    <row r="20447" spans="2:8">
      <c r="B20447" s="2" t="s">
        <v>20841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20842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20843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20844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20845</v>
      </c>
      <c r="C20451" s="2">
        <v>35</v>
      </c>
      <c r="D20451" s="2" t="s">
        <v>397</v>
      </c>
      <c r="E20451" s="2"/>
      <c r="F20451" s="2"/>
      <c r="G20451" s="2"/>
      <c r="H20451" s="2"/>
    </row>
    <row r="20452" spans="2:8">
      <c r="B20452" s="2" t="s">
        <v>20846</v>
      </c>
      <c r="C20452" s="2">
        <v>35</v>
      </c>
      <c r="D20452" s="2" t="s">
        <v>397</v>
      </c>
      <c r="E20452" s="2"/>
      <c r="F20452" s="2"/>
      <c r="G20452" s="2"/>
      <c r="H20452" s="2"/>
    </row>
    <row r="20453" spans="2:8">
      <c r="B20453" s="2" t="s">
        <v>20847</v>
      </c>
      <c r="C20453" s="2">
        <v>36</v>
      </c>
      <c r="D20453" s="2" t="s">
        <v>397</v>
      </c>
      <c r="E20453" s="2"/>
      <c r="F20453" s="2"/>
      <c r="G20453" s="2"/>
      <c r="H20453" s="2"/>
    </row>
    <row r="20454" spans="2:8">
      <c r="B20454" s="2" t="s">
        <v>20848</v>
      </c>
      <c r="C20454" s="2">
        <v>36</v>
      </c>
      <c r="D20454" s="2" t="s">
        <v>397</v>
      </c>
      <c r="E20454" s="2"/>
      <c r="F20454" s="2"/>
      <c r="G20454" s="2"/>
      <c r="H20454" s="2"/>
    </row>
    <row r="20455" spans="2:8">
      <c r="B20455" s="2" t="s">
        <v>20849</v>
      </c>
      <c r="C20455" s="2">
        <v>33</v>
      </c>
      <c r="D20455" s="2" t="s">
        <v>397</v>
      </c>
      <c r="E20455" s="2"/>
      <c r="F20455" s="2"/>
      <c r="G20455" s="2"/>
      <c r="H20455" s="2"/>
    </row>
    <row r="20456" spans="2:8">
      <c r="B20456" s="2" t="s">
        <v>20850</v>
      </c>
      <c r="C20456" s="2">
        <v>32</v>
      </c>
      <c r="D20456" s="2" t="s">
        <v>397</v>
      </c>
      <c r="E20456" s="2"/>
      <c r="F20456" s="2"/>
      <c r="G20456" s="2"/>
      <c r="H20456" s="2"/>
    </row>
    <row r="20457" spans="2:8">
      <c r="B20457" s="2" t="s">
        <v>20851</v>
      </c>
      <c r="C20457" s="2">
        <v>27</v>
      </c>
      <c r="D20457" s="2" t="s">
        <v>397</v>
      </c>
      <c r="E20457" s="2"/>
      <c r="F20457" s="2"/>
      <c r="G20457" s="2"/>
      <c r="H20457" s="2"/>
    </row>
    <row r="20458" spans="2:8">
      <c r="B20458" s="2" t="s">
        <v>20852</v>
      </c>
      <c r="C20458" s="2">
        <v>24</v>
      </c>
      <c r="D20458" s="2" t="s">
        <v>397</v>
      </c>
      <c r="E20458" s="2"/>
      <c r="F20458" s="2"/>
      <c r="G20458" s="2"/>
      <c r="H20458" s="2"/>
    </row>
    <row r="20459" spans="2:8">
      <c r="B20459" s="2" t="s">
        <v>20853</v>
      </c>
      <c r="C20459" s="2">
        <v>23</v>
      </c>
      <c r="D20459" s="2" t="s">
        <v>397</v>
      </c>
      <c r="E20459" s="2"/>
      <c r="F20459" s="2"/>
      <c r="G20459" s="2"/>
      <c r="H20459" s="2"/>
    </row>
    <row r="20460" spans="2:8">
      <c r="B20460" s="2" t="s">
        <v>20854</v>
      </c>
      <c r="C20460" s="2">
        <v>23</v>
      </c>
      <c r="D20460" s="2" t="s">
        <v>397</v>
      </c>
      <c r="E20460" s="2"/>
      <c r="F20460" s="2"/>
      <c r="G20460" s="2"/>
      <c r="H20460" s="2"/>
    </row>
    <row r="20461" spans="2:8">
      <c r="B20461" s="2" t="s">
        <v>20855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20856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20857</v>
      </c>
      <c r="C20463" s="2">
        <v>15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20858</v>
      </c>
      <c r="C20464" s="2">
        <v>12</v>
      </c>
      <c r="D20464" s="2" t="s">
        <v>397</v>
      </c>
      <c r="E20464" s="2"/>
      <c r="F20464" s="2"/>
      <c r="G20464" s="2"/>
      <c r="H20464" s="2"/>
    </row>
    <row r="20465" spans="2:8">
      <c r="B20465" s="2" t="s">
        <v>20859</v>
      </c>
      <c r="C20465" s="2">
        <v>21</v>
      </c>
      <c r="D20465" s="2" t="s">
        <v>397</v>
      </c>
      <c r="E20465" s="2"/>
      <c r="F20465" s="2"/>
      <c r="G20465" s="2"/>
      <c r="H20465" s="2"/>
    </row>
    <row r="20466" spans="2:8">
      <c r="B20466" s="2" t="s">
        <v>20860</v>
      </c>
      <c r="C20466" s="2">
        <v>29</v>
      </c>
      <c r="D20466" s="2" t="s">
        <v>397</v>
      </c>
      <c r="E20466" s="2"/>
      <c r="F20466" s="2"/>
      <c r="G20466" s="2"/>
      <c r="H20466" s="2"/>
    </row>
    <row r="20467" spans="2:8">
      <c r="B20467" s="2" t="s">
        <v>20861</v>
      </c>
      <c r="C20467" s="2">
        <v>26</v>
      </c>
      <c r="D20467" s="2" t="s">
        <v>397</v>
      </c>
      <c r="E20467" s="2"/>
      <c r="F20467" s="2"/>
      <c r="G20467" s="2"/>
      <c r="H20467" s="2"/>
    </row>
    <row r="20468" spans="2:8">
      <c r="B20468" s="2" t="s">
        <v>20862</v>
      </c>
      <c r="C20468" s="2">
        <v>27</v>
      </c>
      <c r="D20468" s="2" t="s">
        <v>397</v>
      </c>
      <c r="E20468" s="2"/>
      <c r="F20468" s="2"/>
      <c r="G20468" s="2"/>
      <c r="H20468" s="2"/>
    </row>
    <row r="20469" spans="2:8">
      <c r="B20469" s="2" t="s">
        <v>20863</v>
      </c>
      <c r="C20469" s="2">
        <v>30</v>
      </c>
      <c r="D20469" s="2" t="s">
        <v>397</v>
      </c>
      <c r="E20469" s="2"/>
      <c r="F20469" s="2"/>
      <c r="G20469" s="2"/>
      <c r="H20469" s="2"/>
    </row>
    <row r="20470" spans="2:8">
      <c r="B20470" s="2" t="s">
        <v>20864</v>
      </c>
      <c r="C20470" s="2">
        <v>29</v>
      </c>
      <c r="D20470" s="2" t="s">
        <v>397</v>
      </c>
      <c r="E20470" s="2"/>
      <c r="F20470" s="2"/>
      <c r="G20470" s="2"/>
      <c r="H20470" s="2"/>
    </row>
    <row r="20471" spans="2:8">
      <c r="B20471" s="2" t="s">
        <v>20865</v>
      </c>
      <c r="C20471" s="2">
        <v>32</v>
      </c>
      <c r="D20471" s="2" t="s">
        <v>397</v>
      </c>
      <c r="E20471" s="2"/>
      <c r="F20471" s="2"/>
      <c r="G20471" s="2"/>
      <c r="H20471" s="2"/>
    </row>
    <row r="20472" spans="2:8">
      <c r="B20472" s="2" t="s">
        <v>20866</v>
      </c>
      <c r="C20472" s="2">
        <v>34</v>
      </c>
      <c r="D20472" s="2" t="s">
        <v>397</v>
      </c>
      <c r="E20472" s="2"/>
      <c r="F20472" s="2"/>
      <c r="G20472" s="2"/>
      <c r="H20472" s="2"/>
    </row>
    <row r="20473" spans="2:8">
      <c r="B20473" s="2" t="s">
        <v>20867</v>
      </c>
      <c r="C20473" s="2">
        <v>34</v>
      </c>
      <c r="D20473" s="2" t="s">
        <v>397</v>
      </c>
      <c r="E20473" s="2"/>
      <c r="F20473" s="2"/>
      <c r="G20473" s="2"/>
      <c r="H20473" s="2"/>
    </row>
    <row r="20474" spans="2:8">
      <c r="B20474" s="2" t="s">
        <v>20868</v>
      </c>
      <c r="C20474" s="2">
        <v>33</v>
      </c>
      <c r="D20474" s="2" t="s">
        <v>397</v>
      </c>
      <c r="E20474" s="2"/>
      <c r="F20474" s="2"/>
      <c r="G20474" s="2"/>
      <c r="H20474" s="2"/>
    </row>
    <row r="20475" spans="2:8">
      <c r="B20475" s="2" t="s">
        <v>20869</v>
      </c>
      <c r="C20475" s="2">
        <v>30</v>
      </c>
      <c r="D20475" s="2" t="s">
        <v>397</v>
      </c>
      <c r="E20475" s="2"/>
      <c r="F20475" s="2"/>
      <c r="G20475" s="2"/>
      <c r="H20475" s="2"/>
    </row>
    <row r="20476" spans="2:8">
      <c r="B20476" s="2" t="s">
        <v>20870</v>
      </c>
      <c r="C20476" s="2">
        <v>28</v>
      </c>
      <c r="D20476" s="2" t="s">
        <v>397</v>
      </c>
      <c r="E20476" s="2"/>
      <c r="F20476" s="2"/>
      <c r="G20476" s="2"/>
      <c r="H20476" s="2"/>
    </row>
    <row r="20477" spans="2:8">
      <c r="B20477" s="2" t="s">
        <v>20871</v>
      </c>
      <c r="C20477" s="2">
        <v>28</v>
      </c>
      <c r="D20477" s="2" t="s">
        <v>397</v>
      </c>
      <c r="E20477" s="2"/>
      <c r="F20477" s="2"/>
      <c r="G20477" s="2"/>
      <c r="H20477" s="2"/>
    </row>
    <row r="20478" spans="2:8">
      <c r="B20478" s="2" t="s">
        <v>20872</v>
      </c>
      <c r="C20478" s="2">
        <v>47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20873</v>
      </c>
      <c r="C20479" s="2">
        <v>48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20874</v>
      </c>
      <c r="C20480" s="2">
        <v>47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20875</v>
      </c>
      <c r="C20481" s="2">
        <v>41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20876</v>
      </c>
      <c r="C20482" s="2">
        <v>18</v>
      </c>
      <c r="D20482" s="2" t="s">
        <v>397</v>
      </c>
      <c r="E20482" s="2"/>
      <c r="F20482" s="2"/>
      <c r="G20482" s="2"/>
      <c r="H20482" s="2"/>
    </row>
    <row r="20483" spans="2:8">
      <c r="B20483" s="2" t="s">
        <v>20877</v>
      </c>
      <c r="C20483" s="2">
        <v>30</v>
      </c>
      <c r="D20483" s="2" t="s">
        <v>397</v>
      </c>
      <c r="E20483" s="2"/>
      <c r="F20483" s="2"/>
      <c r="G20483" s="2"/>
      <c r="H20483" s="2"/>
    </row>
    <row r="20484" spans="2:8">
      <c r="B20484" s="2" t="s">
        <v>20878</v>
      </c>
      <c r="C20484" s="2">
        <v>33</v>
      </c>
      <c r="D20484" s="2" t="s">
        <v>397</v>
      </c>
      <c r="E20484" s="2"/>
      <c r="F20484" s="2"/>
      <c r="G20484" s="2"/>
      <c r="H20484" s="2"/>
    </row>
    <row r="20485" spans="2:8">
      <c r="B20485" s="2" t="s">
        <v>20879</v>
      </c>
      <c r="C20485" s="2">
        <v>36</v>
      </c>
      <c r="D20485" s="2" t="s">
        <v>397</v>
      </c>
      <c r="E20485" s="2"/>
      <c r="F20485" s="2"/>
      <c r="G20485" s="2"/>
      <c r="H20485" s="2"/>
    </row>
    <row r="20486" spans="2:8">
      <c r="B20486" s="2" t="s">
        <v>20880</v>
      </c>
      <c r="C20486" s="2">
        <v>35</v>
      </c>
      <c r="D20486" s="2" t="s">
        <v>397</v>
      </c>
      <c r="E20486" s="2"/>
      <c r="F20486" s="2"/>
      <c r="G20486" s="2"/>
      <c r="H20486" s="2"/>
    </row>
    <row r="20487" spans="2:8">
      <c r="B20487" s="2" t="s">
        <v>20881</v>
      </c>
      <c r="C20487" s="2">
        <v>34</v>
      </c>
      <c r="D20487" s="2" t="s">
        <v>397</v>
      </c>
      <c r="E20487" s="2"/>
      <c r="F20487" s="2"/>
      <c r="G20487" s="2"/>
      <c r="H20487" s="2"/>
    </row>
    <row r="20488" spans="2:8">
      <c r="B20488" s="2" t="s">
        <v>20882</v>
      </c>
      <c r="C20488" s="2">
        <v>42</v>
      </c>
      <c r="D20488" s="2" t="s">
        <v>397</v>
      </c>
      <c r="E20488" s="2"/>
      <c r="F20488" s="2"/>
      <c r="G20488" s="2"/>
      <c r="H20488" s="2"/>
    </row>
    <row r="20489" spans="2:8">
      <c r="B20489" s="2" t="s">
        <v>20883</v>
      </c>
      <c r="C20489" s="2">
        <v>42</v>
      </c>
      <c r="D20489" s="2" t="s">
        <v>397</v>
      </c>
      <c r="E20489" s="2"/>
      <c r="F20489" s="2"/>
      <c r="G20489" s="2"/>
      <c r="H20489" s="2"/>
    </row>
    <row r="20490" spans="2:8">
      <c r="B20490" s="2" t="s">
        <v>20884</v>
      </c>
      <c r="C20490" s="2">
        <v>42</v>
      </c>
      <c r="D20490" s="2" t="s">
        <v>397</v>
      </c>
      <c r="E20490" s="2"/>
      <c r="F20490" s="2"/>
      <c r="G20490" s="2"/>
      <c r="H20490" s="2"/>
    </row>
    <row r="20491" spans="2:8">
      <c r="B20491" s="2" t="s">
        <v>20885</v>
      </c>
      <c r="C20491" s="2">
        <v>36</v>
      </c>
      <c r="D20491" s="2" t="s">
        <v>397</v>
      </c>
      <c r="E20491" s="2"/>
      <c r="F20491" s="2"/>
      <c r="G20491" s="2"/>
      <c r="H20491" s="2"/>
    </row>
    <row r="20492" spans="2:8">
      <c r="B20492" s="2" t="s">
        <v>20886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20887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20888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20889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20890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20891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20892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20893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20894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20895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20896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20897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20898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20899</v>
      </c>
      <c r="C20505" s="2">
        <v>26</v>
      </c>
      <c r="D20505" s="2" t="s">
        <v>397</v>
      </c>
      <c r="E20505" s="2"/>
      <c r="F20505" s="2"/>
      <c r="G20505" s="2"/>
      <c r="H20505" s="2"/>
    </row>
    <row r="20506" spans="2:8">
      <c r="B20506" s="2" t="s">
        <v>20900</v>
      </c>
      <c r="C20506" s="2">
        <v>26</v>
      </c>
      <c r="D20506" s="2" t="s">
        <v>397</v>
      </c>
      <c r="E20506" s="2"/>
      <c r="F20506" s="2"/>
      <c r="G20506" s="2"/>
      <c r="H20506" s="2"/>
    </row>
    <row r="20507" spans="2:8">
      <c r="B20507" s="2" t="s">
        <v>20901</v>
      </c>
      <c r="C20507" s="2">
        <v>24</v>
      </c>
      <c r="D20507" s="2" t="s">
        <v>397</v>
      </c>
      <c r="E20507" s="2"/>
      <c r="F20507" s="2"/>
      <c r="G20507" s="2"/>
      <c r="H20507" s="2"/>
    </row>
    <row r="20508" spans="2:8">
      <c r="B20508" s="2" t="s">
        <v>20902</v>
      </c>
      <c r="C20508" s="2">
        <v>23</v>
      </c>
      <c r="D20508" s="2" t="s">
        <v>397</v>
      </c>
      <c r="E20508" s="2"/>
      <c r="F20508" s="2"/>
      <c r="G20508" s="2"/>
      <c r="H20508" s="2"/>
    </row>
    <row r="20509" spans="2:8">
      <c r="B20509" s="2" t="s">
        <v>20903</v>
      </c>
      <c r="C20509" s="2">
        <v>25</v>
      </c>
      <c r="D20509" s="2" t="s">
        <v>397</v>
      </c>
      <c r="E20509" s="2"/>
      <c r="F20509" s="2"/>
      <c r="G20509" s="2"/>
      <c r="H20509" s="2"/>
    </row>
    <row r="20510" spans="2:8">
      <c r="B20510" s="2" t="s">
        <v>20904</v>
      </c>
      <c r="C20510" s="2">
        <v>23</v>
      </c>
      <c r="D20510" s="2" t="s">
        <v>397</v>
      </c>
      <c r="E20510" s="2"/>
      <c r="F20510" s="2"/>
      <c r="G20510" s="2"/>
      <c r="H20510" s="2"/>
    </row>
    <row r="20511" spans="2:8">
      <c r="B20511" s="2" t="s">
        <v>20905</v>
      </c>
      <c r="C20511" s="2">
        <v>27</v>
      </c>
      <c r="D20511" s="2" t="s">
        <v>397</v>
      </c>
      <c r="E20511" s="2"/>
      <c r="F20511" s="2"/>
      <c r="G20511" s="2"/>
      <c r="H20511" s="2"/>
    </row>
    <row r="20512" spans="2:8">
      <c r="B20512" s="2" t="s">
        <v>20906</v>
      </c>
      <c r="C20512" s="2">
        <v>29</v>
      </c>
      <c r="D20512" s="2" t="s">
        <v>397</v>
      </c>
      <c r="E20512" s="2"/>
      <c r="F20512" s="2"/>
      <c r="G20512" s="2"/>
      <c r="H20512" s="2"/>
    </row>
    <row r="20513" spans="2:8">
      <c r="B20513" s="2" t="s">
        <v>20907</v>
      </c>
      <c r="C20513" s="2">
        <v>29</v>
      </c>
      <c r="D20513" s="2" t="s">
        <v>397</v>
      </c>
      <c r="E20513" s="2"/>
      <c r="F20513" s="2"/>
      <c r="G20513" s="2"/>
      <c r="H20513" s="2"/>
    </row>
    <row r="20514" spans="2:8">
      <c r="B20514" s="2" t="s">
        <v>20908</v>
      </c>
      <c r="C20514" s="2">
        <v>29</v>
      </c>
      <c r="D20514" s="2" t="s">
        <v>397</v>
      </c>
      <c r="E20514" s="2"/>
      <c r="F20514" s="2"/>
      <c r="G20514" s="2"/>
      <c r="H20514" s="2"/>
    </row>
    <row r="20515" spans="2:8">
      <c r="B20515" s="2" t="s">
        <v>20909</v>
      </c>
      <c r="C20515" s="2">
        <v>28</v>
      </c>
      <c r="D20515" s="2" t="s">
        <v>397</v>
      </c>
      <c r="E20515" s="2"/>
      <c r="F20515" s="2"/>
      <c r="G20515" s="2"/>
      <c r="H20515" s="2"/>
    </row>
    <row r="20516" spans="2:8">
      <c r="B20516" s="2" t="s">
        <v>20910</v>
      </c>
      <c r="C20516" s="2">
        <v>27</v>
      </c>
      <c r="D20516" s="2" t="s">
        <v>397</v>
      </c>
      <c r="E20516" s="2"/>
      <c r="F20516" s="2"/>
      <c r="G20516" s="2"/>
      <c r="H20516" s="2"/>
    </row>
    <row r="20517" spans="2:8">
      <c r="B20517" s="2" t="s">
        <v>20911</v>
      </c>
      <c r="C20517" s="2">
        <v>19</v>
      </c>
      <c r="D20517" s="2" t="s">
        <v>397</v>
      </c>
      <c r="E20517" s="2"/>
      <c r="F20517" s="2"/>
      <c r="G20517" s="2"/>
      <c r="H20517" s="2"/>
    </row>
    <row r="20518" spans="2:8">
      <c r="B20518" s="2" t="s">
        <v>20912</v>
      </c>
      <c r="C20518" s="2">
        <v>18</v>
      </c>
      <c r="D20518" s="2" t="s">
        <v>397</v>
      </c>
      <c r="E20518" s="2"/>
      <c r="F20518" s="2"/>
      <c r="G20518" s="2"/>
      <c r="H20518" s="2"/>
    </row>
    <row r="20519" spans="2:8">
      <c r="B20519" s="2" t="s">
        <v>20913</v>
      </c>
      <c r="C20519" s="2">
        <v>18</v>
      </c>
      <c r="D20519" s="2" t="s">
        <v>397</v>
      </c>
      <c r="E20519" s="2"/>
      <c r="F20519" s="2"/>
      <c r="G20519" s="2"/>
      <c r="H20519" s="2"/>
    </row>
    <row r="20520" spans="2:8">
      <c r="B20520" s="2" t="s">
        <v>20914</v>
      </c>
      <c r="C20520" s="2">
        <v>18</v>
      </c>
      <c r="D20520" s="2" t="s">
        <v>397</v>
      </c>
      <c r="E20520" s="2"/>
      <c r="F20520" s="2"/>
      <c r="G20520" s="2"/>
      <c r="H20520" s="2"/>
    </row>
    <row r="20521" spans="2:8">
      <c r="B20521" s="2" t="s">
        <v>20915</v>
      </c>
      <c r="C20521" s="2">
        <v>18</v>
      </c>
      <c r="D20521" s="2" t="s">
        <v>397</v>
      </c>
      <c r="E20521" s="2"/>
      <c r="F20521" s="2"/>
      <c r="G20521" s="2"/>
      <c r="H20521" s="2"/>
    </row>
    <row r="20522" spans="2:8">
      <c r="B20522" s="2" t="s">
        <v>20916</v>
      </c>
      <c r="C20522" s="2">
        <v>17</v>
      </c>
      <c r="D20522" s="2" t="s">
        <v>397</v>
      </c>
      <c r="E20522" s="2"/>
      <c r="F20522" s="2"/>
      <c r="G20522" s="2"/>
      <c r="H20522" s="2"/>
    </row>
    <row r="20523" spans="2:8">
      <c r="B20523" s="2" t="s">
        <v>20917</v>
      </c>
      <c r="C20523" s="2">
        <v>17</v>
      </c>
      <c r="D20523" s="2" t="s">
        <v>397</v>
      </c>
      <c r="E20523" s="2"/>
      <c r="F20523" s="2"/>
      <c r="G20523" s="2"/>
      <c r="H20523" s="2"/>
    </row>
    <row r="20524" spans="2:8">
      <c r="B20524" s="2" t="s">
        <v>20918</v>
      </c>
      <c r="C20524" s="2">
        <v>30</v>
      </c>
      <c r="D20524" s="2" t="s">
        <v>397</v>
      </c>
      <c r="E20524" s="2"/>
      <c r="F20524" s="2"/>
      <c r="G20524" s="2"/>
      <c r="H20524" s="2"/>
    </row>
    <row r="20525" spans="2:8">
      <c r="B20525" s="2" t="s">
        <v>20919</v>
      </c>
      <c r="C20525" s="2">
        <v>30</v>
      </c>
      <c r="D20525" s="2" t="s">
        <v>397</v>
      </c>
      <c r="E20525" s="2"/>
      <c r="F20525" s="2"/>
      <c r="G20525" s="2"/>
      <c r="H20525" s="2"/>
    </row>
    <row r="20526" spans="2:8">
      <c r="B20526" s="2" t="s">
        <v>20920</v>
      </c>
      <c r="C20526" s="2">
        <v>30</v>
      </c>
      <c r="D20526" s="2" t="s">
        <v>397</v>
      </c>
      <c r="E20526" s="2"/>
      <c r="F20526" s="2"/>
      <c r="G20526" s="2"/>
      <c r="H20526" s="2"/>
    </row>
    <row r="20527" spans="2:8">
      <c r="B20527" s="2" t="s">
        <v>20921</v>
      </c>
      <c r="C20527" s="2">
        <v>30</v>
      </c>
      <c r="D20527" s="2" t="s">
        <v>397</v>
      </c>
      <c r="E20527" s="2"/>
      <c r="F20527" s="2"/>
      <c r="G20527" s="2"/>
      <c r="H20527" s="2"/>
    </row>
    <row r="20528" spans="2:8">
      <c r="B20528" s="2" t="s">
        <v>20922</v>
      </c>
      <c r="C20528" s="2">
        <v>31</v>
      </c>
      <c r="D20528" s="2" t="s">
        <v>397</v>
      </c>
      <c r="E20528" s="2"/>
      <c r="F20528" s="2"/>
      <c r="G20528" s="2"/>
      <c r="H20528" s="2"/>
    </row>
    <row r="20529" spans="2:8">
      <c r="B20529" s="2" t="s">
        <v>20923</v>
      </c>
      <c r="C20529" s="2">
        <v>20</v>
      </c>
      <c r="D20529" s="2" t="s">
        <v>397</v>
      </c>
      <c r="E20529" s="2"/>
      <c r="F20529" s="2"/>
      <c r="G20529" s="2"/>
      <c r="H20529" s="2"/>
    </row>
    <row r="20530" spans="2:8">
      <c r="B20530" s="2" t="s">
        <v>20924</v>
      </c>
      <c r="C20530" s="2">
        <v>24</v>
      </c>
      <c r="D20530" s="2" t="s">
        <v>397</v>
      </c>
      <c r="E20530" s="2"/>
      <c r="F20530" s="2"/>
      <c r="G20530" s="2"/>
      <c r="H20530" s="2"/>
    </row>
    <row r="20531" spans="2:8">
      <c r="B20531" s="2" t="s">
        <v>20925</v>
      </c>
      <c r="C20531" s="2">
        <v>24</v>
      </c>
      <c r="D20531" s="2" t="s">
        <v>397</v>
      </c>
      <c r="E20531" s="2"/>
      <c r="F20531" s="2"/>
      <c r="G20531" s="2"/>
      <c r="H20531" s="2"/>
    </row>
    <row r="20532" spans="2:8">
      <c r="B20532" s="2" t="s">
        <v>20926</v>
      </c>
      <c r="C20532" s="2">
        <v>23</v>
      </c>
      <c r="D20532" s="2" t="s">
        <v>397</v>
      </c>
      <c r="E20532" s="2"/>
      <c r="F20532" s="2"/>
      <c r="G20532" s="2"/>
      <c r="H20532" s="2"/>
    </row>
    <row r="20533" spans="2:8">
      <c r="B20533" s="2" t="s">
        <v>20927</v>
      </c>
      <c r="C20533" s="2">
        <v>24</v>
      </c>
      <c r="D20533" s="2" t="s">
        <v>397</v>
      </c>
      <c r="E20533" s="2"/>
      <c r="F20533" s="2"/>
      <c r="G20533" s="2"/>
      <c r="H20533" s="2"/>
    </row>
    <row r="20534" spans="2:8">
      <c r="B20534" s="2" t="s">
        <v>20928</v>
      </c>
      <c r="C20534" s="2">
        <v>23</v>
      </c>
      <c r="D20534" s="2" t="s">
        <v>397</v>
      </c>
      <c r="E20534" s="2"/>
      <c r="F20534" s="2"/>
      <c r="G20534" s="2"/>
      <c r="H20534" s="2"/>
    </row>
    <row r="20535" spans="2:8">
      <c r="B20535" s="2" t="s">
        <v>20929</v>
      </c>
      <c r="C20535" s="2">
        <v>21</v>
      </c>
      <c r="D20535" s="2" t="s">
        <v>397</v>
      </c>
      <c r="E20535" s="2"/>
      <c r="F20535" s="2"/>
      <c r="G20535" s="2"/>
      <c r="H20535" s="2"/>
    </row>
    <row r="20536" spans="2:8">
      <c r="B20536" s="2" t="s">
        <v>20930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20931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20933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20934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20935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20936</v>
      </c>
      <c r="C20542" s="2">
        <v>35</v>
      </c>
      <c r="D20542" s="2" t="s">
        <v>397</v>
      </c>
      <c r="E20542" s="2"/>
      <c r="F20542" s="2"/>
      <c r="G20542" s="2"/>
      <c r="H20542" s="2"/>
    </row>
    <row r="20543" spans="2:8">
      <c r="B20543" s="2" t="s">
        <v>20937</v>
      </c>
      <c r="C20543" s="2">
        <v>36</v>
      </c>
      <c r="D20543" s="2" t="s">
        <v>397</v>
      </c>
      <c r="E20543" s="2"/>
      <c r="F20543" s="2"/>
      <c r="G20543" s="2"/>
      <c r="H20543" s="2"/>
    </row>
    <row r="20544" spans="2:8">
      <c r="B20544" s="2" t="s">
        <v>20938</v>
      </c>
      <c r="C20544" s="2">
        <v>37</v>
      </c>
      <c r="D20544" s="2" t="s">
        <v>397</v>
      </c>
      <c r="E20544" s="2"/>
      <c r="F20544" s="2"/>
      <c r="G20544" s="2"/>
      <c r="H20544" s="2"/>
    </row>
    <row r="20545" spans="2:8">
      <c r="B20545" s="2" t="s">
        <v>20939</v>
      </c>
      <c r="C20545" s="2">
        <v>37</v>
      </c>
      <c r="D20545" s="2" t="s">
        <v>397</v>
      </c>
      <c r="E20545" s="2"/>
      <c r="F20545" s="2"/>
      <c r="G20545" s="2"/>
      <c r="H20545" s="2"/>
    </row>
    <row r="20546" spans="2:8">
      <c r="B20546" s="2" t="s">
        <v>20940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20941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20942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20943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20944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20945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20946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20947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20948</v>
      </c>
      <c r="C20554" s="2">
        <v>18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20949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20950</v>
      </c>
      <c r="C20556" s="2">
        <v>17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20951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20952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20953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20954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20955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20956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20957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20958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20959</v>
      </c>
      <c r="C20565" s="2">
        <v>28</v>
      </c>
      <c r="D20565" s="2" t="s">
        <v>397</v>
      </c>
      <c r="E20565" s="2"/>
      <c r="F20565" s="2"/>
      <c r="G20565" s="2"/>
      <c r="H20565" s="2"/>
    </row>
    <row r="20566" spans="2:8">
      <c r="B20566" s="2" t="s">
        <v>20960</v>
      </c>
      <c r="C20566" s="2">
        <v>29</v>
      </c>
      <c r="D20566" s="2" t="s">
        <v>397</v>
      </c>
      <c r="E20566" s="2"/>
      <c r="F20566" s="2"/>
      <c r="G20566" s="2"/>
      <c r="H20566" s="2"/>
    </row>
    <row r="20567" spans="2:8">
      <c r="B20567" s="2" t="s">
        <v>20961</v>
      </c>
      <c r="C20567" s="2">
        <v>30</v>
      </c>
      <c r="D20567" s="2" t="s">
        <v>397</v>
      </c>
      <c r="E20567" s="2"/>
      <c r="F20567" s="2"/>
      <c r="G20567" s="2"/>
      <c r="H20567" s="2"/>
    </row>
    <row r="20568" spans="2:8">
      <c r="B20568" s="2" t="s">
        <v>20962</v>
      </c>
      <c r="C20568" s="2">
        <v>29</v>
      </c>
      <c r="D20568" s="2" t="s">
        <v>397</v>
      </c>
      <c r="E20568" s="2"/>
      <c r="F20568" s="2"/>
      <c r="G20568" s="2"/>
      <c r="H20568" s="2"/>
    </row>
    <row r="20569" spans="2:8">
      <c r="B20569" s="2" t="s">
        <v>20963</v>
      </c>
      <c r="C20569" s="2">
        <v>27</v>
      </c>
      <c r="D20569" s="2" t="s">
        <v>397</v>
      </c>
      <c r="E20569" s="2"/>
      <c r="F20569" s="2"/>
      <c r="G20569" s="2"/>
      <c r="H20569" s="2"/>
    </row>
    <row r="20570" spans="2:8">
      <c r="B20570" s="2" t="s">
        <v>20964</v>
      </c>
      <c r="C20570" s="2">
        <v>20</v>
      </c>
      <c r="D20570" s="2" t="s">
        <v>397</v>
      </c>
      <c r="E20570" s="2"/>
      <c r="F20570" s="2"/>
      <c r="G20570" s="2"/>
      <c r="H20570" s="2"/>
    </row>
    <row r="20571" spans="2:8">
      <c r="B20571" s="2" t="s">
        <v>20965</v>
      </c>
      <c r="C20571" s="2">
        <v>20</v>
      </c>
      <c r="D20571" s="2" t="s">
        <v>397</v>
      </c>
      <c r="E20571" s="2"/>
      <c r="F20571" s="2"/>
      <c r="G20571" s="2"/>
      <c r="H20571" s="2"/>
    </row>
    <row r="20572" spans="2:8">
      <c r="B20572" s="2" t="s">
        <v>20966</v>
      </c>
      <c r="C20572" s="2">
        <v>27</v>
      </c>
      <c r="D20572" s="2" t="s">
        <v>397</v>
      </c>
      <c r="E20572" s="2"/>
      <c r="F20572" s="2"/>
      <c r="G20572" s="2"/>
      <c r="H20572" s="2"/>
    </row>
    <row r="20573" spans="2:8">
      <c r="B20573" s="2" t="s">
        <v>20967</v>
      </c>
      <c r="C20573" s="2">
        <v>26</v>
      </c>
      <c r="D20573" s="2" t="s">
        <v>397</v>
      </c>
      <c r="E20573" s="2"/>
      <c r="F20573" s="2"/>
      <c r="G20573" s="2"/>
      <c r="H20573" s="2"/>
    </row>
    <row r="20574" spans="2:8">
      <c r="B20574" s="2" t="s">
        <v>20968</v>
      </c>
      <c r="C20574" s="2">
        <v>26</v>
      </c>
      <c r="D20574" s="2" t="s">
        <v>397</v>
      </c>
      <c r="E20574" s="2"/>
      <c r="F20574" s="2"/>
      <c r="G20574" s="2"/>
      <c r="H20574" s="2"/>
    </row>
    <row r="20575" spans="2:8">
      <c r="B20575" s="2" t="s">
        <v>20969</v>
      </c>
      <c r="C20575" s="2">
        <v>27</v>
      </c>
      <c r="D20575" s="2" t="s">
        <v>397</v>
      </c>
      <c r="E20575" s="2"/>
      <c r="F20575" s="2"/>
      <c r="G20575" s="2"/>
      <c r="H20575" s="2"/>
    </row>
    <row r="20576" spans="2:8">
      <c r="B20576" s="2" t="s">
        <v>20970</v>
      </c>
      <c r="C20576" s="2">
        <v>25</v>
      </c>
      <c r="D20576" s="2" t="s">
        <v>397</v>
      </c>
      <c r="E20576" s="2"/>
      <c r="F20576" s="2"/>
      <c r="G20576" s="2"/>
      <c r="H20576" s="2"/>
    </row>
    <row r="20577" spans="2:8">
      <c r="B20577" s="2" t="s">
        <v>20971</v>
      </c>
      <c r="C20577" s="2">
        <v>25</v>
      </c>
      <c r="D20577" s="2" t="s">
        <v>397</v>
      </c>
      <c r="E20577" s="2"/>
      <c r="F20577" s="2"/>
      <c r="G20577" s="2"/>
      <c r="H20577" s="2"/>
    </row>
    <row r="20578" spans="2:8">
      <c r="B20578" s="2" t="s">
        <v>20972</v>
      </c>
      <c r="C20578" s="2">
        <v>24</v>
      </c>
      <c r="D20578" s="2" t="s">
        <v>397</v>
      </c>
      <c r="E20578" s="2"/>
      <c r="F20578" s="2"/>
      <c r="G20578" s="2"/>
      <c r="H20578" s="2"/>
    </row>
    <row r="20579" spans="2:8">
      <c r="B20579" s="2" t="s">
        <v>20973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20974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20975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20976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20977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20978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20979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20980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20981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20982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20983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20984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20985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20986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20987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20988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20989</v>
      </c>
      <c r="C20595" s="2">
        <v>19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20990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20991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20992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20993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20994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20995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20996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20997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20998</v>
      </c>
      <c r="C20604" s="2">
        <v>31</v>
      </c>
      <c r="D20604" s="2" t="s">
        <v>397</v>
      </c>
      <c r="E20604" s="2"/>
      <c r="F20604" s="2"/>
      <c r="G20604" s="2"/>
      <c r="H20604" s="2"/>
    </row>
    <row r="20605" spans="2:8">
      <c r="B20605" s="2" t="s">
        <v>20999</v>
      </c>
      <c r="C20605" s="2">
        <v>32</v>
      </c>
      <c r="D20605" s="2" t="s">
        <v>397</v>
      </c>
      <c r="E20605" s="2"/>
      <c r="F20605" s="2"/>
      <c r="G20605" s="2"/>
      <c r="H20605" s="2"/>
    </row>
    <row r="20606" spans="2:8">
      <c r="B20606" s="2" t="s">
        <v>21000</v>
      </c>
      <c r="C20606" s="2">
        <v>32</v>
      </c>
      <c r="D20606" s="2" t="s">
        <v>397</v>
      </c>
      <c r="E20606" s="2"/>
      <c r="F20606" s="2"/>
      <c r="G20606" s="2"/>
      <c r="H20606" s="2"/>
    </row>
    <row r="20607" spans="2:8">
      <c r="B20607" s="2" t="s">
        <v>21001</v>
      </c>
      <c r="C20607" s="2">
        <v>32</v>
      </c>
      <c r="D20607" s="2" t="s">
        <v>397</v>
      </c>
      <c r="E20607" s="2"/>
      <c r="F20607" s="2"/>
      <c r="G20607" s="2"/>
      <c r="H20607" s="2"/>
    </row>
    <row r="20608" spans="2:8">
      <c r="B20608" s="2" t="s">
        <v>21002</v>
      </c>
      <c r="C20608" s="2">
        <v>32</v>
      </c>
      <c r="D20608" s="2" t="s">
        <v>397</v>
      </c>
      <c r="E20608" s="2"/>
      <c r="F20608" s="2"/>
      <c r="G20608" s="2"/>
      <c r="H20608" s="2"/>
    </row>
    <row r="20609" spans="2:8">
      <c r="B20609" s="2" t="s">
        <v>21003</v>
      </c>
      <c r="C20609" s="2">
        <v>33</v>
      </c>
      <c r="D20609" s="2" t="s">
        <v>397</v>
      </c>
      <c r="E20609" s="2"/>
      <c r="F20609" s="2"/>
      <c r="G20609" s="2"/>
      <c r="H20609" s="2"/>
    </row>
    <row r="20610" spans="2:8">
      <c r="B20610" s="2" t="s">
        <v>21004</v>
      </c>
      <c r="C20610" s="2">
        <v>33</v>
      </c>
      <c r="D20610" s="2" t="s">
        <v>397</v>
      </c>
      <c r="E20610" s="2"/>
      <c r="F20610" s="2"/>
      <c r="G20610" s="2"/>
      <c r="H20610" s="2"/>
    </row>
    <row r="20611" spans="2:8">
      <c r="B20611" s="2" t="s">
        <v>21005</v>
      </c>
      <c r="C20611" s="2">
        <v>36</v>
      </c>
      <c r="D20611" s="2" t="s">
        <v>397</v>
      </c>
      <c r="E20611" s="2"/>
      <c r="F20611" s="2"/>
      <c r="G20611" s="2"/>
      <c r="H20611" s="2"/>
    </row>
    <row r="20612" spans="2:8">
      <c r="B20612" s="2" t="s">
        <v>21006</v>
      </c>
      <c r="C20612" s="2">
        <v>36</v>
      </c>
      <c r="D20612" s="2" t="s">
        <v>397</v>
      </c>
      <c r="E20612" s="2"/>
      <c r="F20612" s="2"/>
      <c r="G20612" s="2"/>
      <c r="H20612" s="2"/>
    </row>
    <row r="20613" spans="2:8">
      <c r="B20613" s="2" t="s">
        <v>21007</v>
      </c>
      <c r="C20613" s="2">
        <v>36</v>
      </c>
      <c r="D20613" s="2" t="s">
        <v>397</v>
      </c>
      <c r="E20613" s="2"/>
      <c r="F20613" s="2"/>
      <c r="G20613" s="2"/>
      <c r="H20613" s="2"/>
    </row>
    <row r="20614" spans="2:8">
      <c r="B20614" s="2" t="s">
        <v>21008</v>
      </c>
      <c r="C20614" s="2">
        <v>35</v>
      </c>
      <c r="D20614" s="2" t="s">
        <v>397</v>
      </c>
      <c r="E20614" s="2"/>
      <c r="F20614" s="2"/>
      <c r="G20614" s="2"/>
      <c r="H20614" s="2"/>
    </row>
    <row r="20615" spans="2:8">
      <c r="B20615" s="2" t="s">
        <v>21009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21010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21011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21012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21013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21014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21015</v>
      </c>
      <c r="C20621" s="2">
        <v>42</v>
      </c>
      <c r="D20621" s="2" t="s">
        <v>397</v>
      </c>
      <c r="E20621" s="2"/>
      <c r="F20621" s="2"/>
      <c r="G20621" s="2"/>
      <c r="H20621" s="2"/>
    </row>
    <row r="20622" spans="2:8">
      <c r="B20622" s="2" t="s">
        <v>21016</v>
      </c>
      <c r="C20622" s="2">
        <v>43</v>
      </c>
      <c r="D20622" s="2" t="s">
        <v>397</v>
      </c>
      <c r="E20622" s="2"/>
      <c r="F20622" s="2"/>
      <c r="G20622" s="2"/>
      <c r="H20622" s="2"/>
    </row>
    <row r="20623" spans="2:8">
      <c r="B20623" s="2" t="s">
        <v>21017</v>
      </c>
      <c r="C20623" s="2">
        <v>40</v>
      </c>
      <c r="D20623" s="2" t="s">
        <v>397</v>
      </c>
      <c r="E20623" s="2"/>
      <c r="F20623" s="2"/>
      <c r="G20623" s="2"/>
      <c r="H20623" s="2"/>
    </row>
    <row r="20624" spans="2:8">
      <c r="B20624" s="2" t="s">
        <v>21018</v>
      </c>
      <c r="C20624" s="2">
        <v>37</v>
      </c>
      <c r="D20624" s="2" t="s">
        <v>397</v>
      </c>
      <c r="E20624" s="2"/>
      <c r="F20624" s="2"/>
      <c r="G20624" s="2"/>
      <c r="H20624" s="2"/>
    </row>
    <row r="20625" spans="2:8">
      <c r="B20625" s="2" t="s">
        <v>21019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21020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21021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21022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21023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21024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21025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21026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21027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21028</v>
      </c>
      <c r="C20634" s="2">
        <v>20</v>
      </c>
      <c r="D20634" s="2" t="s">
        <v>397</v>
      </c>
      <c r="E20634" s="2"/>
      <c r="F20634" s="2"/>
      <c r="G20634" s="2"/>
      <c r="H20634" s="2"/>
    </row>
    <row r="20635" spans="2:8">
      <c r="B20635" s="2" t="s">
        <v>21029</v>
      </c>
      <c r="C20635" s="2">
        <v>23</v>
      </c>
      <c r="D20635" s="2" t="s">
        <v>397</v>
      </c>
      <c r="E20635" s="2"/>
      <c r="F20635" s="2"/>
      <c r="G20635" s="2"/>
      <c r="H20635" s="2"/>
    </row>
    <row r="20636" spans="2:8">
      <c r="B20636" s="2" t="s">
        <v>21030</v>
      </c>
      <c r="C20636" s="2">
        <v>24</v>
      </c>
      <c r="D20636" s="2" t="s">
        <v>397</v>
      </c>
      <c r="E20636" s="2"/>
      <c r="F20636" s="2"/>
      <c r="G20636" s="2"/>
      <c r="H20636" s="2"/>
    </row>
    <row r="20637" spans="2:8">
      <c r="B20637" s="2" t="s">
        <v>21031</v>
      </c>
      <c r="C20637" s="2">
        <v>25</v>
      </c>
      <c r="D20637" s="2" t="s">
        <v>397</v>
      </c>
      <c r="E20637" s="2"/>
      <c r="F20637" s="2"/>
      <c r="G20637" s="2"/>
      <c r="H20637" s="2"/>
    </row>
    <row r="20638" spans="2:8">
      <c r="B20638" s="2" t="s">
        <v>21032</v>
      </c>
      <c r="C20638" s="2">
        <v>25</v>
      </c>
      <c r="D20638" s="2" t="s">
        <v>397</v>
      </c>
      <c r="E20638" s="2"/>
      <c r="F20638" s="2"/>
      <c r="G20638" s="2"/>
      <c r="H20638" s="2"/>
    </row>
    <row r="20639" spans="2:8">
      <c r="B20639" s="2" t="s">
        <v>21033</v>
      </c>
      <c r="C20639" s="2">
        <v>26</v>
      </c>
      <c r="D20639" s="2" t="s">
        <v>397</v>
      </c>
      <c r="E20639" s="2"/>
      <c r="F20639" s="2"/>
      <c r="G20639" s="2"/>
      <c r="H20639" s="2"/>
    </row>
    <row r="20640" spans="2:8">
      <c r="B20640" s="2" t="s">
        <v>21034</v>
      </c>
      <c r="C20640" s="2">
        <v>26</v>
      </c>
      <c r="D20640" s="2" t="s">
        <v>397</v>
      </c>
      <c r="E20640" s="2"/>
      <c r="F20640" s="2"/>
      <c r="G20640" s="2"/>
      <c r="H20640" s="2"/>
    </row>
    <row r="20641" spans="2:8">
      <c r="B20641" s="2" t="s">
        <v>21035</v>
      </c>
      <c r="C20641" s="2">
        <v>25</v>
      </c>
      <c r="D20641" s="2" t="s">
        <v>397</v>
      </c>
      <c r="E20641" s="2"/>
      <c r="F20641" s="2"/>
      <c r="G20641" s="2"/>
      <c r="H20641" s="2"/>
    </row>
    <row r="20642" spans="2:8">
      <c r="B20642" s="2" t="s">
        <v>21036</v>
      </c>
      <c r="C20642" s="2">
        <v>11</v>
      </c>
      <c r="D20642" s="2" t="s">
        <v>397</v>
      </c>
      <c r="E20642" s="2"/>
      <c r="F20642" s="2"/>
      <c r="G20642" s="2"/>
      <c r="H20642" s="2"/>
    </row>
    <row r="20643" spans="2:8">
      <c r="B20643" s="2" t="s">
        <v>21037</v>
      </c>
      <c r="C20643" s="2">
        <v>15</v>
      </c>
      <c r="D20643" s="2" t="s">
        <v>397</v>
      </c>
      <c r="E20643" s="2"/>
      <c r="F20643" s="2"/>
      <c r="G20643" s="2"/>
      <c r="H20643" s="2"/>
    </row>
    <row r="20644" spans="2:8">
      <c r="B20644" s="2" t="s">
        <v>21038</v>
      </c>
      <c r="C20644" s="2">
        <v>24</v>
      </c>
      <c r="D20644" s="2" t="s">
        <v>397</v>
      </c>
      <c r="E20644" s="2"/>
      <c r="F20644" s="2"/>
      <c r="G20644" s="2"/>
      <c r="H20644" s="2"/>
    </row>
    <row r="20645" spans="2:8">
      <c r="B20645" s="2" t="s">
        <v>21039</v>
      </c>
      <c r="C20645" s="2">
        <v>28</v>
      </c>
      <c r="D20645" s="2" t="s">
        <v>397</v>
      </c>
      <c r="E20645" s="2"/>
      <c r="F20645" s="2"/>
      <c r="G20645" s="2"/>
      <c r="H20645" s="2"/>
    </row>
    <row r="20646" spans="2:8">
      <c r="B20646" s="2" t="s">
        <v>21040</v>
      </c>
      <c r="C20646" s="2">
        <v>35</v>
      </c>
      <c r="D20646" s="2" t="s">
        <v>397</v>
      </c>
      <c r="E20646" s="2"/>
      <c r="F20646" s="2"/>
      <c r="G20646" s="2"/>
      <c r="H20646" s="2"/>
    </row>
    <row r="20647" spans="2:8">
      <c r="B20647" s="2" t="s">
        <v>21041</v>
      </c>
      <c r="C20647" s="2">
        <v>37</v>
      </c>
      <c r="D20647" s="2" t="s">
        <v>397</v>
      </c>
      <c r="E20647" s="2"/>
      <c r="F20647" s="2"/>
      <c r="G20647" s="2"/>
      <c r="H20647" s="2"/>
    </row>
    <row r="20648" spans="2:8">
      <c r="B20648" s="2" t="s">
        <v>21042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21043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21044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21045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21046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21047</v>
      </c>
      <c r="C20653" s="2">
        <v>30</v>
      </c>
      <c r="D20653" s="2" t="s">
        <v>397</v>
      </c>
      <c r="E20653" s="2"/>
      <c r="F20653" s="2"/>
      <c r="G20653" s="2"/>
      <c r="H20653" s="2"/>
    </row>
    <row r="20654" spans="2:8">
      <c r="B20654" s="2" t="s">
        <v>21048</v>
      </c>
      <c r="C20654" s="2">
        <v>30</v>
      </c>
      <c r="D20654" s="2" t="s">
        <v>397</v>
      </c>
      <c r="E20654" s="2"/>
      <c r="F20654" s="2"/>
      <c r="G20654" s="2"/>
      <c r="H20654" s="2"/>
    </row>
    <row r="20655" spans="2:8">
      <c r="B20655" s="2" t="s">
        <v>21049</v>
      </c>
      <c r="C20655" s="2">
        <v>28</v>
      </c>
      <c r="D20655" s="2" t="s">
        <v>397</v>
      </c>
      <c r="E20655" s="2"/>
      <c r="F20655" s="2"/>
      <c r="G20655" s="2"/>
      <c r="H20655" s="2"/>
    </row>
    <row r="20656" spans="2:8">
      <c r="B20656" s="2" t="s">
        <v>21050</v>
      </c>
      <c r="C20656" s="2">
        <v>27</v>
      </c>
      <c r="D20656" s="2" t="s">
        <v>397</v>
      </c>
      <c r="E20656" s="2"/>
      <c r="F20656" s="2"/>
      <c r="G20656" s="2"/>
      <c r="H20656" s="2"/>
    </row>
    <row r="20657" spans="2:8">
      <c r="B20657" s="2" t="s">
        <v>21051</v>
      </c>
      <c r="C20657" s="2">
        <v>28</v>
      </c>
      <c r="D20657" s="2" t="s">
        <v>397</v>
      </c>
      <c r="E20657" s="2"/>
      <c r="F20657" s="2"/>
      <c r="G20657" s="2"/>
      <c r="H20657" s="2"/>
    </row>
    <row r="20658" spans="2:8">
      <c r="B20658" s="2" t="s">
        <v>21052</v>
      </c>
      <c r="C20658" s="2">
        <v>38</v>
      </c>
      <c r="D20658" s="2" t="s">
        <v>397</v>
      </c>
      <c r="E20658" s="2"/>
      <c r="F20658" s="2"/>
      <c r="G20658" s="2"/>
      <c r="H20658" s="2"/>
    </row>
    <row r="20659" spans="2:8">
      <c r="B20659" s="2" t="s">
        <v>21053</v>
      </c>
      <c r="C20659" s="2">
        <v>41</v>
      </c>
      <c r="D20659" s="2" t="s">
        <v>397</v>
      </c>
      <c r="E20659" s="2"/>
      <c r="F20659" s="2"/>
      <c r="G20659" s="2"/>
      <c r="H20659" s="2"/>
    </row>
    <row r="20660" spans="2:8">
      <c r="B20660" s="2" t="s">
        <v>21054</v>
      </c>
      <c r="C20660" s="2">
        <v>37</v>
      </c>
      <c r="D20660" s="2" t="s">
        <v>397</v>
      </c>
      <c r="E20660" s="2"/>
      <c r="F20660" s="2"/>
      <c r="G20660" s="2"/>
      <c r="H20660" s="2"/>
    </row>
    <row r="20661" spans="2:8">
      <c r="B20661" s="2" t="s">
        <v>21055</v>
      </c>
      <c r="C20661" s="2">
        <v>31</v>
      </c>
      <c r="D20661" s="2" t="s">
        <v>397</v>
      </c>
      <c r="E20661" s="2"/>
      <c r="F20661" s="2"/>
      <c r="G20661" s="2"/>
      <c r="H20661" s="2"/>
    </row>
    <row r="20662" spans="2:8">
      <c r="B20662" s="2" t="s">
        <v>21056</v>
      </c>
      <c r="C20662" s="2">
        <v>37</v>
      </c>
      <c r="D20662" s="2" t="s">
        <v>397</v>
      </c>
      <c r="E20662" s="2"/>
      <c r="F20662" s="2"/>
      <c r="G20662" s="2"/>
      <c r="H20662" s="2"/>
    </row>
    <row r="20663" spans="2:8">
      <c r="B20663" s="2" t="s">
        <v>21057</v>
      </c>
      <c r="C20663" s="2">
        <v>38</v>
      </c>
      <c r="D20663" s="2" t="s">
        <v>397</v>
      </c>
      <c r="E20663" s="2"/>
      <c r="F20663" s="2"/>
      <c r="G20663" s="2"/>
      <c r="H20663" s="2"/>
    </row>
    <row r="20664" spans="2:8">
      <c r="B20664" s="2" t="s">
        <v>21058</v>
      </c>
      <c r="C20664" s="2">
        <v>36</v>
      </c>
      <c r="D20664" s="2" t="s">
        <v>397</v>
      </c>
      <c r="E20664" s="2"/>
      <c r="F20664" s="2"/>
      <c r="G20664" s="2"/>
      <c r="H20664" s="2"/>
    </row>
    <row r="20665" spans="2:8">
      <c r="B20665" s="2" t="s">
        <v>21059</v>
      </c>
      <c r="C20665" s="2">
        <v>36</v>
      </c>
      <c r="D20665" s="2" t="s">
        <v>397</v>
      </c>
      <c r="E20665" s="2"/>
      <c r="F20665" s="2"/>
      <c r="G20665" s="2"/>
      <c r="H20665" s="2"/>
    </row>
    <row r="20666" spans="2:8">
      <c r="B20666" s="2" t="s">
        <v>21060</v>
      </c>
      <c r="C20666" s="2">
        <v>35</v>
      </c>
      <c r="D20666" s="2" t="s">
        <v>397</v>
      </c>
      <c r="E20666" s="2"/>
      <c r="F20666" s="2"/>
      <c r="G20666" s="2"/>
      <c r="H20666" s="2"/>
    </row>
    <row r="20667" spans="2:8">
      <c r="B20667" s="2" t="s">
        <v>21061</v>
      </c>
      <c r="C20667" s="2">
        <v>31</v>
      </c>
      <c r="D20667" s="2" t="s">
        <v>397</v>
      </c>
      <c r="E20667" s="2"/>
      <c r="F20667" s="2"/>
      <c r="G20667" s="2"/>
      <c r="H20667" s="2"/>
    </row>
    <row r="20668" spans="2:8">
      <c r="B20668" s="2" t="s">
        <v>21062</v>
      </c>
      <c r="C20668" s="2">
        <v>32</v>
      </c>
      <c r="D20668" s="2" t="s">
        <v>397</v>
      </c>
      <c r="E20668" s="2"/>
      <c r="F20668" s="2"/>
      <c r="G20668" s="2"/>
      <c r="H20668" s="2"/>
    </row>
    <row r="20669" spans="2:8">
      <c r="B20669" s="2" t="s">
        <v>21063</v>
      </c>
      <c r="C20669" s="2">
        <v>32</v>
      </c>
      <c r="D20669" s="2" t="s">
        <v>397</v>
      </c>
      <c r="E20669" s="2"/>
      <c r="F20669" s="2"/>
      <c r="G20669" s="2"/>
      <c r="H20669" s="2"/>
    </row>
    <row r="20670" spans="2:8">
      <c r="B20670" s="2" t="s">
        <v>21064</v>
      </c>
      <c r="C20670" s="2">
        <v>32</v>
      </c>
      <c r="D20670" s="2" t="s">
        <v>397</v>
      </c>
      <c r="E20670" s="2"/>
      <c r="F20670" s="2"/>
      <c r="G20670" s="2"/>
      <c r="H20670" s="2"/>
    </row>
    <row r="20671" spans="2:8">
      <c r="B20671" s="2" t="s">
        <v>21065</v>
      </c>
      <c r="C20671" s="2">
        <v>30</v>
      </c>
      <c r="D20671" s="2" t="s">
        <v>397</v>
      </c>
      <c r="E20671" s="2"/>
      <c r="F20671" s="2"/>
      <c r="G20671" s="2"/>
      <c r="H20671" s="2"/>
    </row>
    <row r="20672" spans="2:8">
      <c r="B20672" s="2" t="s">
        <v>21066</v>
      </c>
      <c r="C20672" s="2">
        <v>29</v>
      </c>
      <c r="D20672" s="2" t="s">
        <v>397</v>
      </c>
      <c r="E20672" s="2"/>
      <c r="F20672" s="2"/>
      <c r="G20672" s="2"/>
      <c r="H20672" s="2"/>
    </row>
    <row r="20673" spans="2:8">
      <c r="B20673" s="2" t="s">
        <v>21067</v>
      </c>
      <c r="C20673" s="2">
        <v>31</v>
      </c>
      <c r="D20673" s="2" t="s">
        <v>397</v>
      </c>
      <c r="E20673" s="2"/>
      <c r="F20673" s="2"/>
      <c r="G20673" s="2"/>
      <c r="H20673" s="2"/>
    </row>
    <row r="20674" spans="2:8">
      <c r="B20674" s="2" t="s">
        <v>21068</v>
      </c>
      <c r="C20674" s="2">
        <v>30</v>
      </c>
      <c r="D20674" s="2" t="s">
        <v>397</v>
      </c>
      <c r="E20674" s="2"/>
      <c r="F20674" s="2"/>
      <c r="G20674" s="2"/>
      <c r="H20674" s="2"/>
    </row>
    <row r="20675" spans="2:8">
      <c r="B20675" s="2" t="s">
        <v>21069</v>
      </c>
      <c r="C20675" s="2">
        <v>27</v>
      </c>
      <c r="D20675" s="2" t="s">
        <v>397</v>
      </c>
      <c r="E20675" s="2"/>
      <c r="F20675" s="2"/>
      <c r="G20675" s="2"/>
      <c r="H20675" s="2"/>
    </row>
    <row r="20676" spans="2:8">
      <c r="B20676" s="2" t="s">
        <v>21070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21071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21072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21073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21074</v>
      </c>
      <c r="C20680" s="2">
        <v>29</v>
      </c>
      <c r="D20680" s="2" t="s">
        <v>397</v>
      </c>
      <c r="E20680" s="2"/>
      <c r="F20680" s="2"/>
      <c r="G20680" s="2"/>
      <c r="H20680" s="2"/>
    </row>
    <row r="20681" spans="2:8">
      <c r="B20681" s="2" t="s">
        <v>21075</v>
      </c>
      <c r="C20681" s="2">
        <v>30</v>
      </c>
      <c r="D20681" s="2" t="s">
        <v>397</v>
      </c>
      <c r="E20681" s="2"/>
      <c r="F20681" s="2"/>
      <c r="G20681" s="2"/>
      <c r="H20681" s="2"/>
    </row>
    <row r="20682" spans="2:8">
      <c r="B20682" s="2" t="s">
        <v>21076</v>
      </c>
      <c r="C20682" s="2">
        <v>30</v>
      </c>
      <c r="D20682" s="2" t="s">
        <v>397</v>
      </c>
      <c r="E20682" s="2"/>
      <c r="F20682" s="2"/>
      <c r="G20682" s="2"/>
      <c r="H20682" s="2"/>
    </row>
    <row r="20683" spans="2:8">
      <c r="B20683" s="2" t="s">
        <v>21077</v>
      </c>
      <c r="C20683" s="2">
        <v>29</v>
      </c>
      <c r="D20683" s="2" t="s">
        <v>397</v>
      </c>
      <c r="E20683" s="2"/>
      <c r="F20683" s="2"/>
      <c r="G20683" s="2"/>
      <c r="H20683" s="2"/>
    </row>
    <row r="20684" spans="2:8">
      <c r="B20684" s="2" t="s">
        <v>21078</v>
      </c>
      <c r="C20684" s="2">
        <v>29</v>
      </c>
      <c r="D20684" s="2" t="s">
        <v>397</v>
      </c>
      <c r="E20684" s="2"/>
      <c r="F20684" s="2"/>
      <c r="G20684" s="2"/>
      <c r="H20684" s="2"/>
    </row>
    <row r="20685" spans="2:8">
      <c r="B20685" s="2" t="s">
        <v>21079</v>
      </c>
      <c r="C20685" s="2">
        <v>28</v>
      </c>
      <c r="D20685" s="2" t="s">
        <v>397</v>
      </c>
      <c r="E20685" s="2"/>
      <c r="F20685" s="2"/>
      <c r="G20685" s="2"/>
      <c r="H20685" s="2"/>
    </row>
    <row r="20686" spans="2:8">
      <c r="B20686" s="2" t="s">
        <v>21080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21081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21082</v>
      </c>
      <c r="C20688" s="2">
        <v>20</v>
      </c>
      <c r="D20688" s="2" t="s">
        <v>397</v>
      </c>
      <c r="E20688" s="2"/>
      <c r="F20688" s="2"/>
      <c r="G20688" s="2"/>
      <c r="H20688" s="2"/>
    </row>
    <row r="20689" spans="2:8">
      <c r="B20689" s="2" t="s">
        <v>21083</v>
      </c>
      <c r="C20689" s="2">
        <v>20</v>
      </c>
      <c r="D20689" s="2" t="s">
        <v>397</v>
      </c>
      <c r="E20689" s="2"/>
      <c r="F20689" s="2"/>
      <c r="G20689" s="2"/>
      <c r="H20689" s="2"/>
    </row>
    <row r="20690" spans="2:8">
      <c r="B20690" s="2" t="s">
        <v>21084</v>
      </c>
      <c r="C20690" s="2">
        <v>20</v>
      </c>
      <c r="D20690" s="2" t="s">
        <v>397</v>
      </c>
      <c r="E20690" s="2"/>
      <c r="F20690" s="2"/>
      <c r="G20690" s="2"/>
      <c r="H20690" s="2"/>
    </row>
    <row r="20691" spans="2:8">
      <c r="B20691" s="2" t="s">
        <v>21085</v>
      </c>
      <c r="C20691" s="2">
        <v>20</v>
      </c>
      <c r="D20691" s="2" t="s">
        <v>397</v>
      </c>
      <c r="E20691" s="2"/>
      <c r="F20691" s="2"/>
      <c r="G20691" s="2"/>
      <c r="H20691" s="2"/>
    </row>
    <row r="20692" spans="2:8">
      <c r="B20692" s="2" t="s">
        <v>21086</v>
      </c>
      <c r="C20692" s="2">
        <v>20</v>
      </c>
      <c r="D20692" s="2" t="s">
        <v>397</v>
      </c>
      <c r="E20692" s="2"/>
      <c r="F20692" s="2"/>
      <c r="G20692" s="2"/>
      <c r="H20692" s="2"/>
    </row>
    <row r="20693" spans="2:8">
      <c r="B20693" s="2" t="s">
        <v>21087</v>
      </c>
      <c r="C20693" s="2">
        <v>20</v>
      </c>
      <c r="D20693" s="2" t="s">
        <v>397</v>
      </c>
      <c r="E20693" s="2"/>
      <c r="F20693" s="2"/>
      <c r="G20693" s="2"/>
      <c r="H20693" s="2"/>
    </row>
    <row r="20694" spans="2:8">
      <c r="B20694" s="2" t="s">
        <v>21088</v>
      </c>
      <c r="C20694" s="2">
        <v>20</v>
      </c>
      <c r="D20694" s="2" t="s">
        <v>397</v>
      </c>
      <c r="E20694" s="2"/>
      <c r="F20694" s="2"/>
      <c r="G20694" s="2"/>
      <c r="H20694" s="2"/>
    </row>
    <row r="20695" spans="2:8">
      <c r="B20695" s="2" t="s">
        <v>21089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21090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21091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21092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21093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21094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21095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21096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21097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21098</v>
      </c>
      <c r="C20704" s="2">
        <v>25</v>
      </c>
      <c r="D20704" s="2" t="s">
        <v>397</v>
      </c>
      <c r="E20704" s="2"/>
      <c r="F20704" s="2"/>
      <c r="G20704" s="2"/>
      <c r="H20704" s="2"/>
    </row>
    <row r="20705" spans="2:8">
      <c r="B20705" s="2" t="s">
        <v>21099</v>
      </c>
      <c r="C20705" s="2">
        <v>25</v>
      </c>
      <c r="D20705" s="2" t="s">
        <v>397</v>
      </c>
      <c r="E20705" s="2"/>
      <c r="F20705" s="2"/>
      <c r="G20705" s="2"/>
      <c r="H20705" s="2"/>
    </row>
    <row r="20706" spans="2:8">
      <c r="B20706" s="2" t="s">
        <v>21100</v>
      </c>
      <c r="C20706" s="2">
        <v>26</v>
      </c>
      <c r="D20706" s="2" t="s">
        <v>397</v>
      </c>
      <c r="E20706" s="2"/>
      <c r="F20706" s="2"/>
      <c r="G20706" s="2"/>
      <c r="H20706" s="2"/>
    </row>
    <row r="20707" spans="2:8">
      <c r="B20707" s="2" t="s">
        <v>21101</v>
      </c>
      <c r="C20707" s="2">
        <v>26</v>
      </c>
      <c r="D20707" s="2" t="s">
        <v>397</v>
      </c>
      <c r="E20707" s="2"/>
      <c r="F20707" s="2"/>
      <c r="G20707" s="2"/>
      <c r="H20707" s="2"/>
    </row>
    <row r="20708" spans="2:8">
      <c r="B20708" s="2" t="s">
        <v>21102</v>
      </c>
      <c r="C20708" s="2">
        <v>26</v>
      </c>
      <c r="D20708" s="2" t="s">
        <v>397</v>
      </c>
      <c r="E20708" s="2"/>
      <c r="F20708" s="2"/>
      <c r="G20708" s="2"/>
      <c r="H20708" s="2"/>
    </row>
    <row r="20709" spans="2:8">
      <c r="B20709" s="2" t="s">
        <v>21103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21104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21105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21106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21107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21108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21109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21110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21111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21112</v>
      </c>
      <c r="C20718" s="2">
        <v>35</v>
      </c>
      <c r="D20718" s="2" t="s">
        <v>397</v>
      </c>
      <c r="E20718" s="2"/>
      <c r="F20718" s="2"/>
      <c r="G20718" s="2"/>
      <c r="H20718" s="2"/>
    </row>
    <row r="20719" spans="2:8">
      <c r="B20719" s="2" t="s">
        <v>21113</v>
      </c>
      <c r="C20719" s="2">
        <v>37</v>
      </c>
      <c r="D20719" s="2" t="s">
        <v>397</v>
      </c>
      <c r="E20719" s="2"/>
      <c r="F20719" s="2"/>
      <c r="G20719" s="2"/>
      <c r="H20719" s="2"/>
    </row>
    <row r="20720" spans="2:8">
      <c r="B20720" s="2" t="s">
        <v>21114</v>
      </c>
      <c r="C20720" s="2">
        <v>38</v>
      </c>
      <c r="D20720" s="2" t="s">
        <v>397</v>
      </c>
      <c r="E20720" s="2"/>
      <c r="F20720" s="2"/>
      <c r="G20720" s="2"/>
      <c r="H20720" s="2"/>
    </row>
    <row r="20721" spans="2:8">
      <c r="B20721" s="2" t="s">
        <v>21115</v>
      </c>
      <c r="C20721" s="2">
        <v>39</v>
      </c>
      <c r="D20721" s="2" t="s">
        <v>397</v>
      </c>
      <c r="E20721" s="2"/>
      <c r="F20721" s="2"/>
      <c r="G20721" s="2"/>
      <c r="H20721" s="2"/>
    </row>
    <row r="20722" spans="2:8">
      <c r="B20722" s="2" t="s">
        <v>21116</v>
      </c>
      <c r="C20722" s="2">
        <v>38</v>
      </c>
      <c r="D20722" s="2" t="s">
        <v>397</v>
      </c>
      <c r="E20722" s="2"/>
      <c r="F20722" s="2"/>
      <c r="G20722" s="2"/>
      <c r="H20722" s="2"/>
    </row>
    <row r="20723" spans="2:8">
      <c r="B20723" s="2" t="s">
        <v>21117</v>
      </c>
      <c r="C20723" s="2">
        <v>36</v>
      </c>
      <c r="D20723" s="2" t="s">
        <v>397</v>
      </c>
      <c r="E20723" s="2"/>
      <c r="F20723" s="2"/>
      <c r="G20723" s="2"/>
      <c r="H20723" s="2"/>
    </row>
    <row r="20724" spans="2:8">
      <c r="B20724" s="2" t="s">
        <v>21118</v>
      </c>
      <c r="C20724" s="2">
        <v>40</v>
      </c>
      <c r="D20724" s="2" t="s">
        <v>397</v>
      </c>
      <c r="E20724" s="2"/>
      <c r="F20724" s="2"/>
      <c r="G20724" s="2"/>
      <c r="H20724" s="2"/>
    </row>
    <row r="20725" spans="2:8">
      <c r="B20725" s="2" t="s">
        <v>21119</v>
      </c>
      <c r="C20725" s="2">
        <v>39</v>
      </c>
      <c r="D20725" s="2" t="s">
        <v>397</v>
      </c>
      <c r="E20725" s="2"/>
      <c r="F20725" s="2"/>
      <c r="G20725" s="2"/>
      <c r="H20725" s="2"/>
    </row>
    <row r="20726" spans="2:8">
      <c r="B20726" s="2" t="s">
        <v>21120</v>
      </c>
      <c r="C20726" s="2">
        <v>35</v>
      </c>
      <c r="D20726" s="2" t="s">
        <v>397</v>
      </c>
      <c r="E20726" s="2"/>
      <c r="F20726" s="2"/>
      <c r="G20726" s="2"/>
      <c r="H20726" s="2"/>
    </row>
    <row r="20727" spans="2:8">
      <c r="B20727" s="2" t="s">
        <v>21121</v>
      </c>
      <c r="C20727" s="2">
        <v>25</v>
      </c>
      <c r="D20727" s="2" t="s">
        <v>397</v>
      </c>
      <c r="E20727" s="2"/>
      <c r="F20727" s="2"/>
      <c r="G20727" s="2"/>
      <c r="H20727" s="2"/>
    </row>
    <row r="20728" spans="2:8">
      <c r="B20728" s="2" t="s">
        <v>21122</v>
      </c>
      <c r="C20728" s="2">
        <v>25</v>
      </c>
      <c r="D20728" s="2" t="s">
        <v>397</v>
      </c>
      <c r="E20728" s="2"/>
      <c r="F20728" s="2"/>
      <c r="G20728" s="2"/>
      <c r="H20728" s="2"/>
    </row>
    <row r="20729" spans="2:8">
      <c r="B20729" s="2" t="s">
        <v>21123</v>
      </c>
      <c r="C20729" s="2">
        <v>25</v>
      </c>
      <c r="D20729" s="2" t="s">
        <v>397</v>
      </c>
      <c r="E20729" s="2"/>
      <c r="F20729" s="2"/>
      <c r="G20729" s="2"/>
      <c r="H20729" s="2"/>
    </row>
    <row r="20730" spans="2:8">
      <c r="B20730" s="2" t="s">
        <v>21124</v>
      </c>
      <c r="C20730" s="2">
        <v>23</v>
      </c>
      <c r="D20730" s="2" t="s">
        <v>397</v>
      </c>
      <c r="E20730" s="2"/>
      <c r="F20730" s="2"/>
      <c r="G20730" s="2"/>
      <c r="H20730" s="2"/>
    </row>
    <row r="20731" spans="2:8">
      <c r="B20731" s="2" t="s">
        <v>21125</v>
      </c>
      <c r="C20731" s="2">
        <v>22</v>
      </c>
      <c r="D20731" s="2" t="s">
        <v>397</v>
      </c>
      <c r="E20731" s="2"/>
      <c r="F20731" s="2"/>
      <c r="G20731" s="2"/>
      <c r="H20731" s="2"/>
    </row>
    <row r="20732" spans="2:8">
      <c r="B20732" s="2" t="s">
        <v>21126</v>
      </c>
      <c r="C20732" s="2">
        <v>22</v>
      </c>
      <c r="D20732" s="2" t="s">
        <v>397</v>
      </c>
      <c r="E20732" s="2"/>
      <c r="F20732" s="2"/>
      <c r="G20732" s="2"/>
      <c r="H20732" s="2"/>
    </row>
    <row r="20733" spans="2:8">
      <c r="B20733" s="2" t="s">
        <v>21127</v>
      </c>
      <c r="C20733" s="2">
        <v>23</v>
      </c>
      <c r="D20733" s="2" t="s">
        <v>397</v>
      </c>
      <c r="E20733" s="2"/>
      <c r="F20733" s="2"/>
      <c r="G20733" s="2"/>
      <c r="H20733" s="2"/>
    </row>
    <row r="20734" spans="2:8">
      <c r="B20734" s="2" t="s">
        <v>21128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21129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21130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21131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21132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21133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21134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21135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21136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21137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21138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21139</v>
      </c>
      <c r="C20745" s="2">
        <v>28</v>
      </c>
      <c r="D20745" s="2" t="s">
        <v>397</v>
      </c>
      <c r="E20745" s="2"/>
      <c r="F20745" s="2"/>
      <c r="G20745" s="2"/>
      <c r="H20745" s="2"/>
    </row>
    <row r="20746" spans="2:8">
      <c r="B20746" s="2" t="s">
        <v>21140</v>
      </c>
      <c r="C20746" s="2">
        <v>28</v>
      </c>
      <c r="D20746" s="2" t="s">
        <v>397</v>
      </c>
      <c r="E20746" s="2"/>
      <c r="F20746" s="2"/>
      <c r="G20746" s="2"/>
      <c r="H20746" s="2"/>
    </row>
    <row r="20747" spans="2:8">
      <c r="B20747" s="2" t="s">
        <v>21141</v>
      </c>
      <c r="C20747" s="2">
        <v>29</v>
      </c>
      <c r="D20747" s="2" t="s">
        <v>397</v>
      </c>
      <c r="E20747" s="2"/>
      <c r="F20747" s="2"/>
      <c r="G20747" s="2"/>
      <c r="H20747" s="2"/>
    </row>
    <row r="20748" spans="2:8">
      <c r="B20748" s="2" t="s">
        <v>21142</v>
      </c>
      <c r="C20748" s="2">
        <v>30</v>
      </c>
      <c r="D20748" s="2" t="s">
        <v>397</v>
      </c>
      <c r="E20748" s="2"/>
      <c r="F20748" s="2"/>
      <c r="G20748" s="2"/>
      <c r="H20748" s="2"/>
    </row>
    <row r="20749" spans="2:8">
      <c r="B20749" s="2" t="s">
        <v>21143</v>
      </c>
      <c r="C20749" s="2">
        <v>31</v>
      </c>
      <c r="D20749" s="2" t="s">
        <v>397</v>
      </c>
      <c r="E20749" s="2"/>
      <c r="F20749" s="2"/>
      <c r="G20749" s="2"/>
      <c r="H20749" s="2"/>
    </row>
    <row r="20750" spans="2:8">
      <c r="B20750" s="2" t="s">
        <v>21144</v>
      </c>
      <c r="C20750" s="2">
        <v>24</v>
      </c>
      <c r="D20750" s="2" t="s">
        <v>397</v>
      </c>
      <c r="E20750" s="2"/>
      <c r="F20750" s="2"/>
      <c r="G20750" s="2"/>
      <c r="H20750" s="2"/>
    </row>
    <row r="20751" spans="2:8">
      <c r="B20751" s="2" t="s">
        <v>21145</v>
      </c>
      <c r="C20751" s="2">
        <v>21</v>
      </c>
      <c r="D20751" s="2" t="s">
        <v>397</v>
      </c>
      <c r="E20751" s="2"/>
      <c r="F20751" s="2"/>
      <c r="G20751" s="2"/>
      <c r="H20751" s="2"/>
    </row>
    <row r="20752" spans="2:8">
      <c r="B20752" s="2" t="s">
        <v>21146</v>
      </c>
      <c r="C20752" s="2">
        <v>22</v>
      </c>
      <c r="D20752" s="2" t="s">
        <v>397</v>
      </c>
      <c r="E20752" s="2"/>
      <c r="F20752" s="2"/>
      <c r="G20752" s="2"/>
      <c r="H20752" s="2"/>
    </row>
    <row r="20753" spans="2:8">
      <c r="B20753" s="2" t="s">
        <v>21147</v>
      </c>
      <c r="C20753" s="2">
        <v>21</v>
      </c>
      <c r="D20753" s="2" t="s">
        <v>397</v>
      </c>
      <c r="E20753" s="2"/>
      <c r="F20753" s="2"/>
      <c r="G20753" s="2"/>
      <c r="H20753" s="2"/>
    </row>
    <row r="20754" spans="2:8">
      <c r="B20754" s="2" t="s">
        <v>21148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21149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21150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21151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21152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21153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21154</v>
      </c>
      <c r="C20760" s="2">
        <v>25</v>
      </c>
      <c r="D20760" s="2" t="s">
        <v>397</v>
      </c>
      <c r="E20760" s="2"/>
      <c r="F20760" s="2"/>
      <c r="G20760" s="2"/>
      <c r="H20760" s="2"/>
    </row>
    <row r="20761" spans="2:8">
      <c r="B20761" s="2" t="s">
        <v>21155</v>
      </c>
      <c r="C20761" s="2">
        <v>23</v>
      </c>
      <c r="D20761" s="2" t="s">
        <v>397</v>
      </c>
      <c r="E20761" s="2"/>
      <c r="F20761" s="2"/>
      <c r="G20761" s="2"/>
      <c r="H20761" s="2"/>
    </row>
    <row r="20762" spans="2:8">
      <c r="B20762" s="2" t="s">
        <v>21156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21157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21158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21159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21160</v>
      </c>
      <c r="C20766" s="2">
        <v>17</v>
      </c>
      <c r="D20766" s="2" t="s">
        <v>397</v>
      </c>
      <c r="E20766" s="2"/>
      <c r="F20766" s="2"/>
      <c r="G20766" s="2"/>
      <c r="H20766" s="2"/>
    </row>
    <row r="20767" spans="2:8">
      <c r="B20767" s="2" t="s">
        <v>21161</v>
      </c>
      <c r="C20767" s="2">
        <v>21</v>
      </c>
      <c r="D20767" s="2" t="s">
        <v>397</v>
      </c>
      <c r="E20767" s="2"/>
      <c r="F20767" s="2"/>
      <c r="G20767" s="2"/>
      <c r="H20767" s="2"/>
    </row>
    <row r="20768" spans="2:8">
      <c r="B20768" s="2" t="s">
        <v>21162</v>
      </c>
      <c r="C20768" s="2">
        <v>24</v>
      </c>
      <c r="D20768" s="2" t="s">
        <v>397</v>
      </c>
      <c r="E20768" s="2"/>
      <c r="F20768" s="2"/>
      <c r="G20768" s="2"/>
      <c r="H20768" s="2"/>
    </row>
    <row r="20769" spans="2:8">
      <c r="B20769" s="2" t="s">
        <v>21163</v>
      </c>
      <c r="C20769" s="2">
        <v>26</v>
      </c>
      <c r="D20769" s="2" t="s">
        <v>397</v>
      </c>
      <c r="E20769" s="2"/>
      <c r="F20769" s="2"/>
      <c r="G20769" s="2"/>
      <c r="H20769" s="2"/>
    </row>
    <row r="20770" spans="2:8">
      <c r="B20770" s="2" t="s">
        <v>21164</v>
      </c>
      <c r="C20770" s="2">
        <v>24</v>
      </c>
      <c r="D20770" s="2" t="s">
        <v>397</v>
      </c>
      <c r="E20770" s="2"/>
      <c r="F20770" s="2"/>
      <c r="G20770" s="2"/>
      <c r="H20770" s="2"/>
    </row>
    <row r="20771" spans="2:8">
      <c r="B20771" s="2" t="s">
        <v>21165</v>
      </c>
      <c r="C20771" s="2">
        <v>22</v>
      </c>
      <c r="D20771" s="2" t="s">
        <v>397</v>
      </c>
      <c r="E20771" s="2"/>
      <c r="F20771" s="2"/>
      <c r="G20771" s="2"/>
      <c r="H20771" s="2"/>
    </row>
    <row r="20772" spans="2:8">
      <c r="B20772" s="2" t="s">
        <v>21166</v>
      </c>
      <c r="C20772" s="2">
        <v>17</v>
      </c>
      <c r="D20772" s="2" t="s">
        <v>397</v>
      </c>
      <c r="E20772" s="2"/>
      <c r="F20772" s="2"/>
      <c r="G20772" s="2"/>
      <c r="H20772" s="2"/>
    </row>
    <row r="20773" spans="2:8">
      <c r="B20773" s="2" t="s">
        <v>21167</v>
      </c>
      <c r="C20773" s="2">
        <v>24</v>
      </c>
      <c r="D20773" s="2" t="s">
        <v>397</v>
      </c>
      <c r="E20773" s="2"/>
      <c r="F20773" s="2"/>
      <c r="G20773" s="2"/>
      <c r="H20773" s="2"/>
    </row>
    <row r="20774" spans="2:8">
      <c r="B20774" s="2" t="s">
        <v>21168</v>
      </c>
      <c r="C20774" s="2">
        <v>25</v>
      </c>
      <c r="D20774" s="2" t="s">
        <v>397</v>
      </c>
      <c r="E20774" s="2"/>
      <c r="F20774" s="2"/>
      <c r="G20774" s="2"/>
      <c r="H20774" s="2"/>
    </row>
    <row r="20775" spans="2:8">
      <c r="B20775" s="2" t="s">
        <v>21169</v>
      </c>
      <c r="C20775" s="2">
        <v>25</v>
      </c>
      <c r="D20775" s="2" t="s">
        <v>397</v>
      </c>
      <c r="E20775" s="2"/>
      <c r="F20775" s="2"/>
      <c r="G20775" s="2"/>
      <c r="H20775" s="2"/>
    </row>
    <row r="20776" spans="2:8">
      <c r="B20776" s="2" t="s">
        <v>21170</v>
      </c>
      <c r="C20776" s="2">
        <v>20</v>
      </c>
      <c r="D20776" s="2" t="s">
        <v>397</v>
      </c>
      <c r="E20776" s="2"/>
      <c r="F20776" s="2"/>
      <c r="G20776" s="2"/>
      <c r="H20776" s="2"/>
    </row>
    <row r="20777" spans="2:8">
      <c r="B20777" s="2" t="s">
        <v>21171</v>
      </c>
      <c r="C20777" s="2">
        <v>16</v>
      </c>
      <c r="D20777" s="2" t="s">
        <v>397</v>
      </c>
      <c r="E20777" s="2"/>
      <c r="F20777" s="2"/>
      <c r="G20777" s="2"/>
      <c r="H20777" s="2"/>
    </row>
    <row r="20778" spans="2:8">
      <c r="B20778" s="2" t="s">
        <v>21172</v>
      </c>
      <c r="C20778" s="2">
        <v>11</v>
      </c>
      <c r="D20778" s="2" t="s">
        <v>397</v>
      </c>
      <c r="E20778" s="2"/>
      <c r="F20778" s="2"/>
      <c r="G20778" s="2"/>
      <c r="H20778" s="2"/>
    </row>
    <row r="20779" spans="2:8">
      <c r="B20779" s="2" t="s">
        <v>21173</v>
      </c>
      <c r="C20779" s="2">
        <v>22</v>
      </c>
      <c r="D20779" s="2" t="s">
        <v>397</v>
      </c>
      <c r="E20779" s="2"/>
      <c r="F20779" s="2"/>
      <c r="G20779" s="2"/>
      <c r="H20779" s="2"/>
    </row>
    <row r="20780" spans="2:8">
      <c r="B20780" s="2" t="s">
        <v>21174</v>
      </c>
      <c r="C20780" s="2">
        <v>23</v>
      </c>
      <c r="D20780" s="2" t="s">
        <v>397</v>
      </c>
      <c r="E20780" s="2"/>
      <c r="F20780" s="2"/>
      <c r="G20780" s="2"/>
      <c r="H20780" s="2"/>
    </row>
    <row r="20781" spans="2:8">
      <c r="B20781" s="2" t="s">
        <v>21175</v>
      </c>
      <c r="C20781" s="2">
        <v>24</v>
      </c>
      <c r="D20781" s="2" t="s">
        <v>397</v>
      </c>
      <c r="E20781" s="2"/>
      <c r="F20781" s="2"/>
      <c r="G20781" s="2"/>
      <c r="H20781" s="2"/>
    </row>
    <row r="20782" spans="2:8">
      <c r="B20782" s="2" t="s">
        <v>21176</v>
      </c>
      <c r="C20782" s="2">
        <v>22</v>
      </c>
      <c r="D20782" s="2" t="s">
        <v>397</v>
      </c>
      <c r="E20782" s="2"/>
      <c r="F20782" s="2"/>
      <c r="G20782" s="2"/>
      <c r="H20782" s="2"/>
    </row>
    <row r="20783" spans="2:8">
      <c r="B20783" s="2" t="s">
        <v>21177</v>
      </c>
      <c r="C20783" s="2">
        <v>22</v>
      </c>
      <c r="D20783" s="2" t="s">
        <v>397</v>
      </c>
      <c r="E20783" s="2"/>
      <c r="F20783" s="2"/>
      <c r="G20783" s="2"/>
      <c r="H20783" s="2"/>
    </row>
    <row r="20784" spans="2:8">
      <c r="B20784" s="2" t="s">
        <v>21178</v>
      </c>
      <c r="C20784" s="2">
        <v>20</v>
      </c>
      <c r="D20784" s="2" t="s">
        <v>397</v>
      </c>
      <c r="E20784" s="2"/>
      <c r="F20784" s="2"/>
      <c r="G20784" s="2"/>
      <c r="H20784" s="2"/>
    </row>
    <row r="20785" spans="2:8">
      <c r="B20785" s="2" t="s">
        <v>21179</v>
      </c>
      <c r="C20785" s="2">
        <v>20</v>
      </c>
      <c r="D20785" s="2" t="s">
        <v>397</v>
      </c>
      <c r="E20785" s="2"/>
      <c r="F20785" s="2"/>
      <c r="G20785" s="2"/>
      <c r="H20785" s="2"/>
    </row>
    <row r="20786" spans="2:8">
      <c r="B20786" s="2" t="s">
        <v>21180</v>
      </c>
      <c r="C20786" s="2">
        <v>21</v>
      </c>
      <c r="D20786" s="2" t="s">
        <v>397</v>
      </c>
      <c r="E20786" s="2"/>
      <c r="F20786" s="2"/>
      <c r="G20786" s="2"/>
      <c r="H20786" s="2"/>
    </row>
    <row r="20787" spans="2:8">
      <c r="B20787" s="2" t="s">
        <v>21181</v>
      </c>
      <c r="C20787" s="2">
        <v>24</v>
      </c>
      <c r="D20787" s="2" t="s">
        <v>397</v>
      </c>
      <c r="E20787" s="2"/>
      <c r="F20787" s="2"/>
      <c r="G20787" s="2"/>
      <c r="H20787" s="2"/>
    </row>
    <row r="20788" spans="2:8">
      <c r="B20788" s="2" t="s">
        <v>21182</v>
      </c>
      <c r="C20788" s="2">
        <v>30</v>
      </c>
      <c r="D20788" s="2" t="s">
        <v>397</v>
      </c>
      <c r="E20788" s="2"/>
      <c r="F20788" s="2"/>
      <c r="G20788" s="2"/>
      <c r="H20788" s="2"/>
    </row>
    <row r="20789" spans="2:8">
      <c r="B20789" s="2" t="s">
        <v>21183</v>
      </c>
      <c r="C20789" s="2">
        <v>30</v>
      </c>
      <c r="D20789" s="2" t="s">
        <v>397</v>
      </c>
      <c r="E20789" s="2"/>
      <c r="F20789" s="2"/>
      <c r="G20789" s="2"/>
      <c r="H20789" s="2"/>
    </row>
    <row r="20790" spans="2:8">
      <c r="B20790" s="2" t="s">
        <v>21184</v>
      </c>
      <c r="C20790" s="2">
        <v>28</v>
      </c>
      <c r="D20790" s="2" t="s">
        <v>397</v>
      </c>
      <c r="E20790" s="2"/>
      <c r="F20790" s="2"/>
      <c r="G20790" s="2"/>
      <c r="H20790" s="2"/>
    </row>
    <row r="20791" spans="2:8">
      <c r="B20791" s="2" t="s">
        <v>21185</v>
      </c>
      <c r="C20791" s="2">
        <v>26</v>
      </c>
      <c r="D20791" s="2" t="s">
        <v>397</v>
      </c>
      <c r="E20791" s="2"/>
      <c r="F20791" s="2"/>
      <c r="G20791" s="2"/>
      <c r="H20791" s="2"/>
    </row>
    <row r="20792" spans="2:8">
      <c r="B20792" s="2" t="s">
        <v>21186</v>
      </c>
      <c r="C20792" s="2">
        <v>26</v>
      </c>
      <c r="D20792" s="2" t="s">
        <v>397</v>
      </c>
      <c r="E20792" s="2"/>
      <c r="F20792" s="2"/>
      <c r="G20792" s="2"/>
      <c r="H20792" s="2"/>
    </row>
    <row r="20793" spans="2:8">
      <c r="B20793" s="2" t="s">
        <v>21187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21188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21189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21190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21191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21192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21193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21194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21195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21196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21197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21198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21199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21200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21201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21202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21203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21204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21205</v>
      </c>
      <c r="C20811" s="2">
        <v>26</v>
      </c>
      <c r="D20811" s="2" t="s">
        <v>397</v>
      </c>
      <c r="E20811" s="2"/>
      <c r="F20811" s="2"/>
      <c r="G20811" s="2"/>
      <c r="H20811" s="2"/>
    </row>
    <row r="20812" spans="2:8">
      <c r="B20812" s="2" t="s">
        <v>21206</v>
      </c>
      <c r="C20812" s="2">
        <v>27</v>
      </c>
      <c r="D20812" s="2" t="s">
        <v>397</v>
      </c>
      <c r="E20812" s="2"/>
      <c r="F20812" s="2"/>
      <c r="G20812" s="2"/>
      <c r="H20812" s="2"/>
    </row>
    <row r="20813" spans="2:8">
      <c r="B20813" s="2" t="s">
        <v>21207</v>
      </c>
      <c r="C20813" s="2">
        <v>27</v>
      </c>
      <c r="D20813" s="2" t="s">
        <v>397</v>
      </c>
      <c r="E20813" s="2"/>
      <c r="F20813" s="2"/>
      <c r="G20813" s="2"/>
      <c r="H20813" s="2"/>
    </row>
    <row r="20814" spans="2:8">
      <c r="B20814" s="2" t="s">
        <v>21208</v>
      </c>
      <c r="C20814" s="2">
        <v>27</v>
      </c>
      <c r="D20814" s="2" t="s">
        <v>397</v>
      </c>
      <c r="E20814" s="2"/>
      <c r="F20814" s="2"/>
      <c r="G20814" s="2"/>
      <c r="H20814" s="2"/>
    </row>
    <row r="20815" spans="2:8">
      <c r="B20815" s="2" t="s">
        <v>21209</v>
      </c>
      <c r="C20815" s="2">
        <v>23</v>
      </c>
      <c r="D20815" s="2" t="s">
        <v>397</v>
      </c>
      <c r="E20815" s="2"/>
      <c r="F20815" s="2"/>
      <c r="G20815" s="2"/>
      <c r="H20815" s="2"/>
    </row>
    <row r="20816" spans="2:8">
      <c r="B20816" s="2" t="s">
        <v>21210</v>
      </c>
      <c r="C20816" s="2">
        <v>23</v>
      </c>
      <c r="D20816" s="2" t="s">
        <v>397</v>
      </c>
      <c r="E20816" s="2"/>
      <c r="F20816" s="2"/>
      <c r="G20816" s="2"/>
      <c r="H20816" s="2"/>
    </row>
    <row r="20817" spans="2:8">
      <c r="B20817" s="2" t="s">
        <v>21211</v>
      </c>
      <c r="C20817" s="2">
        <v>22</v>
      </c>
      <c r="D20817" s="2" t="s">
        <v>397</v>
      </c>
      <c r="E20817" s="2"/>
      <c r="F20817" s="2"/>
      <c r="G20817" s="2"/>
      <c r="H20817" s="2"/>
    </row>
    <row r="20818" spans="2:8">
      <c r="B20818" s="2" t="s">
        <v>21212</v>
      </c>
      <c r="C20818" s="2">
        <v>22</v>
      </c>
      <c r="D20818" s="2" t="s">
        <v>397</v>
      </c>
      <c r="E20818" s="2"/>
      <c r="F20818" s="2"/>
      <c r="G20818" s="2"/>
      <c r="H20818" s="2"/>
    </row>
    <row r="20819" spans="2:8">
      <c r="B20819" s="2" t="s">
        <v>21213</v>
      </c>
      <c r="C20819" s="2">
        <v>22</v>
      </c>
      <c r="D20819" s="2" t="s">
        <v>397</v>
      </c>
      <c r="E20819" s="2"/>
      <c r="F20819" s="2"/>
      <c r="G20819" s="2"/>
      <c r="H20819" s="2"/>
    </row>
    <row r="20820" spans="2:8">
      <c r="B20820" s="2" t="s">
        <v>21214</v>
      </c>
      <c r="C20820" s="2">
        <v>22</v>
      </c>
      <c r="D20820" s="2" t="s">
        <v>397</v>
      </c>
      <c r="E20820" s="2"/>
      <c r="F20820" s="2"/>
      <c r="G20820" s="2"/>
      <c r="H20820" s="2"/>
    </row>
    <row r="20821" spans="2:8">
      <c r="B20821" s="2" t="s">
        <v>21215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21216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21217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21218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21219</v>
      </c>
      <c r="C20825" s="2">
        <v>32</v>
      </c>
      <c r="D20825" s="2" t="s">
        <v>397</v>
      </c>
      <c r="E20825" s="2"/>
      <c r="F20825" s="2"/>
      <c r="G20825" s="2"/>
      <c r="H20825" s="2"/>
    </row>
    <row r="20826" spans="2:8">
      <c r="B20826" s="2" t="s">
        <v>21220</v>
      </c>
      <c r="C20826" s="2">
        <v>31</v>
      </c>
      <c r="D20826" s="2" t="s">
        <v>397</v>
      </c>
      <c r="E20826" s="2"/>
      <c r="F20826" s="2"/>
      <c r="G20826" s="2"/>
      <c r="H20826" s="2"/>
    </row>
    <row r="20827" spans="2:8">
      <c r="B20827" s="2" t="s">
        <v>21221</v>
      </c>
      <c r="C20827" s="2">
        <v>30</v>
      </c>
      <c r="D20827" s="2" t="s">
        <v>397</v>
      </c>
      <c r="E20827" s="2"/>
      <c r="F20827" s="2"/>
      <c r="G20827" s="2"/>
      <c r="H20827" s="2"/>
    </row>
    <row r="20828" spans="2:8">
      <c r="B20828" s="2" t="s">
        <v>21222</v>
      </c>
      <c r="C20828" s="2">
        <v>25</v>
      </c>
      <c r="D20828" s="2" t="s">
        <v>397</v>
      </c>
      <c r="E20828" s="2"/>
      <c r="F20828" s="2"/>
      <c r="G20828" s="2"/>
      <c r="H20828" s="2"/>
    </row>
    <row r="20829" spans="2:8">
      <c r="B20829" s="2" t="s">
        <v>21223</v>
      </c>
      <c r="C20829" s="2">
        <v>30</v>
      </c>
      <c r="D20829" s="2" t="s">
        <v>397</v>
      </c>
      <c r="E20829" s="2"/>
      <c r="F20829" s="2"/>
      <c r="G20829" s="2"/>
      <c r="H20829" s="2"/>
    </row>
    <row r="20830" spans="2:8">
      <c r="B20830" s="2" t="s">
        <v>21224</v>
      </c>
      <c r="C20830" s="2">
        <v>29</v>
      </c>
      <c r="D20830" s="2" t="s">
        <v>397</v>
      </c>
      <c r="E20830" s="2"/>
      <c r="F20830" s="2"/>
      <c r="G20830" s="2"/>
      <c r="H20830" s="2"/>
    </row>
    <row r="20831" spans="2:8">
      <c r="B20831" s="2" t="s">
        <v>21225</v>
      </c>
      <c r="C20831" s="2">
        <v>28</v>
      </c>
      <c r="D20831" s="2" t="s">
        <v>397</v>
      </c>
      <c r="E20831" s="2"/>
      <c r="F20831" s="2"/>
      <c r="G20831" s="2"/>
      <c r="H20831" s="2"/>
    </row>
    <row r="20832" spans="2:8">
      <c r="B20832" s="2" t="s">
        <v>21226</v>
      </c>
      <c r="C20832" s="2">
        <v>27</v>
      </c>
      <c r="D20832" s="2" t="s">
        <v>397</v>
      </c>
      <c r="E20832" s="2"/>
      <c r="F20832" s="2"/>
      <c r="G20832" s="2"/>
      <c r="H20832" s="2"/>
    </row>
    <row r="20833" spans="2:8">
      <c r="B20833" s="2" t="s">
        <v>21227</v>
      </c>
      <c r="C20833" s="2">
        <v>26</v>
      </c>
      <c r="D20833" s="2" t="s">
        <v>397</v>
      </c>
      <c r="E20833" s="2"/>
      <c r="F20833" s="2"/>
      <c r="G20833" s="2"/>
      <c r="H20833" s="2"/>
    </row>
    <row r="20834" spans="2:8">
      <c r="B20834" s="2" t="s">
        <v>21228</v>
      </c>
      <c r="C20834" s="2">
        <v>18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21229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21230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21231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21232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21233</v>
      </c>
      <c r="C20839" s="2">
        <v>25</v>
      </c>
      <c r="D20839" s="2" t="s">
        <v>397</v>
      </c>
      <c r="E20839" s="2"/>
      <c r="F20839" s="2"/>
      <c r="G20839" s="2"/>
      <c r="H20839" s="2"/>
    </row>
    <row r="20840" spans="2:8">
      <c r="B20840" s="2" t="s">
        <v>21234</v>
      </c>
      <c r="C20840" s="2">
        <v>15</v>
      </c>
      <c r="D20840" s="2" t="s">
        <v>397</v>
      </c>
      <c r="E20840" s="2"/>
      <c r="F20840" s="2"/>
      <c r="G20840" s="2"/>
      <c r="H20840" s="2"/>
    </row>
    <row r="20841" spans="2:8">
      <c r="B20841" s="2" t="s">
        <v>21235</v>
      </c>
      <c r="C20841" s="2">
        <v>20</v>
      </c>
      <c r="D20841" s="2" t="s">
        <v>397</v>
      </c>
      <c r="E20841" s="2"/>
      <c r="F20841" s="2"/>
      <c r="G20841" s="2"/>
      <c r="H20841" s="2"/>
    </row>
    <row r="20842" spans="2:8">
      <c r="B20842" s="2" t="s">
        <v>21236</v>
      </c>
      <c r="C20842" s="2">
        <v>19</v>
      </c>
      <c r="D20842" s="2" t="s">
        <v>397</v>
      </c>
      <c r="E20842" s="2"/>
      <c r="F20842" s="2"/>
      <c r="G20842" s="2"/>
      <c r="H20842" s="2"/>
    </row>
    <row r="20843" spans="2:8">
      <c r="B20843" s="2" t="s">
        <v>21237</v>
      </c>
      <c r="C20843" s="2">
        <v>34</v>
      </c>
      <c r="D20843" s="2" t="s">
        <v>397</v>
      </c>
      <c r="E20843" s="2"/>
      <c r="F20843" s="2"/>
      <c r="G20843" s="2"/>
      <c r="H20843" s="2"/>
    </row>
    <row r="20844" spans="2:8">
      <c r="B20844" s="2" t="s">
        <v>21238</v>
      </c>
      <c r="C20844" s="2">
        <v>35</v>
      </c>
      <c r="D20844" s="2" t="s">
        <v>397</v>
      </c>
      <c r="E20844" s="2"/>
      <c r="F20844" s="2"/>
      <c r="G20844" s="2"/>
      <c r="H20844" s="2"/>
    </row>
    <row r="20845" spans="2:8">
      <c r="B20845" s="2" t="s">
        <v>21239</v>
      </c>
      <c r="C20845" s="2">
        <v>34</v>
      </c>
      <c r="D20845" s="2" t="s">
        <v>397</v>
      </c>
      <c r="E20845" s="2"/>
      <c r="F20845" s="2"/>
      <c r="G20845" s="2"/>
      <c r="H20845" s="2"/>
    </row>
    <row r="20846" spans="2:8">
      <c r="B20846" s="2" t="s">
        <v>21240</v>
      </c>
      <c r="C20846" s="2">
        <v>33</v>
      </c>
      <c r="D20846" s="2" t="s">
        <v>397</v>
      </c>
      <c r="E20846" s="2"/>
      <c r="F20846" s="2"/>
      <c r="G20846" s="2"/>
      <c r="H20846" s="2"/>
    </row>
    <row r="20847" spans="2:8">
      <c r="B20847" s="2" t="s">
        <v>21241</v>
      </c>
      <c r="C20847" s="2">
        <v>46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21242</v>
      </c>
      <c r="C20848" s="2">
        <v>45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21243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21244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21245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21246</v>
      </c>
      <c r="C20852" s="2">
        <v>13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21247</v>
      </c>
      <c r="C20853" s="2">
        <v>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21248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21249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21250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21251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21252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21253</v>
      </c>
      <c r="C20859" s="2">
        <v>31</v>
      </c>
      <c r="D20859" s="2" t="s">
        <v>397</v>
      </c>
      <c r="E20859" s="2"/>
      <c r="F20859" s="2"/>
      <c r="G20859" s="2"/>
      <c r="H20859" s="2"/>
    </row>
    <row r="20860" spans="2:8">
      <c r="B20860" s="2" t="s">
        <v>21254</v>
      </c>
      <c r="C20860" s="2">
        <v>33</v>
      </c>
      <c r="D20860" s="2" t="s">
        <v>397</v>
      </c>
      <c r="E20860" s="2"/>
      <c r="F20860" s="2"/>
      <c r="G20860" s="2"/>
      <c r="H20860" s="2"/>
    </row>
    <row r="20861" spans="2:8">
      <c r="B20861" s="2" t="s">
        <v>21255</v>
      </c>
      <c r="C20861" s="2">
        <v>32</v>
      </c>
      <c r="D20861" s="2" t="s">
        <v>397</v>
      </c>
      <c r="E20861" s="2"/>
      <c r="F20861" s="2"/>
      <c r="G20861" s="2"/>
      <c r="H20861" s="2"/>
    </row>
    <row r="20862" spans="2:8">
      <c r="B20862" s="2" t="s">
        <v>21256</v>
      </c>
      <c r="C20862" s="2">
        <v>30</v>
      </c>
      <c r="D20862" s="2" t="s">
        <v>397</v>
      </c>
      <c r="E20862" s="2"/>
      <c r="F20862" s="2"/>
      <c r="G20862" s="2"/>
      <c r="H20862" s="2"/>
    </row>
    <row r="20863" spans="2:8">
      <c r="B20863" s="2" t="s">
        <v>21257</v>
      </c>
      <c r="C20863" s="2">
        <v>30</v>
      </c>
      <c r="D20863" s="2" t="s">
        <v>397</v>
      </c>
      <c r="E20863" s="2"/>
      <c r="F20863" s="2"/>
      <c r="G20863" s="2"/>
      <c r="H20863" s="2"/>
    </row>
    <row r="20864" spans="2:8">
      <c r="B20864" s="2" t="s">
        <v>21258</v>
      </c>
      <c r="C20864" s="2">
        <v>32</v>
      </c>
      <c r="D20864" s="2" t="s">
        <v>397</v>
      </c>
      <c r="E20864" s="2"/>
      <c r="F20864" s="2"/>
      <c r="G20864" s="2"/>
      <c r="H20864" s="2"/>
    </row>
    <row r="20865" spans="2:8">
      <c r="B20865" s="2" t="s">
        <v>21259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21260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21261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21262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21263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21264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21265</v>
      </c>
      <c r="C20871" s="2">
        <v>27</v>
      </c>
      <c r="D20871" s="2" t="s">
        <v>397</v>
      </c>
      <c r="E20871" s="2"/>
      <c r="F20871" s="2"/>
      <c r="G20871" s="2"/>
      <c r="H20871" s="2"/>
    </row>
    <row r="20872" spans="2:8">
      <c r="B20872" s="2" t="s">
        <v>21266</v>
      </c>
      <c r="C20872" s="2">
        <v>25</v>
      </c>
      <c r="D20872" s="2" t="s">
        <v>397</v>
      </c>
      <c r="E20872" s="2"/>
      <c r="F20872" s="2"/>
      <c r="G20872" s="2"/>
      <c r="H20872" s="2"/>
    </row>
    <row r="20873" spans="2:8">
      <c r="B20873" s="2" t="s">
        <v>21267</v>
      </c>
      <c r="C20873" s="2">
        <v>26</v>
      </c>
      <c r="D20873" s="2" t="s">
        <v>397</v>
      </c>
      <c r="E20873" s="2"/>
      <c r="F20873" s="2"/>
      <c r="G20873" s="2"/>
      <c r="H20873" s="2"/>
    </row>
    <row r="20874" spans="2:8">
      <c r="B20874" s="2" t="s">
        <v>21268</v>
      </c>
      <c r="C20874" s="2">
        <v>24</v>
      </c>
      <c r="D20874" s="2" t="s">
        <v>397</v>
      </c>
      <c r="E20874" s="2"/>
      <c r="F20874" s="2"/>
      <c r="G20874" s="2"/>
      <c r="H20874" s="2"/>
    </row>
    <row r="20875" spans="2:8">
      <c r="B20875" s="2" t="s">
        <v>21269</v>
      </c>
      <c r="C20875" s="2">
        <v>27</v>
      </c>
      <c r="D20875" s="2" t="s">
        <v>397</v>
      </c>
      <c r="E20875" s="2"/>
      <c r="F20875" s="2"/>
      <c r="G20875" s="2"/>
      <c r="H20875" s="2"/>
    </row>
    <row r="20876" spans="2:8">
      <c r="B20876" s="2" t="s">
        <v>21270</v>
      </c>
      <c r="C20876" s="2">
        <v>37</v>
      </c>
      <c r="D20876" s="2" t="s">
        <v>397</v>
      </c>
      <c r="E20876" s="2"/>
      <c r="F20876" s="2"/>
      <c r="G20876" s="2"/>
      <c r="H20876" s="2"/>
    </row>
    <row r="20877" spans="2:8">
      <c r="B20877" s="2" t="s">
        <v>21271</v>
      </c>
      <c r="C20877" s="2">
        <v>36</v>
      </c>
      <c r="D20877" s="2" t="s">
        <v>397</v>
      </c>
      <c r="E20877" s="2"/>
      <c r="F20877" s="2"/>
      <c r="G20877" s="2"/>
      <c r="H20877" s="2"/>
    </row>
    <row r="20878" spans="2:8">
      <c r="B20878" s="2" t="s">
        <v>21272</v>
      </c>
      <c r="C20878" s="2">
        <v>35</v>
      </c>
      <c r="D20878" s="2" t="s">
        <v>397</v>
      </c>
      <c r="E20878" s="2"/>
      <c r="F20878" s="2"/>
      <c r="G20878" s="2"/>
      <c r="H20878" s="2"/>
    </row>
    <row r="20879" spans="2:8">
      <c r="B20879" s="2" t="s">
        <v>21273</v>
      </c>
      <c r="C20879" s="2">
        <v>34</v>
      </c>
      <c r="D20879" s="2" t="s">
        <v>397</v>
      </c>
      <c r="E20879" s="2"/>
      <c r="F20879" s="2"/>
      <c r="G20879" s="2"/>
      <c r="H20879" s="2"/>
    </row>
    <row r="20880" spans="2:8">
      <c r="B20880" s="2" t="s">
        <v>21274</v>
      </c>
      <c r="C20880" s="2">
        <v>33</v>
      </c>
      <c r="D20880" s="2" t="s">
        <v>397</v>
      </c>
      <c r="E20880" s="2"/>
      <c r="F20880" s="2"/>
      <c r="G20880" s="2"/>
      <c r="H20880" s="2"/>
    </row>
    <row r="20881" spans="2:8">
      <c r="B20881" s="2" t="s">
        <v>21275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21276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21277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21278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21279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21280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21281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21282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21283</v>
      </c>
      <c r="C20889" s="2">
        <v>33</v>
      </c>
      <c r="D20889" s="2" t="s">
        <v>397</v>
      </c>
      <c r="E20889" s="2"/>
      <c r="F20889" s="2"/>
      <c r="G20889" s="2"/>
      <c r="H20889" s="2"/>
    </row>
    <row r="20890" spans="2:8">
      <c r="B20890" s="2" t="s">
        <v>21284</v>
      </c>
      <c r="C20890" s="2">
        <v>32</v>
      </c>
      <c r="D20890" s="2" t="s">
        <v>397</v>
      </c>
      <c r="E20890" s="2"/>
      <c r="F20890" s="2"/>
      <c r="G20890" s="2"/>
      <c r="H20890" s="2"/>
    </row>
    <row r="20891" spans="2:8">
      <c r="B20891" s="2" t="s">
        <v>21285</v>
      </c>
      <c r="C20891" s="2">
        <v>31</v>
      </c>
      <c r="D20891" s="2" t="s">
        <v>397</v>
      </c>
      <c r="E20891" s="2"/>
      <c r="F20891" s="2"/>
      <c r="G20891" s="2"/>
      <c r="H20891" s="2"/>
    </row>
    <row r="20892" spans="2:8">
      <c r="B20892" s="2" t="s">
        <v>21286</v>
      </c>
      <c r="C20892" s="2">
        <v>29</v>
      </c>
      <c r="D20892" s="2" t="s">
        <v>397</v>
      </c>
      <c r="E20892" s="2"/>
      <c r="F20892" s="2"/>
      <c r="G20892" s="2"/>
      <c r="H20892" s="2"/>
    </row>
    <row r="20893" spans="2:8">
      <c r="B20893" s="2" t="s">
        <v>21287</v>
      </c>
      <c r="C20893" s="2">
        <v>14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21288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21289</v>
      </c>
      <c r="C20895" s="2">
        <v>18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21290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21291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21292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21293</v>
      </c>
      <c r="C20899" s="2">
        <v>26</v>
      </c>
      <c r="D20899" s="2" t="s">
        <v>397</v>
      </c>
      <c r="E20899" s="2"/>
      <c r="F20899" s="2"/>
      <c r="G20899" s="2"/>
      <c r="H20899" s="2"/>
    </row>
    <row r="20900" spans="2:8">
      <c r="B20900" s="2" t="s">
        <v>21294</v>
      </c>
      <c r="C20900" s="2">
        <v>30</v>
      </c>
      <c r="D20900" s="2" t="s">
        <v>397</v>
      </c>
      <c r="E20900" s="2"/>
      <c r="F20900" s="2"/>
      <c r="G20900" s="2"/>
      <c r="H20900" s="2"/>
    </row>
    <row r="20901" spans="2:8">
      <c r="B20901" s="2" t="s">
        <v>21295</v>
      </c>
      <c r="C20901" s="2">
        <v>29</v>
      </c>
      <c r="D20901" s="2" t="s">
        <v>397</v>
      </c>
      <c r="E20901" s="2"/>
      <c r="F20901" s="2"/>
      <c r="G20901" s="2"/>
      <c r="H20901" s="2"/>
    </row>
    <row r="20902" spans="2:8">
      <c r="B20902" s="2" t="s">
        <v>21296</v>
      </c>
      <c r="C20902" s="2">
        <v>28</v>
      </c>
      <c r="D20902" s="2" t="s">
        <v>397</v>
      </c>
      <c r="E20902" s="2"/>
      <c r="F20902" s="2"/>
      <c r="G20902" s="2"/>
      <c r="H20902" s="2"/>
    </row>
    <row r="20903" spans="2:8">
      <c r="B20903" s="2" t="s">
        <v>21297</v>
      </c>
      <c r="C20903" s="2">
        <v>26</v>
      </c>
      <c r="D20903" s="2" t="s">
        <v>397</v>
      </c>
      <c r="E20903" s="2"/>
      <c r="F20903" s="2"/>
      <c r="G20903" s="2"/>
      <c r="H20903" s="2"/>
    </row>
    <row r="20904" spans="2:8">
      <c r="B20904" s="2" t="s">
        <v>21298</v>
      </c>
      <c r="C20904" s="2">
        <v>12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21299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21300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21301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21302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21303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21304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21305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21306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21307</v>
      </c>
      <c r="C20913" s="2">
        <v>34</v>
      </c>
      <c r="D20913" s="2" t="s">
        <v>397</v>
      </c>
      <c r="E20913" s="2"/>
      <c r="F20913" s="2"/>
      <c r="G20913" s="2"/>
      <c r="H20913" s="2"/>
    </row>
    <row r="20914" spans="2:8">
      <c r="B20914" s="2" t="s">
        <v>21308</v>
      </c>
      <c r="C20914" s="2">
        <v>36</v>
      </c>
      <c r="D20914" s="2" t="s">
        <v>397</v>
      </c>
      <c r="E20914" s="2"/>
      <c r="F20914" s="2"/>
      <c r="G20914" s="2"/>
      <c r="H20914" s="2"/>
    </row>
    <row r="20915" spans="2:8">
      <c r="B20915" s="2" t="s">
        <v>21309</v>
      </c>
      <c r="C20915" s="2">
        <v>35</v>
      </c>
      <c r="D20915" s="2" t="s">
        <v>397</v>
      </c>
      <c r="E20915" s="2"/>
      <c r="F20915" s="2"/>
      <c r="G20915" s="2"/>
      <c r="H20915" s="2"/>
    </row>
    <row r="20916" spans="2:8">
      <c r="B20916" s="2" t="s">
        <v>21310</v>
      </c>
      <c r="C20916" s="2">
        <v>30</v>
      </c>
      <c r="D20916" s="2" t="s">
        <v>397</v>
      </c>
      <c r="E20916" s="2"/>
      <c r="F20916" s="2"/>
      <c r="G20916" s="2"/>
      <c r="H20916" s="2"/>
    </row>
    <row r="20917" spans="2:8">
      <c r="B20917" s="2" t="s">
        <v>21311</v>
      </c>
      <c r="C20917" s="2">
        <v>30</v>
      </c>
      <c r="D20917" s="2" t="s">
        <v>397</v>
      </c>
      <c r="E20917" s="2"/>
      <c r="F20917" s="2"/>
      <c r="G20917" s="2"/>
      <c r="H20917" s="2"/>
    </row>
    <row r="20918" spans="2:8">
      <c r="B20918" s="2" t="s">
        <v>21312</v>
      </c>
      <c r="C20918" s="2">
        <v>31</v>
      </c>
      <c r="D20918" s="2" t="s">
        <v>397</v>
      </c>
      <c r="E20918" s="2"/>
      <c r="F20918" s="2"/>
      <c r="G20918" s="2"/>
      <c r="H20918" s="2"/>
    </row>
    <row r="20919" spans="2:8">
      <c r="B20919" s="2" t="s">
        <v>21313</v>
      </c>
      <c r="C20919" s="2">
        <v>30</v>
      </c>
      <c r="D20919" s="2" t="s">
        <v>397</v>
      </c>
      <c r="E20919" s="2"/>
      <c r="F20919" s="2"/>
      <c r="G20919" s="2"/>
      <c r="H20919" s="2"/>
    </row>
    <row r="20920" spans="2:8">
      <c r="B20920" s="2" t="s">
        <v>21314</v>
      </c>
      <c r="C20920" s="2">
        <v>28</v>
      </c>
      <c r="D20920" s="2" t="s">
        <v>397</v>
      </c>
      <c r="E20920" s="2"/>
      <c r="F20920" s="2"/>
      <c r="G20920" s="2"/>
      <c r="H20920" s="2"/>
    </row>
    <row r="20921" spans="2:8">
      <c r="B20921" s="2" t="s">
        <v>21315</v>
      </c>
      <c r="C20921" s="2">
        <v>26</v>
      </c>
      <c r="D20921" s="2" t="s">
        <v>397</v>
      </c>
      <c r="E20921" s="2"/>
      <c r="F20921" s="2"/>
      <c r="G20921" s="2"/>
      <c r="H20921" s="2"/>
    </row>
    <row r="20922" spans="2:8">
      <c r="B20922" s="2" t="s">
        <v>21316</v>
      </c>
      <c r="C20922" s="2">
        <v>25</v>
      </c>
      <c r="D20922" s="2" t="s">
        <v>397</v>
      </c>
      <c r="E20922" s="2"/>
      <c r="F20922" s="2"/>
      <c r="G20922" s="2"/>
      <c r="H20922" s="2"/>
    </row>
    <row r="20923" spans="2:8">
      <c r="B20923" s="2" t="s">
        <v>21317</v>
      </c>
      <c r="C20923" s="2">
        <v>25</v>
      </c>
      <c r="D20923" s="2" t="s">
        <v>397</v>
      </c>
      <c r="E20923" s="2"/>
      <c r="F20923" s="2"/>
      <c r="G20923" s="2"/>
      <c r="H20923" s="2"/>
    </row>
    <row r="20924" spans="2:8">
      <c r="B20924" s="2" t="s">
        <v>21318</v>
      </c>
      <c r="C20924" s="2">
        <v>21</v>
      </c>
      <c r="D20924" s="2" t="s">
        <v>397</v>
      </c>
      <c r="E20924" s="2"/>
      <c r="F20924" s="2"/>
      <c r="G20924" s="2"/>
      <c r="H20924" s="2"/>
    </row>
    <row r="20925" spans="2:8">
      <c r="B20925" s="2" t="s">
        <v>21319</v>
      </c>
      <c r="C20925" s="2">
        <v>21</v>
      </c>
      <c r="D20925" s="2" t="s">
        <v>397</v>
      </c>
      <c r="E20925" s="2"/>
      <c r="F20925" s="2"/>
      <c r="G20925" s="2"/>
      <c r="H20925" s="2"/>
    </row>
    <row r="20926" spans="2:8">
      <c r="B20926" s="2" t="s">
        <v>21320</v>
      </c>
      <c r="C20926" s="2">
        <v>21</v>
      </c>
      <c r="D20926" s="2" t="s">
        <v>397</v>
      </c>
      <c r="E20926" s="2"/>
      <c r="F20926" s="2"/>
      <c r="G20926" s="2"/>
      <c r="H20926" s="2"/>
    </row>
    <row r="20927" spans="2:8">
      <c r="B20927" s="2" t="s">
        <v>21321</v>
      </c>
      <c r="C20927" s="2">
        <v>22</v>
      </c>
      <c r="D20927" s="2" t="s">
        <v>397</v>
      </c>
      <c r="E20927" s="2"/>
      <c r="F20927" s="2"/>
      <c r="G20927" s="2"/>
      <c r="H20927" s="2"/>
    </row>
    <row r="20928" spans="2:8">
      <c r="B20928" s="2" t="s">
        <v>21322</v>
      </c>
      <c r="C20928" s="2">
        <v>22</v>
      </c>
      <c r="D20928" s="2" t="s">
        <v>397</v>
      </c>
      <c r="E20928" s="2"/>
      <c r="F20928" s="2"/>
      <c r="G20928" s="2"/>
      <c r="H20928" s="2"/>
    </row>
    <row r="20929" spans="2:8">
      <c r="B20929" s="2" t="s">
        <v>21323</v>
      </c>
      <c r="C20929" s="2">
        <v>22</v>
      </c>
      <c r="D20929" s="2" t="s">
        <v>397</v>
      </c>
      <c r="E20929" s="2"/>
      <c r="F20929" s="2"/>
      <c r="G20929" s="2"/>
      <c r="H20929" s="2"/>
    </row>
    <row r="20930" spans="2:8">
      <c r="B20930" s="2" t="s">
        <v>21324</v>
      </c>
      <c r="C20930" s="2">
        <v>32</v>
      </c>
      <c r="D20930" s="2" t="s">
        <v>397</v>
      </c>
      <c r="E20930" s="2"/>
      <c r="F20930" s="2"/>
      <c r="G20930" s="2"/>
      <c r="H20930" s="2"/>
    </row>
    <row r="20931" spans="2:8">
      <c r="B20931" s="2" t="s">
        <v>21325</v>
      </c>
      <c r="C20931" s="2">
        <v>31</v>
      </c>
      <c r="D20931" s="2" t="s">
        <v>397</v>
      </c>
      <c r="E20931" s="2"/>
      <c r="F20931" s="2"/>
      <c r="G20931" s="2"/>
      <c r="H20931" s="2"/>
    </row>
    <row r="20932" spans="2:8">
      <c r="B20932" s="2" t="s">
        <v>21326</v>
      </c>
      <c r="C20932" s="2">
        <v>28</v>
      </c>
      <c r="D20932" s="2" t="s">
        <v>397</v>
      </c>
      <c r="E20932" s="2"/>
      <c r="F20932" s="2"/>
      <c r="G20932" s="2"/>
      <c r="H20932" s="2"/>
    </row>
    <row r="20933" spans="2:8">
      <c r="B20933" s="2" t="s">
        <v>21327</v>
      </c>
      <c r="C20933" s="2">
        <v>27</v>
      </c>
      <c r="D20933" s="2" t="s">
        <v>397</v>
      </c>
      <c r="E20933" s="2"/>
      <c r="F20933" s="2"/>
      <c r="G20933" s="2"/>
      <c r="H20933" s="2"/>
    </row>
    <row r="20934" spans="2:8">
      <c r="B20934" s="2" t="s">
        <v>21328</v>
      </c>
      <c r="C20934" s="2">
        <v>25</v>
      </c>
      <c r="D20934" s="2" t="s">
        <v>397</v>
      </c>
      <c r="E20934" s="2"/>
      <c r="F20934" s="2"/>
      <c r="G20934" s="2"/>
      <c r="H20934" s="2"/>
    </row>
    <row r="20935" spans="2:8">
      <c r="B20935" s="2" t="s">
        <v>21329</v>
      </c>
      <c r="C20935" s="2">
        <v>35</v>
      </c>
      <c r="D20935" s="2" t="s">
        <v>397</v>
      </c>
      <c r="E20935" s="2"/>
      <c r="F20935" s="2"/>
      <c r="G20935" s="2"/>
      <c r="H20935" s="2"/>
    </row>
    <row r="20936" spans="2:8">
      <c r="B20936" s="2" t="s">
        <v>21330</v>
      </c>
      <c r="C20936" s="2">
        <v>36</v>
      </c>
      <c r="D20936" s="2" t="s">
        <v>397</v>
      </c>
      <c r="E20936" s="2"/>
      <c r="F20936" s="2"/>
      <c r="G20936" s="2"/>
      <c r="H20936" s="2"/>
    </row>
    <row r="20937" spans="2:8">
      <c r="B20937" s="2" t="s">
        <v>21331</v>
      </c>
      <c r="C20937" s="2">
        <v>35</v>
      </c>
      <c r="D20937" s="2" t="s">
        <v>397</v>
      </c>
      <c r="E20937" s="2"/>
      <c r="F20937" s="2"/>
      <c r="G20937" s="2"/>
      <c r="H20937" s="2"/>
    </row>
    <row r="20938" spans="2:8">
      <c r="B20938" s="2" t="s">
        <v>21332</v>
      </c>
      <c r="C20938" s="2">
        <v>35</v>
      </c>
      <c r="D20938" s="2" t="s">
        <v>397</v>
      </c>
      <c r="E20938" s="2"/>
      <c r="F20938" s="2"/>
      <c r="G20938" s="2"/>
      <c r="H20938" s="2"/>
    </row>
    <row r="20939" spans="2:8">
      <c r="B20939" s="2" t="s">
        <v>21333</v>
      </c>
      <c r="C20939" s="2">
        <v>34</v>
      </c>
      <c r="D20939" s="2" t="s">
        <v>397</v>
      </c>
      <c r="E20939" s="2"/>
      <c r="F20939" s="2"/>
      <c r="G20939" s="2"/>
      <c r="H20939" s="2"/>
    </row>
    <row r="20940" spans="2:8">
      <c r="B20940" s="2" t="s">
        <v>21334</v>
      </c>
      <c r="C20940" s="2">
        <v>18</v>
      </c>
      <c r="D20940" s="2" t="s">
        <v>397</v>
      </c>
      <c r="E20940" s="2"/>
      <c r="F20940" s="2"/>
      <c r="G20940" s="2"/>
      <c r="H20940" s="2"/>
    </row>
    <row r="20941" spans="2:8">
      <c r="B20941" s="2" t="s">
        <v>21335</v>
      </c>
      <c r="C20941" s="2">
        <v>19</v>
      </c>
      <c r="D20941" s="2" t="s">
        <v>397</v>
      </c>
      <c r="E20941" s="2"/>
      <c r="F20941" s="2"/>
      <c r="G20941" s="2"/>
      <c r="H20941" s="2"/>
    </row>
    <row r="20942" spans="2:8">
      <c r="B20942" s="2" t="s">
        <v>21336</v>
      </c>
      <c r="C20942" s="2">
        <v>19</v>
      </c>
      <c r="D20942" s="2" t="s">
        <v>397</v>
      </c>
      <c r="E20942" s="2"/>
      <c r="F20942" s="2"/>
      <c r="G20942" s="2"/>
      <c r="H20942" s="2"/>
    </row>
    <row r="20943" spans="2:8">
      <c r="B20943" s="2" t="s">
        <v>21337</v>
      </c>
      <c r="C20943" s="2">
        <v>42</v>
      </c>
      <c r="D20943" s="2" t="s">
        <v>397</v>
      </c>
      <c r="E20943" s="2"/>
      <c r="F20943" s="2"/>
      <c r="G20943" s="2"/>
      <c r="H20943" s="2"/>
    </row>
    <row r="20944" spans="2:8">
      <c r="B20944" s="2" t="s">
        <v>21338</v>
      </c>
      <c r="C20944" s="2">
        <v>42</v>
      </c>
      <c r="D20944" s="2" t="s">
        <v>397</v>
      </c>
      <c r="E20944" s="2"/>
      <c r="F20944" s="2"/>
      <c r="G20944" s="2"/>
      <c r="H20944" s="2"/>
    </row>
    <row r="20945" spans="2:8">
      <c r="B20945" s="2" t="s">
        <v>21339</v>
      </c>
      <c r="C20945" s="2">
        <v>40</v>
      </c>
      <c r="D20945" s="2" t="s">
        <v>397</v>
      </c>
      <c r="E20945" s="2"/>
      <c r="F20945" s="2"/>
      <c r="G20945" s="2"/>
      <c r="H20945" s="2"/>
    </row>
    <row r="20946" spans="2:8">
      <c r="B20946" s="2" t="s">
        <v>21340</v>
      </c>
      <c r="C20946" s="2">
        <v>39</v>
      </c>
      <c r="D20946" s="2" t="s">
        <v>397</v>
      </c>
      <c r="E20946" s="2"/>
      <c r="F20946" s="2"/>
      <c r="G20946" s="2"/>
      <c r="H20946" s="2"/>
    </row>
    <row r="20947" spans="2:8">
      <c r="B20947" s="2" t="s">
        <v>21341</v>
      </c>
      <c r="C20947" s="2">
        <v>37</v>
      </c>
      <c r="D20947" s="2" t="s">
        <v>397</v>
      </c>
      <c r="E20947" s="2"/>
      <c r="F20947" s="2"/>
      <c r="G20947" s="2"/>
      <c r="H20947" s="2"/>
    </row>
    <row r="20948" spans="2:8">
      <c r="B20948" s="2" t="s">
        <v>21342</v>
      </c>
      <c r="C20948" s="2">
        <v>36</v>
      </c>
      <c r="D20948" s="2" t="s">
        <v>397</v>
      </c>
      <c r="E20948" s="2"/>
      <c r="F20948" s="2"/>
      <c r="G20948" s="2"/>
      <c r="H20948" s="2"/>
    </row>
    <row r="20949" spans="2:8">
      <c r="B20949" s="2" t="s">
        <v>21343</v>
      </c>
      <c r="C20949" s="2">
        <v>34</v>
      </c>
      <c r="D20949" s="2" t="s">
        <v>397</v>
      </c>
      <c r="E20949" s="2"/>
      <c r="F20949" s="2"/>
      <c r="G20949" s="2"/>
      <c r="H20949" s="2"/>
    </row>
    <row r="20950" spans="2:8">
      <c r="B20950" s="2" t="s">
        <v>21344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21345</v>
      </c>
      <c r="C20951" s="2">
        <v>26</v>
      </c>
      <c r="D20951" s="2" t="s">
        <v>397</v>
      </c>
      <c r="E20951" s="2"/>
      <c r="F20951" s="2"/>
      <c r="G20951" s="2"/>
      <c r="H20951" s="2"/>
    </row>
    <row r="20952" spans="2:8">
      <c r="B20952" s="2" t="s">
        <v>21346</v>
      </c>
      <c r="C20952" s="2">
        <v>25</v>
      </c>
      <c r="D20952" s="2" t="s">
        <v>397</v>
      </c>
      <c r="E20952" s="2"/>
      <c r="F20952" s="2"/>
      <c r="G20952" s="2"/>
      <c r="H20952" s="2"/>
    </row>
    <row r="20953" spans="2:8">
      <c r="B20953" s="2" t="s">
        <v>21347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21348</v>
      </c>
      <c r="C20954" s="2">
        <v>28</v>
      </c>
      <c r="D20954" s="2" t="s">
        <v>397</v>
      </c>
      <c r="E20954" s="2"/>
      <c r="F20954" s="2"/>
      <c r="G20954" s="2"/>
      <c r="H20954" s="2"/>
    </row>
    <row r="20955" spans="2:8">
      <c r="B20955" s="2" t="s">
        <v>21349</v>
      </c>
      <c r="C20955" s="2">
        <v>28</v>
      </c>
      <c r="D20955" s="2" t="s">
        <v>397</v>
      </c>
      <c r="E20955" s="2"/>
      <c r="F20955" s="2"/>
      <c r="G20955" s="2"/>
      <c r="H20955" s="2"/>
    </row>
    <row r="20956" spans="2:8">
      <c r="B20956" s="2" t="s">
        <v>21350</v>
      </c>
      <c r="C20956" s="2">
        <v>28</v>
      </c>
      <c r="D20956" s="2" t="s">
        <v>397</v>
      </c>
      <c r="E20956" s="2"/>
      <c r="F20956" s="2"/>
      <c r="G20956" s="2"/>
      <c r="H20956" s="2"/>
    </row>
    <row r="20957" spans="2:8">
      <c r="B20957" s="2" t="s">
        <v>21351</v>
      </c>
      <c r="C20957" s="2">
        <v>28</v>
      </c>
      <c r="D20957" s="2" t="s">
        <v>397</v>
      </c>
      <c r="E20957" s="2"/>
      <c r="F20957" s="2"/>
      <c r="G20957" s="2"/>
      <c r="H20957" s="2"/>
    </row>
    <row r="20958" spans="2:8">
      <c r="B20958" s="2" t="s">
        <v>21352</v>
      </c>
      <c r="C20958" s="2">
        <v>27</v>
      </c>
      <c r="D20958" s="2" t="s">
        <v>397</v>
      </c>
      <c r="E20958" s="2"/>
      <c r="F20958" s="2"/>
      <c r="G20958" s="2"/>
      <c r="H20958" s="2"/>
    </row>
    <row r="20959" spans="2:8">
      <c r="B20959" s="2" t="s">
        <v>21353</v>
      </c>
      <c r="C20959" s="2">
        <v>26</v>
      </c>
      <c r="D20959" s="2" t="s">
        <v>397</v>
      </c>
      <c r="E20959" s="2"/>
      <c r="F20959" s="2"/>
      <c r="G20959" s="2"/>
      <c r="H20959" s="2"/>
    </row>
    <row r="20960" spans="2:8">
      <c r="B20960" s="2" t="s">
        <v>21354</v>
      </c>
      <c r="C20960" s="2">
        <v>33</v>
      </c>
      <c r="D20960" s="2" t="s">
        <v>397</v>
      </c>
      <c r="E20960" s="2"/>
      <c r="F20960" s="2"/>
      <c r="G20960" s="2"/>
      <c r="H20960" s="2"/>
    </row>
    <row r="20961" spans="2:8">
      <c r="B20961" s="2" t="s">
        <v>21355</v>
      </c>
      <c r="C20961" s="2">
        <v>32</v>
      </c>
      <c r="D20961" s="2" t="s">
        <v>397</v>
      </c>
      <c r="E20961" s="2"/>
      <c r="F20961" s="2"/>
      <c r="G20961" s="2"/>
      <c r="H20961" s="2"/>
    </row>
    <row r="20962" spans="2:8">
      <c r="B20962" s="2" t="s">
        <v>21356</v>
      </c>
      <c r="C20962" s="2">
        <v>33</v>
      </c>
      <c r="D20962" s="2" t="s">
        <v>397</v>
      </c>
      <c r="E20962" s="2"/>
      <c r="F20962" s="2"/>
      <c r="G20962" s="2"/>
      <c r="H20962" s="2"/>
    </row>
    <row r="20963" spans="2:8">
      <c r="B20963" s="2" t="s">
        <v>21357</v>
      </c>
      <c r="C20963" s="2">
        <v>32</v>
      </c>
      <c r="D20963" s="2" t="s">
        <v>397</v>
      </c>
      <c r="E20963" s="2"/>
      <c r="F20963" s="2"/>
      <c r="G20963" s="2"/>
      <c r="H20963" s="2"/>
    </row>
    <row r="20964" spans="2:8">
      <c r="B20964" s="2" t="s">
        <v>21358</v>
      </c>
      <c r="C20964" s="2">
        <v>8</v>
      </c>
      <c r="D20964" s="2" t="s">
        <v>397</v>
      </c>
      <c r="E20964" s="2"/>
      <c r="F20964" s="2"/>
      <c r="G20964" s="2"/>
      <c r="H20964" s="2"/>
    </row>
    <row r="20965" spans="2:8">
      <c r="B20965" s="2" t="s">
        <v>21359</v>
      </c>
      <c r="C20965" s="2">
        <v>14</v>
      </c>
      <c r="D20965" s="2" t="s">
        <v>397</v>
      </c>
      <c r="E20965" s="2"/>
      <c r="F20965" s="2"/>
      <c r="G20965" s="2"/>
      <c r="H20965" s="2"/>
    </row>
    <row r="20966" spans="2:8">
      <c r="B20966" s="2" t="s">
        <v>21360</v>
      </c>
      <c r="C20966" s="2">
        <v>19</v>
      </c>
      <c r="D20966" s="2" t="s">
        <v>397</v>
      </c>
      <c r="E20966" s="2"/>
      <c r="F20966" s="2"/>
      <c r="G20966" s="2"/>
      <c r="H20966" s="2"/>
    </row>
    <row r="20967" spans="2:8">
      <c r="B20967" s="2" t="s">
        <v>21361</v>
      </c>
      <c r="C20967" s="2">
        <v>23</v>
      </c>
      <c r="D20967" s="2" t="s">
        <v>397</v>
      </c>
      <c r="E20967" s="2"/>
      <c r="F20967" s="2"/>
      <c r="G20967" s="2"/>
      <c r="H20967" s="2"/>
    </row>
    <row r="20968" spans="2:8">
      <c r="B20968" s="2" t="s">
        <v>21362</v>
      </c>
      <c r="C20968" s="2">
        <v>19</v>
      </c>
      <c r="D20968" s="2" t="s">
        <v>397</v>
      </c>
      <c r="E20968" s="2"/>
      <c r="F20968" s="2"/>
      <c r="G20968" s="2"/>
      <c r="H20968" s="2"/>
    </row>
    <row r="20969" spans="2:8">
      <c r="B20969" s="2" t="s">
        <v>21363</v>
      </c>
      <c r="C20969" s="2">
        <v>18</v>
      </c>
      <c r="D20969" s="2" t="s">
        <v>397</v>
      </c>
      <c r="E20969" s="2"/>
      <c r="F20969" s="2"/>
      <c r="G20969" s="2"/>
      <c r="H20969" s="2"/>
    </row>
    <row r="20970" spans="2:8">
      <c r="B20970" s="2" t="s">
        <v>21364</v>
      </c>
      <c r="C20970" s="2">
        <v>20</v>
      </c>
      <c r="D20970" s="2" t="s">
        <v>397</v>
      </c>
      <c r="E20970" s="2"/>
      <c r="F20970" s="2"/>
      <c r="G20970" s="2"/>
      <c r="H20970" s="2"/>
    </row>
    <row r="20971" spans="2:8">
      <c r="B20971" s="2" t="s">
        <v>21365</v>
      </c>
      <c r="C20971" s="2">
        <v>20</v>
      </c>
      <c r="D20971" s="2" t="s">
        <v>397</v>
      </c>
      <c r="E20971" s="2"/>
      <c r="F20971" s="2"/>
      <c r="G20971" s="2"/>
      <c r="H20971" s="2"/>
    </row>
    <row r="20972" spans="2:8">
      <c r="B20972" s="2" t="s">
        <v>21366</v>
      </c>
      <c r="C20972" s="2">
        <v>19</v>
      </c>
      <c r="D20972" s="2" t="s">
        <v>397</v>
      </c>
      <c r="E20972" s="2"/>
      <c r="F20972" s="2"/>
      <c r="G20972" s="2"/>
      <c r="H20972" s="2"/>
    </row>
    <row r="20973" spans="2:8">
      <c r="B20973" s="2" t="s">
        <v>21367</v>
      </c>
      <c r="C20973" s="2">
        <v>19</v>
      </c>
      <c r="D20973" s="2" t="s">
        <v>397</v>
      </c>
      <c r="E20973" s="2"/>
      <c r="F20973" s="2"/>
      <c r="G20973" s="2"/>
      <c r="H20973" s="2"/>
    </row>
    <row r="20974" spans="2:8">
      <c r="B20974" s="2" t="s">
        <v>21368</v>
      </c>
      <c r="C20974" s="2">
        <v>17</v>
      </c>
      <c r="D20974" s="2" t="s">
        <v>397</v>
      </c>
      <c r="E20974" s="2"/>
      <c r="F20974" s="2"/>
      <c r="G20974" s="2"/>
      <c r="H20974" s="2"/>
    </row>
    <row r="20975" spans="2:8">
      <c r="B20975" s="2" t="s">
        <v>21369</v>
      </c>
      <c r="C20975" s="2">
        <v>16</v>
      </c>
      <c r="D20975" s="2" t="s">
        <v>397</v>
      </c>
      <c r="E20975" s="2"/>
      <c r="F20975" s="2"/>
      <c r="G20975" s="2"/>
      <c r="H20975" s="2"/>
    </row>
    <row r="20976" spans="2:8">
      <c r="B20976" s="2" t="s">
        <v>21370</v>
      </c>
      <c r="C20976" s="2">
        <v>16</v>
      </c>
      <c r="D20976" s="2" t="s">
        <v>397</v>
      </c>
      <c r="E20976" s="2"/>
      <c r="F20976" s="2"/>
      <c r="G20976" s="2"/>
      <c r="H20976" s="2"/>
    </row>
    <row r="20977" spans="2:8">
      <c r="B20977" s="2" t="s">
        <v>21371</v>
      </c>
      <c r="C20977" s="2">
        <v>16</v>
      </c>
      <c r="D20977" s="2" t="s">
        <v>397</v>
      </c>
      <c r="E20977" s="2"/>
      <c r="F20977" s="2"/>
      <c r="G20977" s="2"/>
      <c r="H20977" s="2"/>
    </row>
    <row r="20978" spans="2:8">
      <c r="B20978" s="2" t="s">
        <v>21372</v>
      </c>
      <c r="C20978" s="2">
        <v>15</v>
      </c>
      <c r="D20978" s="2" t="s">
        <v>397</v>
      </c>
      <c r="E20978" s="2"/>
      <c r="F20978" s="2"/>
      <c r="G20978" s="2"/>
      <c r="H20978" s="2"/>
    </row>
    <row r="20979" spans="2:8">
      <c r="B20979" s="2" t="s">
        <v>21373</v>
      </c>
      <c r="C20979" s="2">
        <v>18</v>
      </c>
      <c r="D20979" s="2" t="s">
        <v>397</v>
      </c>
      <c r="E20979" s="2"/>
      <c r="F20979" s="2"/>
      <c r="G20979" s="2"/>
      <c r="H20979" s="2"/>
    </row>
    <row r="20980" spans="2:8">
      <c r="B20980" s="2" t="s">
        <v>21374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21375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21376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21377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21378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21379</v>
      </c>
      <c r="C20985" s="2">
        <v>19</v>
      </c>
      <c r="D20985" s="2" t="s">
        <v>397</v>
      </c>
      <c r="E20985" s="2"/>
      <c r="F20985" s="2"/>
      <c r="G20985" s="2"/>
      <c r="H20985" s="2"/>
    </row>
    <row r="20986" spans="2:8">
      <c r="B20986" s="2" t="s">
        <v>21380</v>
      </c>
      <c r="C20986" s="2">
        <v>19</v>
      </c>
      <c r="D20986" s="2" t="s">
        <v>397</v>
      </c>
      <c r="E20986" s="2"/>
      <c r="F20986" s="2"/>
      <c r="G20986" s="2"/>
      <c r="H20986" s="2"/>
    </row>
    <row r="20987" spans="2:8">
      <c r="B20987" s="2" t="s">
        <v>21381</v>
      </c>
      <c r="C20987" s="2">
        <v>18</v>
      </c>
      <c r="D20987" s="2" t="s">
        <v>397</v>
      </c>
      <c r="E20987" s="2"/>
      <c r="F20987" s="2"/>
      <c r="G20987" s="2"/>
      <c r="H20987" s="2"/>
    </row>
    <row r="20988" spans="2:8">
      <c r="B20988" s="2" t="s">
        <v>21382</v>
      </c>
      <c r="C20988" s="2">
        <v>18</v>
      </c>
      <c r="D20988" s="2" t="s">
        <v>397</v>
      </c>
      <c r="E20988" s="2"/>
      <c r="F20988" s="2"/>
      <c r="G20988" s="2"/>
      <c r="H20988" s="2"/>
    </row>
    <row r="20989" spans="2:8">
      <c r="B20989" s="2" t="s">
        <v>21383</v>
      </c>
      <c r="C20989" s="2">
        <v>18</v>
      </c>
      <c r="D20989" s="2" t="s">
        <v>397</v>
      </c>
      <c r="E20989" s="2"/>
      <c r="F20989" s="2"/>
      <c r="G20989" s="2"/>
      <c r="H20989" s="2"/>
    </row>
    <row r="20990" spans="2:8">
      <c r="B20990" s="2" t="s">
        <v>21384</v>
      </c>
      <c r="C20990" s="2">
        <v>17</v>
      </c>
      <c r="D20990" s="2" t="s">
        <v>397</v>
      </c>
      <c r="E20990" s="2"/>
      <c r="F20990" s="2"/>
      <c r="G20990" s="2"/>
      <c r="H20990" s="2"/>
    </row>
    <row r="20991" spans="2:8">
      <c r="B20991" s="2" t="s">
        <v>21385</v>
      </c>
      <c r="C20991" s="2">
        <v>26</v>
      </c>
      <c r="D20991" s="2" t="s">
        <v>397</v>
      </c>
      <c r="E20991" s="2"/>
      <c r="F20991" s="2"/>
      <c r="G20991" s="2"/>
      <c r="H20991" s="2"/>
    </row>
    <row r="20992" spans="2:8">
      <c r="B20992" s="2" t="s">
        <v>21386</v>
      </c>
      <c r="C20992" s="2">
        <v>28</v>
      </c>
      <c r="D20992" s="2" t="s">
        <v>397</v>
      </c>
      <c r="E20992" s="2"/>
      <c r="F20992" s="2"/>
      <c r="G20992" s="2"/>
      <c r="H20992" s="2"/>
    </row>
    <row r="20993" spans="2:8">
      <c r="B20993" s="2" t="s">
        <v>21387</v>
      </c>
      <c r="C20993" s="2">
        <v>28</v>
      </c>
      <c r="D20993" s="2" t="s">
        <v>397</v>
      </c>
      <c r="E20993" s="2"/>
      <c r="F20993" s="2"/>
      <c r="G20993" s="2"/>
      <c r="H20993" s="2"/>
    </row>
    <row r="20994" spans="2:8">
      <c r="B20994" s="2" t="s">
        <v>21388</v>
      </c>
      <c r="C20994" s="2">
        <v>28</v>
      </c>
      <c r="D20994" s="2" t="s">
        <v>397</v>
      </c>
      <c r="E20994" s="2"/>
      <c r="F20994" s="2"/>
      <c r="G20994" s="2"/>
      <c r="H20994" s="2"/>
    </row>
    <row r="20995" spans="2:8">
      <c r="B20995" s="2" t="s">
        <v>21389</v>
      </c>
      <c r="C20995" s="2">
        <v>27</v>
      </c>
      <c r="D20995" s="2" t="s">
        <v>397</v>
      </c>
      <c r="E20995" s="2"/>
      <c r="F20995" s="2"/>
      <c r="G20995" s="2"/>
      <c r="H20995" s="2"/>
    </row>
    <row r="20996" spans="2:8">
      <c r="B20996" s="2" t="s">
        <v>21390</v>
      </c>
      <c r="C20996" s="2">
        <v>27</v>
      </c>
      <c r="D20996" s="2" t="s">
        <v>397</v>
      </c>
      <c r="E20996" s="2"/>
      <c r="F20996" s="2"/>
      <c r="G20996" s="2"/>
      <c r="H20996" s="2"/>
    </row>
    <row r="20997" spans="2:8">
      <c r="B20997" s="2" t="s">
        <v>21391</v>
      </c>
      <c r="C20997" s="2">
        <v>30</v>
      </c>
      <c r="D20997" s="2" t="s">
        <v>397</v>
      </c>
      <c r="E20997" s="2"/>
      <c r="F20997" s="2"/>
      <c r="G20997" s="2"/>
      <c r="H20997" s="2"/>
    </row>
    <row r="20998" spans="2:8">
      <c r="B20998" s="2" t="s">
        <v>21392</v>
      </c>
      <c r="C20998" s="2">
        <v>29</v>
      </c>
      <c r="D20998" s="2" t="s">
        <v>397</v>
      </c>
      <c r="E20998" s="2"/>
      <c r="F20998" s="2"/>
      <c r="G20998" s="2"/>
      <c r="H20998" s="2"/>
    </row>
    <row r="20999" spans="2:8">
      <c r="B20999" s="2" t="s">
        <v>21393</v>
      </c>
      <c r="C20999" s="2">
        <v>28</v>
      </c>
      <c r="D20999" s="2" t="s">
        <v>397</v>
      </c>
      <c r="E20999" s="2"/>
      <c r="F20999" s="2"/>
      <c r="G20999" s="2"/>
      <c r="H20999" s="2"/>
    </row>
    <row r="21000" spans="2:8">
      <c r="B21000" s="2" t="s">
        <v>21394</v>
      </c>
      <c r="C21000" s="2">
        <v>36</v>
      </c>
      <c r="D21000" s="2" t="s">
        <v>397</v>
      </c>
      <c r="E21000" s="2"/>
      <c r="F21000" s="2"/>
      <c r="G21000" s="2"/>
      <c r="H21000" s="2"/>
    </row>
    <row r="21001" spans="2:8">
      <c r="B21001" s="2" t="s">
        <v>21395</v>
      </c>
      <c r="C21001" s="2">
        <v>37</v>
      </c>
      <c r="D21001" s="2" t="s">
        <v>397</v>
      </c>
      <c r="E21001" s="2"/>
      <c r="F21001" s="2"/>
      <c r="G21001" s="2"/>
      <c r="H21001" s="2"/>
    </row>
    <row r="21002" spans="2:8">
      <c r="B21002" s="2" t="s">
        <v>21396</v>
      </c>
      <c r="C21002" s="2">
        <v>35</v>
      </c>
      <c r="D21002" s="2" t="s">
        <v>397</v>
      </c>
      <c r="E21002" s="2"/>
      <c r="F21002" s="2"/>
      <c r="G21002" s="2"/>
      <c r="H21002" s="2"/>
    </row>
    <row r="21003" spans="2:8">
      <c r="B21003" s="2" t="s">
        <v>21397</v>
      </c>
      <c r="C21003" s="2">
        <v>33</v>
      </c>
      <c r="D21003" s="2" t="s">
        <v>397</v>
      </c>
      <c r="E21003" s="2"/>
      <c r="F21003" s="2"/>
      <c r="G21003" s="2"/>
      <c r="H21003" s="2"/>
    </row>
    <row r="21004" spans="2:8">
      <c r="B21004" s="2" t="s">
        <v>21398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21399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21400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21401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21402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21403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21404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21405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21406</v>
      </c>
      <c r="C21012" s="2">
        <v>30</v>
      </c>
      <c r="D21012" s="2" t="s">
        <v>397</v>
      </c>
      <c r="E21012" s="2"/>
      <c r="F21012" s="2"/>
      <c r="G21012" s="2"/>
      <c r="H21012" s="2"/>
    </row>
    <row r="21013" spans="2:8">
      <c r="B21013" s="2" t="s">
        <v>21407</v>
      </c>
      <c r="C21013" s="2">
        <v>33</v>
      </c>
      <c r="D21013" s="2" t="s">
        <v>397</v>
      </c>
      <c r="E21013" s="2"/>
      <c r="F21013" s="2"/>
      <c r="G21013" s="2"/>
      <c r="H21013" s="2"/>
    </row>
    <row r="21014" spans="2:8">
      <c r="B21014" s="2" t="s">
        <v>21408</v>
      </c>
      <c r="C21014" s="2">
        <v>34</v>
      </c>
      <c r="D21014" s="2" t="s">
        <v>397</v>
      </c>
      <c r="E21014" s="2"/>
      <c r="F21014" s="2"/>
      <c r="G21014" s="2"/>
      <c r="H21014" s="2"/>
    </row>
    <row r="21015" spans="2:8">
      <c r="B21015" s="2" t="s">
        <v>21409</v>
      </c>
      <c r="C21015" s="2">
        <v>34</v>
      </c>
      <c r="D21015" s="2" t="s">
        <v>397</v>
      </c>
      <c r="E21015" s="2"/>
      <c r="F21015" s="2"/>
      <c r="G21015" s="2"/>
      <c r="H21015" s="2"/>
    </row>
    <row r="21016" spans="2:8">
      <c r="B21016" s="2" t="s">
        <v>21410</v>
      </c>
      <c r="C21016" s="2">
        <v>34</v>
      </c>
      <c r="D21016" s="2" t="s">
        <v>397</v>
      </c>
      <c r="E21016" s="2"/>
      <c r="F21016" s="2"/>
      <c r="G21016" s="2"/>
      <c r="H21016" s="2"/>
    </row>
    <row r="21017" spans="2:8">
      <c r="B21017" s="2" t="s">
        <v>21411</v>
      </c>
      <c r="C21017" s="2">
        <v>33</v>
      </c>
      <c r="D21017" s="2" t="s">
        <v>397</v>
      </c>
      <c r="E21017" s="2"/>
      <c r="F21017" s="2"/>
      <c r="G21017" s="2"/>
      <c r="H21017" s="2"/>
    </row>
    <row r="21018" spans="2:8">
      <c r="B21018" s="2" t="s">
        <v>21412</v>
      </c>
      <c r="C21018" s="2">
        <v>25</v>
      </c>
      <c r="D21018" s="2" t="s">
        <v>397</v>
      </c>
      <c r="E21018" s="2"/>
      <c r="F21018" s="2"/>
      <c r="G21018" s="2"/>
      <c r="H21018" s="2"/>
    </row>
    <row r="21019" spans="2:8">
      <c r="B21019" s="2" t="s">
        <v>21413</v>
      </c>
      <c r="C21019" s="2">
        <v>27</v>
      </c>
      <c r="D21019" s="2" t="s">
        <v>397</v>
      </c>
      <c r="E21019" s="2"/>
      <c r="F21019" s="2"/>
      <c r="G21019" s="2"/>
      <c r="H21019" s="2"/>
    </row>
    <row r="21020" spans="2:8">
      <c r="B21020" s="2" t="s">
        <v>21414</v>
      </c>
      <c r="C21020" s="2">
        <v>26</v>
      </c>
      <c r="D21020" s="2" t="s">
        <v>397</v>
      </c>
      <c r="E21020" s="2"/>
      <c r="F21020" s="2"/>
      <c r="G21020" s="2"/>
      <c r="H21020" s="2"/>
    </row>
    <row r="21021" spans="2:8">
      <c r="B21021" s="2" t="s">
        <v>21415</v>
      </c>
      <c r="C21021" s="2">
        <v>26</v>
      </c>
      <c r="D21021" s="2" t="s">
        <v>397</v>
      </c>
      <c r="E21021" s="2"/>
      <c r="F21021" s="2"/>
      <c r="G21021" s="2"/>
      <c r="H21021" s="2"/>
    </row>
    <row r="21022" spans="2:8">
      <c r="B21022" s="2" t="s">
        <v>21416</v>
      </c>
      <c r="C21022" s="2">
        <v>25</v>
      </c>
      <c r="D21022" s="2" t="s">
        <v>397</v>
      </c>
      <c r="E21022" s="2"/>
      <c r="F21022" s="2"/>
      <c r="G21022" s="2"/>
      <c r="H21022" s="2"/>
    </row>
    <row r="21023" spans="2:8">
      <c r="B21023" s="2" t="s">
        <v>21417</v>
      </c>
      <c r="C21023" s="2">
        <v>25</v>
      </c>
      <c r="D21023" s="2" t="s">
        <v>397</v>
      </c>
      <c r="E21023" s="2"/>
      <c r="F21023" s="2"/>
      <c r="G21023" s="2"/>
      <c r="H21023" s="2"/>
    </row>
    <row r="21024" spans="2:8">
      <c r="B21024" s="2" t="s">
        <v>21418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21419</v>
      </c>
      <c r="C21025" s="2">
        <v>12</v>
      </c>
      <c r="D21025" s="2" t="s">
        <v>397</v>
      </c>
      <c r="E21025" s="2"/>
      <c r="F21025" s="2"/>
      <c r="G21025" s="2"/>
      <c r="H21025" s="2"/>
    </row>
    <row r="21026" spans="2:8">
      <c r="B21026" s="2" t="s">
        <v>21420</v>
      </c>
      <c r="C21026" s="2">
        <v>19</v>
      </c>
      <c r="D21026" s="2" t="s">
        <v>397</v>
      </c>
      <c r="E21026" s="2"/>
      <c r="F21026" s="2"/>
      <c r="G21026" s="2"/>
      <c r="H21026" s="2"/>
    </row>
    <row r="21027" spans="2:8">
      <c r="B21027" s="2" t="s">
        <v>21421</v>
      </c>
      <c r="C21027" s="2">
        <v>25</v>
      </c>
      <c r="D21027" s="2" t="s">
        <v>397</v>
      </c>
      <c r="E21027" s="2"/>
      <c r="F21027" s="2"/>
      <c r="G21027" s="2"/>
      <c r="H21027" s="2"/>
    </row>
    <row r="21028" spans="2:8">
      <c r="B21028" s="2" t="s">
        <v>21422</v>
      </c>
      <c r="C21028" s="2">
        <v>29</v>
      </c>
      <c r="D21028" s="2" t="s">
        <v>397</v>
      </c>
      <c r="E21028" s="2"/>
      <c r="F21028" s="2"/>
      <c r="G21028" s="2"/>
      <c r="H21028" s="2"/>
    </row>
    <row r="21029" spans="2:8">
      <c r="B21029" s="2" t="s">
        <v>21423</v>
      </c>
      <c r="C21029" s="2">
        <v>31</v>
      </c>
      <c r="D21029" s="2" t="s">
        <v>397</v>
      </c>
      <c r="E21029" s="2"/>
      <c r="F21029" s="2"/>
      <c r="G21029" s="2"/>
      <c r="H21029" s="2"/>
    </row>
    <row r="21030" spans="2:8">
      <c r="B21030" s="2" t="s">
        <v>21424</v>
      </c>
      <c r="C21030" s="2">
        <v>25</v>
      </c>
      <c r="D21030" s="2" t="s">
        <v>397</v>
      </c>
      <c r="E21030" s="2"/>
      <c r="F21030" s="2"/>
      <c r="G21030" s="2"/>
      <c r="H21030" s="2"/>
    </row>
    <row r="21031" spans="2:8">
      <c r="B21031" s="2" t="s">
        <v>21425</v>
      </c>
      <c r="C21031" s="2">
        <v>29</v>
      </c>
      <c r="D21031" s="2" t="s">
        <v>397</v>
      </c>
      <c r="E21031" s="2"/>
      <c r="F21031" s="2"/>
      <c r="G21031" s="2"/>
      <c r="H21031" s="2"/>
    </row>
    <row r="21032" spans="2:8">
      <c r="B21032" s="2" t="s">
        <v>21426</v>
      </c>
      <c r="C21032" s="2">
        <v>28</v>
      </c>
      <c r="D21032" s="2" t="s">
        <v>397</v>
      </c>
      <c r="E21032" s="2"/>
      <c r="F21032" s="2"/>
      <c r="G21032" s="2"/>
      <c r="H21032" s="2"/>
    </row>
    <row r="21033" spans="2:8">
      <c r="B21033" s="2" t="s">
        <v>21427</v>
      </c>
      <c r="C21033" s="2">
        <v>28</v>
      </c>
      <c r="D21033" s="2" t="s">
        <v>397</v>
      </c>
      <c r="E21033" s="2"/>
      <c r="F21033" s="2"/>
      <c r="G21033" s="2"/>
      <c r="H21033" s="2"/>
    </row>
    <row r="21034" spans="2:8">
      <c r="B21034" s="2" t="s">
        <v>21428</v>
      </c>
      <c r="C21034" s="2">
        <v>27</v>
      </c>
      <c r="D21034" s="2" t="s">
        <v>397</v>
      </c>
      <c r="E21034" s="2"/>
      <c r="F21034" s="2"/>
      <c r="G21034" s="2"/>
      <c r="H21034" s="2"/>
    </row>
    <row r="21035" spans="2:8">
      <c r="B21035" s="2" t="s">
        <v>21429</v>
      </c>
      <c r="C21035" s="2">
        <v>27</v>
      </c>
      <c r="D21035" s="2" t="s">
        <v>397</v>
      </c>
      <c r="E21035" s="2"/>
      <c r="F21035" s="2"/>
      <c r="G21035" s="2"/>
      <c r="H21035" s="2"/>
    </row>
    <row r="21036" spans="2:8">
      <c r="B21036" s="2" t="s">
        <v>21430</v>
      </c>
      <c r="C21036" s="2">
        <v>27</v>
      </c>
      <c r="D21036" s="2" t="s">
        <v>397</v>
      </c>
      <c r="E21036" s="2"/>
      <c r="F21036" s="2"/>
      <c r="G21036" s="2"/>
      <c r="H21036" s="2"/>
    </row>
    <row r="21037" spans="2:8">
      <c r="B21037" s="2" t="s">
        <v>21431</v>
      </c>
      <c r="C21037" s="2">
        <v>28</v>
      </c>
      <c r="D21037" s="2" t="s">
        <v>397</v>
      </c>
      <c r="E21037" s="2"/>
      <c r="F21037" s="2"/>
      <c r="G21037" s="2"/>
      <c r="H21037" s="2"/>
    </row>
    <row r="21038" spans="2:8">
      <c r="B21038" s="2" t="s">
        <v>21432</v>
      </c>
      <c r="C21038" s="2">
        <v>29</v>
      </c>
      <c r="D21038" s="2" t="s">
        <v>397</v>
      </c>
      <c r="E21038" s="2"/>
      <c r="F21038" s="2"/>
      <c r="G21038" s="2"/>
      <c r="H21038" s="2"/>
    </row>
    <row r="21039" spans="2:8">
      <c r="B21039" s="2" t="s">
        <v>21433</v>
      </c>
      <c r="C21039" s="2">
        <v>30</v>
      </c>
      <c r="D21039" s="2" t="s">
        <v>397</v>
      </c>
      <c r="E21039" s="2"/>
      <c r="F21039" s="2"/>
      <c r="G21039" s="2"/>
      <c r="H21039" s="2"/>
    </row>
    <row r="21040" spans="2:8">
      <c r="B21040" s="2" t="s">
        <v>21434</v>
      </c>
      <c r="C21040" s="2">
        <v>30</v>
      </c>
      <c r="D21040" s="2" t="s">
        <v>397</v>
      </c>
      <c r="E21040" s="2"/>
      <c r="F21040" s="2"/>
      <c r="G21040" s="2"/>
      <c r="H21040" s="2"/>
    </row>
    <row r="21041" spans="2:8">
      <c r="B21041" s="2" t="s">
        <v>21435</v>
      </c>
      <c r="C21041" s="2">
        <v>30</v>
      </c>
      <c r="D21041" s="2" t="s">
        <v>397</v>
      </c>
      <c r="E21041" s="2"/>
      <c r="F21041" s="2"/>
      <c r="G21041" s="2"/>
      <c r="H21041" s="2"/>
    </row>
    <row r="21042" spans="2:8">
      <c r="B21042" s="2" t="s">
        <v>21436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21437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21438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21439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21440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21441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21442</v>
      </c>
      <c r="C21048" s="2">
        <v>27</v>
      </c>
      <c r="D21048" s="2" t="s">
        <v>397</v>
      </c>
      <c r="E21048" s="2"/>
      <c r="F21048" s="2"/>
      <c r="G21048" s="2"/>
      <c r="H21048" s="2"/>
    </row>
    <row r="21049" spans="2:8">
      <c r="B21049" s="2" t="s">
        <v>21443</v>
      </c>
      <c r="C21049" s="2">
        <v>21</v>
      </c>
      <c r="D21049" s="2" t="s">
        <v>397</v>
      </c>
      <c r="E21049" s="2"/>
      <c r="F21049" s="2"/>
      <c r="G21049" s="2"/>
      <c r="H21049" s="2"/>
    </row>
    <row r="21050" spans="2:8">
      <c r="B21050" s="2" t="s">
        <v>21444</v>
      </c>
      <c r="C21050" s="2">
        <v>23</v>
      </c>
      <c r="D21050" s="2" t="s">
        <v>397</v>
      </c>
      <c r="E21050" s="2"/>
      <c r="F21050" s="2"/>
      <c r="G21050" s="2"/>
      <c r="H21050" s="2"/>
    </row>
    <row r="21051" spans="2:8">
      <c r="B21051" s="2" t="s">
        <v>21445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21446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21447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21448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21449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21450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21451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21452</v>
      </c>
      <c r="C21058" s="2">
        <v>20</v>
      </c>
      <c r="D21058" s="2" t="s">
        <v>397</v>
      </c>
      <c r="E21058" s="2"/>
      <c r="F21058" s="2"/>
      <c r="G21058" s="2"/>
      <c r="H21058" s="2"/>
    </row>
    <row r="21059" spans="2:8">
      <c r="B21059" s="2" t="s">
        <v>21453</v>
      </c>
      <c r="C21059" s="2">
        <v>22</v>
      </c>
      <c r="D21059" s="2" t="s">
        <v>397</v>
      </c>
      <c r="E21059" s="2"/>
      <c r="F21059" s="2"/>
      <c r="G21059" s="2"/>
      <c r="H21059" s="2"/>
    </row>
    <row r="21060" spans="2:8">
      <c r="B21060" s="2" t="s">
        <v>21454</v>
      </c>
      <c r="C21060" s="2">
        <v>22</v>
      </c>
      <c r="D21060" s="2" t="s">
        <v>397</v>
      </c>
      <c r="E21060" s="2"/>
      <c r="F21060" s="2"/>
      <c r="G21060" s="2"/>
      <c r="H21060" s="2"/>
    </row>
    <row r="21061" spans="2:8">
      <c r="B21061" s="2" t="s">
        <v>21455</v>
      </c>
      <c r="C21061" s="2">
        <v>22</v>
      </c>
      <c r="D21061" s="2" t="s">
        <v>397</v>
      </c>
      <c r="E21061" s="2"/>
      <c r="F21061" s="2"/>
      <c r="G21061" s="2"/>
      <c r="H21061" s="2"/>
    </row>
    <row r="21062" spans="2:8">
      <c r="B21062" s="2" t="s">
        <v>21456</v>
      </c>
      <c r="C21062" s="2">
        <v>20</v>
      </c>
      <c r="D21062" s="2" t="s">
        <v>397</v>
      </c>
      <c r="E21062" s="2"/>
      <c r="F21062" s="2"/>
      <c r="G21062" s="2"/>
      <c r="H21062" s="2"/>
    </row>
    <row r="21063" spans="2:8">
      <c r="B21063" s="2" t="s">
        <v>21457</v>
      </c>
      <c r="C21063" s="2">
        <v>19</v>
      </c>
      <c r="D21063" s="2" t="s">
        <v>397</v>
      </c>
      <c r="E21063" s="2"/>
      <c r="F21063" s="2"/>
      <c r="G21063" s="2"/>
      <c r="H21063" s="2"/>
    </row>
    <row r="21064" spans="2:8">
      <c r="B21064" s="2" t="s">
        <v>21458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21459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21460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21461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21462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21463</v>
      </c>
      <c r="C21069" s="2">
        <v>21</v>
      </c>
      <c r="D21069" s="2" t="s">
        <v>397</v>
      </c>
      <c r="E21069" s="2"/>
      <c r="F21069" s="2"/>
      <c r="G21069" s="2"/>
      <c r="H21069" s="2"/>
    </row>
    <row r="21070" spans="2:8">
      <c r="B21070" s="2" t="s">
        <v>21464</v>
      </c>
      <c r="C21070" s="2">
        <v>29</v>
      </c>
      <c r="D21070" s="2" t="s">
        <v>397</v>
      </c>
      <c r="E21070" s="2"/>
      <c r="F21070" s="2"/>
      <c r="G21070" s="2"/>
      <c r="H21070" s="2"/>
    </row>
    <row r="21071" spans="2:8">
      <c r="B21071" s="2" t="s">
        <v>21465</v>
      </c>
      <c r="C21071" s="2">
        <v>32</v>
      </c>
      <c r="D21071" s="2" t="s">
        <v>397</v>
      </c>
      <c r="E21071" s="2"/>
      <c r="F21071" s="2"/>
      <c r="G21071" s="2"/>
      <c r="H21071" s="2"/>
    </row>
    <row r="21072" spans="2:8">
      <c r="B21072" s="2" t="s">
        <v>21466</v>
      </c>
      <c r="C21072" s="2">
        <v>32</v>
      </c>
      <c r="D21072" s="2" t="s">
        <v>397</v>
      </c>
      <c r="E21072" s="2"/>
      <c r="F21072" s="2"/>
      <c r="G21072" s="2"/>
      <c r="H21072" s="2"/>
    </row>
    <row r="21073" spans="2:8">
      <c r="B21073" s="2" t="s">
        <v>21467</v>
      </c>
      <c r="C21073" s="2">
        <v>28</v>
      </c>
      <c r="D21073" s="2" t="s">
        <v>397</v>
      </c>
      <c r="E21073" s="2"/>
      <c r="F21073" s="2"/>
      <c r="G21073" s="2"/>
      <c r="H21073" s="2"/>
    </row>
    <row r="21074" spans="2:8">
      <c r="B21074" s="2" t="s">
        <v>21468</v>
      </c>
      <c r="C21074" s="2">
        <v>29</v>
      </c>
      <c r="D21074" s="2" t="s">
        <v>397</v>
      </c>
      <c r="E21074" s="2"/>
      <c r="F21074" s="2"/>
      <c r="G21074" s="2"/>
      <c r="H21074" s="2"/>
    </row>
    <row r="21075" spans="2:8">
      <c r="B21075" s="2" t="s">
        <v>21469</v>
      </c>
      <c r="C21075" s="2">
        <v>29</v>
      </c>
      <c r="D21075" s="2" t="s">
        <v>397</v>
      </c>
      <c r="E21075" s="2"/>
      <c r="F21075" s="2"/>
      <c r="G21075" s="2"/>
      <c r="H21075" s="2"/>
    </row>
    <row r="21076" spans="2:8">
      <c r="B21076" s="2" t="s">
        <v>21470</v>
      </c>
      <c r="C21076" s="2">
        <v>29</v>
      </c>
      <c r="D21076" s="2" t="s">
        <v>397</v>
      </c>
      <c r="E21076" s="2"/>
      <c r="F21076" s="2"/>
      <c r="G21076" s="2"/>
      <c r="H21076" s="2"/>
    </row>
    <row r="21077" spans="2:8">
      <c r="B21077" s="2" t="s">
        <v>21471</v>
      </c>
      <c r="C21077" s="2">
        <v>28</v>
      </c>
      <c r="D21077" s="2" t="s">
        <v>397</v>
      </c>
      <c r="E21077" s="2"/>
      <c r="F21077" s="2"/>
      <c r="G21077" s="2"/>
      <c r="H21077" s="2"/>
    </row>
    <row r="21078" spans="2:8">
      <c r="B21078" s="2" t="s">
        <v>21472</v>
      </c>
      <c r="C21078" s="2">
        <v>27</v>
      </c>
      <c r="D21078" s="2" t="s">
        <v>397</v>
      </c>
      <c r="E21078" s="2"/>
      <c r="F21078" s="2"/>
      <c r="G21078" s="2"/>
      <c r="H21078" s="2"/>
    </row>
    <row r="21079" spans="2:8">
      <c r="B21079" s="2" t="s">
        <v>21473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21474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21475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21476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21477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21478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21479</v>
      </c>
      <c r="C21085" s="2">
        <v>29</v>
      </c>
      <c r="D21085" s="2" t="s">
        <v>397</v>
      </c>
      <c r="E21085" s="2"/>
      <c r="F21085" s="2"/>
      <c r="G21085" s="2"/>
      <c r="H21085" s="2"/>
    </row>
    <row r="21086" spans="2:8">
      <c r="B21086" s="2" t="s">
        <v>21480</v>
      </c>
      <c r="C21086" s="2">
        <v>31</v>
      </c>
      <c r="D21086" s="2" t="s">
        <v>397</v>
      </c>
      <c r="E21086" s="2"/>
      <c r="F21086" s="2"/>
      <c r="G21086" s="2"/>
      <c r="H21086" s="2"/>
    </row>
    <row r="21087" spans="2:8">
      <c r="B21087" s="2" t="s">
        <v>21481</v>
      </c>
      <c r="C21087" s="2">
        <v>32</v>
      </c>
      <c r="D21087" s="2" t="s">
        <v>397</v>
      </c>
      <c r="E21087" s="2"/>
      <c r="F21087" s="2"/>
      <c r="G21087" s="2"/>
      <c r="H21087" s="2"/>
    </row>
    <row r="21088" spans="2:8">
      <c r="B21088" s="2" t="s">
        <v>21482</v>
      </c>
      <c r="C21088" s="2">
        <v>32</v>
      </c>
      <c r="D21088" s="2" t="s">
        <v>397</v>
      </c>
      <c r="E21088" s="2"/>
      <c r="F21088" s="2"/>
      <c r="G21088" s="2"/>
      <c r="H21088" s="2"/>
    </row>
    <row r="21089" spans="2:8">
      <c r="B21089" s="2" t="s">
        <v>21483</v>
      </c>
      <c r="C21089" s="2">
        <v>32</v>
      </c>
      <c r="D21089" s="2" t="s">
        <v>397</v>
      </c>
      <c r="E21089" s="2"/>
      <c r="F21089" s="2"/>
      <c r="G21089" s="2"/>
      <c r="H21089" s="2"/>
    </row>
    <row r="21090" spans="2:8">
      <c r="B21090" s="2" t="s">
        <v>21484</v>
      </c>
      <c r="C21090" s="2">
        <v>30</v>
      </c>
      <c r="D21090" s="2" t="s">
        <v>397</v>
      </c>
      <c r="E21090" s="2"/>
      <c r="F21090" s="2"/>
      <c r="G21090" s="2"/>
      <c r="H21090" s="2"/>
    </row>
    <row r="21091" spans="2:8">
      <c r="B21091" s="2" t="s">
        <v>21485</v>
      </c>
      <c r="C21091" s="2">
        <v>30</v>
      </c>
      <c r="D21091" s="2" t="s">
        <v>397</v>
      </c>
      <c r="E21091" s="2"/>
      <c r="F21091" s="2"/>
      <c r="G21091" s="2"/>
      <c r="H21091" s="2"/>
    </row>
    <row r="21092" spans="2:8">
      <c r="B21092" s="2" t="s">
        <v>21486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21487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21488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21489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21490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21491</v>
      </c>
      <c r="C21097" s="2">
        <v>17</v>
      </c>
      <c r="D21097" s="2" t="s">
        <v>397</v>
      </c>
      <c r="E21097" s="2"/>
      <c r="F21097" s="2"/>
      <c r="G21097" s="2"/>
      <c r="H21097" s="2"/>
    </row>
    <row r="21098" spans="2:8">
      <c r="B21098" s="2" t="s">
        <v>21492</v>
      </c>
      <c r="C21098" s="2">
        <v>14</v>
      </c>
      <c r="D21098" s="2" t="s">
        <v>397</v>
      </c>
      <c r="E21098" s="2"/>
      <c r="F21098" s="2"/>
      <c r="G21098" s="2"/>
      <c r="H21098" s="2"/>
    </row>
    <row r="21099" spans="2:8">
      <c r="B21099" s="2" t="s">
        <v>21493</v>
      </c>
      <c r="C21099" s="2">
        <v>14</v>
      </c>
      <c r="D21099" s="2" t="s">
        <v>397</v>
      </c>
      <c r="E21099" s="2"/>
      <c r="F21099" s="2"/>
      <c r="G21099" s="2"/>
      <c r="H21099" s="2"/>
    </row>
    <row r="21100" spans="2:8">
      <c r="B21100" s="2" t="s">
        <v>21494</v>
      </c>
      <c r="C21100" s="2">
        <v>11</v>
      </c>
      <c r="D21100" s="2" t="s">
        <v>397</v>
      </c>
      <c r="E21100" s="2"/>
      <c r="F21100" s="2"/>
      <c r="G21100" s="2"/>
      <c r="H21100" s="2"/>
    </row>
    <row r="21101" spans="2:8">
      <c r="B21101" s="2" t="s">
        <v>21495</v>
      </c>
      <c r="C21101" s="2">
        <v>10</v>
      </c>
      <c r="D21101" s="2" t="s">
        <v>397</v>
      </c>
      <c r="E21101" s="2"/>
      <c r="F21101" s="2"/>
      <c r="G21101" s="2"/>
      <c r="H21101" s="2"/>
    </row>
    <row r="21102" spans="2:8">
      <c r="B21102" s="2" t="s">
        <v>21496</v>
      </c>
      <c r="C21102" s="2">
        <v>13</v>
      </c>
      <c r="D21102" s="2" t="s">
        <v>397</v>
      </c>
      <c r="E21102" s="2"/>
      <c r="F21102" s="2"/>
      <c r="G21102" s="2"/>
      <c r="H21102" s="2"/>
    </row>
    <row r="21103" spans="2:8">
      <c r="B21103" s="2" t="s">
        <v>21497</v>
      </c>
      <c r="C21103" s="2">
        <v>14</v>
      </c>
      <c r="D21103" s="2" t="s">
        <v>397</v>
      </c>
      <c r="E21103" s="2"/>
      <c r="F21103" s="2"/>
      <c r="G21103" s="2"/>
      <c r="H21103" s="2"/>
    </row>
    <row r="21104" spans="2:8">
      <c r="B21104" s="2" t="s">
        <v>21498</v>
      </c>
      <c r="C21104" s="2">
        <v>12</v>
      </c>
      <c r="D21104" s="2" t="s">
        <v>397</v>
      </c>
      <c r="E21104" s="2"/>
      <c r="F21104" s="2"/>
      <c r="G21104" s="2"/>
      <c r="H21104" s="2"/>
    </row>
    <row r="21105" spans="2:8">
      <c r="B21105" s="2" t="s">
        <v>21499</v>
      </c>
      <c r="C21105" s="2">
        <v>5</v>
      </c>
      <c r="D21105" s="2" t="s">
        <v>397</v>
      </c>
      <c r="E21105" s="2"/>
      <c r="F21105" s="2"/>
      <c r="G21105" s="2"/>
      <c r="H21105" s="2"/>
    </row>
    <row r="21106" spans="2:8">
      <c r="B21106" s="2" t="s">
        <v>21500</v>
      </c>
      <c r="C21106" s="2">
        <v>28</v>
      </c>
      <c r="D21106" s="2" t="s">
        <v>397</v>
      </c>
      <c r="E21106" s="2"/>
      <c r="F21106" s="2"/>
      <c r="G21106" s="2"/>
      <c r="H21106" s="2"/>
    </row>
    <row r="21107" spans="2:8">
      <c r="B21107" s="2" t="s">
        <v>21501</v>
      </c>
      <c r="C21107" s="2">
        <v>26</v>
      </c>
      <c r="D21107" s="2" t="s">
        <v>397</v>
      </c>
      <c r="E21107" s="2"/>
      <c r="F21107" s="2"/>
      <c r="G21107" s="2"/>
      <c r="H21107" s="2"/>
    </row>
    <row r="21108" spans="2:8">
      <c r="B21108" s="2" t="s">
        <v>21502</v>
      </c>
      <c r="C21108" s="2">
        <v>26</v>
      </c>
      <c r="D21108" s="2" t="s">
        <v>397</v>
      </c>
      <c r="E21108" s="2"/>
      <c r="F21108" s="2"/>
      <c r="G21108" s="2"/>
      <c r="H21108" s="2"/>
    </row>
    <row r="21109" spans="2:8">
      <c r="B21109" s="2" t="s">
        <v>21503</v>
      </c>
      <c r="C21109" s="2">
        <v>26</v>
      </c>
      <c r="D21109" s="2" t="s">
        <v>397</v>
      </c>
      <c r="E21109" s="2"/>
      <c r="F21109" s="2"/>
      <c r="G21109" s="2"/>
      <c r="H21109" s="2"/>
    </row>
    <row r="21110" spans="2:8">
      <c r="B21110" s="2" t="s">
        <v>21504</v>
      </c>
      <c r="C21110" s="2">
        <v>25</v>
      </c>
      <c r="D21110" s="2" t="s">
        <v>397</v>
      </c>
      <c r="E21110" s="2"/>
      <c r="F21110" s="2"/>
      <c r="G21110" s="2"/>
      <c r="H21110" s="2"/>
    </row>
    <row r="21111" spans="2:8">
      <c r="B21111" s="2" t="s">
        <v>21505</v>
      </c>
      <c r="C21111" s="2">
        <v>30</v>
      </c>
      <c r="D21111" s="2" t="s">
        <v>397</v>
      </c>
      <c r="E21111" s="2"/>
      <c r="F21111" s="2"/>
      <c r="G21111" s="2"/>
      <c r="H21111" s="2"/>
    </row>
    <row r="21112" spans="2:8">
      <c r="B21112" s="2" t="s">
        <v>21506</v>
      </c>
      <c r="C21112" s="2">
        <v>30</v>
      </c>
      <c r="D21112" s="2" t="s">
        <v>397</v>
      </c>
      <c r="E21112" s="2"/>
      <c r="F21112" s="2"/>
      <c r="G21112" s="2"/>
      <c r="H21112" s="2"/>
    </row>
    <row r="21113" spans="2:8">
      <c r="B21113" s="2" t="s">
        <v>21507</v>
      </c>
      <c r="C21113" s="2">
        <v>29</v>
      </c>
      <c r="D21113" s="2" t="s">
        <v>397</v>
      </c>
      <c r="E21113" s="2"/>
      <c r="F21113" s="2"/>
      <c r="G21113" s="2"/>
      <c r="H21113" s="2"/>
    </row>
    <row r="21114" spans="2:8">
      <c r="B21114" s="2" t="s">
        <v>21508</v>
      </c>
      <c r="C21114" s="2">
        <v>28</v>
      </c>
      <c r="D21114" s="2" t="s">
        <v>397</v>
      </c>
      <c r="E21114" s="2"/>
      <c r="F21114" s="2"/>
      <c r="G21114" s="2"/>
      <c r="H21114" s="2"/>
    </row>
    <row r="21115" spans="2:8">
      <c r="B21115" s="2" t="s">
        <v>21509</v>
      </c>
      <c r="C21115" s="2">
        <v>28</v>
      </c>
      <c r="D21115" s="2" t="s">
        <v>397</v>
      </c>
      <c r="E21115" s="2"/>
      <c r="F21115" s="2"/>
      <c r="G21115" s="2"/>
      <c r="H21115" s="2"/>
    </row>
    <row r="21116" spans="2:8">
      <c r="B21116" s="2" t="s">
        <v>21510</v>
      </c>
      <c r="C21116" s="2">
        <v>23</v>
      </c>
      <c r="D21116" s="2" t="s">
        <v>397</v>
      </c>
      <c r="E21116" s="2"/>
      <c r="F21116" s="2"/>
      <c r="G21116" s="2"/>
      <c r="H21116" s="2"/>
    </row>
    <row r="21117" spans="2:8">
      <c r="B21117" s="2" t="s">
        <v>21511</v>
      </c>
      <c r="C21117" s="2">
        <v>23</v>
      </c>
      <c r="D21117" s="2" t="s">
        <v>397</v>
      </c>
      <c r="E21117" s="2"/>
      <c r="F21117" s="2"/>
      <c r="G21117" s="2"/>
      <c r="H21117" s="2"/>
    </row>
    <row r="21118" spans="2:8">
      <c r="B21118" s="2" t="s">
        <v>21512</v>
      </c>
      <c r="C21118" s="2">
        <v>23</v>
      </c>
      <c r="D21118" s="2" t="s">
        <v>397</v>
      </c>
      <c r="E21118" s="2"/>
      <c r="F21118" s="2"/>
      <c r="G21118" s="2"/>
      <c r="H21118" s="2"/>
    </row>
    <row r="21119" spans="2:8">
      <c r="B21119" s="2" t="s">
        <v>21513</v>
      </c>
      <c r="C21119" s="2">
        <v>24</v>
      </c>
      <c r="D21119" s="2" t="s">
        <v>397</v>
      </c>
      <c r="E21119" s="2"/>
      <c r="F21119" s="2"/>
      <c r="G21119" s="2"/>
      <c r="H21119" s="2"/>
    </row>
    <row r="21120" spans="2:8">
      <c r="B21120" s="2" t="s">
        <v>21514</v>
      </c>
      <c r="C21120" s="2">
        <v>24</v>
      </c>
      <c r="D21120" s="2" t="s">
        <v>397</v>
      </c>
      <c r="E21120" s="2"/>
      <c r="F21120" s="2"/>
      <c r="G21120" s="2"/>
      <c r="H21120" s="2"/>
    </row>
    <row r="21121" spans="2:8">
      <c r="B21121" s="2" t="s">
        <v>21515</v>
      </c>
      <c r="C21121" s="2">
        <v>24</v>
      </c>
      <c r="D21121" s="2" t="s">
        <v>397</v>
      </c>
      <c r="E21121" s="2"/>
      <c r="F21121" s="2"/>
      <c r="G21121" s="2"/>
      <c r="H21121" s="2"/>
    </row>
    <row r="21122" spans="2:8">
      <c r="B21122" s="2" t="s">
        <v>21516</v>
      </c>
      <c r="C21122" s="2">
        <v>30</v>
      </c>
      <c r="D21122" s="2" t="s">
        <v>397</v>
      </c>
      <c r="E21122" s="2"/>
      <c r="F21122" s="2"/>
      <c r="G21122" s="2"/>
      <c r="H21122" s="2"/>
    </row>
    <row r="21123" spans="2:8">
      <c r="B21123" s="2" t="s">
        <v>21517</v>
      </c>
      <c r="C21123" s="2">
        <v>32</v>
      </c>
      <c r="D21123" s="2" t="s">
        <v>397</v>
      </c>
      <c r="E21123" s="2"/>
      <c r="F21123" s="2"/>
      <c r="G21123" s="2"/>
      <c r="H21123" s="2"/>
    </row>
    <row r="21124" spans="2:8">
      <c r="B21124" s="2" t="s">
        <v>21518</v>
      </c>
      <c r="C21124" s="2">
        <v>31</v>
      </c>
      <c r="D21124" s="2" t="s">
        <v>397</v>
      </c>
      <c r="E21124" s="2"/>
      <c r="F21124" s="2"/>
      <c r="G21124" s="2"/>
      <c r="H21124" s="2"/>
    </row>
    <row r="21125" spans="2:8">
      <c r="B21125" s="2" t="s">
        <v>21519</v>
      </c>
      <c r="C21125" s="2">
        <v>31</v>
      </c>
      <c r="D21125" s="2" t="s">
        <v>397</v>
      </c>
      <c r="E21125" s="2"/>
      <c r="F21125" s="2"/>
      <c r="G21125" s="2"/>
      <c r="H21125" s="2"/>
    </row>
    <row r="21126" spans="2:8">
      <c r="B21126" s="2" t="s">
        <v>21520</v>
      </c>
      <c r="C21126" s="2">
        <v>31</v>
      </c>
      <c r="D21126" s="2" t="s">
        <v>397</v>
      </c>
      <c r="E21126" s="2"/>
      <c r="F21126" s="2"/>
      <c r="G21126" s="2"/>
      <c r="H21126" s="2"/>
    </row>
    <row r="21127" spans="2:8">
      <c r="B21127" s="2" t="s">
        <v>21521</v>
      </c>
      <c r="C21127" s="2">
        <v>29</v>
      </c>
      <c r="D21127" s="2" t="s">
        <v>397</v>
      </c>
      <c r="E21127" s="2"/>
      <c r="F21127" s="2"/>
      <c r="G21127" s="2"/>
      <c r="H21127" s="2"/>
    </row>
    <row r="21128" spans="2:8">
      <c r="B21128" s="2" t="s">
        <v>21522</v>
      </c>
      <c r="C21128" s="2">
        <v>28</v>
      </c>
      <c r="D21128" s="2" t="s">
        <v>397</v>
      </c>
      <c r="E21128" s="2"/>
      <c r="F21128" s="2"/>
      <c r="G21128" s="2"/>
      <c r="H21128" s="2"/>
    </row>
    <row r="21129" spans="2:8">
      <c r="B21129" s="2" t="s">
        <v>21523</v>
      </c>
      <c r="C21129" s="2">
        <v>22</v>
      </c>
      <c r="D21129" s="2" t="s">
        <v>397</v>
      </c>
      <c r="E21129" s="2"/>
      <c r="F21129" s="2"/>
      <c r="G21129" s="2"/>
      <c r="H21129" s="2"/>
    </row>
    <row r="21130" spans="2:8">
      <c r="B21130" s="2" t="s">
        <v>21524</v>
      </c>
      <c r="C21130" s="2">
        <v>24</v>
      </c>
      <c r="D21130" s="2" t="s">
        <v>397</v>
      </c>
      <c r="E21130" s="2"/>
      <c r="F21130" s="2"/>
      <c r="G21130" s="2"/>
      <c r="H21130" s="2"/>
    </row>
    <row r="21131" spans="2:8">
      <c r="B21131" s="2" t="s">
        <v>21525</v>
      </c>
      <c r="C21131" s="2">
        <v>24</v>
      </c>
      <c r="D21131" s="2" t="s">
        <v>397</v>
      </c>
      <c r="E21131" s="2"/>
      <c r="F21131" s="2"/>
      <c r="G21131" s="2"/>
      <c r="H21131" s="2"/>
    </row>
    <row r="21132" spans="2:8">
      <c r="B21132" s="2" t="s">
        <v>21526</v>
      </c>
      <c r="C21132" s="2">
        <v>22</v>
      </c>
      <c r="D21132" s="2" t="s">
        <v>397</v>
      </c>
      <c r="E21132" s="2"/>
      <c r="F21132" s="2"/>
      <c r="G21132" s="2"/>
      <c r="H21132" s="2"/>
    </row>
    <row r="21133" spans="2:8">
      <c r="B21133" s="2" t="s">
        <v>21527</v>
      </c>
      <c r="C21133" s="2">
        <v>22</v>
      </c>
      <c r="D21133" s="2" t="s">
        <v>397</v>
      </c>
      <c r="E21133" s="2"/>
      <c r="F21133" s="2"/>
      <c r="G21133" s="2"/>
      <c r="H21133" s="2"/>
    </row>
    <row r="21134" spans="2:8">
      <c r="B21134" s="2" t="s">
        <v>21528</v>
      </c>
      <c r="C21134" s="2">
        <v>23</v>
      </c>
      <c r="D21134" s="2" t="s">
        <v>397</v>
      </c>
      <c r="E21134" s="2"/>
      <c r="F21134" s="2"/>
      <c r="G21134" s="2"/>
      <c r="H21134" s="2"/>
    </row>
    <row r="21135" spans="2:8">
      <c r="B21135" s="2" t="s">
        <v>21529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21530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21531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21532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21533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21534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21535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21536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21537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21538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21539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21540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21541</v>
      </c>
      <c r="C21147" s="2">
        <v>20</v>
      </c>
      <c r="D21147" s="2" t="s">
        <v>397</v>
      </c>
      <c r="E21147" s="2"/>
      <c r="F21147" s="2"/>
      <c r="G21147" s="2"/>
      <c r="H21147" s="2"/>
    </row>
    <row r="21148" spans="2:8">
      <c r="B21148" s="2" t="s">
        <v>21542</v>
      </c>
      <c r="C21148" s="2">
        <v>21</v>
      </c>
      <c r="D21148" s="2" t="s">
        <v>397</v>
      </c>
      <c r="E21148" s="2"/>
      <c r="F21148" s="2"/>
      <c r="G21148" s="2"/>
      <c r="H21148" s="2"/>
    </row>
    <row r="21149" spans="2:8">
      <c r="B21149" s="2" t="s">
        <v>21543</v>
      </c>
      <c r="C21149" s="2">
        <v>19</v>
      </c>
      <c r="D21149" s="2" t="s">
        <v>397</v>
      </c>
      <c r="E21149" s="2"/>
      <c r="F21149" s="2"/>
      <c r="G21149" s="2"/>
      <c r="H21149" s="2"/>
    </row>
    <row r="21150" spans="2:8">
      <c r="B21150" s="2" t="s">
        <v>21544</v>
      </c>
      <c r="C21150" s="2">
        <v>13</v>
      </c>
      <c r="D21150" s="2" t="s">
        <v>397</v>
      </c>
      <c r="E21150" s="2"/>
      <c r="F21150" s="2"/>
      <c r="G21150" s="2"/>
      <c r="H21150" s="2"/>
    </row>
    <row r="21151" spans="2:8">
      <c r="B21151" s="2" t="s">
        <v>21545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21546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21547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21548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21549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21550</v>
      </c>
      <c r="C21156" s="2">
        <v>32</v>
      </c>
      <c r="D21156" s="2" t="s">
        <v>397</v>
      </c>
      <c r="E21156" s="2"/>
      <c r="F21156" s="2"/>
      <c r="G21156" s="2"/>
      <c r="H21156" s="2"/>
    </row>
    <row r="21157" spans="2:8">
      <c r="B21157" s="2" t="s">
        <v>21551</v>
      </c>
      <c r="C21157" s="2">
        <v>31</v>
      </c>
      <c r="D21157" s="2" t="s">
        <v>397</v>
      </c>
      <c r="E21157" s="2"/>
      <c r="F21157" s="2"/>
      <c r="G21157" s="2"/>
      <c r="H21157" s="2"/>
    </row>
    <row r="21158" spans="2:8">
      <c r="B21158" s="2" t="s">
        <v>21552</v>
      </c>
      <c r="C21158" s="2">
        <v>26</v>
      </c>
      <c r="D21158" s="2" t="s">
        <v>397</v>
      </c>
      <c r="E21158" s="2"/>
      <c r="F21158" s="2"/>
      <c r="G21158" s="2"/>
      <c r="H21158" s="2"/>
    </row>
    <row r="21159" spans="2:8">
      <c r="B21159" s="2" t="s">
        <v>21553</v>
      </c>
      <c r="C21159" s="2">
        <v>27</v>
      </c>
      <c r="D21159" s="2" t="s">
        <v>397</v>
      </c>
      <c r="E21159" s="2"/>
      <c r="F21159" s="2"/>
      <c r="G21159" s="2"/>
      <c r="H21159" s="2"/>
    </row>
    <row r="21160" spans="2:8">
      <c r="B21160" s="2" t="s">
        <v>21554</v>
      </c>
      <c r="C21160" s="2">
        <v>27</v>
      </c>
      <c r="D21160" s="2" t="s">
        <v>397</v>
      </c>
      <c r="E21160" s="2"/>
      <c r="F21160" s="2"/>
      <c r="G21160" s="2"/>
      <c r="H21160" s="2"/>
    </row>
    <row r="21161" spans="2:8">
      <c r="B21161" s="2" t="s">
        <v>21555</v>
      </c>
      <c r="C21161" s="2">
        <v>27</v>
      </c>
      <c r="D21161" s="2" t="s">
        <v>397</v>
      </c>
      <c r="E21161" s="2"/>
      <c r="F21161" s="2"/>
      <c r="G21161" s="2"/>
      <c r="H21161" s="2"/>
    </row>
    <row r="21162" spans="2:8">
      <c r="B21162" s="2" t="s">
        <v>21556</v>
      </c>
      <c r="C21162" s="2">
        <v>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21557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21558</v>
      </c>
      <c r="C21164" s="2">
        <v>26</v>
      </c>
      <c r="D21164" s="2" t="s">
        <v>397</v>
      </c>
      <c r="E21164" s="2"/>
      <c r="F21164" s="2"/>
      <c r="G21164" s="2"/>
      <c r="H21164" s="2"/>
    </row>
    <row r="21165" spans="2:8">
      <c r="B21165" s="2" t="s">
        <v>21559</v>
      </c>
      <c r="C21165" s="2">
        <v>25</v>
      </c>
      <c r="D21165" s="2" t="s">
        <v>397</v>
      </c>
      <c r="E21165" s="2"/>
      <c r="F21165" s="2"/>
      <c r="G21165" s="2"/>
      <c r="H21165" s="2"/>
    </row>
    <row r="21166" spans="2:8">
      <c r="B21166" s="2" t="s">
        <v>21560</v>
      </c>
      <c r="C21166" s="2">
        <v>26</v>
      </c>
      <c r="D21166" s="2" t="s">
        <v>397</v>
      </c>
      <c r="E21166" s="2"/>
      <c r="F21166" s="2"/>
      <c r="G21166" s="2"/>
      <c r="H21166" s="2"/>
    </row>
    <row r="21167" spans="2:8">
      <c r="B21167" s="2" t="s">
        <v>21561</v>
      </c>
      <c r="C21167" s="2">
        <v>26</v>
      </c>
      <c r="D21167" s="2" t="s">
        <v>397</v>
      </c>
      <c r="E21167" s="2"/>
      <c r="F21167" s="2"/>
      <c r="G21167" s="2"/>
      <c r="H21167" s="2"/>
    </row>
    <row r="21168" spans="2:8">
      <c r="B21168" s="2" t="s">
        <v>21562</v>
      </c>
      <c r="C21168" s="2">
        <v>26</v>
      </c>
      <c r="D21168" s="2" t="s">
        <v>397</v>
      </c>
      <c r="E21168" s="2"/>
      <c r="F21168" s="2"/>
      <c r="G21168" s="2"/>
      <c r="H21168" s="2"/>
    </row>
    <row r="21169" spans="2:8">
      <c r="B21169" s="2" t="s">
        <v>21563</v>
      </c>
      <c r="C21169" s="2">
        <v>26</v>
      </c>
      <c r="D21169" s="2" t="s">
        <v>397</v>
      </c>
      <c r="E21169" s="2"/>
      <c r="F21169" s="2"/>
      <c r="G21169" s="2"/>
      <c r="H21169" s="2"/>
    </row>
    <row r="21170" spans="2:8">
      <c r="B21170" s="2" t="s">
        <v>21564</v>
      </c>
      <c r="C21170" s="2">
        <v>30</v>
      </c>
      <c r="D21170" s="2" t="s">
        <v>397</v>
      </c>
      <c r="E21170" s="2"/>
      <c r="F21170" s="2"/>
      <c r="G21170" s="2"/>
      <c r="H21170" s="2"/>
    </row>
    <row r="21171" spans="2:8">
      <c r="B21171" s="2" t="s">
        <v>21565</v>
      </c>
      <c r="C21171" s="2">
        <v>31</v>
      </c>
      <c r="D21171" s="2" t="s">
        <v>397</v>
      </c>
      <c r="E21171" s="2"/>
      <c r="F21171" s="2"/>
      <c r="G21171" s="2"/>
      <c r="H21171" s="2"/>
    </row>
    <row r="21172" spans="2:8">
      <c r="B21172" s="2" t="s">
        <v>21566</v>
      </c>
      <c r="C21172" s="2">
        <v>29</v>
      </c>
      <c r="D21172" s="2" t="s">
        <v>397</v>
      </c>
      <c r="E21172" s="2"/>
      <c r="F21172" s="2"/>
      <c r="G21172" s="2"/>
      <c r="H21172" s="2"/>
    </row>
    <row r="21173" spans="2:8">
      <c r="B21173" s="2" t="s">
        <v>21567</v>
      </c>
      <c r="C21173" s="2">
        <v>27</v>
      </c>
      <c r="D21173" s="2" t="s">
        <v>397</v>
      </c>
      <c r="E21173" s="2"/>
      <c r="F21173" s="2"/>
      <c r="G21173" s="2"/>
      <c r="H21173" s="2"/>
    </row>
    <row r="21174" spans="2:8">
      <c r="B21174" s="2" t="s">
        <v>21568</v>
      </c>
      <c r="C21174" s="2">
        <v>26</v>
      </c>
      <c r="D21174" s="2" t="s">
        <v>397</v>
      </c>
      <c r="E21174" s="2"/>
      <c r="F21174" s="2"/>
      <c r="G21174" s="2"/>
      <c r="H21174" s="2"/>
    </row>
    <row r="21175" spans="2:8">
      <c r="B21175" s="2" t="s">
        <v>21569</v>
      </c>
      <c r="C21175" s="2">
        <v>26</v>
      </c>
      <c r="D21175" s="2" t="s">
        <v>397</v>
      </c>
      <c r="E21175" s="2"/>
      <c r="F21175" s="2"/>
      <c r="G21175" s="2"/>
      <c r="H21175" s="2"/>
    </row>
    <row r="21176" spans="2:8">
      <c r="B21176" s="2" t="s">
        <v>21570</v>
      </c>
      <c r="C21176" s="2">
        <v>23</v>
      </c>
      <c r="D21176" s="2" t="s">
        <v>397</v>
      </c>
      <c r="E21176" s="2"/>
      <c r="F21176" s="2"/>
      <c r="G21176" s="2"/>
      <c r="H21176" s="2"/>
    </row>
    <row r="21177" spans="2:8">
      <c r="B21177" s="2" t="s">
        <v>21571</v>
      </c>
      <c r="C21177" s="2">
        <v>23</v>
      </c>
      <c r="D21177" s="2" t="s">
        <v>397</v>
      </c>
      <c r="E21177" s="2"/>
      <c r="F21177" s="2"/>
      <c r="G21177" s="2"/>
      <c r="H21177" s="2"/>
    </row>
    <row r="21178" spans="2:8">
      <c r="B21178" s="2" t="s">
        <v>21572</v>
      </c>
      <c r="C21178" s="2">
        <v>24</v>
      </c>
      <c r="D21178" s="2" t="s">
        <v>397</v>
      </c>
      <c r="E21178" s="2"/>
      <c r="F21178" s="2"/>
      <c r="G21178" s="2"/>
      <c r="H21178" s="2"/>
    </row>
    <row r="21179" spans="2:8">
      <c r="B21179" s="2" t="s">
        <v>21573</v>
      </c>
      <c r="C21179" s="2">
        <v>23</v>
      </c>
      <c r="D21179" s="2" t="s">
        <v>397</v>
      </c>
      <c r="E21179" s="2"/>
      <c r="F21179" s="2"/>
      <c r="G21179" s="2"/>
      <c r="H21179" s="2"/>
    </row>
    <row r="21180" spans="2:8">
      <c r="B21180" s="2" t="s">
        <v>21574</v>
      </c>
      <c r="C21180" s="2">
        <v>23</v>
      </c>
      <c r="D21180" s="2" t="s">
        <v>397</v>
      </c>
      <c r="E21180" s="2"/>
      <c r="F21180" s="2"/>
      <c r="G21180" s="2"/>
      <c r="H21180" s="2"/>
    </row>
    <row r="21181" spans="2:8">
      <c r="B21181" s="2" t="s">
        <v>21575</v>
      </c>
      <c r="C21181" s="2">
        <v>25</v>
      </c>
      <c r="D21181" s="2" t="s">
        <v>397</v>
      </c>
      <c r="E21181" s="2"/>
      <c r="F21181" s="2"/>
      <c r="G21181" s="2"/>
      <c r="H21181" s="2"/>
    </row>
    <row r="21182" spans="2:8">
      <c r="B21182" s="2" t="s">
        <v>21576</v>
      </c>
      <c r="C21182" s="2">
        <v>24</v>
      </c>
      <c r="D21182" s="2" t="s">
        <v>397</v>
      </c>
      <c r="E21182" s="2"/>
      <c r="F21182" s="2"/>
      <c r="G21182" s="2"/>
      <c r="H21182" s="2"/>
    </row>
    <row r="21183" spans="2:8">
      <c r="B21183" s="2" t="s">
        <v>21577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21578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21579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21580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21581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21582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21583</v>
      </c>
      <c r="C21189" s="2">
        <v>17</v>
      </c>
      <c r="D21189" s="2" t="s">
        <v>397</v>
      </c>
      <c r="E21189" s="2"/>
      <c r="F21189" s="2"/>
      <c r="G21189" s="2"/>
      <c r="H21189" s="2"/>
    </row>
    <row r="21190" spans="2:8">
      <c r="B21190" s="2" t="s">
        <v>21584</v>
      </c>
      <c r="C21190" s="2">
        <v>26</v>
      </c>
      <c r="D21190" s="2" t="s">
        <v>397</v>
      </c>
      <c r="E21190" s="2"/>
      <c r="F21190" s="2"/>
      <c r="G21190" s="2"/>
      <c r="H21190" s="2"/>
    </row>
    <row r="21191" spans="2:8">
      <c r="B21191" s="2" t="s">
        <v>21585</v>
      </c>
      <c r="C21191" s="2">
        <v>26</v>
      </c>
      <c r="D21191" s="2" t="s">
        <v>397</v>
      </c>
      <c r="E21191" s="2"/>
      <c r="F21191" s="2"/>
      <c r="G21191" s="2"/>
      <c r="H21191" s="2"/>
    </row>
    <row r="21192" spans="2:8">
      <c r="B21192" s="2" t="s">
        <v>21586</v>
      </c>
      <c r="C21192" s="2">
        <v>26</v>
      </c>
      <c r="D21192" s="2" t="s">
        <v>397</v>
      </c>
      <c r="E21192" s="2"/>
      <c r="F21192" s="2"/>
      <c r="G21192" s="2"/>
      <c r="H21192" s="2"/>
    </row>
    <row r="21193" spans="2:8">
      <c r="B21193" s="2" t="s">
        <v>21587</v>
      </c>
      <c r="C21193" s="2">
        <v>24</v>
      </c>
      <c r="D21193" s="2" t="s">
        <v>397</v>
      </c>
      <c r="E21193" s="2"/>
      <c r="F21193" s="2"/>
      <c r="G21193" s="2"/>
      <c r="H21193" s="2"/>
    </row>
    <row r="21194" spans="2:8">
      <c r="B21194" s="2" t="s">
        <v>21588</v>
      </c>
      <c r="C21194" s="2">
        <v>25</v>
      </c>
      <c r="D21194" s="2" t="s">
        <v>397</v>
      </c>
      <c r="E21194" s="2"/>
      <c r="F21194" s="2"/>
      <c r="G21194" s="2"/>
      <c r="H21194" s="2"/>
    </row>
    <row r="21195" spans="2:8">
      <c r="B21195" s="2" t="s">
        <v>21589</v>
      </c>
      <c r="C21195" s="2">
        <v>24</v>
      </c>
      <c r="D21195" s="2" t="s">
        <v>397</v>
      </c>
      <c r="E21195" s="2"/>
      <c r="F21195" s="2"/>
      <c r="G21195" s="2"/>
      <c r="H21195" s="2"/>
    </row>
    <row r="21196" spans="2:8">
      <c r="B21196" s="2" t="s">
        <v>21590</v>
      </c>
      <c r="C21196" s="2">
        <v>24</v>
      </c>
      <c r="D21196" s="2" t="s">
        <v>397</v>
      </c>
      <c r="E21196" s="2"/>
      <c r="F21196" s="2"/>
      <c r="G21196" s="2"/>
      <c r="H21196" s="2"/>
    </row>
    <row r="21197" spans="2:8">
      <c r="B21197" s="2" t="s">
        <v>21591</v>
      </c>
      <c r="C21197" s="2">
        <v>24</v>
      </c>
      <c r="D21197" s="2" t="s">
        <v>397</v>
      </c>
      <c r="E21197" s="2"/>
      <c r="F21197" s="2"/>
      <c r="G21197" s="2"/>
      <c r="H21197" s="2"/>
    </row>
    <row r="21198" spans="2:8">
      <c r="B21198" s="2" t="s">
        <v>21592</v>
      </c>
      <c r="C21198" s="2">
        <v>24</v>
      </c>
      <c r="D21198" s="2" t="s">
        <v>397</v>
      </c>
      <c r="E21198" s="2"/>
      <c r="F21198" s="2"/>
      <c r="G21198" s="2"/>
      <c r="H21198" s="2"/>
    </row>
    <row r="21199" spans="2:8">
      <c r="B21199" s="2" t="s">
        <v>21593</v>
      </c>
      <c r="C21199" s="2">
        <v>23</v>
      </c>
      <c r="D21199" s="2" t="s">
        <v>397</v>
      </c>
      <c r="E21199" s="2"/>
      <c r="F21199" s="2"/>
      <c r="G21199" s="2"/>
      <c r="H21199" s="2"/>
    </row>
    <row r="21200" spans="2:8">
      <c r="B21200" s="2" t="s">
        <v>21594</v>
      </c>
      <c r="C21200" s="2">
        <v>25</v>
      </c>
      <c r="D21200" s="2" t="s">
        <v>397</v>
      </c>
      <c r="E21200" s="2"/>
      <c r="F21200" s="2"/>
      <c r="G21200" s="2"/>
      <c r="H21200" s="2"/>
    </row>
    <row r="21201" spans="2:8">
      <c r="B21201" s="2" t="s">
        <v>21595</v>
      </c>
      <c r="C21201" s="2">
        <v>27</v>
      </c>
      <c r="D21201" s="2" t="s">
        <v>397</v>
      </c>
      <c r="E21201" s="2"/>
      <c r="F21201" s="2"/>
      <c r="G21201" s="2"/>
      <c r="H21201" s="2"/>
    </row>
    <row r="21202" spans="2:8">
      <c r="B21202" s="2" t="s">
        <v>21596</v>
      </c>
      <c r="C21202" s="2">
        <v>25</v>
      </c>
      <c r="D21202" s="2" t="s">
        <v>397</v>
      </c>
      <c r="E21202" s="2"/>
      <c r="F21202" s="2"/>
      <c r="G21202" s="2"/>
      <c r="H21202" s="2"/>
    </row>
    <row r="21203" spans="2:8">
      <c r="B21203" s="2" t="s">
        <v>21597</v>
      </c>
      <c r="C21203" s="2">
        <v>23</v>
      </c>
      <c r="D21203" s="2" t="s">
        <v>397</v>
      </c>
      <c r="E21203" s="2"/>
      <c r="F21203" s="2"/>
      <c r="G21203" s="2"/>
      <c r="H21203" s="2"/>
    </row>
    <row r="21204" spans="2:8">
      <c r="B21204" s="2" t="s">
        <v>21598</v>
      </c>
      <c r="C21204" s="2">
        <v>23</v>
      </c>
      <c r="D21204" s="2" t="s">
        <v>397</v>
      </c>
      <c r="E21204" s="2"/>
      <c r="F21204" s="2"/>
      <c r="G21204" s="2"/>
      <c r="H21204" s="2"/>
    </row>
    <row r="21205" spans="2:8">
      <c r="B21205" s="2" t="s">
        <v>21599</v>
      </c>
      <c r="C21205" s="2">
        <v>29</v>
      </c>
      <c r="D21205" s="2" t="s">
        <v>397</v>
      </c>
      <c r="E21205" s="2"/>
      <c r="F21205" s="2"/>
      <c r="G21205" s="2"/>
      <c r="H21205" s="2"/>
    </row>
    <row r="21206" spans="2:8">
      <c r="B21206" s="2" t="s">
        <v>21600</v>
      </c>
      <c r="C21206" s="2">
        <v>31</v>
      </c>
      <c r="D21206" s="2" t="s">
        <v>397</v>
      </c>
      <c r="E21206" s="2"/>
      <c r="F21206" s="2"/>
      <c r="G21206" s="2"/>
      <c r="H21206" s="2"/>
    </row>
    <row r="21207" spans="2:8">
      <c r="B21207" s="2" t="s">
        <v>21601</v>
      </c>
      <c r="C21207" s="2">
        <v>31</v>
      </c>
      <c r="D21207" s="2" t="s">
        <v>397</v>
      </c>
      <c r="E21207" s="2"/>
      <c r="F21207" s="2"/>
      <c r="G21207" s="2"/>
      <c r="H21207" s="2"/>
    </row>
    <row r="21208" spans="2:8">
      <c r="B21208" s="2" t="s">
        <v>21602</v>
      </c>
      <c r="C21208" s="2">
        <v>30</v>
      </c>
      <c r="D21208" s="2" t="s">
        <v>397</v>
      </c>
      <c r="E21208" s="2"/>
      <c r="F21208" s="2"/>
      <c r="G21208" s="2"/>
      <c r="H21208" s="2"/>
    </row>
    <row r="21209" spans="2:8">
      <c r="B21209" s="2" t="s">
        <v>21603</v>
      </c>
      <c r="C21209" s="2">
        <v>30</v>
      </c>
      <c r="D21209" s="2" t="s">
        <v>397</v>
      </c>
      <c r="E21209" s="2"/>
      <c r="F21209" s="2"/>
      <c r="G21209" s="2"/>
      <c r="H21209" s="2"/>
    </row>
    <row r="21210" spans="2:8">
      <c r="B21210" s="2" t="s">
        <v>21604</v>
      </c>
      <c r="C21210" s="2">
        <v>30</v>
      </c>
      <c r="D21210" s="2" t="s">
        <v>397</v>
      </c>
      <c r="E21210" s="2"/>
      <c r="F21210" s="2"/>
      <c r="G21210" s="2"/>
      <c r="H21210" s="2"/>
    </row>
    <row r="21211" spans="2:8">
      <c r="B21211" s="2" t="s">
        <v>21605</v>
      </c>
      <c r="C21211" s="2">
        <v>24</v>
      </c>
      <c r="D21211" s="2" t="s">
        <v>397</v>
      </c>
      <c r="E21211" s="2"/>
      <c r="F21211" s="2"/>
      <c r="G21211" s="2"/>
      <c r="H21211" s="2"/>
    </row>
    <row r="21212" spans="2:8">
      <c r="B21212" s="2" t="s">
        <v>21606</v>
      </c>
      <c r="C21212" s="2">
        <v>24</v>
      </c>
      <c r="D21212" s="2" t="s">
        <v>397</v>
      </c>
      <c r="E21212" s="2"/>
      <c r="F21212" s="2"/>
      <c r="G21212" s="2"/>
      <c r="H21212" s="2"/>
    </row>
    <row r="21213" spans="2:8">
      <c r="B21213" s="2" t="s">
        <v>21607</v>
      </c>
      <c r="C21213" s="2">
        <v>22</v>
      </c>
      <c r="D21213" s="2" t="s">
        <v>397</v>
      </c>
      <c r="E21213" s="2"/>
      <c r="F21213" s="2"/>
      <c r="G21213" s="2"/>
      <c r="H21213" s="2"/>
    </row>
    <row r="21214" spans="2:8">
      <c r="B21214" s="2" t="s">
        <v>21608</v>
      </c>
      <c r="C21214" s="2">
        <v>20</v>
      </c>
      <c r="D21214" s="2" t="s">
        <v>397</v>
      </c>
      <c r="E21214" s="2"/>
      <c r="F21214" s="2"/>
      <c r="G21214" s="2"/>
      <c r="H21214" s="2"/>
    </row>
    <row r="21215" spans="2:8">
      <c r="B21215" s="2" t="s">
        <v>21609</v>
      </c>
      <c r="C21215" s="2">
        <v>21</v>
      </c>
      <c r="D21215" s="2" t="s">
        <v>397</v>
      </c>
      <c r="E21215" s="2"/>
      <c r="F21215" s="2"/>
      <c r="G21215" s="2"/>
      <c r="H21215" s="2"/>
    </row>
    <row r="21216" spans="2:8">
      <c r="B21216" s="2" t="s">
        <v>21610</v>
      </c>
      <c r="C21216" s="2">
        <v>25</v>
      </c>
      <c r="D21216" s="2" t="s">
        <v>397</v>
      </c>
      <c r="E21216" s="2"/>
      <c r="F21216" s="2"/>
      <c r="G21216" s="2"/>
      <c r="H21216" s="2"/>
    </row>
    <row r="21217" spans="2:8">
      <c r="B21217" s="2" t="s">
        <v>21611</v>
      </c>
      <c r="C21217" s="2">
        <v>24</v>
      </c>
      <c r="D21217" s="2" t="s">
        <v>397</v>
      </c>
      <c r="E21217" s="2"/>
      <c r="F21217" s="2"/>
      <c r="G21217" s="2"/>
      <c r="H21217" s="2"/>
    </row>
    <row r="21218" spans="2:8">
      <c r="B21218" s="2" t="s">
        <v>21612</v>
      </c>
      <c r="C21218" s="2">
        <v>24</v>
      </c>
      <c r="D21218" s="2" t="s">
        <v>397</v>
      </c>
      <c r="E21218" s="2"/>
      <c r="F21218" s="2"/>
      <c r="G21218" s="2"/>
      <c r="H21218" s="2"/>
    </row>
    <row r="21219" spans="2:8">
      <c r="B21219" s="2" t="s">
        <v>21613</v>
      </c>
      <c r="C21219" s="2">
        <v>29</v>
      </c>
      <c r="D21219" s="2" t="s">
        <v>397</v>
      </c>
      <c r="E21219" s="2"/>
      <c r="F21219" s="2"/>
      <c r="G21219" s="2"/>
      <c r="H21219" s="2"/>
    </row>
    <row r="21220" spans="2:8">
      <c r="B21220" s="2" t="s">
        <v>21614</v>
      </c>
      <c r="C21220" s="2">
        <v>29</v>
      </c>
      <c r="D21220" s="2" t="s">
        <v>397</v>
      </c>
      <c r="E21220" s="2"/>
      <c r="F21220" s="2"/>
      <c r="G21220" s="2"/>
      <c r="H21220" s="2"/>
    </row>
    <row r="21221" spans="2:8">
      <c r="B21221" s="2" t="s">
        <v>21615</v>
      </c>
      <c r="C21221" s="2">
        <v>28</v>
      </c>
      <c r="D21221" s="2" t="s">
        <v>397</v>
      </c>
      <c r="E21221" s="2"/>
      <c r="F21221" s="2"/>
      <c r="G21221" s="2"/>
      <c r="H21221" s="2"/>
    </row>
    <row r="21222" spans="2:8">
      <c r="B21222" s="2" t="s">
        <v>21616</v>
      </c>
      <c r="C21222" s="2">
        <v>26</v>
      </c>
      <c r="D21222" s="2" t="s">
        <v>397</v>
      </c>
      <c r="E21222" s="2"/>
      <c r="F21222" s="2"/>
      <c r="G21222" s="2"/>
      <c r="H21222" s="2"/>
    </row>
    <row r="21223" spans="2:8">
      <c r="B21223" s="2" t="s">
        <v>21617</v>
      </c>
      <c r="C21223" s="2">
        <v>24</v>
      </c>
      <c r="D21223" s="2" t="s">
        <v>397</v>
      </c>
      <c r="E21223" s="2"/>
      <c r="F21223" s="2"/>
      <c r="G21223" s="2"/>
      <c r="H21223" s="2"/>
    </row>
    <row r="21224" spans="2:8">
      <c r="B21224" s="2" t="s">
        <v>21618</v>
      </c>
      <c r="C21224" s="2">
        <v>28</v>
      </c>
      <c r="D21224" s="2" t="s">
        <v>397</v>
      </c>
      <c r="E21224" s="2"/>
      <c r="F21224" s="2"/>
      <c r="G21224" s="2"/>
      <c r="H21224" s="2"/>
    </row>
    <row r="21225" spans="2:8">
      <c r="B21225" s="2" t="s">
        <v>21619</v>
      </c>
      <c r="C21225" s="2">
        <v>29</v>
      </c>
      <c r="D21225" s="2" t="s">
        <v>397</v>
      </c>
      <c r="E21225" s="2"/>
      <c r="F21225" s="2"/>
      <c r="G21225" s="2"/>
      <c r="H21225" s="2"/>
    </row>
    <row r="21226" spans="2:8">
      <c r="B21226" s="2" t="s">
        <v>21620</v>
      </c>
      <c r="C21226" s="2">
        <v>29</v>
      </c>
      <c r="D21226" s="2" t="s">
        <v>397</v>
      </c>
      <c r="E21226" s="2"/>
      <c r="F21226" s="2"/>
      <c r="G21226" s="2"/>
      <c r="H21226" s="2"/>
    </row>
    <row r="21227" spans="2:8">
      <c r="B21227" s="2" t="s">
        <v>21621</v>
      </c>
      <c r="C21227" s="2">
        <v>29</v>
      </c>
      <c r="D21227" s="2" t="s">
        <v>397</v>
      </c>
      <c r="E21227" s="2"/>
      <c r="F21227" s="2"/>
      <c r="G21227" s="2"/>
      <c r="H21227" s="2"/>
    </row>
    <row r="21228" spans="2:8">
      <c r="B21228" s="2" t="s">
        <v>21622</v>
      </c>
      <c r="C21228" s="2">
        <v>28</v>
      </c>
      <c r="D21228" s="2" t="s">
        <v>397</v>
      </c>
      <c r="E21228" s="2"/>
      <c r="F21228" s="2"/>
      <c r="G21228" s="2"/>
      <c r="H21228" s="2"/>
    </row>
    <row r="21229" spans="2:8">
      <c r="B21229" s="2" t="s">
        <v>21623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21624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21625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21626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21627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21628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21629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21630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21631</v>
      </c>
      <c r="C21237" s="2">
        <v>33</v>
      </c>
      <c r="D21237" s="2" t="s">
        <v>397</v>
      </c>
      <c r="E21237" s="2"/>
      <c r="F21237" s="2"/>
      <c r="G21237" s="2"/>
      <c r="H21237" s="2"/>
    </row>
    <row r="21238" spans="2:8">
      <c r="B21238" s="2" t="s">
        <v>21632</v>
      </c>
      <c r="C21238" s="2">
        <v>32</v>
      </c>
      <c r="D21238" s="2" t="s">
        <v>397</v>
      </c>
      <c r="E21238" s="2"/>
      <c r="F21238" s="2"/>
      <c r="G21238" s="2"/>
      <c r="H21238" s="2"/>
    </row>
    <row r="21239" spans="2:8">
      <c r="B21239" s="2" t="s">
        <v>21633</v>
      </c>
      <c r="C21239" s="2">
        <v>32</v>
      </c>
      <c r="D21239" s="2" t="s">
        <v>397</v>
      </c>
      <c r="E21239" s="2"/>
      <c r="F21239" s="2"/>
      <c r="G21239" s="2"/>
      <c r="H21239" s="2"/>
    </row>
    <row r="21240" spans="2:8">
      <c r="B21240" s="2" t="s">
        <v>21634</v>
      </c>
      <c r="C21240" s="2">
        <v>30</v>
      </c>
      <c r="D21240" s="2" t="s">
        <v>397</v>
      </c>
      <c r="E21240" s="2"/>
      <c r="F21240" s="2"/>
      <c r="G21240" s="2"/>
      <c r="H21240" s="2"/>
    </row>
    <row r="21241" spans="2:8">
      <c r="B21241" s="2" t="s">
        <v>21635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21636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21637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21638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21639</v>
      </c>
      <c r="C21245" s="2">
        <v>23</v>
      </c>
      <c r="D21245" s="2" t="s">
        <v>397</v>
      </c>
      <c r="E21245" s="2"/>
      <c r="F21245" s="2"/>
      <c r="G21245" s="2"/>
      <c r="H21245" s="2"/>
    </row>
    <row r="21246" spans="2:8">
      <c r="B21246" s="2" t="s">
        <v>21640</v>
      </c>
      <c r="C21246" s="2">
        <v>23</v>
      </c>
      <c r="D21246" s="2" t="s">
        <v>397</v>
      </c>
      <c r="E21246" s="2"/>
      <c r="F21246" s="2"/>
      <c r="G21246" s="2"/>
      <c r="H21246" s="2"/>
    </row>
    <row r="21247" spans="2:8">
      <c r="B21247" s="2" t="s">
        <v>21641</v>
      </c>
      <c r="C21247" s="2">
        <v>25</v>
      </c>
      <c r="D21247" s="2" t="s">
        <v>397</v>
      </c>
      <c r="E21247" s="2"/>
      <c r="F21247" s="2"/>
      <c r="G21247" s="2"/>
      <c r="H21247" s="2"/>
    </row>
    <row r="21248" spans="2:8">
      <c r="B21248" s="2" t="s">
        <v>21642</v>
      </c>
      <c r="C21248" s="2">
        <v>24</v>
      </c>
      <c r="D21248" s="2" t="s">
        <v>397</v>
      </c>
      <c r="E21248" s="2"/>
      <c r="F21248" s="2"/>
      <c r="G21248" s="2"/>
      <c r="H21248" s="2"/>
    </row>
    <row r="21249" spans="2:8">
      <c r="B21249" s="2" t="s">
        <v>21643</v>
      </c>
      <c r="C21249" s="2">
        <v>23</v>
      </c>
      <c r="D21249" s="2" t="s">
        <v>397</v>
      </c>
      <c r="E21249" s="2"/>
      <c r="F21249" s="2"/>
      <c r="G21249" s="2"/>
      <c r="H21249" s="2"/>
    </row>
    <row r="21250" spans="2:8">
      <c r="B21250" s="2" t="s">
        <v>21644</v>
      </c>
      <c r="C21250" s="2">
        <v>23</v>
      </c>
      <c r="D21250" s="2" t="s">
        <v>397</v>
      </c>
      <c r="E21250" s="2"/>
      <c r="F21250" s="2"/>
      <c r="G21250" s="2"/>
      <c r="H21250" s="2"/>
    </row>
    <row r="21251" spans="2:8">
      <c r="B21251" s="2" t="s">
        <v>21645</v>
      </c>
      <c r="C21251" s="2">
        <v>20</v>
      </c>
      <c r="D21251" s="2" t="s">
        <v>397</v>
      </c>
      <c r="E21251" s="2"/>
      <c r="F21251" s="2"/>
      <c r="G21251" s="2"/>
      <c r="H21251" s="2"/>
    </row>
    <row r="21252" spans="2:8">
      <c r="B21252" s="2" t="s">
        <v>21646</v>
      </c>
      <c r="C21252" s="2">
        <v>21</v>
      </c>
      <c r="D21252" s="2" t="s">
        <v>397</v>
      </c>
      <c r="E21252" s="2"/>
      <c r="F21252" s="2"/>
      <c r="G21252" s="2"/>
      <c r="H21252" s="2"/>
    </row>
    <row r="21253" spans="2:8">
      <c r="B21253" s="2" t="s">
        <v>21647</v>
      </c>
      <c r="C21253" s="2">
        <v>21</v>
      </c>
      <c r="D21253" s="2" t="s">
        <v>397</v>
      </c>
      <c r="E21253" s="2"/>
      <c r="F21253" s="2"/>
      <c r="G21253" s="2"/>
      <c r="H21253" s="2"/>
    </row>
    <row r="21254" spans="2:8">
      <c r="B21254" s="2" t="s">
        <v>21648</v>
      </c>
      <c r="C21254" s="2">
        <v>22</v>
      </c>
      <c r="D21254" s="2" t="s">
        <v>397</v>
      </c>
      <c r="E21254" s="2"/>
      <c r="F21254" s="2"/>
      <c r="G21254" s="2"/>
      <c r="H21254" s="2"/>
    </row>
    <row r="21255" spans="2:8">
      <c r="B21255" s="2" t="s">
        <v>21649</v>
      </c>
      <c r="C21255" s="2">
        <v>30</v>
      </c>
      <c r="D21255" s="2" t="s">
        <v>397</v>
      </c>
      <c r="E21255" s="2"/>
      <c r="F21255" s="2"/>
      <c r="G21255" s="2"/>
      <c r="H21255" s="2"/>
    </row>
    <row r="21256" spans="2:8">
      <c r="B21256" s="2" t="s">
        <v>21650</v>
      </c>
      <c r="C21256" s="2">
        <v>31</v>
      </c>
      <c r="D21256" s="2" t="s">
        <v>397</v>
      </c>
      <c r="E21256" s="2"/>
      <c r="F21256" s="2"/>
      <c r="G21256" s="2"/>
      <c r="H21256" s="2"/>
    </row>
    <row r="21257" spans="2:8">
      <c r="B21257" s="2" t="s">
        <v>21651</v>
      </c>
      <c r="C21257" s="2">
        <v>30</v>
      </c>
      <c r="D21257" s="2" t="s">
        <v>397</v>
      </c>
      <c r="E21257" s="2"/>
      <c r="F21257" s="2"/>
      <c r="G21257" s="2"/>
      <c r="H21257" s="2"/>
    </row>
    <row r="21258" spans="2:8">
      <c r="B21258" s="2" t="s">
        <v>21652</v>
      </c>
      <c r="C21258" s="2">
        <v>30</v>
      </c>
      <c r="D21258" s="2" t="s">
        <v>397</v>
      </c>
      <c r="E21258" s="2"/>
      <c r="F21258" s="2"/>
      <c r="G21258" s="2"/>
      <c r="H21258" s="2"/>
    </row>
    <row r="21259" spans="2:8">
      <c r="B21259" s="2" t="s">
        <v>21653</v>
      </c>
      <c r="C21259" s="2">
        <v>30</v>
      </c>
      <c r="D21259" s="2" t="s">
        <v>397</v>
      </c>
      <c r="E21259" s="2"/>
      <c r="F21259" s="2"/>
      <c r="G21259" s="2"/>
      <c r="H21259" s="2"/>
    </row>
    <row r="21260" spans="2:8">
      <c r="B21260" s="2" t="s">
        <v>21654</v>
      </c>
      <c r="C21260" s="2">
        <v>29</v>
      </c>
      <c r="D21260" s="2" t="s">
        <v>397</v>
      </c>
      <c r="E21260" s="2"/>
      <c r="F21260" s="2"/>
      <c r="G21260" s="2"/>
      <c r="H21260" s="2"/>
    </row>
    <row r="21261" spans="2:8">
      <c r="B21261" s="2" t="s">
        <v>21655</v>
      </c>
      <c r="C21261" s="2">
        <v>28</v>
      </c>
      <c r="D21261" s="2" t="s">
        <v>397</v>
      </c>
      <c r="E21261" s="2"/>
      <c r="F21261" s="2"/>
      <c r="G21261" s="2"/>
      <c r="H21261" s="2"/>
    </row>
    <row r="21262" spans="2:8">
      <c r="B21262" s="2" t="s">
        <v>21656</v>
      </c>
      <c r="C21262" s="2">
        <v>26</v>
      </c>
      <c r="D21262" s="2" t="s">
        <v>397</v>
      </c>
      <c r="E21262" s="2"/>
      <c r="F21262" s="2"/>
      <c r="G21262" s="2"/>
      <c r="H21262" s="2"/>
    </row>
    <row r="21263" spans="2:8">
      <c r="B21263" s="2" t="s">
        <v>21657</v>
      </c>
      <c r="C21263" s="2">
        <v>24</v>
      </c>
      <c r="D21263" s="2" t="s">
        <v>397</v>
      </c>
      <c r="E21263" s="2"/>
      <c r="F21263" s="2"/>
      <c r="G21263" s="2"/>
      <c r="H21263" s="2"/>
    </row>
    <row r="21264" spans="2:8">
      <c r="B21264" s="2" t="s">
        <v>21658</v>
      </c>
      <c r="C21264" s="2">
        <v>24</v>
      </c>
      <c r="D21264" s="2" t="s">
        <v>397</v>
      </c>
      <c r="E21264" s="2"/>
      <c r="F21264" s="2"/>
      <c r="G21264" s="2"/>
      <c r="H21264" s="2"/>
    </row>
    <row r="21265" spans="2:8">
      <c r="B21265" s="2" t="s">
        <v>21659</v>
      </c>
      <c r="C21265" s="2">
        <v>26</v>
      </c>
      <c r="D21265" s="2" t="s">
        <v>397</v>
      </c>
      <c r="E21265" s="2"/>
      <c r="F21265" s="2"/>
      <c r="G21265" s="2"/>
      <c r="H21265" s="2"/>
    </row>
    <row r="21266" spans="2:8">
      <c r="B21266" s="2" t="s">
        <v>21660</v>
      </c>
      <c r="C21266" s="2">
        <v>29</v>
      </c>
      <c r="D21266" s="2" t="s">
        <v>397</v>
      </c>
      <c r="E21266" s="2"/>
      <c r="F21266" s="2"/>
      <c r="G21266" s="2"/>
      <c r="H21266" s="2"/>
    </row>
    <row r="21267" spans="2:8">
      <c r="B21267" s="2" t="s">
        <v>21661</v>
      </c>
      <c r="C21267" s="2">
        <v>30</v>
      </c>
      <c r="D21267" s="2" t="s">
        <v>397</v>
      </c>
      <c r="E21267" s="2"/>
      <c r="F21267" s="2"/>
      <c r="G21267" s="2"/>
      <c r="H21267" s="2"/>
    </row>
    <row r="21268" spans="2:8">
      <c r="B21268" s="2" t="s">
        <v>21662</v>
      </c>
      <c r="C21268" s="2">
        <v>29</v>
      </c>
      <c r="D21268" s="2" t="s">
        <v>397</v>
      </c>
      <c r="E21268" s="2"/>
      <c r="F21268" s="2"/>
      <c r="G21268" s="2"/>
      <c r="H21268" s="2"/>
    </row>
    <row r="21269" spans="2:8">
      <c r="B21269" s="2" t="s">
        <v>21663</v>
      </c>
      <c r="C21269" s="2">
        <v>27</v>
      </c>
      <c r="D21269" s="2" t="s">
        <v>397</v>
      </c>
      <c r="E21269" s="2"/>
      <c r="F21269" s="2"/>
      <c r="G21269" s="2"/>
      <c r="H21269" s="2"/>
    </row>
    <row r="21270" spans="2:8">
      <c r="B21270" s="2" t="s">
        <v>21664</v>
      </c>
      <c r="C21270" s="2">
        <v>26</v>
      </c>
      <c r="D21270" s="2" t="s">
        <v>397</v>
      </c>
      <c r="E21270" s="2"/>
      <c r="F21270" s="2"/>
      <c r="G21270" s="2"/>
      <c r="H21270" s="2"/>
    </row>
    <row r="21271" spans="2:8">
      <c r="B21271" s="2" t="s">
        <v>21665</v>
      </c>
      <c r="C21271" s="2">
        <v>26</v>
      </c>
      <c r="D21271" s="2" t="s">
        <v>397</v>
      </c>
      <c r="E21271" s="2"/>
      <c r="F21271" s="2"/>
      <c r="G21271" s="2"/>
      <c r="H21271" s="2"/>
    </row>
    <row r="21272" spans="2:8">
      <c r="B21272" s="2" t="s">
        <v>21666</v>
      </c>
      <c r="C21272" s="2">
        <v>29</v>
      </c>
      <c r="D21272" s="2" t="s">
        <v>397</v>
      </c>
      <c r="E21272" s="2"/>
      <c r="F21272" s="2"/>
      <c r="G21272" s="2"/>
      <c r="H21272" s="2"/>
    </row>
    <row r="21273" spans="2:8">
      <c r="B21273" s="2" t="s">
        <v>21667</v>
      </c>
      <c r="C21273" s="2">
        <v>34</v>
      </c>
      <c r="D21273" s="2" t="s">
        <v>397</v>
      </c>
      <c r="E21273" s="2"/>
      <c r="F21273" s="2"/>
      <c r="G21273" s="2"/>
      <c r="H21273" s="2"/>
    </row>
    <row r="21274" spans="2:8">
      <c r="B21274" s="2" t="s">
        <v>21668</v>
      </c>
      <c r="C21274" s="2">
        <v>34</v>
      </c>
      <c r="D21274" s="2" t="s">
        <v>397</v>
      </c>
      <c r="E21274" s="2"/>
      <c r="F21274" s="2"/>
      <c r="G21274" s="2"/>
      <c r="H21274" s="2"/>
    </row>
    <row r="21275" spans="2:8">
      <c r="B21275" s="2" t="s">
        <v>21669</v>
      </c>
      <c r="C21275" s="2">
        <v>33</v>
      </c>
      <c r="D21275" s="2" t="s">
        <v>397</v>
      </c>
      <c r="E21275" s="2"/>
      <c r="F21275" s="2"/>
      <c r="G21275" s="2"/>
      <c r="H21275" s="2"/>
    </row>
    <row r="21276" spans="2:8">
      <c r="B21276" s="2" t="s">
        <v>21670</v>
      </c>
      <c r="C21276" s="2">
        <v>31</v>
      </c>
      <c r="D21276" s="2" t="s">
        <v>397</v>
      </c>
      <c r="E21276" s="2"/>
      <c r="F21276" s="2"/>
      <c r="G21276" s="2"/>
      <c r="H21276" s="2"/>
    </row>
    <row r="21277" spans="2:8">
      <c r="B21277" s="2" t="s">
        <v>21671</v>
      </c>
      <c r="C21277" s="2">
        <v>31</v>
      </c>
      <c r="D21277" s="2" t="s">
        <v>397</v>
      </c>
      <c r="E21277" s="2"/>
      <c r="F21277" s="2"/>
      <c r="G21277" s="2"/>
      <c r="H21277" s="2"/>
    </row>
    <row r="21278" spans="2:8">
      <c r="B21278" s="2" t="s">
        <v>21672</v>
      </c>
      <c r="C21278" s="2">
        <v>31</v>
      </c>
      <c r="D21278" s="2" t="s">
        <v>397</v>
      </c>
      <c r="E21278" s="2"/>
      <c r="F21278" s="2"/>
      <c r="G21278" s="2"/>
      <c r="H21278" s="2"/>
    </row>
    <row r="21279" spans="2:8">
      <c r="B21279" s="2" t="s">
        <v>21673</v>
      </c>
      <c r="C21279" s="2">
        <v>28</v>
      </c>
      <c r="D21279" s="2" t="s">
        <v>397</v>
      </c>
      <c r="E21279" s="2"/>
      <c r="F21279" s="2"/>
      <c r="G21279" s="2"/>
      <c r="H21279" s="2"/>
    </row>
    <row r="21280" spans="2:8">
      <c r="B21280" s="2" t="s">
        <v>21674</v>
      </c>
      <c r="C21280" s="2">
        <v>18</v>
      </c>
      <c r="D21280" s="2" t="s">
        <v>397</v>
      </c>
      <c r="E21280" s="2"/>
      <c r="F21280" s="2"/>
      <c r="G21280" s="2"/>
      <c r="H21280" s="2"/>
    </row>
    <row r="21281" spans="2:8">
      <c r="B21281" s="2" t="s">
        <v>21675</v>
      </c>
      <c r="C21281" s="2">
        <v>19</v>
      </c>
      <c r="D21281" s="2" t="s">
        <v>397</v>
      </c>
      <c r="E21281" s="2"/>
      <c r="F21281" s="2"/>
      <c r="G21281" s="2"/>
      <c r="H21281" s="2"/>
    </row>
    <row r="21282" spans="2:8">
      <c r="B21282" s="2" t="s">
        <v>21676</v>
      </c>
      <c r="C21282" s="2">
        <v>24</v>
      </c>
      <c r="D21282" s="2" t="s">
        <v>397</v>
      </c>
      <c r="E21282" s="2"/>
      <c r="F21282" s="2"/>
      <c r="G21282" s="2"/>
      <c r="H21282" s="2"/>
    </row>
    <row r="21283" spans="2:8">
      <c r="B21283" s="2" t="s">
        <v>21677</v>
      </c>
      <c r="C21283" s="2">
        <v>35</v>
      </c>
      <c r="D21283" s="2" t="s">
        <v>397</v>
      </c>
      <c r="E21283" s="2"/>
      <c r="F21283" s="2"/>
      <c r="G21283" s="2"/>
      <c r="H21283" s="2"/>
    </row>
    <row r="21284" spans="2:8">
      <c r="B21284" s="2" t="s">
        <v>21678</v>
      </c>
      <c r="C21284" s="2">
        <v>36</v>
      </c>
      <c r="D21284" s="2" t="s">
        <v>397</v>
      </c>
      <c r="E21284" s="2"/>
      <c r="F21284" s="2"/>
      <c r="G21284" s="2"/>
      <c r="H21284" s="2"/>
    </row>
    <row r="21285" spans="2:8">
      <c r="B21285" s="2" t="s">
        <v>21679</v>
      </c>
      <c r="C21285" s="2">
        <v>23</v>
      </c>
      <c r="D21285" s="2" t="s">
        <v>397</v>
      </c>
      <c r="E21285" s="2"/>
      <c r="F21285" s="2"/>
      <c r="G21285" s="2"/>
      <c r="H21285" s="2"/>
    </row>
    <row r="21286" spans="2:8">
      <c r="B21286" s="2" t="s">
        <v>21680</v>
      </c>
      <c r="C21286" s="2">
        <v>22</v>
      </c>
      <c r="D21286" s="2" t="s">
        <v>397</v>
      </c>
      <c r="E21286" s="2"/>
      <c r="F21286" s="2"/>
      <c r="G21286" s="2"/>
      <c r="H21286" s="2"/>
    </row>
    <row r="21287" spans="2:8">
      <c r="B21287" s="2" t="s">
        <v>21681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21682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21683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21684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21685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21686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21687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21688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21689</v>
      </c>
      <c r="C21295" s="2">
        <v>32</v>
      </c>
      <c r="D21295" s="2" t="s">
        <v>397</v>
      </c>
      <c r="E21295" s="2"/>
      <c r="F21295" s="2"/>
      <c r="G21295" s="2"/>
      <c r="H21295" s="2"/>
    </row>
    <row r="21296" spans="2:8">
      <c r="B21296" s="2" t="s">
        <v>21690</v>
      </c>
      <c r="C21296" s="2">
        <v>32</v>
      </c>
      <c r="D21296" s="2" t="s">
        <v>397</v>
      </c>
      <c r="E21296" s="2"/>
      <c r="F21296" s="2"/>
      <c r="G21296" s="2"/>
      <c r="H21296" s="2"/>
    </row>
    <row r="21297" spans="2:8">
      <c r="B21297" s="2" t="s">
        <v>21691</v>
      </c>
      <c r="C21297" s="2">
        <v>31</v>
      </c>
      <c r="D21297" s="2" t="s">
        <v>397</v>
      </c>
      <c r="E21297" s="2"/>
      <c r="F21297" s="2"/>
      <c r="G21297" s="2"/>
      <c r="H21297" s="2"/>
    </row>
    <row r="21298" spans="2:8">
      <c r="B21298" s="2" t="s">
        <v>21692</v>
      </c>
      <c r="C21298" s="2">
        <v>29</v>
      </c>
      <c r="D21298" s="2" t="s">
        <v>397</v>
      </c>
      <c r="E21298" s="2"/>
      <c r="F21298" s="2"/>
      <c r="G21298" s="2"/>
      <c r="H21298" s="2"/>
    </row>
    <row r="21299" spans="2:8">
      <c r="B21299" s="2" t="s">
        <v>21693</v>
      </c>
      <c r="C21299" s="2">
        <v>30</v>
      </c>
      <c r="D21299" s="2" t="s">
        <v>397</v>
      </c>
      <c r="E21299" s="2"/>
      <c r="F21299" s="2"/>
      <c r="G21299" s="2"/>
      <c r="H21299" s="2"/>
    </row>
    <row r="21300" spans="2:8">
      <c r="B21300" s="2" t="s">
        <v>21694</v>
      </c>
      <c r="C21300" s="2">
        <v>30</v>
      </c>
      <c r="D21300" s="2" t="s">
        <v>397</v>
      </c>
      <c r="E21300" s="2"/>
      <c r="F21300" s="2"/>
      <c r="G21300" s="2"/>
      <c r="H21300" s="2"/>
    </row>
    <row r="21301" spans="2:8">
      <c r="B21301" s="2" t="s">
        <v>21695</v>
      </c>
      <c r="C21301" s="2">
        <v>29</v>
      </c>
      <c r="D21301" s="2" t="s">
        <v>397</v>
      </c>
      <c r="E21301" s="2"/>
      <c r="F21301" s="2"/>
      <c r="G21301" s="2"/>
      <c r="H21301" s="2"/>
    </row>
    <row r="21302" spans="2:8">
      <c r="B21302" s="2" t="s">
        <v>21696</v>
      </c>
      <c r="C21302" s="2">
        <v>30</v>
      </c>
      <c r="D21302" s="2" t="s">
        <v>397</v>
      </c>
      <c r="E21302" s="2"/>
      <c r="F21302" s="2"/>
      <c r="G21302" s="2"/>
      <c r="H21302" s="2"/>
    </row>
    <row r="21303" spans="2:8">
      <c r="B21303" s="2" t="s">
        <v>21697</v>
      </c>
      <c r="C21303" s="2">
        <v>28</v>
      </c>
      <c r="D21303" s="2" t="s">
        <v>397</v>
      </c>
      <c r="E21303" s="2"/>
      <c r="F21303" s="2"/>
      <c r="G21303" s="2"/>
      <c r="H21303" s="2"/>
    </row>
    <row r="21304" spans="2:8">
      <c r="B21304" s="2" t="s">
        <v>21698</v>
      </c>
      <c r="C21304" s="2">
        <v>25</v>
      </c>
      <c r="D21304" s="2" t="s">
        <v>397</v>
      </c>
      <c r="E21304" s="2"/>
      <c r="F21304" s="2"/>
      <c r="G21304" s="2"/>
      <c r="H21304" s="2"/>
    </row>
    <row r="21305" spans="2:8">
      <c r="B21305" s="2" t="s">
        <v>21699</v>
      </c>
      <c r="C21305" s="2">
        <v>21</v>
      </c>
      <c r="D21305" s="2" t="s">
        <v>397</v>
      </c>
      <c r="E21305" s="2"/>
      <c r="F21305" s="2"/>
      <c r="G21305" s="2"/>
      <c r="H21305" s="2"/>
    </row>
    <row r="21306" spans="2:8">
      <c r="B21306" s="2" t="s">
        <v>21700</v>
      </c>
      <c r="C21306" s="2">
        <v>19</v>
      </c>
      <c r="D21306" s="2" t="s">
        <v>397</v>
      </c>
      <c r="E21306" s="2"/>
      <c r="F21306" s="2"/>
      <c r="G21306" s="2"/>
      <c r="H21306" s="2"/>
    </row>
    <row r="21307" spans="2:8">
      <c r="B21307" s="2" t="s">
        <v>21701</v>
      </c>
      <c r="C21307" s="2">
        <v>22</v>
      </c>
      <c r="D21307" s="2" t="s">
        <v>397</v>
      </c>
      <c r="E21307" s="2"/>
      <c r="F21307" s="2"/>
      <c r="G21307" s="2"/>
      <c r="H21307" s="2"/>
    </row>
    <row r="21308" spans="2:8">
      <c r="B21308" s="2" t="s">
        <v>21702</v>
      </c>
      <c r="C21308" s="2">
        <v>24</v>
      </c>
      <c r="D21308" s="2" t="s">
        <v>397</v>
      </c>
      <c r="E21308" s="2"/>
      <c r="F21308" s="2"/>
      <c r="G21308" s="2"/>
      <c r="H21308" s="2"/>
    </row>
    <row r="21309" spans="2:8">
      <c r="B21309" s="2" t="s">
        <v>21703</v>
      </c>
      <c r="C21309" s="2">
        <v>24</v>
      </c>
      <c r="D21309" s="2" t="s">
        <v>397</v>
      </c>
      <c r="E21309" s="2"/>
      <c r="F21309" s="2"/>
      <c r="G21309" s="2"/>
      <c r="H21309" s="2"/>
    </row>
    <row r="21310" spans="2:8">
      <c r="B21310" s="2" t="s">
        <v>21704</v>
      </c>
      <c r="C21310" s="2">
        <v>24</v>
      </c>
      <c r="D21310" s="2" t="s">
        <v>397</v>
      </c>
      <c r="E21310" s="2"/>
      <c r="F21310" s="2"/>
      <c r="G21310" s="2"/>
      <c r="H21310" s="2"/>
    </row>
    <row r="21311" spans="2:8">
      <c r="B21311" s="2" t="s">
        <v>21705</v>
      </c>
      <c r="C21311" s="2">
        <v>25</v>
      </c>
      <c r="D21311" s="2" t="s">
        <v>397</v>
      </c>
      <c r="E21311" s="2"/>
      <c r="F21311" s="2"/>
      <c r="G21311" s="2"/>
      <c r="H21311" s="2"/>
    </row>
    <row r="21312" spans="2:8">
      <c r="B21312" s="2" t="s">
        <v>21706</v>
      </c>
      <c r="C21312" s="2">
        <v>16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21707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21708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21709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21710</v>
      </c>
      <c r="C21316" s="2">
        <v>12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21711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21712</v>
      </c>
      <c r="C21318" s="2">
        <v>16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21713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21714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21715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21716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21717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21718</v>
      </c>
      <c r="C21324" s="2">
        <v>24</v>
      </c>
      <c r="D21324" s="2" t="s">
        <v>397</v>
      </c>
      <c r="E21324" s="2"/>
      <c r="F21324" s="2"/>
      <c r="G21324" s="2"/>
      <c r="H21324" s="2"/>
    </row>
    <row r="21325" spans="2:8">
      <c r="B21325" s="2" t="s">
        <v>21719</v>
      </c>
      <c r="C21325" s="2">
        <v>21</v>
      </c>
      <c r="D21325" s="2" t="s">
        <v>397</v>
      </c>
      <c r="E21325" s="2"/>
      <c r="F21325" s="2"/>
      <c r="G21325" s="2"/>
      <c r="H21325" s="2"/>
    </row>
    <row r="21326" spans="2:8">
      <c r="B21326" s="2" t="s">
        <v>21720</v>
      </c>
      <c r="C21326" s="2">
        <v>21</v>
      </c>
      <c r="D21326" s="2" t="s">
        <v>397</v>
      </c>
      <c r="E21326" s="2"/>
      <c r="F21326" s="2"/>
      <c r="G21326" s="2"/>
      <c r="H21326" s="2"/>
    </row>
    <row r="21327" spans="2:8">
      <c r="B21327" s="2" t="s">
        <v>21721</v>
      </c>
      <c r="C21327" s="2">
        <v>23</v>
      </c>
      <c r="D21327" s="2" t="s">
        <v>397</v>
      </c>
      <c r="E21327" s="2"/>
      <c r="F21327" s="2"/>
      <c r="G21327" s="2"/>
      <c r="H21327" s="2"/>
    </row>
    <row r="21328" spans="2:8">
      <c r="B21328" s="2" t="s">
        <v>21722</v>
      </c>
      <c r="C21328" s="2">
        <v>22</v>
      </c>
      <c r="D21328" s="2" t="s">
        <v>397</v>
      </c>
      <c r="E21328" s="2"/>
      <c r="F21328" s="2"/>
      <c r="G21328" s="2"/>
      <c r="H21328" s="2"/>
    </row>
    <row r="21329" spans="2:8">
      <c r="B21329" s="2" t="s">
        <v>21723</v>
      </c>
      <c r="C21329" s="2">
        <v>23</v>
      </c>
      <c r="D21329" s="2" t="s">
        <v>397</v>
      </c>
      <c r="E21329" s="2"/>
      <c r="F21329" s="2"/>
      <c r="G21329" s="2"/>
      <c r="H21329" s="2"/>
    </row>
    <row r="21330" spans="2:8">
      <c r="B21330" s="2" t="s">
        <v>21724</v>
      </c>
      <c r="C21330" s="2">
        <v>21</v>
      </c>
      <c r="D21330" s="2" t="s">
        <v>397</v>
      </c>
      <c r="E21330" s="2"/>
      <c r="F21330" s="2"/>
      <c r="G21330" s="2"/>
      <c r="H21330" s="2"/>
    </row>
    <row r="21331" spans="2:8">
      <c r="B21331" s="2" t="s">
        <v>21725</v>
      </c>
      <c r="C21331" s="2">
        <v>20</v>
      </c>
      <c r="D21331" s="2" t="s">
        <v>397</v>
      </c>
      <c r="E21331" s="2"/>
      <c r="F21331" s="2"/>
      <c r="G21331" s="2"/>
      <c r="H21331" s="2"/>
    </row>
    <row r="21332" spans="2:8">
      <c r="B21332" s="2" t="s">
        <v>21726</v>
      </c>
      <c r="C21332" s="2">
        <v>20</v>
      </c>
      <c r="D21332" s="2" t="s">
        <v>397</v>
      </c>
      <c r="E21332" s="2"/>
      <c r="F21332" s="2"/>
      <c r="G21332" s="2"/>
      <c r="H21332" s="2"/>
    </row>
    <row r="21333" spans="2:8">
      <c r="B21333" s="2" t="s">
        <v>21727</v>
      </c>
      <c r="C21333" s="2">
        <v>18</v>
      </c>
      <c r="D21333" s="2" t="s">
        <v>397</v>
      </c>
      <c r="E21333" s="2"/>
      <c r="F21333" s="2"/>
      <c r="G21333" s="2"/>
      <c r="H21333" s="2"/>
    </row>
    <row r="21334" spans="2:8">
      <c r="B21334" s="2" t="s">
        <v>21728</v>
      </c>
      <c r="C21334" s="2">
        <v>24</v>
      </c>
      <c r="D21334" s="2" t="s">
        <v>397</v>
      </c>
      <c r="E21334" s="2"/>
      <c r="F21334" s="2"/>
      <c r="G21334" s="2"/>
      <c r="H21334" s="2"/>
    </row>
    <row r="21335" spans="2:8">
      <c r="B21335" s="2" t="s">
        <v>21729</v>
      </c>
      <c r="C21335" s="2">
        <v>26</v>
      </c>
      <c r="D21335" s="2" t="s">
        <v>397</v>
      </c>
      <c r="E21335" s="2"/>
      <c r="F21335" s="2"/>
      <c r="G21335" s="2"/>
      <c r="H21335" s="2"/>
    </row>
    <row r="21336" spans="2:8">
      <c r="B21336" s="2" t="s">
        <v>21730</v>
      </c>
      <c r="C21336" s="2">
        <v>26</v>
      </c>
      <c r="D21336" s="2" t="s">
        <v>397</v>
      </c>
      <c r="E21336" s="2"/>
      <c r="F21336" s="2"/>
      <c r="G21336" s="2"/>
      <c r="H21336" s="2"/>
    </row>
    <row r="21337" spans="2:8">
      <c r="B21337" s="2" t="s">
        <v>21731</v>
      </c>
      <c r="C21337" s="2">
        <v>25</v>
      </c>
      <c r="D21337" s="2" t="s">
        <v>397</v>
      </c>
      <c r="E21337" s="2"/>
      <c r="F21337" s="2"/>
      <c r="G21337" s="2"/>
      <c r="H21337" s="2"/>
    </row>
    <row r="21338" spans="2:8">
      <c r="B21338" s="2" t="s">
        <v>21732</v>
      </c>
      <c r="C21338" s="2">
        <v>27</v>
      </c>
      <c r="D21338" s="2" t="s">
        <v>397</v>
      </c>
      <c r="E21338" s="2"/>
      <c r="F21338" s="2"/>
      <c r="G21338" s="2"/>
      <c r="H21338" s="2"/>
    </row>
    <row r="21339" spans="2:8">
      <c r="B21339" s="2" t="s">
        <v>21733</v>
      </c>
      <c r="C21339" s="2">
        <v>24</v>
      </c>
      <c r="D21339" s="2" t="s">
        <v>397</v>
      </c>
      <c r="E21339" s="2"/>
      <c r="F21339" s="2"/>
      <c r="G21339" s="2"/>
      <c r="H21339" s="2"/>
    </row>
    <row r="21340" spans="2:8">
      <c r="B21340" s="2" t="s">
        <v>21734</v>
      </c>
      <c r="C21340" s="2">
        <v>29</v>
      </c>
      <c r="D21340" s="2" t="s">
        <v>397</v>
      </c>
      <c r="E21340" s="2"/>
      <c r="F21340" s="2"/>
      <c r="G21340" s="2"/>
      <c r="H21340" s="2"/>
    </row>
    <row r="21341" spans="2:8">
      <c r="B21341" s="2" t="s">
        <v>21735</v>
      </c>
      <c r="C21341" s="2">
        <v>27</v>
      </c>
      <c r="D21341" s="2" t="s">
        <v>397</v>
      </c>
      <c r="E21341" s="2"/>
      <c r="F21341" s="2"/>
      <c r="G21341" s="2"/>
      <c r="H21341" s="2"/>
    </row>
    <row r="21342" spans="2:8">
      <c r="B21342" s="2" t="s">
        <v>21736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21737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21738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21739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21740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21741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21742</v>
      </c>
      <c r="C21348" s="2">
        <v>27</v>
      </c>
      <c r="D21348" s="2" t="s">
        <v>397</v>
      </c>
      <c r="E21348" s="2"/>
      <c r="F21348" s="2"/>
      <c r="G21348" s="2"/>
      <c r="H21348" s="2"/>
    </row>
    <row r="21349" spans="2:8">
      <c r="B21349" s="2" t="s">
        <v>21743</v>
      </c>
      <c r="C21349" s="2">
        <v>30</v>
      </c>
      <c r="D21349" s="2" t="s">
        <v>397</v>
      </c>
      <c r="E21349" s="2"/>
      <c r="F21349" s="2"/>
      <c r="G21349" s="2"/>
      <c r="H21349" s="2"/>
    </row>
    <row r="21350" spans="2:8">
      <c r="B21350" s="2" t="s">
        <v>21744</v>
      </c>
      <c r="C21350" s="2">
        <v>29</v>
      </c>
      <c r="D21350" s="2" t="s">
        <v>397</v>
      </c>
      <c r="E21350" s="2"/>
      <c r="F21350" s="2"/>
      <c r="G21350" s="2"/>
      <c r="H21350" s="2"/>
    </row>
    <row r="21351" spans="2:8">
      <c r="B21351" s="2" t="s">
        <v>21745</v>
      </c>
      <c r="C21351" s="2">
        <v>30</v>
      </c>
      <c r="D21351" s="2" t="s">
        <v>397</v>
      </c>
      <c r="E21351" s="2"/>
      <c r="F21351" s="2"/>
      <c r="G21351" s="2"/>
      <c r="H21351" s="2"/>
    </row>
    <row r="21352" spans="2:8">
      <c r="B21352" s="2" t="s">
        <v>21746</v>
      </c>
      <c r="C21352" s="2">
        <v>30</v>
      </c>
      <c r="D21352" s="2" t="s">
        <v>397</v>
      </c>
      <c r="E21352" s="2"/>
      <c r="F21352" s="2"/>
      <c r="G21352" s="2"/>
      <c r="H21352" s="2"/>
    </row>
    <row r="21353" spans="2:8">
      <c r="B21353" s="2" t="s">
        <v>21747</v>
      </c>
      <c r="C21353" s="2">
        <v>29</v>
      </c>
      <c r="D21353" s="2" t="s">
        <v>397</v>
      </c>
      <c r="E21353" s="2"/>
      <c r="F21353" s="2"/>
      <c r="G21353" s="2"/>
      <c r="H21353" s="2"/>
    </row>
    <row r="21354" spans="2:8">
      <c r="B21354" s="2" t="s">
        <v>21748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21749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21750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21751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21752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21753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21754</v>
      </c>
      <c r="C21360" s="2">
        <v>15</v>
      </c>
      <c r="D21360" s="2" t="s">
        <v>397</v>
      </c>
      <c r="E21360" s="2"/>
      <c r="F21360" s="2"/>
      <c r="G21360" s="2"/>
      <c r="H21360" s="2"/>
    </row>
    <row r="21361" spans="2:8">
      <c r="B21361" s="2" t="s">
        <v>21755</v>
      </c>
      <c r="C21361" s="2">
        <v>15</v>
      </c>
      <c r="D21361" s="2" t="s">
        <v>397</v>
      </c>
      <c r="E21361" s="2"/>
      <c r="F21361" s="2"/>
      <c r="G21361" s="2"/>
      <c r="H21361" s="2"/>
    </row>
    <row r="21362" spans="2:8">
      <c r="B21362" s="2" t="s">
        <v>21756</v>
      </c>
      <c r="C21362" s="2">
        <v>15</v>
      </c>
      <c r="D21362" s="2" t="s">
        <v>397</v>
      </c>
      <c r="E21362" s="2"/>
      <c r="F21362" s="2"/>
      <c r="G21362" s="2"/>
      <c r="H21362" s="2"/>
    </row>
    <row r="21363" spans="2:8">
      <c r="B21363" s="2" t="s">
        <v>21757</v>
      </c>
      <c r="C21363" s="2">
        <v>16</v>
      </c>
      <c r="D21363" s="2" t="s">
        <v>397</v>
      </c>
      <c r="E21363" s="2"/>
      <c r="F21363" s="2"/>
      <c r="G21363" s="2"/>
      <c r="H21363" s="2"/>
    </row>
    <row r="21364" spans="2:8">
      <c r="B21364" s="2" t="s">
        <v>21758</v>
      </c>
      <c r="C21364" s="2">
        <v>15</v>
      </c>
      <c r="D21364" s="2" t="s">
        <v>397</v>
      </c>
      <c r="E21364" s="2"/>
      <c r="F21364" s="2"/>
      <c r="G21364" s="2"/>
      <c r="H21364" s="2"/>
    </row>
    <row r="21365" spans="2:8">
      <c r="B21365" s="2" t="s">
        <v>21759</v>
      </c>
      <c r="C21365" s="2">
        <v>14</v>
      </c>
      <c r="D21365" s="2" t="s">
        <v>397</v>
      </c>
      <c r="E21365" s="2"/>
      <c r="F21365" s="2"/>
      <c r="G21365" s="2"/>
      <c r="H21365" s="2"/>
    </row>
    <row r="21366" spans="2:8">
      <c r="B21366" s="2" t="s">
        <v>21760</v>
      </c>
      <c r="C21366" s="2">
        <v>14</v>
      </c>
      <c r="D21366" s="2" t="s">
        <v>397</v>
      </c>
      <c r="E21366" s="2"/>
      <c r="F21366" s="2"/>
      <c r="G21366" s="2"/>
      <c r="H21366" s="2"/>
    </row>
    <row r="21367" spans="2:8">
      <c r="B21367" s="2" t="s">
        <v>21761</v>
      </c>
      <c r="C21367" s="2">
        <v>14</v>
      </c>
      <c r="D21367" s="2" t="s">
        <v>397</v>
      </c>
      <c r="E21367" s="2"/>
      <c r="F21367" s="2"/>
      <c r="G21367" s="2"/>
      <c r="H21367" s="2"/>
    </row>
    <row r="21368" spans="2:8">
      <c r="B21368" s="2" t="s">
        <v>21762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21763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21764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21765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21766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21767</v>
      </c>
      <c r="C21373" s="2">
        <v>27</v>
      </c>
      <c r="D21373" s="2" t="s">
        <v>397</v>
      </c>
      <c r="E21373" s="2"/>
      <c r="F21373" s="2"/>
      <c r="G21373" s="2"/>
      <c r="H21373" s="2"/>
    </row>
    <row r="21374" spans="2:8">
      <c r="B21374" s="2" t="s">
        <v>21768</v>
      </c>
      <c r="C21374" s="2">
        <v>27</v>
      </c>
      <c r="D21374" s="2" t="s">
        <v>397</v>
      </c>
      <c r="E21374" s="2"/>
      <c r="F21374" s="2"/>
      <c r="G21374" s="2"/>
      <c r="H21374" s="2"/>
    </row>
    <row r="21375" spans="2:8">
      <c r="B21375" s="2" t="s">
        <v>21769</v>
      </c>
      <c r="C21375" s="2">
        <v>27</v>
      </c>
      <c r="D21375" s="2" t="s">
        <v>397</v>
      </c>
      <c r="E21375" s="2"/>
      <c r="F21375" s="2"/>
      <c r="G21375" s="2"/>
      <c r="H21375" s="2"/>
    </row>
    <row r="21376" spans="2:8">
      <c r="B21376" s="2" t="s">
        <v>21770</v>
      </c>
      <c r="C21376" s="2">
        <v>23</v>
      </c>
      <c r="D21376" s="2" t="s">
        <v>397</v>
      </c>
      <c r="E21376" s="2"/>
      <c r="F21376" s="2"/>
      <c r="G21376" s="2"/>
      <c r="H21376" s="2"/>
    </row>
    <row r="21377" spans="2:8">
      <c r="B21377" s="2" t="s">
        <v>21771</v>
      </c>
      <c r="C21377" s="2">
        <v>20</v>
      </c>
      <c r="D21377" s="2" t="s">
        <v>397</v>
      </c>
      <c r="E21377" s="2"/>
      <c r="F21377" s="2"/>
      <c r="G21377" s="2"/>
      <c r="H21377" s="2"/>
    </row>
    <row r="21378" spans="2:8">
      <c r="B21378" s="2" t="s">
        <v>21772</v>
      </c>
      <c r="C21378" s="2">
        <v>23</v>
      </c>
      <c r="D21378" s="2" t="s">
        <v>397</v>
      </c>
      <c r="E21378" s="2"/>
      <c r="F21378" s="2"/>
      <c r="G21378" s="2"/>
      <c r="H21378" s="2"/>
    </row>
    <row r="21379" spans="2:8">
      <c r="B21379" s="2" t="s">
        <v>21773</v>
      </c>
      <c r="C21379" s="2">
        <v>34</v>
      </c>
      <c r="D21379" s="2" t="s">
        <v>397</v>
      </c>
      <c r="E21379" s="2"/>
      <c r="F21379" s="2"/>
      <c r="G21379" s="2"/>
      <c r="H21379" s="2"/>
    </row>
    <row r="21380" spans="2:8">
      <c r="B21380" s="2" t="s">
        <v>21774</v>
      </c>
      <c r="C21380" s="2">
        <v>38</v>
      </c>
      <c r="D21380" s="2" t="s">
        <v>397</v>
      </c>
      <c r="E21380" s="2"/>
      <c r="F21380" s="2"/>
      <c r="G21380" s="2"/>
      <c r="H21380" s="2"/>
    </row>
    <row r="21381" spans="2:8">
      <c r="B21381" s="2" t="s">
        <v>21775</v>
      </c>
      <c r="C21381" s="2">
        <v>38</v>
      </c>
      <c r="D21381" s="2" t="s">
        <v>397</v>
      </c>
      <c r="E21381" s="2"/>
      <c r="F21381" s="2"/>
      <c r="G21381" s="2"/>
      <c r="H21381" s="2"/>
    </row>
    <row r="21382" spans="2:8">
      <c r="B21382" s="2" t="s">
        <v>21776</v>
      </c>
      <c r="C21382" s="2">
        <v>37</v>
      </c>
      <c r="D21382" s="2" t="s">
        <v>397</v>
      </c>
      <c r="E21382" s="2"/>
      <c r="F21382" s="2"/>
      <c r="G21382" s="2"/>
      <c r="H21382" s="2"/>
    </row>
    <row r="21383" spans="2:8">
      <c r="B21383" s="2" t="s">
        <v>21777</v>
      </c>
      <c r="C21383" s="2">
        <v>27</v>
      </c>
      <c r="D21383" s="2" t="s">
        <v>397</v>
      </c>
      <c r="E21383" s="2"/>
      <c r="F21383" s="2"/>
      <c r="G21383" s="2"/>
      <c r="H21383" s="2"/>
    </row>
    <row r="21384" spans="2:8">
      <c r="B21384" s="2" t="s">
        <v>21778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21779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21780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21781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21782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21783</v>
      </c>
      <c r="C21389" s="2">
        <v>18</v>
      </c>
      <c r="D21389" s="2" t="s">
        <v>397</v>
      </c>
      <c r="E21389" s="2"/>
      <c r="F21389" s="2"/>
      <c r="G21389" s="2"/>
      <c r="H21389" s="2"/>
    </row>
    <row r="21390" spans="2:8">
      <c r="B21390" s="2" t="s">
        <v>21784</v>
      </c>
      <c r="C21390" s="2">
        <v>25</v>
      </c>
      <c r="D21390" s="2" t="s">
        <v>397</v>
      </c>
      <c r="E21390" s="2"/>
      <c r="F21390" s="2"/>
      <c r="G21390" s="2"/>
      <c r="H21390" s="2"/>
    </row>
    <row r="21391" spans="2:8">
      <c r="B21391" s="2" t="s">
        <v>21785</v>
      </c>
      <c r="C21391" s="2">
        <v>32</v>
      </c>
      <c r="D21391" s="2" t="s">
        <v>397</v>
      </c>
      <c r="E21391" s="2"/>
      <c r="F21391" s="2"/>
      <c r="G21391" s="2"/>
      <c r="H21391" s="2"/>
    </row>
    <row r="21392" spans="2:8">
      <c r="B21392" s="2" t="s">
        <v>21786</v>
      </c>
      <c r="C21392" s="2">
        <v>36</v>
      </c>
      <c r="D21392" s="2" t="s">
        <v>397</v>
      </c>
      <c r="E21392" s="2"/>
      <c r="F21392" s="2"/>
      <c r="G21392" s="2"/>
      <c r="H21392" s="2"/>
    </row>
    <row r="21393" spans="2:8">
      <c r="B21393" s="2" t="s">
        <v>21787</v>
      </c>
      <c r="C21393" s="2">
        <v>35</v>
      </c>
      <c r="D21393" s="2" t="s">
        <v>397</v>
      </c>
      <c r="E21393" s="2"/>
      <c r="F21393" s="2"/>
      <c r="G21393" s="2"/>
      <c r="H21393" s="2"/>
    </row>
    <row r="21394" spans="2:8">
      <c r="B21394" s="2" t="s">
        <v>21788</v>
      </c>
      <c r="C21394" s="2">
        <v>20</v>
      </c>
      <c r="D21394" s="2" t="s">
        <v>397</v>
      </c>
      <c r="E21394" s="2"/>
      <c r="F21394" s="2"/>
      <c r="G21394" s="2"/>
      <c r="H21394" s="2"/>
    </row>
    <row r="21395" spans="2:8">
      <c r="B21395" s="2" t="s">
        <v>21789</v>
      </c>
      <c r="C21395" s="2">
        <v>20</v>
      </c>
      <c r="D21395" s="2" t="s">
        <v>397</v>
      </c>
      <c r="E21395" s="2"/>
      <c r="F21395" s="2"/>
      <c r="G21395" s="2"/>
      <c r="H21395" s="2"/>
    </row>
    <row r="21396" spans="2:8">
      <c r="B21396" s="2" t="s">
        <v>21790</v>
      </c>
      <c r="C21396" s="2">
        <v>20</v>
      </c>
      <c r="D21396" s="2" t="s">
        <v>397</v>
      </c>
      <c r="E21396" s="2"/>
      <c r="F21396" s="2"/>
      <c r="G21396" s="2"/>
      <c r="H21396" s="2"/>
    </row>
    <row r="21397" spans="2:8">
      <c r="B21397" s="2" t="s">
        <v>21791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21792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21793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21794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21795</v>
      </c>
      <c r="C21401" s="2">
        <v>26</v>
      </c>
      <c r="D21401" s="2" t="s">
        <v>397</v>
      </c>
      <c r="E21401" s="2"/>
      <c r="F21401" s="2"/>
      <c r="G21401" s="2"/>
      <c r="H21401" s="2"/>
    </row>
    <row r="21402" spans="2:8">
      <c r="B21402" s="2" t="s">
        <v>21796</v>
      </c>
      <c r="C21402" s="2">
        <v>25</v>
      </c>
      <c r="D21402" s="2" t="s">
        <v>397</v>
      </c>
      <c r="E21402" s="2"/>
      <c r="F21402" s="2"/>
      <c r="G21402" s="2"/>
      <c r="H21402" s="2"/>
    </row>
    <row r="21403" spans="2:8">
      <c r="B21403" s="2" t="s">
        <v>21797</v>
      </c>
      <c r="C21403" s="2">
        <v>25</v>
      </c>
      <c r="D21403" s="2" t="s">
        <v>397</v>
      </c>
      <c r="E21403" s="2"/>
      <c r="F21403" s="2"/>
      <c r="G21403" s="2"/>
      <c r="H21403" s="2"/>
    </row>
    <row r="21404" spans="2:8">
      <c r="B21404" s="2" t="s">
        <v>21798</v>
      </c>
      <c r="C21404" s="2">
        <v>26</v>
      </c>
      <c r="D21404" s="2" t="s">
        <v>397</v>
      </c>
      <c r="E21404" s="2"/>
      <c r="F21404" s="2"/>
      <c r="G21404" s="2"/>
      <c r="H21404" s="2"/>
    </row>
    <row r="21405" spans="2:8">
      <c r="B21405" s="2" t="s">
        <v>21799</v>
      </c>
      <c r="C21405" s="2">
        <v>27</v>
      </c>
      <c r="D21405" s="2" t="s">
        <v>397</v>
      </c>
      <c r="E21405" s="2"/>
      <c r="F21405" s="2"/>
      <c r="G21405" s="2"/>
      <c r="H21405" s="2"/>
    </row>
    <row r="21406" spans="2:8">
      <c r="B21406" s="2" t="s">
        <v>21800</v>
      </c>
      <c r="C21406" s="2">
        <v>32</v>
      </c>
      <c r="D21406" s="2" t="s">
        <v>397</v>
      </c>
      <c r="E21406" s="2"/>
      <c r="F21406" s="2"/>
      <c r="G21406" s="2"/>
      <c r="H21406" s="2"/>
    </row>
    <row r="21407" spans="2:8">
      <c r="B21407" s="2" t="s">
        <v>21801</v>
      </c>
      <c r="C21407" s="2">
        <v>32</v>
      </c>
      <c r="D21407" s="2" t="s">
        <v>397</v>
      </c>
      <c r="E21407" s="2"/>
      <c r="F21407" s="2"/>
      <c r="G21407" s="2"/>
      <c r="H21407" s="2"/>
    </row>
    <row r="21408" spans="2:8">
      <c r="B21408" s="2" t="s">
        <v>21802</v>
      </c>
      <c r="C21408" s="2">
        <v>31</v>
      </c>
      <c r="D21408" s="2" t="s">
        <v>397</v>
      </c>
      <c r="E21408" s="2"/>
      <c r="F21408" s="2"/>
      <c r="G21408" s="2"/>
      <c r="H21408" s="2"/>
    </row>
    <row r="21409" spans="2:8">
      <c r="B21409" s="2" t="s">
        <v>21803</v>
      </c>
      <c r="C21409" s="2">
        <v>30</v>
      </c>
      <c r="D21409" s="2" t="s">
        <v>397</v>
      </c>
      <c r="E21409" s="2"/>
      <c r="F21409" s="2"/>
      <c r="G21409" s="2"/>
      <c r="H21409" s="2"/>
    </row>
    <row r="21410" spans="2:8">
      <c r="B21410" s="2" t="s">
        <v>21804</v>
      </c>
      <c r="C21410" s="2">
        <v>28</v>
      </c>
      <c r="D21410" s="2" t="s">
        <v>397</v>
      </c>
      <c r="E21410" s="2"/>
      <c r="F21410" s="2"/>
      <c r="G21410" s="2"/>
      <c r="H21410" s="2"/>
    </row>
    <row r="21411" spans="2:8">
      <c r="B21411" s="2" t="s">
        <v>21805</v>
      </c>
      <c r="C21411" s="2">
        <v>14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21806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21807</v>
      </c>
      <c r="C21413" s="2">
        <v>20</v>
      </c>
      <c r="D21413" s="2" t="s">
        <v>397</v>
      </c>
      <c r="E21413" s="2"/>
      <c r="F21413" s="2"/>
      <c r="G21413" s="2"/>
      <c r="H21413" s="2"/>
    </row>
    <row r="21414" spans="2:8">
      <c r="B21414" s="2" t="s">
        <v>21808</v>
      </c>
      <c r="C21414" s="2">
        <v>19</v>
      </c>
      <c r="D21414" s="2" t="s">
        <v>397</v>
      </c>
      <c r="E21414" s="2"/>
      <c r="F21414" s="2"/>
      <c r="G21414" s="2"/>
      <c r="H21414" s="2"/>
    </row>
    <row r="21415" spans="2:8">
      <c r="B21415" s="2" t="s">
        <v>21809</v>
      </c>
      <c r="C21415" s="2">
        <v>19</v>
      </c>
      <c r="D21415" s="2" t="s">
        <v>397</v>
      </c>
      <c r="E21415" s="2"/>
      <c r="F21415" s="2"/>
      <c r="G21415" s="2"/>
      <c r="H21415" s="2"/>
    </row>
    <row r="21416" spans="2:8">
      <c r="B21416" s="2" t="s">
        <v>21810</v>
      </c>
      <c r="C21416" s="2">
        <v>22</v>
      </c>
      <c r="D21416" s="2" t="s">
        <v>397</v>
      </c>
      <c r="E21416" s="2"/>
      <c r="F21416" s="2"/>
      <c r="G21416" s="2"/>
      <c r="H21416" s="2"/>
    </row>
    <row r="21417" spans="2:8">
      <c r="B21417" s="2" t="s">
        <v>21811</v>
      </c>
      <c r="C21417" s="2">
        <v>24</v>
      </c>
      <c r="D21417" s="2" t="s">
        <v>397</v>
      </c>
      <c r="E21417" s="2"/>
      <c r="F21417" s="2"/>
      <c r="G21417" s="2"/>
      <c r="H21417" s="2"/>
    </row>
    <row r="21418" spans="2:8">
      <c r="B21418" s="2" t="s">
        <v>21812</v>
      </c>
      <c r="C21418" s="2">
        <v>20</v>
      </c>
      <c r="D21418" s="2" t="s">
        <v>397</v>
      </c>
      <c r="E21418" s="2"/>
      <c r="F21418" s="2"/>
      <c r="G21418" s="2"/>
      <c r="H21418" s="2"/>
    </row>
    <row r="21419" spans="2:8">
      <c r="B21419" s="2" t="s">
        <v>21813</v>
      </c>
      <c r="C21419" s="2">
        <v>8</v>
      </c>
      <c r="D21419" s="2" t="s">
        <v>397</v>
      </c>
      <c r="E21419" s="2"/>
      <c r="F21419" s="2"/>
      <c r="G21419" s="2"/>
      <c r="H21419" s="2"/>
    </row>
    <row r="21420" spans="2:8">
      <c r="B21420" s="2" t="s">
        <v>21814</v>
      </c>
      <c r="C21420" s="2">
        <v>15</v>
      </c>
      <c r="D21420" s="2" t="s">
        <v>397</v>
      </c>
      <c r="E21420" s="2"/>
      <c r="F21420" s="2"/>
      <c r="G21420" s="2"/>
      <c r="H21420" s="2"/>
    </row>
    <row r="21421" spans="2:8">
      <c r="B21421" s="2" t="s">
        <v>21815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21816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21817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21818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21819</v>
      </c>
      <c r="C21425" s="2">
        <v>5</v>
      </c>
      <c r="D21425" s="2" t="s">
        <v>397</v>
      </c>
      <c r="E21425" s="2"/>
      <c r="F21425" s="2"/>
      <c r="G21425" s="2"/>
      <c r="H21425" s="2"/>
    </row>
    <row r="21426" spans="2:8">
      <c r="B21426" s="2" t="s">
        <v>21820</v>
      </c>
      <c r="C21426" s="2">
        <v>30</v>
      </c>
      <c r="D21426" s="2" t="s">
        <v>397</v>
      </c>
      <c r="E21426" s="2"/>
      <c r="F21426" s="2"/>
      <c r="G21426" s="2"/>
      <c r="H21426" s="2"/>
    </row>
    <row r="21427" spans="2:8">
      <c r="B21427" s="2" t="s">
        <v>21821</v>
      </c>
      <c r="C21427" s="2">
        <v>30</v>
      </c>
      <c r="D21427" s="2" t="s">
        <v>397</v>
      </c>
      <c r="E21427" s="2"/>
      <c r="F21427" s="2"/>
      <c r="G21427" s="2"/>
      <c r="H21427" s="2"/>
    </row>
    <row r="21428" spans="2:8">
      <c r="B21428" s="2" t="s">
        <v>21822</v>
      </c>
      <c r="C21428" s="2">
        <v>30</v>
      </c>
      <c r="D21428" s="2" t="s">
        <v>397</v>
      </c>
      <c r="E21428" s="2"/>
      <c r="F21428" s="2"/>
      <c r="G21428" s="2"/>
      <c r="H21428" s="2"/>
    </row>
    <row r="21429" spans="2:8">
      <c r="B21429" s="2" t="s">
        <v>21823</v>
      </c>
      <c r="C21429" s="2">
        <v>28</v>
      </c>
      <c r="D21429" s="2" t="s">
        <v>397</v>
      </c>
      <c r="E21429" s="2"/>
      <c r="F21429" s="2"/>
      <c r="G21429" s="2"/>
      <c r="H21429" s="2"/>
    </row>
    <row r="21430" spans="2:8">
      <c r="B21430" s="2" t="s">
        <v>21824</v>
      </c>
      <c r="C21430" s="2">
        <v>26</v>
      </c>
      <c r="D21430" s="2" t="s">
        <v>397</v>
      </c>
      <c r="E21430" s="2"/>
      <c r="F21430" s="2"/>
      <c r="G21430" s="2"/>
      <c r="H21430" s="2"/>
    </row>
    <row r="21431" spans="2:8">
      <c r="B21431" s="2" t="s">
        <v>21825</v>
      </c>
      <c r="C21431" s="2">
        <v>39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21826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21827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21828</v>
      </c>
      <c r="C21434" s="2">
        <v>29</v>
      </c>
      <c r="D21434" s="2" t="s">
        <v>397</v>
      </c>
      <c r="E21434" s="2"/>
      <c r="F21434" s="2"/>
      <c r="G21434" s="2"/>
      <c r="H21434" s="2"/>
    </row>
    <row r="21435" spans="2:8">
      <c r="B21435" s="2" t="s">
        <v>21829</v>
      </c>
      <c r="C21435" s="2">
        <v>28</v>
      </c>
      <c r="D21435" s="2" t="s">
        <v>397</v>
      </c>
      <c r="E21435" s="2"/>
      <c r="F21435" s="2"/>
      <c r="G21435" s="2"/>
      <c r="H21435" s="2"/>
    </row>
    <row r="21436" spans="2:8">
      <c r="B21436" s="2" t="s">
        <v>21830</v>
      </c>
      <c r="C21436" s="2">
        <v>28</v>
      </c>
      <c r="D21436" s="2" t="s">
        <v>397</v>
      </c>
      <c r="E21436" s="2"/>
      <c r="F21436" s="2"/>
      <c r="G21436" s="2"/>
      <c r="H21436" s="2"/>
    </row>
    <row r="21437" spans="2:8">
      <c r="B21437" s="2" t="s">
        <v>21831</v>
      </c>
      <c r="C21437" s="2">
        <v>29</v>
      </c>
      <c r="D21437" s="2" t="s">
        <v>397</v>
      </c>
      <c r="E21437" s="2"/>
      <c r="F21437" s="2"/>
      <c r="G21437" s="2"/>
      <c r="H21437" s="2"/>
    </row>
    <row r="21438" spans="2:8">
      <c r="B21438" s="2" t="s">
        <v>21832</v>
      </c>
      <c r="C21438" s="2">
        <v>29</v>
      </c>
      <c r="D21438" s="2" t="s">
        <v>397</v>
      </c>
      <c r="E21438" s="2"/>
      <c r="F21438" s="2"/>
      <c r="G21438" s="2"/>
      <c r="H21438" s="2"/>
    </row>
    <row r="21439" spans="2:8">
      <c r="B21439" s="2" t="s">
        <v>21833</v>
      </c>
      <c r="C21439" s="2">
        <v>26</v>
      </c>
      <c r="D21439" s="2" t="s">
        <v>397</v>
      </c>
      <c r="E21439" s="2"/>
      <c r="F21439" s="2"/>
      <c r="G21439" s="2"/>
      <c r="H21439" s="2"/>
    </row>
    <row r="21440" spans="2:8">
      <c r="B21440" s="2" t="s">
        <v>21834</v>
      </c>
      <c r="C21440" s="2">
        <v>24</v>
      </c>
      <c r="D21440" s="2" t="s">
        <v>397</v>
      </c>
      <c r="E21440" s="2"/>
      <c r="F21440" s="2"/>
      <c r="G21440" s="2"/>
      <c r="H21440" s="2"/>
    </row>
    <row r="21441" spans="2:8">
      <c r="B21441" s="2" t="s">
        <v>21835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21836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21837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21838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21839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21840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21841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21842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21843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21844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21845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21846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21847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21848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21849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21850</v>
      </c>
      <c r="C21456" s="2">
        <v>28</v>
      </c>
      <c r="D21456" s="2" t="s">
        <v>397</v>
      </c>
      <c r="E21456" s="2"/>
      <c r="F21456" s="2"/>
      <c r="G21456" s="2"/>
      <c r="H21456" s="2"/>
    </row>
    <row r="21457" spans="2:8">
      <c r="B21457" s="2" t="s">
        <v>21851</v>
      </c>
      <c r="C21457" s="2">
        <v>29</v>
      </c>
      <c r="D21457" s="2" t="s">
        <v>397</v>
      </c>
      <c r="E21457" s="2"/>
      <c r="F21457" s="2"/>
      <c r="G21457" s="2"/>
      <c r="H21457" s="2"/>
    </row>
    <row r="21458" spans="2:8">
      <c r="B21458" s="2" t="s">
        <v>21852</v>
      </c>
      <c r="C21458" s="2">
        <v>31</v>
      </c>
      <c r="D21458" s="2" t="s">
        <v>397</v>
      </c>
      <c r="E21458" s="2"/>
      <c r="F21458" s="2"/>
      <c r="G21458" s="2"/>
      <c r="H21458" s="2"/>
    </row>
    <row r="21459" spans="2:8">
      <c r="B21459" s="2" t="s">
        <v>21853</v>
      </c>
      <c r="C21459" s="2">
        <v>33</v>
      </c>
      <c r="D21459" s="2" t="s">
        <v>397</v>
      </c>
      <c r="E21459" s="2"/>
      <c r="F21459" s="2"/>
      <c r="G21459" s="2"/>
      <c r="H21459" s="2"/>
    </row>
    <row r="21460" spans="2:8">
      <c r="B21460" s="2" t="s">
        <v>21854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21855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21856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21857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21858</v>
      </c>
      <c r="C21464" s="2">
        <v>24</v>
      </c>
      <c r="D21464" s="2" t="s">
        <v>397</v>
      </c>
      <c r="E21464" s="2"/>
      <c r="F21464" s="2"/>
      <c r="G21464" s="2"/>
      <c r="H21464" s="2"/>
    </row>
    <row r="21465" spans="2:8">
      <c r="B21465" s="2" t="s">
        <v>21859</v>
      </c>
      <c r="C21465" s="2">
        <v>24</v>
      </c>
      <c r="D21465" s="2" t="s">
        <v>397</v>
      </c>
      <c r="E21465" s="2"/>
      <c r="F21465" s="2"/>
      <c r="G21465" s="2"/>
      <c r="H21465" s="2"/>
    </row>
    <row r="21466" spans="2:8">
      <c r="B21466" s="2" t="s">
        <v>21860</v>
      </c>
      <c r="C21466" s="2">
        <v>23</v>
      </c>
      <c r="D21466" s="2" t="s">
        <v>397</v>
      </c>
      <c r="E21466" s="2"/>
      <c r="F21466" s="2"/>
      <c r="G21466" s="2"/>
      <c r="H21466" s="2"/>
    </row>
    <row r="21467" spans="2:8">
      <c r="B21467" s="2" t="s">
        <v>21861</v>
      </c>
      <c r="C21467" s="2">
        <v>25</v>
      </c>
      <c r="D21467" s="2" t="s">
        <v>397</v>
      </c>
      <c r="E21467" s="2"/>
      <c r="F21467" s="2"/>
      <c r="G21467" s="2"/>
      <c r="H21467" s="2"/>
    </row>
    <row r="21468" spans="2:8">
      <c r="B21468" s="2" t="s">
        <v>21862</v>
      </c>
      <c r="C21468" s="2">
        <v>23</v>
      </c>
      <c r="D21468" s="2" t="s">
        <v>397</v>
      </c>
      <c r="E21468" s="2"/>
      <c r="F21468" s="2"/>
      <c r="G21468" s="2"/>
      <c r="H21468" s="2"/>
    </row>
    <row r="21469" spans="2:8">
      <c r="B21469" s="2" t="s">
        <v>21863</v>
      </c>
      <c r="C21469" s="2">
        <v>25</v>
      </c>
      <c r="D21469" s="2" t="s">
        <v>397</v>
      </c>
      <c r="E21469" s="2"/>
      <c r="F21469" s="2"/>
      <c r="G21469" s="2"/>
      <c r="H21469" s="2"/>
    </row>
    <row r="21470" spans="2:8">
      <c r="B21470" s="2" t="s">
        <v>21864</v>
      </c>
      <c r="C21470" s="2">
        <v>23</v>
      </c>
      <c r="D21470" s="2" t="s">
        <v>397</v>
      </c>
      <c r="E21470" s="2"/>
      <c r="F21470" s="2"/>
      <c r="G21470" s="2"/>
      <c r="H21470" s="2"/>
    </row>
    <row r="21471" spans="2:8">
      <c r="B21471" s="2" t="s">
        <v>21865</v>
      </c>
      <c r="C21471" s="2">
        <v>22</v>
      </c>
      <c r="D21471" s="2" t="s">
        <v>397</v>
      </c>
      <c r="E21471" s="2"/>
      <c r="F21471" s="2"/>
      <c r="G21471" s="2"/>
      <c r="H21471" s="2"/>
    </row>
    <row r="21472" spans="2:8">
      <c r="B21472" s="2" t="s">
        <v>21866</v>
      </c>
      <c r="C21472" s="2">
        <v>21</v>
      </c>
      <c r="D21472" s="2" t="s">
        <v>397</v>
      </c>
      <c r="E21472" s="2"/>
      <c r="F21472" s="2"/>
      <c r="G21472" s="2"/>
      <c r="H21472" s="2"/>
    </row>
    <row r="21473" spans="2:8">
      <c r="B21473" s="2" t="s">
        <v>21867</v>
      </c>
      <c r="C21473" s="2">
        <v>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21868</v>
      </c>
      <c r="C21474" s="2">
        <v>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21869</v>
      </c>
      <c r="C21475" s="2">
        <v>11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21870</v>
      </c>
      <c r="C21476" s="2">
        <v>12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21871</v>
      </c>
      <c r="C21477" s="2">
        <v>14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21872</v>
      </c>
      <c r="C21478" s="2">
        <v>15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21873</v>
      </c>
      <c r="C21479" s="2">
        <v>14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21874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21875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21876</v>
      </c>
      <c r="C21482" s="2">
        <v>15</v>
      </c>
      <c r="D21482" s="2" t="s">
        <v>397</v>
      </c>
      <c r="E21482" s="2"/>
      <c r="F21482" s="2"/>
      <c r="G21482" s="2"/>
      <c r="H21482" s="2"/>
    </row>
    <row r="21483" spans="2:8">
      <c r="B21483" s="2" t="s">
        <v>21877</v>
      </c>
      <c r="C21483" s="2">
        <v>20</v>
      </c>
      <c r="D21483" s="2" t="s">
        <v>397</v>
      </c>
      <c r="E21483" s="2"/>
      <c r="F21483" s="2"/>
      <c r="G21483" s="2"/>
      <c r="H21483" s="2"/>
    </row>
    <row r="21484" spans="2:8">
      <c r="B21484" s="2" t="s">
        <v>21878</v>
      </c>
      <c r="C21484" s="2">
        <v>21</v>
      </c>
      <c r="D21484" s="2" t="s">
        <v>397</v>
      </c>
      <c r="E21484" s="2"/>
      <c r="F21484" s="2"/>
      <c r="G21484" s="2"/>
      <c r="H21484" s="2"/>
    </row>
    <row r="21485" spans="2:8">
      <c r="B21485" s="2" t="s">
        <v>21879</v>
      </c>
      <c r="C21485" s="2">
        <v>21</v>
      </c>
      <c r="D21485" s="2" t="s">
        <v>397</v>
      </c>
      <c r="E21485" s="2"/>
      <c r="F21485" s="2"/>
      <c r="G21485" s="2"/>
      <c r="H21485" s="2"/>
    </row>
    <row r="21486" spans="2:8">
      <c r="B21486" s="2" t="s">
        <v>21880</v>
      </c>
      <c r="C21486" s="2">
        <v>18</v>
      </c>
      <c r="D21486" s="2" t="s">
        <v>397</v>
      </c>
      <c r="E21486" s="2"/>
      <c r="F21486" s="2"/>
      <c r="G21486" s="2"/>
      <c r="H21486" s="2"/>
    </row>
    <row r="21487" spans="2:8">
      <c r="B21487" s="2" t="s">
        <v>21881</v>
      </c>
      <c r="C21487" s="2">
        <v>30</v>
      </c>
      <c r="D21487" s="2" t="s">
        <v>397</v>
      </c>
      <c r="E21487" s="2"/>
      <c r="F21487" s="2"/>
      <c r="G21487" s="2"/>
      <c r="H21487" s="2"/>
    </row>
    <row r="21488" spans="2:8">
      <c r="B21488" s="2" t="s">
        <v>21882</v>
      </c>
      <c r="C21488" s="2">
        <v>30</v>
      </c>
      <c r="D21488" s="2" t="s">
        <v>397</v>
      </c>
      <c r="E21488" s="2"/>
      <c r="F21488" s="2"/>
      <c r="G21488" s="2"/>
      <c r="H21488" s="2"/>
    </row>
    <row r="21489" spans="2:8">
      <c r="B21489" s="2" t="s">
        <v>21883</v>
      </c>
      <c r="C21489" s="2">
        <v>29</v>
      </c>
      <c r="D21489" s="2" t="s">
        <v>397</v>
      </c>
      <c r="E21489" s="2"/>
      <c r="F21489" s="2"/>
      <c r="G21489" s="2"/>
      <c r="H21489" s="2"/>
    </row>
    <row r="21490" spans="2:8">
      <c r="B21490" s="2" t="s">
        <v>21884</v>
      </c>
      <c r="C21490" s="2">
        <v>25</v>
      </c>
      <c r="D21490" s="2" t="s">
        <v>397</v>
      </c>
      <c r="E21490" s="2"/>
      <c r="F21490" s="2"/>
      <c r="G21490" s="2"/>
      <c r="H21490" s="2"/>
    </row>
    <row r="21491" spans="2:8">
      <c r="B21491" s="2" t="s">
        <v>21885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21886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21887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21888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21889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21890</v>
      </c>
      <c r="C21496" s="2">
        <v>31</v>
      </c>
      <c r="D21496" s="2" t="s">
        <v>397</v>
      </c>
      <c r="E21496" s="2"/>
      <c r="F21496" s="2"/>
      <c r="G21496" s="2"/>
      <c r="H21496" s="2"/>
    </row>
    <row r="21497" spans="2:8">
      <c r="B21497" s="2" t="s">
        <v>21891</v>
      </c>
      <c r="C21497" s="2">
        <v>32</v>
      </c>
      <c r="D21497" s="2" t="s">
        <v>397</v>
      </c>
      <c r="E21497" s="2"/>
      <c r="F21497" s="2"/>
      <c r="G21497" s="2"/>
      <c r="H21497" s="2"/>
    </row>
    <row r="21498" spans="2:8">
      <c r="B21498" s="2" t="s">
        <v>21892</v>
      </c>
      <c r="C21498" s="2">
        <v>29</v>
      </c>
      <c r="D21498" s="2" t="s">
        <v>397</v>
      </c>
      <c r="E21498" s="2"/>
      <c r="F21498" s="2"/>
      <c r="G21498" s="2"/>
      <c r="H21498" s="2"/>
    </row>
    <row r="21499" spans="2:8">
      <c r="B21499" s="2" t="s">
        <v>21893</v>
      </c>
      <c r="C21499" s="2">
        <v>25</v>
      </c>
      <c r="D21499" s="2" t="s">
        <v>397</v>
      </c>
      <c r="E21499" s="2"/>
      <c r="F21499" s="2"/>
      <c r="G21499" s="2"/>
      <c r="H21499" s="2"/>
    </row>
    <row r="21500" spans="2:8">
      <c r="B21500" s="2" t="s">
        <v>21894</v>
      </c>
      <c r="C21500" s="2">
        <v>26</v>
      </c>
      <c r="D21500" s="2" t="s">
        <v>397</v>
      </c>
      <c r="E21500" s="2"/>
      <c r="F21500" s="2"/>
      <c r="G21500" s="2"/>
      <c r="H21500" s="2"/>
    </row>
    <row r="21501" spans="2:8">
      <c r="B21501" s="2" t="s">
        <v>21895</v>
      </c>
      <c r="C21501" s="2">
        <v>31</v>
      </c>
      <c r="D21501" s="2" t="s">
        <v>397</v>
      </c>
      <c r="E21501" s="2"/>
      <c r="F21501" s="2"/>
      <c r="G21501" s="2"/>
      <c r="H21501" s="2"/>
    </row>
    <row r="21502" spans="2:8">
      <c r="B21502" s="2" t="s">
        <v>21896</v>
      </c>
      <c r="C21502" s="2">
        <v>31</v>
      </c>
      <c r="D21502" s="2" t="s">
        <v>397</v>
      </c>
      <c r="E21502" s="2"/>
      <c r="F21502" s="2"/>
      <c r="G21502" s="2"/>
      <c r="H21502" s="2"/>
    </row>
    <row r="21503" spans="2:8">
      <c r="B21503" s="2" t="s">
        <v>21897</v>
      </c>
      <c r="C21503" s="2">
        <v>30</v>
      </c>
      <c r="D21503" s="2" t="s">
        <v>397</v>
      </c>
      <c r="E21503" s="2"/>
      <c r="F21503" s="2"/>
      <c r="G21503" s="2"/>
      <c r="H21503" s="2"/>
    </row>
    <row r="21504" spans="2:8">
      <c r="B21504" s="2" t="s">
        <v>21898</v>
      </c>
      <c r="C21504" s="2">
        <v>27</v>
      </c>
      <c r="D21504" s="2" t="s">
        <v>397</v>
      </c>
      <c r="E21504" s="2"/>
      <c r="F21504" s="2"/>
      <c r="G21504" s="2"/>
      <c r="H21504" s="2"/>
    </row>
    <row r="21505" spans="2:8">
      <c r="B21505" s="2" t="s">
        <v>21899</v>
      </c>
      <c r="C21505" s="2">
        <v>31</v>
      </c>
      <c r="D21505" s="2" t="s">
        <v>397</v>
      </c>
      <c r="E21505" s="2"/>
      <c r="F21505" s="2"/>
      <c r="G21505" s="2"/>
      <c r="H21505" s="2"/>
    </row>
    <row r="21506" spans="2:8">
      <c r="B21506" s="2" t="s">
        <v>21900</v>
      </c>
      <c r="C21506" s="2">
        <v>33</v>
      </c>
      <c r="D21506" s="2" t="s">
        <v>397</v>
      </c>
      <c r="E21506" s="2"/>
      <c r="F21506" s="2"/>
      <c r="G21506" s="2"/>
      <c r="H21506" s="2"/>
    </row>
    <row r="21507" spans="2:8">
      <c r="B21507" s="2" t="s">
        <v>21901</v>
      </c>
      <c r="C21507" s="2">
        <v>33</v>
      </c>
      <c r="D21507" s="2" t="s">
        <v>397</v>
      </c>
      <c r="E21507" s="2"/>
      <c r="F21507" s="2"/>
      <c r="G21507" s="2"/>
      <c r="H21507" s="2"/>
    </row>
    <row r="21508" spans="2:8">
      <c r="B21508" s="2" t="s">
        <v>21902</v>
      </c>
      <c r="C21508" s="2">
        <v>33</v>
      </c>
      <c r="D21508" s="2" t="s">
        <v>397</v>
      </c>
      <c r="E21508" s="2"/>
      <c r="F21508" s="2"/>
      <c r="G21508" s="2"/>
      <c r="H21508" s="2"/>
    </row>
    <row r="21509" spans="2:8">
      <c r="B21509" s="2" t="s">
        <v>21903</v>
      </c>
      <c r="C21509" s="2">
        <v>32</v>
      </c>
      <c r="D21509" s="2" t="s">
        <v>397</v>
      </c>
      <c r="E21509" s="2"/>
      <c r="F21509" s="2"/>
      <c r="G21509" s="2"/>
      <c r="H21509" s="2"/>
    </row>
    <row r="21510" spans="2:8">
      <c r="B21510" s="2" t="s">
        <v>21904</v>
      </c>
      <c r="C21510" s="2">
        <v>29</v>
      </c>
      <c r="D21510" s="2" t="s">
        <v>397</v>
      </c>
      <c r="E21510" s="2"/>
      <c r="F21510" s="2"/>
      <c r="G21510" s="2"/>
      <c r="H21510" s="2"/>
    </row>
    <row r="21511" spans="2:8">
      <c r="B21511" s="2" t="s">
        <v>21905</v>
      </c>
      <c r="C21511" s="2">
        <v>12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21906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21907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21908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21909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21910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21911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21912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21913</v>
      </c>
      <c r="C21519" s="2">
        <v>24</v>
      </c>
      <c r="D21519" s="2" t="s">
        <v>397</v>
      </c>
      <c r="E21519" s="2"/>
      <c r="F21519" s="2"/>
      <c r="G21519" s="2"/>
      <c r="H21519" s="2"/>
    </row>
    <row r="21520" spans="2:8">
      <c r="B21520" s="2" t="s">
        <v>21914</v>
      </c>
      <c r="C21520" s="2">
        <v>26</v>
      </c>
      <c r="D21520" s="2" t="s">
        <v>397</v>
      </c>
      <c r="E21520" s="2"/>
      <c r="F21520" s="2"/>
      <c r="G21520" s="2"/>
      <c r="H21520" s="2"/>
    </row>
    <row r="21521" spans="2:8">
      <c r="B21521" s="2" t="s">
        <v>21915</v>
      </c>
      <c r="C21521" s="2">
        <v>26</v>
      </c>
      <c r="D21521" s="2" t="s">
        <v>397</v>
      </c>
      <c r="E21521" s="2"/>
      <c r="F21521" s="2"/>
      <c r="G21521" s="2"/>
      <c r="H21521" s="2"/>
    </row>
    <row r="21522" spans="2:8">
      <c r="B21522" s="2" t="s">
        <v>21916</v>
      </c>
      <c r="C21522" s="2">
        <v>24</v>
      </c>
      <c r="D21522" s="2" t="s">
        <v>397</v>
      </c>
      <c r="E21522" s="2"/>
      <c r="F21522" s="2"/>
      <c r="G21522" s="2"/>
      <c r="H21522" s="2"/>
    </row>
    <row r="21523" spans="2:8">
      <c r="B21523" s="2" t="s">
        <v>21917</v>
      </c>
      <c r="C21523" s="2">
        <v>23</v>
      </c>
      <c r="D21523" s="2" t="s">
        <v>397</v>
      </c>
      <c r="E21523" s="2"/>
      <c r="F21523" s="2"/>
      <c r="G21523" s="2"/>
      <c r="H21523" s="2"/>
    </row>
    <row r="21524" spans="2:8">
      <c r="B21524" s="2" t="s">
        <v>21918</v>
      </c>
      <c r="C21524" s="2">
        <v>21</v>
      </c>
      <c r="D21524" s="2" t="s">
        <v>397</v>
      </c>
      <c r="E21524" s="2"/>
      <c r="F21524" s="2"/>
      <c r="G21524" s="2"/>
      <c r="H21524" s="2"/>
    </row>
    <row r="21525" spans="2:8">
      <c r="B21525" s="2" t="s">
        <v>21919</v>
      </c>
      <c r="C21525" s="2">
        <v>19</v>
      </c>
      <c r="D21525" s="2" t="s">
        <v>397</v>
      </c>
      <c r="E21525" s="2"/>
      <c r="F21525" s="2"/>
      <c r="G21525" s="2"/>
      <c r="H21525" s="2"/>
    </row>
    <row r="21526" spans="2:8">
      <c r="B21526" s="2" t="s">
        <v>21920</v>
      </c>
      <c r="C21526" s="2">
        <v>19</v>
      </c>
      <c r="D21526" s="2" t="s">
        <v>397</v>
      </c>
      <c r="E21526" s="2"/>
      <c r="F21526" s="2"/>
      <c r="G21526" s="2"/>
      <c r="H21526" s="2"/>
    </row>
    <row r="21527" spans="2:8">
      <c r="B21527" s="2" t="s">
        <v>21921</v>
      </c>
      <c r="C21527" s="2">
        <v>21</v>
      </c>
      <c r="D21527" s="2" t="s">
        <v>397</v>
      </c>
      <c r="E21527" s="2"/>
      <c r="F21527" s="2"/>
      <c r="G21527" s="2"/>
      <c r="H21527" s="2"/>
    </row>
    <row r="21528" spans="2:8">
      <c r="B21528" s="2" t="s">
        <v>21922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21923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21924</v>
      </c>
      <c r="C21530" s="2">
        <v>30</v>
      </c>
      <c r="D21530" s="2" t="s">
        <v>397</v>
      </c>
      <c r="E21530" s="2"/>
      <c r="F21530" s="2"/>
      <c r="G21530" s="2"/>
      <c r="H21530" s="2"/>
    </row>
    <row r="21531" spans="2:8">
      <c r="B21531" s="2" t="s">
        <v>21925</v>
      </c>
      <c r="C21531" s="2">
        <v>31</v>
      </c>
      <c r="D21531" s="2" t="s">
        <v>397</v>
      </c>
      <c r="E21531" s="2"/>
      <c r="F21531" s="2"/>
      <c r="G21531" s="2"/>
      <c r="H21531" s="2"/>
    </row>
    <row r="21532" spans="2:8">
      <c r="B21532" s="2" t="s">
        <v>21926</v>
      </c>
      <c r="C21532" s="2">
        <v>32</v>
      </c>
      <c r="D21532" s="2" t="s">
        <v>397</v>
      </c>
      <c r="E21532" s="2"/>
      <c r="F21532" s="2"/>
      <c r="G21532" s="2"/>
      <c r="H21532" s="2"/>
    </row>
    <row r="21533" spans="2:8">
      <c r="B21533" s="2" t="s">
        <v>21927</v>
      </c>
      <c r="C21533" s="2">
        <v>31</v>
      </c>
      <c r="D21533" s="2" t="s">
        <v>397</v>
      </c>
      <c r="E21533" s="2"/>
      <c r="F21533" s="2"/>
      <c r="G21533" s="2"/>
      <c r="H21533" s="2"/>
    </row>
    <row r="21534" spans="2:8">
      <c r="B21534" s="2" t="s">
        <v>21928</v>
      </c>
      <c r="C21534" s="2">
        <v>29</v>
      </c>
      <c r="D21534" s="2" t="s">
        <v>397</v>
      </c>
      <c r="E21534" s="2"/>
      <c r="F21534" s="2"/>
      <c r="G21534" s="2"/>
      <c r="H21534" s="2"/>
    </row>
    <row r="21535" spans="2:8">
      <c r="B21535" s="2" t="s">
        <v>21929</v>
      </c>
      <c r="C21535" s="2">
        <v>26</v>
      </c>
      <c r="D21535" s="2" t="s">
        <v>397</v>
      </c>
      <c r="E21535" s="2"/>
      <c r="F21535" s="2"/>
      <c r="G21535" s="2"/>
      <c r="H21535" s="2"/>
    </row>
    <row r="21536" spans="2:8">
      <c r="B21536" s="2" t="s">
        <v>21930</v>
      </c>
      <c r="C21536" s="2">
        <v>25</v>
      </c>
      <c r="D21536" s="2" t="s">
        <v>397</v>
      </c>
      <c r="E21536" s="2"/>
      <c r="F21536" s="2"/>
      <c r="G21536" s="2"/>
      <c r="H21536" s="2"/>
    </row>
    <row r="21537" spans="2:8">
      <c r="B21537" s="2" t="s">
        <v>21931</v>
      </c>
      <c r="C21537" s="2">
        <v>25</v>
      </c>
      <c r="D21537" s="2" t="s">
        <v>397</v>
      </c>
      <c r="E21537" s="2"/>
      <c r="F21537" s="2"/>
      <c r="G21537" s="2"/>
      <c r="H21537" s="2"/>
    </row>
    <row r="21538" spans="2:8">
      <c r="B21538" s="2" t="s">
        <v>21932</v>
      </c>
      <c r="C21538" s="2">
        <v>25</v>
      </c>
      <c r="D21538" s="2" t="s">
        <v>397</v>
      </c>
      <c r="E21538" s="2"/>
      <c r="F21538" s="2"/>
      <c r="G21538" s="2"/>
      <c r="H21538" s="2"/>
    </row>
    <row r="21539" spans="2:8">
      <c r="B21539" s="2" t="s">
        <v>21933</v>
      </c>
      <c r="C21539" s="2">
        <v>26</v>
      </c>
      <c r="D21539" s="2" t="s">
        <v>397</v>
      </c>
      <c r="E21539" s="2"/>
      <c r="F21539" s="2"/>
      <c r="G21539" s="2"/>
      <c r="H21539" s="2"/>
    </row>
    <row r="21540" spans="2:8">
      <c r="B21540" s="2" t="s">
        <v>21934</v>
      </c>
      <c r="C21540" s="2">
        <v>26</v>
      </c>
      <c r="D21540" s="2" t="s">
        <v>397</v>
      </c>
      <c r="E21540" s="2"/>
      <c r="F21540" s="2"/>
      <c r="G21540" s="2"/>
      <c r="H21540" s="2"/>
    </row>
    <row r="21541" spans="2:8">
      <c r="B21541" s="2" t="s">
        <v>21935</v>
      </c>
      <c r="C21541" s="2">
        <v>25</v>
      </c>
      <c r="D21541" s="2" t="s">
        <v>397</v>
      </c>
      <c r="E21541" s="2"/>
      <c r="F21541" s="2"/>
      <c r="G21541" s="2"/>
      <c r="H21541" s="2"/>
    </row>
    <row r="21542" spans="2:8">
      <c r="B21542" s="2" t="s">
        <v>21936</v>
      </c>
      <c r="C21542" s="2">
        <v>31</v>
      </c>
      <c r="D21542" s="2" t="s">
        <v>397</v>
      </c>
      <c r="E21542" s="2"/>
      <c r="F21542" s="2"/>
      <c r="G21542" s="2"/>
      <c r="H21542" s="2"/>
    </row>
    <row r="21543" spans="2:8">
      <c r="B21543" s="2" t="s">
        <v>21937</v>
      </c>
      <c r="C21543" s="2">
        <v>31</v>
      </c>
      <c r="D21543" s="2" t="s">
        <v>397</v>
      </c>
      <c r="E21543" s="2"/>
      <c r="F21543" s="2"/>
      <c r="G21543" s="2"/>
      <c r="H21543" s="2"/>
    </row>
    <row r="21544" spans="2:8">
      <c r="B21544" s="2" t="s">
        <v>21938</v>
      </c>
      <c r="C21544" s="2">
        <v>31</v>
      </c>
      <c r="D21544" s="2" t="s">
        <v>397</v>
      </c>
      <c r="E21544" s="2"/>
      <c r="F21544" s="2"/>
      <c r="G21544" s="2"/>
      <c r="H21544" s="2"/>
    </row>
    <row r="21545" spans="2:8">
      <c r="B21545" s="2" t="s">
        <v>21939</v>
      </c>
      <c r="C21545" s="2">
        <v>30</v>
      </c>
      <c r="D21545" s="2" t="s">
        <v>397</v>
      </c>
      <c r="E21545" s="2"/>
      <c r="F21545" s="2"/>
      <c r="G21545" s="2"/>
      <c r="H21545" s="2"/>
    </row>
    <row r="21546" spans="2:8">
      <c r="B21546" s="2" t="s">
        <v>21940</v>
      </c>
      <c r="C21546" s="2">
        <v>28</v>
      </c>
      <c r="D21546" s="2" t="s">
        <v>397</v>
      </c>
      <c r="E21546" s="2"/>
      <c r="F21546" s="2"/>
      <c r="G21546" s="2"/>
      <c r="H21546" s="2"/>
    </row>
    <row r="21547" spans="2:8">
      <c r="B21547" s="2" t="s">
        <v>21941</v>
      </c>
      <c r="C21547" s="2">
        <v>33</v>
      </c>
      <c r="D21547" s="2" t="s">
        <v>397</v>
      </c>
      <c r="E21547" s="2"/>
      <c r="F21547" s="2"/>
      <c r="G21547" s="2"/>
      <c r="H21547" s="2"/>
    </row>
    <row r="21548" spans="2:8">
      <c r="B21548" s="2" t="s">
        <v>21942</v>
      </c>
      <c r="C21548" s="2">
        <v>33</v>
      </c>
      <c r="D21548" s="2" t="s">
        <v>397</v>
      </c>
      <c r="E21548" s="2"/>
      <c r="F21548" s="2"/>
      <c r="G21548" s="2"/>
      <c r="H21548" s="2"/>
    </row>
    <row r="21549" spans="2:8">
      <c r="B21549" s="2" t="s">
        <v>21943</v>
      </c>
      <c r="C21549" s="2">
        <v>30</v>
      </c>
      <c r="D21549" s="2" t="s">
        <v>397</v>
      </c>
      <c r="E21549" s="2"/>
      <c r="F21549" s="2"/>
      <c r="G21549" s="2"/>
      <c r="H21549" s="2"/>
    </row>
    <row r="21550" spans="2:8">
      <c r="B21550" s="2" t="s">
        <v>21944</v>
      </c>
      <c r="C21550" s="2">
        <v>30</v>
      </c>
      <c r="D21550" s="2" t="s">
        <v>397</v>
      </c>
      <c r="E21550" s="2"/>
      <c r="F21550" s="2"/>
      <c r="G21550" s="2"/>
      <c r="H21550" s="2"/>
    </row>
    <row r="21551" spans="2:8">
      <c r="B21551" s="2" t="s">
        <v>21945</v>
      </c>
      <c r="C21551" s="2">
        <v>31</v>
      </c>
      <c r="D21551" s="2" t="s">
        <v>397</v>
      </c>
      <c r="E21551" s="2"/>
      <c r="F21551" s="2"/>
      <c r="G21551" s="2"/>
      <c r="H21551" s="2"/>
    </row>
    <row r="21552" spans="2:8">
      <c r="B21552" s="2" t="s">
        <v>21946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21947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21948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21949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21950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21951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21952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21953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21954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21955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21956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21957</v>
      </c>
      <c r="C21563" s="2">
        <v>33</v>
      </c>
      <c r="D21563" s="2" t="s">
        <v>397</v>
      </c>
      <c r="E21563" s="2"/>
      <c r="F21563" s="2"/>
      <c r="G21563" s="2"/>
      <c r="H21563" s="2"/>
    </row>
    <row r="21564" spans="2:8">
      <c r="B21564" s="2" t="s">
        <v>21958</v>
      </c>
      <c r="C21564" s="2">
        <v>34</v>
      </c>
      <c r="D21564" s="2" t="s">
        <v>397</v>
      </c>
      <c r="E21564" s="2"/>
      <c r="F21564" s="2"/>
      <c r="G21564" s="2"/>
      <c r="H21564" s="2"/>
    </row>
    <row r="21565" spans="2:8">
      <c r="B21565" s="2" t="s">
        <v>21959</v>
      </c>
      <c r="C21565" s="2">
        <v>28</v>
      </c>
      <c r="D21565" s="2" t="s">
        <v>397</v>
      </c>
      <c r="E21565" s="2"/>
      <c r="F21565" s="2"/>
      <c r="G21565" s="2"/>
      <c r="H21565" s="2"/>
    </row>
    <row r="21566" spans="2:8">
      <c r="B21566" s="2" t="s">
        <v>21960</v>
      </c>
      <c r="C21566" s="2">
        <v>26</v>
      </c>
      <c r="D21566" s="2" t="s">
        <v>397</v>
      </c>
      <c r="E21566" s="2"/>
      <c r="F21566" s="2"/>
      <c r="G21566" s="2"/>
      <c r="H21566" s="2"/>
    </row>
    <row r="21567" spans="2:8">
      <c r="B21567" s="2" t="s">
        <v>21961</v>
      </c>
      <c r="C21567" s="2">
        <v>27</v>
      </c>
      <c r="D21567" s="2" t="s">
        <v>397</v>
      </c>
      <c r="E21567" s="2"/>
      <c r="F21567" s="2"/>
      <c r="G21567" s="2"/>
      <c r="H21567" s="2"/>
    </row>
    <row r="21568" spans="2:8">
      <c r="B21568" s="2" t="s">
        <v>21962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21963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21964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21965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21966</v>
      </c>
      <c r="C21572" s="2">
        <v>12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21967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21968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21969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21970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21971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21972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21973</v>
      </c>
      <c r="C21579" s="2">
        <v>32</v>
      </c>
      <c r="D21579" s="2" t="s">
        <v>397</v>
      </c>
      <c r="E21579" s="2"/>
      <c r="F21579" s="2"/>
      <c r="G21579" s="2"/>
      <c r="H21579" s="2"/>
    </row>
    <row r="21580" spans="2:8">
      <c r="B21580" s="2" t="s">
        <v>21974</v>
      </c>
      <c r="C21580" s="2">
        <v>32</v>
      </c>
      <c r="D21580" s="2" t="s">
        <v>397</v>
      </c>
      <c r="E21580" s="2"/>
      <c r="F21580" s="2"/>
      <c r="G21580" s="2"/>
      <c r="H21580" s="2"/>
    </row>
    <row r="21581" spans="2:8">
      <c r="B21581" s="2" t="s">
        <v>21975</v>
      </c>
      <c r="C21581" s="2">
        <v>34</v>
      </c>
      <c r="D21581" s="2" t="s">
        <v>397</v>
      </c>
      <c r="E21581" s="2"/>
      <c r="F21581" s="2"/>
      <c r="G21581" s="2"/>
      <c r="H21581" s="2"/>
    </row>
    <row r="21582" spans="2:8">
      <c r="B21582" s="2" t="s">
        <v>21976</v>
      </c>
      <c r="C21582" s="2">
        <v>33</v>
      </c>
      <c r="D21582" s="2" t="s">
        <v>397</v>
      </c>
      <c r="E21582" s="2"/>
      <c r="F21582" s="2"/>
      <c r="G21582" s="2"/>
      <c r="H21582" s="2"/>
    </row>
    <row r="21583" spans="2:8">
      <c r="B21583" s="2" t="s">
        <v>21977</v>
      </c>
      <c r="C21583" s="2">
        <v>31</v>
      </c>
      <c r="D21583" s="2" t="s">
        <v>397</v>
      </c>
      <c r="E21583" s="2"/>
      <c r="F21583" s="2"/>
      <c r="G21583" s="2"/>
      <c r="H21583" s="2"/>
    </row>
    <row r="21584" spans="2:8">
      <c r="B21584" s="2" t="s">
        <v>21978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21979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21980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21981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21982</v>
      </c>
      <c r="C21588" s="2">
        <v>28</v>
      </c>
      <c r="D21588" s="2" t="s">
        <v>397</v>
      </c>
      <c r="E21588" s="2"/>
      <c r="F21588" s="2"/>
      <c r="G21588" s="2"/>
      <c r="H21588" s="2"/>
    </row>
    <row r="21589" spans="2:8">
      <c r="B21589" s="2" t="s">
        <v>21983</v>
      </c>
      <c r="C21589" s="2">
        <v>27</v>
      </c>
      <c r="D21589" s="2" t="s">
        <v>397</v>
      </c>
      <c r="E21589" s="2"/>
      <c r="F21589" s="2"/>
      <c r="G21589" s="2"/>
      <c r="H21589" s="2"/>
    </row>
    <row r="21590" spans="2:8">
      <c r="B21590" s="2" t="s">
        <v>21984</v>
      </c>
      <c r="C21590" s="2">
        <v>26</v>
      </c>
      <c r="D21590" s="2" t="s">
        <v>397</v>
      </c>
      <c r="E21590" s="2"/>
      <c r="F21590" s="2"/>
      <c r="G21590" s="2"/>
      <c r="H21590" s="2"/>
    </row>
    <row r="21591" spans="2:8">
      <c r="B21591" s="2" t="s">
        <v>21985</v>
      </c>
      <c r="C21591" s="2">
        <v>24</v>
      </c>
      <c r="D21591" s="2" t="s">
        <v>397</v>
      </c>
      <c r="E21591" s="2"/>
      <c r="F21591" s="2"/>
      <c r="G21591" s="2"/>
      <c r="H21591" s="2"/>
    </row>
    <row r="21592" spans="2:8">
      <c r="B21592" s="2" t="s">
        <v>21986</v>
      </c>
      <c r="C21592" s="2">
        <v>25</v>
      </c>
      <c r="D21592" s="2" t="s">
        <v>397</v>
      </c>
      <c r="E21592" s="2"/>
      <c r="F21592" s="2"/>
      <c r="G21592" s="2"/>
      <c r="H21592" s="2"/>
    </row>
    <row r="21593" spans="2:8">
      <c r="B21593" s="2" t="s">
        <v>21987</v>
      </c>
      <c r="C21593" s="2">
        <v>25</v>
      </c>
      <c r="D21593" s="2" t="s">
        <v>397</v>
      </c>
      <c r="E21593" s="2"/>
      <c r="F21593" s="2"/>
      <c r="G21593" s="2"/>
      <c r="H21593" s="2"/>
    </row>
    <row r="21594" spans="2:8">
      <c r="B21594" s="2" t="s">
        <v>21988</v>
      </c>
      <c r="C21594" s="2">
        <v>23</v>
      </c>
      <c r="D21594" s="2" t="s">
        <v>397</v>
      </c>
      <c r="E21594" s="2"/>
      <c r="F21594" s="2"/>
      <c r="G21594" s="2"/>
      <c r="H21594" s="2"/>
    </row>
    <row r="21595" spans="2:8">
      <c r="B21595" s="2" t="s">
        <v>21989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21990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21991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21992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21993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21994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21995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21996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21997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21998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21999</v>
      </c>
      <c r="C21605" s="2">
        <v>33</v>
      </c>
      <c r="D21605" s="2" t="s">
        <v>397</v>
      </c>
      <c r="E21605" s="2"/>
      <c r="F21605" s="2"/>
      <c r="G21605" s="2"/>
      <c r="H21605" s="2"/>
    </row>
    <row r="21606" spans="2:8">
      <c r="B21606" s="2" t="s">
        <v>22000</v>
      </c>
      <c r="C21606" s="2">
        <v>32</v>
      </c>
      <c r="D21606" s="2" t="s">
        <v>397</v>
      </c>
      <c r="E21606" s="2"/>
      <c r="F21606" s="2"/>
      <c r="G21606" s="2"/>
      <c r="H21606" s="2"/>
    </row>
    <row r="21607" spans="2:8">
      <c r="B21607" s="2" t="s">
        <v>22001</v>
      </c>
      <c r="C21607" s="2">
        <v>29</v>
      </c>
      <c r="D21607" s="2" t="s">
        <v>397</v>
      </c>
      <c r="E21607" s="2"/>
      <c r="F21607" s="2"/>
      <c r="G21607" s="2"/>
      <c r="H21607" s="2"/>
    </row>
    <row r="21608" spans="2:8">
      <c r="B21608" s="2" t="s">
        <v>22002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22003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22004</v>
      </c>
      <c r="C21610" s="2">
        <v>28</v>
      </c>
      <c r="D21610" s="2" t="s">
        <v>397</v>
      </c>
      <c r="E21610" s="2"/>
      <c r="F21610" s="2"/>
      <c r="G21610" s="2"/>
      <c r="H21610" s="2"/>
    </row>
    <row r="21611" spans="2:8">
      <c r="B21611" s="2" t="s">
        <v>22005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22006</v>
      </c>
      <c r="C21612" s="2">
        <v>31</v>
      </c>
      <c r="D21612" s="2" t="s">
        <v>397</v>
      </c>
      <c r="E21612" s="2"/>
      <c r="F21612" s="2"/>
      <c r="G21612" s="2"/>
      <c r="H21612" s="2"/>
    </row>
    <row r="21613" spans="2:8">
      <c r="B21613" s="2" t="s">
        <v>22007</v>
      </c>
      <c r="C21613" s="2">
        <v>30</v>
      </c>
      <c r="D21613" s="2" t="s">
        <v>397</v>
      </c>
      <c r="E21613" s="2"/>
      <c r="F21613" s="2"/>
      <c r="G21613" s="2"/>
      <c r="H21613" s="2"/>
    </row>
    <row r="21614" spans="2:8">
      <c r="B21614" s="2" t="s">
        <v>22008</v>
      </c>
      <c r="C21614" s="2">
        <v>29</v>
      </c>
      <c r="D21614" s="2" t="s">
        <v>397</v>
      </c>
      <c r="E21614" s="2"/>
      <c r="F21614" s="2"/>
      <c r="G21614" s="2"/>
      <c r="H21614" s="2"/>
    </row>
    <row r="21615" spans="2:8">
      <c r="B21615" s="2" t="s">
        <v>22009</v>
      </c>
      <c r="C21615" s="2">
        <v>28</v>
      </c>
      <c r="D21615" s="2" t="s">
        <v>397</v>
      </c>
      <c r="E21615" s="2"/>
      <c r="F21615" s="2"/>
      <c r="G21615" s="2"/>
      <c r="H21615" s="2"/>
    </row>
    <row r="21616" spans="2:8">
      <c r="B21616" s="2" t="s">
        <v>22010</v>
      </c>
      <c r="C21616" s="2">
        <v>27</v>
      </c>
      <c r="D21616" s="2" t="s">
        <v>397</v>
      </c>
      <c r="E21616" s="2"/>
      <c r="F21616" s="2"/>
      <c r="G21616" s="2"/>
      <c r="H21616" s="2"/>
    </row>
    <row r="21617" spans="2:8">
      <c r="B21617" s="2" t="s">
        <v>22011</v>
      </c>
      <c r="C21617" s="2">
        <v>26</v>
      </c>
      <c r="D21617" s="2" t="s">
        <v>397</v>
      </c>
      <c r="E21617" s="2"/>
      <c r="F21617" s="2"/>
      <c r="G21617" s="2"/>
      <c r="H21617" s="2"/>
    </row>
    <row r="21618" spans="2:8">
      <c r="B21618" s="2" t="s">
        <v>22012</v>
      </c>
      <c r="C21618" s="2">
        <v>31</v>
      </c>
      <c r="D21618" s="2" t="s">
        <v>397</v>
      </c>
      <c r="E21618" s="2"/>
      <c r="F21618" s="2"/>
      <c r="G21618" s="2"/>
      <c r="H21618" s="2"/>
    </row>
    <row r="21619" spans="2:8">
      <c r="B21619" s="2" t="s">
        <v>22013</v>
      </c>
      <c r="C21619" s="2">
        <v>31</v>
      </c>
      <c r="D21619" s="2" t="s">
        <v>397</v>
      </c>
      <c r="E21619" s="2"/>
      <c r="F21619" s="2"/>
      <c r="G21619" s="2"/>
      <c r="H21619" s="2"/>
    </row>
    <row r="21620" spans="2:8">
      <c r="B21620" s="2" t="s">
        <v>22014</v>
      </c>
      <c r="C21620" s="2">
        <v>29</v>
      </c>
      <c r="D21620" s="2" t="s">
        <v>397</v>
      </c>
      <c r="E21620" s="2"/>
      <c r="F21620" s="2"/>
      <c r="G21620" s="2"/>
      <c r="H21620" s="2"/>
    </row>
    <row r="21621" spans="2:8">
      <c r="B21621" s="2" t="s">
        <v>22015</v>
      </c>
      <c r="C21621" s="2">
        <v>30</v>
      </c>
      <c r="D21621" s="2" t="s">
        <v>397</v>
      </c>
      <c r="E21621" s="2"/>
      <c r="F21621" s="2"/>
      <c r="G21621" s="2"/>
      <c r="H21621" s="2"/>
    </row>
    <row r="21622" spans="2:8">
      <c r="B21622" s="2" t="s">
        <v>22016</v>
      </c>
      <c r="C21622" s="2">
        <v>30</v>
      </c>
      <c r="D21622" s="2" t="s">
        <v>397</v>
      </c>
      <c r="E21622" s="2"/>
      <c r="F21622" s="2"/>
      <c r="G21622" s="2"/>
      <c r="H21622" s="2"/>
    </row>
    <row r="21623" spans="2:8">
      <c r="B21623" s="2" t="s">
        <v>22017</v>
      </c>
      <c r="C21623" s="2">
        <v>29</v>
      </c>
      <c r="D21623" s="2" t="s">
        <v>397</v>
      </c>
      <c r="E21623" s="2"/>
      <c r="F21623" s="2"/>
      <c r="G21623" s="2"/>
      <c r="H21623" s="2"/>
    </row>
    <row r="21624" spans="2:8">
      <c r="B21624" s="2" t="s">
        <v>22018</v>
      </c>
      <c r="C21624" s="2">
        <v>32</v>
      </c>
      <c r="D21624" s="2" t="s">
        <v>397</v>
      </c>
      <c r="E21624" s="2"/>
      <c r="F21624" s="2"/>
      <c r="G21624" s="2"/>
      <c r="H21624" s="2"/>
    </row>
    <row r="21625" spans="2:8">
      <c r="B21625" s="2" t="s">
        <v>22019</v>
      </c>
      <c r="C21625" s="2">
        <v>31</v>
      </c>
      <c r="D21625" s="2" t="s">
        <v>397</v>
      </c>
      <c r="E21625" s="2"/>
      <c r="F21625" s="2"/>
      <c r="G21625" s="2"/>
      <c r="H21625" s="2"/>
    </row>
    <row r="21626" spans="2:8">
      <c r="B21626" s="2" t="s">
        <v>22020</v>
      </c>
      <c r="C21626" s="2">
        <v>29</v>
      </c>
      <c r="D21626" s="2" t="s">
        <v>397</v>
      </c>
      <c r="E21626" s="2"/>
      <c r="F21626" s="2"/>
      <c r="G21626" s="2"/>
      <c r="H21626" s="2"/>
    </row>
    <row r="21627" spans="2:8">
      <c r="B21627" s="2" t="s">
        <v>22021</v>
      </c>
      <c r="C21627" s="2">
        <v>27</v>
      </c>
      <c r="D21627" s="2" t="s">
        <v>397</v>
      </c>
      <c r="E21627" s="2"/>
      <c r="F21627" s="2"/>
      <c r="G21627" s="2"/>
      <c r="H21627" s="2"/>
    </row>
    <row r="21628" spans="2:8">
      <c r="B21628" s="2" t="s">
        <v>22022</v>
      </c>
      <c r="C21628" s="2">
        <v>24</v>
      </c>
      <c r="D21628" s="2" t="s">
        <v>397</v>
      </c>
      <c r="E21628" s="2"/>
      <c r="F21628" s="2"/>
      <c r="G21628" s="2"/>
      <c r="H21628" s="2"/>
    </row>
    <row r="21629" spans="2:8">
      <c r="B21629" s="2" t="s">
        <v>22023</v>
      </c>
      <c r="C21629" s="2">
        <v>27</v>
      </c>
      <c r="D21629" s="2" t="s">
        <v>397</v>
      </c>
      <c r="E21629" s="2"/>
      <c r="F21629" s="2"/>
      <c r="G21629" s="2"/>
      <c r="H21629" s="2"/>
    </row>
    <row r="21630" spans="2:8">
      <c r="B21630" s="2" t="s">
        <v>22024</v>
      </c>
      <c r="C21630" s="2">
        <v>23</v>
      </c>
      <c r="D21630" s="2" t="s">
        <v>397</v>
      </c>
      <c r="E21630" s="2"/>
      <c r="F21630" s="2"/>
      <c r="G21630" s="2"/>
      <c r="H21630" s="2"/>
    </row>
    <row r="21631" spans="2:8">
      <c r="B21631" s="2" t="s">
        <v>22025</v>
      </c>
      <c r="C21631" s="2">
        <v>23</v>
      </c>
      <c r="D21631" s="2" t="s">
        <v>397</v>
      </c>
      <c r="E21631" s="2"/>
      <c r="F21631" s="2"/>
      <c r="G21631" s="2"/>
      <c r="H21631" s="2"/>
    </row>
    <row r="21632" spans="2:8">
      <c r="B21632" s="2" t="s">
        <v>22026</v>
      </c>
      <c r="C21632" s="2">
        <v>21</v>
      </c>
      <c r="D21632" s="2" t="s">
        <v>397</v>
      </c>
      <c r="E21632" s="2"/>
      <c r="F21632" s="2"/>
      <c r="G21632" s="2"/>
      <c r="H21632" s="2"/>
    </row>
    <row r="21633" spans="2:8">
      <c r="B21633" s="2" t="s">
        <v>22027</v>
      </c>
      <c r="C21633" s="2">
        <v>20</v>
      </c>
      <c r="D21633" s="2" t="s">
        <v>397</v>
      </c>
      <c r="E21633" s="2"/>
      <c r="F21633" s="2"/>
      <c r="G21633" s="2"/>
      <c r="H21633" s="2"/>
    </row>
    <row r="21634" spans="2:8">
      <c r="B21634" s="2" t="s">
        <v>22028</v>
      </c>
      <c r="C21634" s="2">
        <v>18</v>
      </c>
      <c r="D21634" s="2" t="s">
        <v>397</v>
      </c>
      <c r="E21634" s="2"/>
      <c r="F21634" s="2"/>
      <c r="G21634" s="2"/>
      <c r="H21634" s="2"/>
    </row>
    <row r="21635" spans="2:8">
      <c r="B21635" s="2" t="s">
        <v>22029</v>
      </c>
      <c r="C21635" s="2">
        <v>14</v>
      </c>
      <c r="D21635" s="2" t="s">
        <v>397</v>
      </c>
      <c r="E21635" s="2"/>
      <c r="F21635" s="2"/>
      <c r="G21635" s="2"/>
      <c r="H21635" s="2"/>
    </row>
    <row r="21636" spans="2:8">
      <c r="B21636" s="2" t="s">
        <v>22030</v>
      </c>
      <c r="C21636" s="2">
        <v>11</v>
      </c>
      <c r="D21636" s="2" t="s">
        <v>397</v>
      </c>
      <c r="E21636" s="2"/>
      <c r="F21636" s="2"/>
      <c r="G21636" s="2"/>
      <c r="H21636" s="2"/>
    </row>
    <row r="21637" spans="2:8">
      <c r="B21637" s="2" t="s">
        <v>22031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22032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22033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22034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22035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22036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22037</v>
      </c>
      <c r="C21643" s="2">
        <v>30</v>
      </c>
      <c r="D21643" s="2" t="s">
        <v>397</v>
      </c>
      <c r="E21643" s="2"/>
      <c r="F21643" s="2"/>
      <c r="G21643" s="2"/>
      <c r="H21643" s="2"/>
    </row>
    <row r="21644" spans="2:8">
      <c r="B21644" s="2" t="s">
        <v>22038</v>
      </c>
      <c r="C21644" s="2">
        <v>29</v>
      </c>
      <c r="D21644" s="2" t="s">
        <v>397</v>
      </c>
      <c r="E21644" s="2"/>
      <c r="F21644" s="2"/>
      <c r="G21644" s="2"/>
      <c r="H21644" s="2"/>
    </row>
    <row r="21645" spans="2:8">
      <c r="B21645" s="2" t="s">
        <v>22039</v>
      </c>
      <c r="C21645" s="2">
        <v>29</v>
      </c>
      <c r="D21645" s="2" t="s">
        <v>397</v>
      </c>
      <c r="E21645" s="2"/>
      <c r="F21645" s="2"/>
      <c r="G21645" s="2"/>
      <c r="H21645" s="2"/>
    </row>
    <row r="21646" spans="2:8">
      <c r="B21646" s="2" t="s">
        <v>22040</v>
      </c>
      <c r="C21646" s="2">
        <v>27</v>
      </c>
      <c r="D21646" s="2" t="s">
        <v>397</v>
      </c>
      <c r="E21646" s="2"/>
      <c r="F21646" s="2"/>
      <c r="G21646" s="2"/>
      <c r="H21646" s="2"/>
    </row>
    <row r="21647" spans="2:8">
      <c r="B21647" s="2" t="s">
        <v>22041</v>
      </c>
      <c r="C21647" s="2">
        <v>27</v>
      </c>
      <c r="D21647" s="2" t="s">
        <v>397</v>
      </c>
      <c r="E21647" s="2"/>
      <c r="F21647" s="2"/>
      <c r="G21647" s="2"/>
      <c r="H21647" s="2"/>
    </row>
    <row r="21648" spans="2:8">
      <c r="B21648" s="2" t="s">
        <v>22042</v>
      </c>
      <c r="C21648" s="2">
        <v>27</v>
      </c>
      <c r="D21648" s="2" t="s">
        <v>397</v>
      </c>
      <c r="E21648" s="2"/>
      <c r="F21648" s="2"/>
      <c r="G21648" s="2"/>
      <c r="H21648" s="2"/>
    </row>
    <row r="21649" spans="2:8">
      <c r="B21649" s="2" t="s">
        <v>22043</v>
      </c>
      <c r="C21649" s="2">
        <v>24</v>
      </c>
      <c r="D21649" s="2" t="s">
        <v>397</v>
      </c>
      <c r="E21649" s="2"/>
      <c r="F21649" s="2"/>
      <c r="G21649" s="2"/>
      <c r="H21649" s="2"/>
    </row>
    <row r="21650" spans="2:8">
      <c r="B21650" s="2" t="s">
        <v>22044</v>
      </c>
      <c r="C21650" s="2">
        <v>24</v>
      </c>
      <c r="D21650" s="2" t="s">
        <v>397</v>
      </c>
      <c r="E21650" s="2"/>
      <c r="F21650" s="2"/>
      <c r="G21650" s="2"/>
      <c r="H21650" s="2"/>
    </row>
    <row r="21651" spans="2:8">
      <c r="B21651" s="2" t="s">
        <v>22045</v>
      </c>
      <c r="C21651" s="2">
        <v>23</v>
      </c>
      <c r="D21651" s="2" t="s">
        <v>397</v>
      </c>
      <c r="E21651" s="2"/>
      <c r="F21651" s="2"/>
      <c r="G21651" s="2"/>
      <c r="H21651" s="2"/>
    </row>
    <row r="21652" spans="2:8">
      <c r="B21652" s="2" t="s">
        <v>22046</v>
      </c>
      <c r="C21652" s="2">
        <v>24</v>
      </c>
      <c r="D21652" s="2" t="s">
        <v>397</v>
      </c>
      <c r="E21652" s="2"/>
      <c r="F21652" s="2"/>
      <c r="G21652" s="2"/>
      <c r="H21652" s="2"/>
    </row>
    <row r="21653" spans="2:8">
      <c r="B21653" s="2" t="s">
        <v>22047</v>
      </c>
      <c r="C21653" s="2">
        <v>26</v>
      </c>
      <c r="D21653" s="2" t="s">
        <v>397</v>
      </c>
      <c r="E21653" s="2"/>
      <c r="F21653" s="2"/>
      <c r="G21653" s="2"/>
      <c r="H21653" s="2"/>
    </row>
    <row r="21654" spans="2:8">
      <c r="B21654" s="2" t="s">
        <v>22048</v>
      </c>
      <c r="C21654" s="2">
        <v>18</v>
      </c>
      <c r="D21654" s="2" t="s">
        <v>397</v>
      </c>
      <c r="E21654" s="2"/>
      <c r="F21654" s="2"/>
      <c r="G21654" s="2"/>
      <c r="H21654" s="2"/>
    </row>
    <row r="21655" spans="2:8">
      <c r="B21655" s="2" t="s">
        <v>22049</v>
      </c>
      <c r="C21655" s="2">
        <v>18</v>
      </c>
      <c r="D21655" s="2" t="s">
        <v>397</v>
      </c>
      <c r="E21655" s="2"/>
      <c r="F21655" s="2"/>
      <c r="G21655" s="2"/>
      <c r="H21655" s="2"/>
    </row>
    <row r="21656" spans="2:8">
      <c r="B21656" s="2" t="s">
        <v>22050</v>
      </c>
      <c r="C21656" s="2">
        <v>21</v>
      </c>
      <c r="D21656" s="2" t="s">
        <v>397</v>
      </c>
      <c r="E21656" s="2"/>
      <c r="F21656" s="2"/>
      <c r="G21656" s="2"/>
      <c r="H21656" s="2"/>
    </row>
    <row r="21657" spans="2:8">
      <c r="B21657" s="2" t="s">
        <v>22051</v>
      </c>
      <c r="C21657" s="2">
        <v>29</v>
      </c>
      <c r="D21657" s="2" t="s">
        <v>397</v>
      </c>
      <c r="E21657" s="2"/>
      <c r="F21657" s="2"/>
      <c r="G21657" s="2"/>
      <c r="H21657" s="2"/>
    </row>
    <row r="21658" spans="2:8">
      <c r="B21658" s="2" t="s">
        <v>22052</v>
      </c>
      <c r="C21658" s="2">
        <v>29</v>
      </c>
      <c r="D21658" s="2" t="s">
        <v>397</v>
      </c>
      <c r="E21658" s="2"/>
      <c r="F21658" s="2"/>
      <c r="G21658" s="2"/>
      <c r="H21658" s="2"/>
    </row>
    <row r="21659" spans="2:8">
      <c r="B21659" s="2" t="s">
        <v>22053</v>
      </c>
      <c r="C21659" s="2">
        <v>29</v>
      </c>
      <c r="D21659" s="2" t="s">
        <v>397</v>
      </c>
      <c r="E21659" s="2"/>
      <c r="F21659" s="2"/>
      <c r="G21659" s="2"/>
      <c r="H21659" s="2"/>
    </row>
    <row r="21660" spans="2:8">
      <c r="B21660" s="2" t="s">
        <v>22054</v>
      </c>
      <c r="C21660" s="2">
        <v>30</v>
      </c>
      <c r="D21660" s="2" t="s">
        <v>397</v>
      </c>
      <c r="E21660" s="2"/>
      <c r="F21660" s="2"/>
      <c r="G21660" s="2"/>
      <c r="H21660" s="2"/>
    </row>
    <row r="21661" spans="2:8">
      <c r="B21661" s="2" t="s">
        <v>22055</v>
      </c>
      <c r="C21661" s="2">
        <v>28</v>
      </c>
      <c r="D21661" s="2" t="s">
        <v>397</v>
      </c>
      <c r="E21661" s="2"/>
      <c r="F21661" s="2"/>
      <c r="G21661" s="2"/>
      <c r="H21661" s="2"/>
    </row>
    <row r="21662" spans="2:8">
      <c r="B21662" s="2" t="s">
        <v>22056</v>
      </c>
      <c r="C21662" s="2">
        <v>28</v>
      </c>
      <c r="D21662" s="2" t="s">
        <v>397</v>
      </c>
      <c r="E21662" s="2"/>
      <c r="F21662" s="2"/>
      <c r="G21662" s="2"/>
      <c r="H21662" s="2"/>
    </row>
    <row r="21663" spans="2:8">
      <c r="B21663" s="2" t="s">
        <v>22057</v>
      </c>
      <c r="C21663" s="2">
        <v>29</v>
      </c>
      <c r="D21663" s="2" t="s">
        <v>397</v>
      </c>
      <c r="E21663" s="2"/>
      <c r="F21663" s="2"/>
      <c r="G21663" s="2"/>
      <c r="H21663" s="2"/>
    </row>
    <row r="21664" spans="2:8">
      <c r="B21664" s="2" t="s">
        <v>22058</v>
      </c>
      <c r="C21664" s="2">
        <v>28</v>
      </c>
      <c r="D21664" s="2" t="s">
        <v>397</v>
      </c>
      <c r="E21664" s="2"/>
      <c r="F21664" s="2"/>
      <c r="G21664" s="2"/>
      <c r="H21664" s="2"/>
    </row>
    <row r="21665" spans="2:8">
      <c r="B21665" s="2" t="s">
        <v>22059</v>
      </c>
      <c r="C21665" s="2">
        <v>27</v>
      </c>
      <c r="D21665" s="2" t="s">
        <v>397</v>
      </c>
      <c r="E21665" s="2"/>
      <c r="F21665" s="2"/>
      <c r="G21665" s="2"/>
      <c r="H21665" s="2"/>
    </row>
    <row r="21666" spans="2:8">
      <c r="B21666" s="2" t="s">
        <v>22060</v>
      </c>
      <c r="C21666" s="2">
        <v>27</v>
      </c>
      <c r="D21666" s="2" t="s">
        <v>397</v>
      </c>
      <c r="E21666" s="2"/>
      <c r="F21666" s="2"/>
      <c r="G21666" s="2"/>
      <c r="H21666" s="2"/>
    </row>
    <row r="21667" spans="2:8">
      <c r="B21667" s="2" t="s">
        <v>22061</v>
      </c>
      <c r="C21667" s="2">
        <v>28</v>
      </c>
      <c r="D21667" s="2" t="s">
        <v>397</v>
      </c>
      <c r="E21667" s="2"/>
      <c r="F21667" s="2"/>
      <c r="G21667" s="2"/>
      <c r="H21667" s="2"/>
    </row>
    <row r="21668" spans="2:8">
      <c r="B21668" s="2" t="s">
        <v>22062</v>
      </c>
      <c r="C21668" s="2">
        <v>29</v>
      </c>
      <c r="D21668" s="2" t="s">
        <v>397</v>
      </c>
      <c r="E21668" s="2"/>
      <c r="F21668" s="2"/>
      <c r="G21668" s="2"/>
      <c r="H21668" s="2"/>
    </row>
    <row r="21669" spans="2:8">
      <c r="B21669" s="2" t="s">
        <v>22063</v>
      </c>
      <c r="C21669" s="2">
        <v>31</v>
      </c>
      <c r="D21669" s="2" t="s">
        <v>397</v>
      </c>
      <c r="E21669" s="2"/>
      <c r="F21669" s="2"/>
      <c r="G21669" s="2"/>
      <c r="H21669" s="2"/>
    </row>
    <row r="21670" spans="2:8">
      <c r="B21670" s="2" t="s">
        <v>22064</v>
      </c>
      <c r="C21670" s="2">
        <v>31</v>
      </c>
      <c r="D21670" s="2" t="s">
        <v>397</v>
      </c>
      <c r="E21670" s="2"/>
      <c r="F21670" s="2"/>
      <c r="G21670" s="2"/>
      <c r="H21670" s="2"/>
    </row>
    <row r="21671" spans="2:8">
      <c r="B21671" s="2" t="s">
        <v>22065</v>
      </c>
      <c r="C21671" s="2">
        <v>28</v>
      </c>
      <c r="D21671" s="2" t="s">
        <v>397</v>
      </c>
      <c r="E21671" s="2"/>
      <c r="F21671" s="2"/>
      <c r="G21671" s="2"/>
      <c r="H21671" s="2"/>
    </row>
    <row r="21672" spans="2:8">
      <c r="B21672" s="2" t="s">
        <v>22066</v>
      </c>
      <c r="C21672" s="2">
        <v>24</v>
      </c>
      <c r="D21672" s="2" t="s">
        <v>397</v>
      </c>
      <c r="E21672" s="2"/>
      <c r="F21672" s="2"/>
      <c r="G21672" s="2"/>
      <c r="H21672" s="2"/>
    </row>
    <row r="21673" spans="2:8">
      <c r="B21673" s="2" t="s">
        <v>22067</v>
      </c>
      <c r="C21673" s="2">
        <v>23</v>
      </c>
      <c r="D21673" s="2" t="s">
        <v>397</v>
      </c>
      <c r="E21673" s="2"/>
      <c r="F21673" s="2"/>
      <c r="G21673" s="2"/>
      <c r="H21673" s="2"/>
    </row>
    <row r="21674" spans="2:8">
      <c r="B21674" s="2" t="s">
        <v>22068</v>
      </c>
      <c r="C21674" s="2">
        <v>32</v>
      </c>
      <c r="D21674" s="2" t="s">
        <v>397</v>
      </c>
      <c r="E21674" s="2"/>
      <c r="F21674" s="2"/>
      <c r="G21674" s="2"/>
      <c r="H21674" s="2"/>
    </row>
    <row r="21675" spans="2:8">
      <c r="B21675" s="2" t="s">
        <v>22069</v>
      </c>
      <c r="C21675" s="2">
        <v>34</v>
      </c>
      <c r="D21675" s="2" t="s">
        <v>397</v>
      </c>
      <c r="E21675" s="2"/>
      <c r="F21675" s="2"/>
      <c r="G21675" s="2"/>
      <c r="H21675" s="2"/>
    </row>
    <row r="21676" spans="2:8">
      <c r="B21676" s="2" t="s">
        <v>22070</v>
      </c>
      <c r="C21676" s="2">
        <v>35</v>
      </c>
      <c r="D21676" s="2" t="s">
        <v>397</v>
      </c>
      <c r="E21676" s="2"/>
      <c r="F21676" s="2"/>
      <c r="G21676" s="2"/>
      <c r="H21676" s="2"/>
    </row>
    <row r="21677" spans="2:8">
      <c r="B21677" s="2" t="s">
        <v>22071</v>
      </c>
      <c r="C21677" s="2">
        <v>36</v>
      </c>
      <c r="D21677" s="2" t="s">
        <v>397</v>
      </c>
      <c r="E21677" s="2"/>
      <c r="F21677" s="2"/>
      <c r="G21677" s="2"/>
      <c r="H21677" s="2"/>
    </row>
    <row r="21678" spans="2:8">
      <c r="B21678" s="2" t="s">
        <v>22072</v>
      </c>
      <c r="C21678" s="2">
        <v>35</v>
      </c>
      <c r="D21678" s="2" t="s">
        <v>397</v>
      </c>
      <c r="E21678" s="2"/>
      <c r="F21678" s="2"/>
      <c r="G21678" s="2"/>
      <c r="H21678" s="2"/>
    </row>
    <row r="21679" spans="2:8">
      <c r="B21679" s="2" t="s">
        <v>22073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22074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22075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22076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22077</v>
      </c>
      <c r="C21683" s="2">
        <v>32</v>
      </c>
      <c r="D21683" s="2" t="s">
        <v>397</v>
      </c>
      <c r="E21683" s="2"/>
      <c r="F21683" s="2"/>
      <c r="G21683" s="2"/>
      <c r="H21683" s="2"/>
    </row>
    <row r="21684" spans="2:8">
      <c r="B21684" s="2" t="s">
        <v>22078</v>
      </c>
      <c r="C21684" s="2">
        <v>34</v>
      </c>
      <c r="D21684" s="2" t="s">
        <v>397</v>
      </c>
      <c r="E21684" s="2"/>
      <c r="F21684" s="2"/>
      <c r="G21684" s="2"/>
      <c r="H21684" s="2"/>
    </row>
    <row r="21685" spans="2:8">
      <c r="B21685" s="2" t="s">
        <v>22079</v>
      </c>
      <c r="C21685" s="2">
        <v>32</v>
      </c>
      <c r="D21685" s="2" t="s">
        <v>397</v>
      </c>
      <c r="E21685" s="2"/>
      <c r="F21685" s="2"/>
      <c r="G21685" s="2"/>
      <c r="H21685" s="2"/>
    </row>
    <row r="21686" spans="2:8">
      <c r="B21686" s="2" t="s">
        <v>22080</v>
      </c>
      <c r="C21686" s="2">
        <v>32</v>
      </c>
      <c r="D21686" s="2" t="s">
        <v>397</v>
      </c>
      <c r="E21686" s="2"/>
      <c r="F21686" s="2"/>
      <c r="G21686" s="2"/>
      <c r="H21686" s="2"/>
    </row>
    <row r="21687" spans="2:8">
      <c r="B21687" s="2" t="s">
        <v>22081</v>
      </c>
      <c r="C21687" s="2">
        <v>30</v>
      </c>
      <c r="D21687" s="2" t="s">
        <v>397</v>
      </c>
      <c r="E21687" s="2"/>
      <c r="F21687" s="2"/>
      <c r="G21687" s="2"/>
      <c r="H21687" s="2"/>
    </row>
    <row r="21688" spans="2:8">
      <c r="B21688" s="2" t="s">
        <v>22082</v>
      </c>
      <c r="C21688" s="2">
        <v>23</v>
      </c>
      <c r="D21688" s="2" t="s">
        <v>397</v>
      </c>
      <c r="E21688" s="2"/>
      <c r="F21688" s="2"/>
      <c r="G21688" s="2"/>
      <c r="H21688" s="2"/>
    </row>
    <row r="21689" spans="2:8">
      <c r="B21689" s="2" t="s">
        <v>22083</v>
      </c>
      <c r="C21689" s="2">
        <v>23</v>
      </c>
      <c r="D21689" s="2" t="s">
        <v>397</v>
      </c>
      <c r="E21689" s="2"/>
      <c r="F21689" s="2"/>
      <c r="G21689" s="2"/>
      <c r="H21689" s="2"/>
    </row>
    <row r="21690" spans="2:8">
      <c r="B21690" s="2" t="s">
        <v>22084</v>
      </c>
      <c r="C21690" s="2">
        <v>21</v>
      </c>
      <c r="D21690" s="2" t="s">
        <v>397</v>
      </c>
      <c r="E21690" s="2"/>
      <c r="F21690" s="2"/>
      <c r="G21690" s="2"/>
      <c r="H21690" s="2"/>
    </row>
    <row r="21691" spans="2:8">
      <c r="B21691" s="2" t="s">
        <v>22085</v>
      </c>
      <c r="C21691" s="2">
        <v>20</v>
      </c>
      <c r="D21691" s="2" t="s">
        <v>397</v>
      </c>
      <c r="E21691" s="2"/>
      <c r="F21691" s="2"/>
      <c r="G21691" s="2"/>
      <c r="H21691" s="2"/>
    </row>
    <row r="21692" spans="2:8">
      <c r="B21692" s="2" t="s">
        <v>22086</v>
      </c>
      <c r="C21692" s="2">
        <v>19</v>
      </c>
      <c r="D21692" s="2" t="s">
        <v>397</v>
      </c>
      <c r="E21692" s="2"/>
      <c r="F21692" s="2"/>
      <c r="G21692" s="2"/>
      <c r="H21692" s="2"/>
    </row>
    <row r="21693" spans="2:8">
      <c r="B21693" s="2" t="s">
        <v>22087</v>
      </c>
      <c r="C21693" s="2">
        <v>19</v>
      </c>
      <c r="D21693" s="2" t="s">
        <v>397</v>
      </c>
      <c r="E21693" s="2"/>
      <c r="F21693" s="2"/>
      <c r="G21693" s="2"/>
      <c r="H21693" s="2"/>
    </row>
    <row r="21694" spans="2:8">
      <c r="B21694" s="2" t="s">
        <v>22088</v>
      </c>
      <c r="C21694" s="2">
        <v>19</v>
      </c>
      <c r="D21694" s="2" t="s">
        <v>397</v>
      </c>
      <c r="E21694" s="2"/>
      <c r="F21694" s="2"/>
      <c r="G21694" s="2"/>
      <c r="H21694" s="2"/>
    </row>
    <row r="21695" spans="2:8">
      <c r="B21695" s="2" t="s">
        <v>22089</v>
      </c>
      <c r="C21695" s="2">
        <v>26</v>
      </c>
      <c r="D21695" s="2" t="s">
        <v>397</v>
      </c>
      <c r="E21695" s="2"/>
      <c r="F21695" s="2"/>
      <c r="G21695" s="2"/>
      <c r="H21695" s="2"/>
    </row>
    <row r="21696" spans="2:8">
      <c r="B21696" s="2" t="s">
        <v>22090</v>
      </c>
      <c r="C21696" s="2">
        <v>26</v>
      </c>
      <c r="D21696" s="2" t="s">
        <v>397</v>
      </c>
      <c r="E21696" s="2"/>
      <c r="F21696" s="2"/>
      <c r="G21696" s="2"/>
      <c r="H21696" s="2"/>
    </row>
    <row r="21697" spans="2:8">
      <c r="B21697" s="2" t="s">
        <v>22091</v>
      </c>
      <c r="C21697" s="2">
        <v>26</v>
      </c>
      <c r="D21697" s="2" t="s">
        <v>397</v>
      </c>
      <c r="E21697" s="2"/>
      <c r="F21697" s="2"/>
      <c r="G21697" s="2"/>
      <c r="H21697" s="2"/>
    </row>
    <row r="21698" spans="2:8">
      <c r="B21698" s="2" t="s">
        <v>22092</v>
      </c>
      <c r="C21698" s="2">
        <v>26</v>
      </c>
      <c r="D21698" s="2" t="s">
        <v>397</v>
      </c>
      <c r="E21698" s="2"/>
      <c r="F21698" s="2"/>
      <c r="G21698" s="2"/>
      <c r="H21698" s="2"/>
    </row>
    <row r="21699" spans="2:8">
      <c r="B21699" s="2" t="s">
        <v>22093</v>
      </c>
      <c r="C21699" s="2">
        <v>24</v>
      </c>
      <c r="D21699" s="2" t="s">
        <v>397</v>
      </c>
      <c r="E21699" s="2"/>
      <c r="F21699" s="2"/>
      <c r="G21699" s="2"/>
      <c r="H21699" s="2"/>
    </row>
    <row r="21700" spans="2:8">
      <c r="B21700" s="2" t="s">
        <v>22094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22095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22096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22097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22098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22099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22100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22101</v>
      </c>
      <c r="C21707" s="2">
        <v>27</v>
      </c>
      <c r="D21707" s="2" t="s">
        <v>397</v>
      </c>
      <c r="E21707" s="2"/>
      <c r="F21707" s="2"/>
      <c r="G21707" s="2"/>
      <c r="H21707" s="2"/>
    </row>
    <row r="21708" spans="2:8">
      <c r="B21708" s="2" t="s">
        <v>22102</v>
      </c>
      <c r="C21708" s="2">
        <v>27</v>
      </c>
      <c r="D21708" s="2" t="s">
        <v>397</v>
      </c>
      <c r="E21708" s="2"/>
      <c r="F21708" s="2"/>
      <c r="G21708" s="2"/>
      <c r="H21708" s="2"/>
    </row>
    <row r="21709" spans="2:8">
      <c r="B21709" s="2" t="s">
        <v>22103</v>
      </c>
      <c r="C21709" s="2">
        <v>27</v>
      </c>
      <c r="D21709" s="2" t="s">
        <v>397</v>
      </c>
      <c r="E21709" s="2"/>
      <c r="F21709" s="2"/>
      <c r="G21709" s="2"/>
      <c r="H21709" s="2"/>
    </row>
    <row r="21710" spans="2:8">
      <c r="B21710" s="2" t="s">
        <v>22104</v>
      </c>
      <c r="C21710" s="2">
        <v>27</v>
      </c>
      <c r="D21710" s="2" t="s">
        <v>397</v>
      </c>
      <c r="E21710" s="2"/>
      <c r="F21710" s="2"/>
      <c r="G21710" s="2"/>
      <c r="H21710" s="2"/>
    </row>
    <row r="21711" spans="2:8">
      <c r="B21711" s="2" t="s">
        <v>22105</v>
      </c>
      <c r="C21711" s="2">
        <v>27</v>
      </c>
      <c r="D21711" s="2" t="s">
        <v>397</v>
      </c>
      <c r="E21711" s="2"/>
      <c r="F21711" s="2"/>
      <c r="G21711" s="2"/>
      <c r="H21711" s="2"/>
    </row>
    <row r="21712" spans="2:8">
      <c r="B21712" s="2" t="s">
        <v>22106</v>
      </c>
      <c r="C21712" s="2">
        <v>27</v>
      </c>
      <c r="D21712" s="2" t="s">
        <v>397</v>
      </c>
      <c r="E21712" s="2"/>
      <c r="F21712" s="2"/>
      <c r="G21712" s="2"/>
      <c r="H21712" s="2"/>
    </row>
    <row r="21713" spans="2:8">
      <c r="B21713" s="2" t="s">
        <v>22107</v>
      </c>
      <c r="C21713" s="2">
        <v>21</v>
      </c>
      <c r="D21713" s="2" t="s">
        <v>397</v>
      </c>
      <c r="E21713" s="2"/>
      <c r="F21713" s="2"/>
      <c r="G21713" s="2"/>
      <c r="H21713" s="2"/>
    </row>
    <row r="21714" spans="2:8">
      <c r="B21714" s="2" t="s">
        <v>22108</v>
      </c>
      <c r="C21714" s="2">
        <v>22</v>
      </c>
      <c r="D21714" s="2" t="s">
        <v>397</v>
      </c>
      <c r="E21714" s="2"/>
      <c r="F21714" s="2"/>
      <c r="G21714" s="2"/>
      <c r="H21714" s="2"/>
    </row>
    <row r="21715" spans="2:8">
      <c r="B21715" s="2" t="s">
        <v>22109</v>
      </c>
      <c r="C21715" s="2">
        <v>22</v>
      </c>
      <c r="D21715" s="2" t="s">
        <v>397</v>
      </c>
      <c r="E21715" s="2"/>
      <c r="F21715" s="2"/>
      <c r="G21715" s="2"/>
      <c r="H21715" s="2"/>
    </row>
    <row r="21716" spans="2:8">
      <c r="B21716" s="2" t="s">
        <v>22110</v>
      </c>
      <c r="C21716" s="2">
        <v>22</v>
      </c>
      <c r="D21716" s="2" t="s">
        <v>397</v>
      </c>
      <c r="E21716" s="2"/>
      <c r="F21716" s="2"/>
      <c r="G21716" s="2"/>
      <c r="H21716" s="2"/>
    </row>
    <row r="21717" spans="2:8">
      <c r="B21717" s="2" t="s">
        <v>22111</v>
      </c>
      <c r="C21717" s="2">
        <v>23</v>
      </c>
      <c r="D21717" s="2" t="s">
        <v>397</v>
      </c>
      <c r="E21717" s="2"/>
      <c r="F21717" s="2"/>
      <c r="G21717" s="2"/>
      <c r="H21717" s="2"/>
    </row>
    <row r="21718" spans="2:8">
      <c r="B21718" s="2" t="s">
        <v>22112</v>
      </c>
      <c r="C21718" s="2">
        <v>24</v>
      </c>
      <c r="D21718" s="2" t="s">
        <v>397</v>
      </c>
      <c r="E21718" s="2"/>
      <c r="F21718" s="2"/>
      <c r="G21718" s="2"/>
      <c r="H21718" s="2"/>
    </row>
    <row r="21719" spans="2:8">
      <c r="B21719" s="2" t="s">
        <v>22113</v>
      </c>
      <c r="C21719" s="2">
        <v>30</v>
      </c>
      <c r="D21719" s="2" t="s">
        <v>397</v>
      </c>
      <c r="E21719" s="2"/>
      <c r="F21719" s="2"/>
      <c r="G21719" s="2"/>
      <c r="H21719" s="2"/>
    </row>
    <row r="21720" spans="2:8">
      <c r="B21720" s="2" t="s">
        <v>22114</v>
      </c>
      <c r="C21720" s="2">
        <v>27</v>
      </c>
      <c r="D21720" s="2" t="s">
        <v>397</v>
      </c>
      <c r="E21720" s="2"/>
      <c r="F21720" s="2"/>
      <c r="G21720" s="2"/>
      <c r="H21720" s="2"/>
    </row>
    <row r="21721" spans="2:8">
      <c r="B21721" s="2" t="s">
        <v>22115</v>
      </c>
      <c r="C21721" s="2">
        <v>25</v>
      </c>
      <c r="D21721" s="2" t="s">
        <v>397</v>
      </c>
      <c r="E21721" s="2"/>
      <c r="F21721" s="2"/>
      <c r="G21721" s="2"/>
      <c r="H21721" s="2"/>
    </row>
    <row r="21722" spans="2:8">
      <c r="B21722" s="2" t="s">
        <v>22116</v>
      </c>
      <c r="C21722" s="2">
        <v>21</v>
      </c>
      <c r="D21722" s="2" t="s">
        <v>397</v>
      </c>
      <c r="E21722" s="2"/>
      <c r="F21722" s="2"/>
      <c r="G21722" s="2"/>
      <c r="H21722" s="2"/>
    </row>
    <row r="21723" spans="2:8">
      <c r="B21723" s="2" t="s">
        <v>22117</v>
      </c>
      <c r="C21723" s="2">
        <v>21</v>
      </c>
      <c r="D21723" s="2" t="s">
        <v>397</v>
      </c>
      <c r="E21723" s="2"/>
      <c r="F21723" s="2"/>
      <c r="G21723" s="2"/>
      <c r="H21723" s="2"/>
    </row>
    <row r="21724" spans="2:8">
      <c r="B21724" s="2" t="s">
        <v>22118</v>
      </c>
      <c r="C21724" s="2">
        <v>21</v>
      </c>
      <c r="D21724" s="2" t="s">
        <v>397</v>
      </c>
      <c r="E21724" s="2"/>
      <c r="F21724" s="2"/>
      <c r="G21724" s="2"/>
      <c r="H21724" s="2"/>
    </row>
    <row r="21725" spans="2:8">
      <c r="B21725" s="2" t="s">
        <v>22119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22120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22121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22122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22123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22124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22125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22126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22127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22128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22129</v>
      </c>
      <c r="C21735" s="2">
        <v>24</v>
      </c>
      <c r="D21735" s="2" t="s">
        <v>397</v>
      </c>
      <c r="E21735" s="2"/>
      <c r="F21735" s="2"/>
      <c r="G21735" s="2"/>
      <c r="H21735" s="2"/>
    </row>
    <row r="21736" spans="2:8">
      <c r="B21736" s="2" t="s">
        <v>22130</v>
      </c>
      <c r="C21736" s="2">
        <v>24</v>
      </c>
      <c r="D21736" s="2" t="s">
        <v>397</v>
      </c>
      <c r="E21736" s="2"/>
      <c r="F21736" s="2"/>
      <c r="G21736" s="2"/>
      <c r="H21736" s="2"/>
    </row>
    <row r="21737" spans="2:8">
      <c r="B21737" s="2" t="s">
        <v>22131</v>
      </c>
      <c r="C21737" s="2">
        <v>24</v>
      </c>
      <c r="D21737" s="2" t="s">
        <v>397</v>
      </c>
      <c r="E21737" s="2"/>
      <c r="F21737" s="2"/>
      <c r="G21737" s="2"/>
      <c r="H21737" s="2"/>
    </row>
    <row r="21738" spans="2:8">
      <c r="B21738" s="2" t="s">
        <v>22132</v>
      </c>
      <c r="C21738" s="2">
        <v>24</v>
      </c>
      <c r="D21738" s="2" t="s">
        <v>397</v>
      </c>
      <c r="E21738" s="2"/>
      <c r="F21738" s="2"/>
      <c r="G21738" s="2"/>
      <c r="H21738" s="2"/>
    </row>
    <row r="21739" spans="2:8">
      <c r="B21739" s="2" t="s">
        <v>22133</v>
      </c>
      <c r="C21739" s="2">
        <v>23</v>
      </c>
      <c r="D21739" s="2" t="s">
        <v>397</v>
      </c>
      <c r="E21739" s="2"/>
      <c r="F21739" s="2"/>
      <c r="G21739" s="2"/>
      <c r="H21739" s="2"/>
    </row>
    <row r="21740" spans="2:8">
      <c r="B21740" s="2" t="s">
        <v>22134</v>
      </c>
      <c r="C21740" s="2">
        <v>22</v>
      </c>
      <c r="D21740" s="2" t="s">
        <v>397</v>
      </c>
      <c r="E21740" s="2"/>
      <c r="F21740" s="2"/>
      <c r="G21740" s="2"/>
      <c r="H21740" s="2"/>
    </row>
    <row r="21741" spans="2:8">
      <c r="B21741" s="2" t="s">
        <v>22135</v>
      </c>
      <c r="C21741" s="2">
        <v>22</v>
      </c>
      <c r="D21741" s="2" t="s">
        <v>397</v>
      </c>
      <c r="E21741" s="2"/>
      <c r="F21741" s="2"/>
      <c r="G21741" s="2"/>
      <c r="H21741" s="2"/>
    </row>
    <row r="21742" spans="2:8">
      <c r="B21742" s="2" t="s">
        <v>22136</v>
      </c>
      <c r="C21742" s="2">
        <v>39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22137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22138</v>
      </c>
      <c r="C21744" s="2">
        <v>37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22139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22140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22141</v>
      </c>
      <c r="C21747" s="2">
        <v>30</v>
      </c>
      <c r="D21747" s="2" t="s">
        <v>397</v>
      </c>
      <c r="E21747" s="2"/>
      <c r="F21747" s="2"/>
      <c r="G21747" s="2"/>
      <c r="H21747" s="2"/>
    </row>
    <row r="21748" spans="2:8">
      <c r="B21748" s="2" t="s">
        <v>22142</v>
      </c>
      <c r="C21748" s="2">
        <v>32</v>
      </c>
      <c r="D21748" s="2" t="s">
        <v>397</v>
      </c>
      <c r="E21748" s="2"/>
      <c r="F21748" s="2"/>
      <c r="G21748" s="2"/>
      <c r="H21748" s="2"/>
    </row>
    <row r="21749" spans="2:8">
      <c r="B21749" s="2" t="s">
        <v>22143</v>
      </c>
      <c r="C21749" s="2">
        <v>31</v>
      </c>
      <c r="D21749" s="2" t="s">
        <v>397</v>
      </c>
      <c r="E21749" s="2"/>
      <c r="F21749" s="2"/>
      <c r="G21749" s="2"/>
      <c r="H21749" s="2"/>
    </row>
    <row r="21750" spans="2:8">
      <c r="B21750" s="2" t="s">
        <v>22144</v>
      </c>
      <c r="C21750" s="2">
        <v>30</v>
      </c>
      <c r="D21750" s="2" t="s">
        <v>397</v>
      </c>
      <c r="E21750" s="2"/>
      <c r="F21750" s="2"/>
      <c r="G21750" s="2"/>
      <c r="H21750" s="2"/>
    </row>
    <row r="21751" spans="2:8">
      <c r="B21751" s="2" t="s">
        <v>22145</v>
      </c>
      <c r="C21751" s="2">
        <v>29</v>
      </c>
      <c r="D21751" s="2" t="s">
        <v>397</v>
      </c>
      <c r="E21751" s="2"/>
      <c r="F21751" s="2"/>
      <c r="G21751" s="2"/>
      <c r="H21751" s="2"/>
    </row>
    <row r="21752" spans="2:8">
      <c r="B21752" s="2" t="s">
        <v>22146</v>
      </c>
      <c r="C21752" s="2">
        <v>28</v>
      </c>
      <c r="D21752" s="2" t="s">
        <v>397</v>
      </c>
      <c r="E21752" s="2"/>
      <c r="F21752" s="2"/>
      <c r="G21752" s="2"/>
      <c r="H21752" s="2"/>
    </row>
    <row r="21753" spans="2:8">
      <c r="B21753" s="2" t="s">
        <v>22147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22148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22149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22150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22151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22152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22153</v>
      </c>
      <c r="C21759" s="2">
        <v>32</v>
      </c>
      <c r="D21759" s="2" t="s">
        <v>397</v>
      </c>
      <c r="E21759" s="2"/>
      <c r="F21759" s="2"/>
      <c r="G21759" s="2"/>
      <c r="H21759" s="2"/>
    </row>
    <row r="21760" spans="2:8">
      <c r="B21760" s="2" t="s">
        <v>22154</v>
      </c>
      <c r="C21760" s="2">
        <v>31</v>
      </c>
      <c r="D21760" s="2" t="s">
        <v>397</v>
      </c>
      <c r="E21760" s="2"/>
      <c r="F21760" s="2"/>
      <c r="G21760" s="2"/>
      <c r="H21760" s="2"/>
    </row>
    <row r="21761" spans="2:8">
      <c r="B21761" s="2" t="s">
        <v>22155</v>
      </c>
      <c r="C21761" s="2">
        <v>30</v>
      </c>
      <c r="D21761" s="2" t="s">
        <v>397</v>
      </c>
      <c r="E21761" s="2"/>
      <c r="F21761" s="2"/>
      <c r="G21761" s="2"/>
      <c r="H21761" s="2"/>
    </row>
    <row r="21762" spans="2:8">
      <c r="B21762" s="2" t="s">
        <v>22156</v>
      </c>
      <c r="C21762" s="2">
        <v>28</v>
      </c>
      <c r="D21762" s="2" t="s">
        <v>397</v>
      </c>
      <c r="E21762" s="2"/>
      <c r="F21762" s="2"/>
      <c r="G21762" s="2"/>
      <c r="H21762" s="2"/>
    </row>
    <row r="21763" spans="2:8">
      <c r="B21763" s="2" t="s">
        <v>22157</v>
      </c>
      <c r="C21763" s="2">
        <v>28</v>
      </c>
      <c r="D21763" s="2" t="s">
        <v>397</v>
      </c>
      <c r="E21763" s="2"/>
      <c r="F21763" s="2"/>
      <c r="G21763" s="2"/>
      <c r="H21763" s="2"/>
    </row>
    <row r="21764" spans="2:8">
      <c r="B21764" s="2" t="s">
        <v>22158</v>
      </c>
      <c r="C21764" s="2">
        <v>27</v>
      </c>
      <c r="D21764" s="2" t="s">
        <v>397</v>
      </c>
      <c r="E21764" s="2"/>
      <c r="F21764" s="2"/>
      <c r="G21764" s="2"/>
      <c r="H21764" s="2"/>
    </row>
    <row r="21765" spans="2:8">
      <c r="B21765" s="2" t="s">
        <v>22159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22160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22161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22162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22163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22164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22165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22166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22167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22168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22169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22170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22171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22172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22173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22174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22175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22176</v>
      </c>
      <c r="C21782" s="2">
        <v>23</v>
      </c>
      <c r="D21782" s="2" t="s">
        <v>397</v>
      </c>
      <c r="E21782" s="2"/>
      <c r="F21782" s="2"/>
      <c r="G21782" s="2"/>
      <c r="H21782" s="2"/>
    </row>
    <row r="21783" spans="2:8">
      <c r="B21783" s="2" t="s">
        <v>22177</v>
      </c>
      <c r="C21783" s="2">
        <v>23</v>
      </c>
      <c r="D21783" s="2" t="s">
        <v>397</v>
      </c>
      <c r="E21783" s="2"/>
      <c r="F21783" s="2"/>
      <c r="G21783" s="2"/>
      <c r="H21783" s="2"/>
    </row>
    <row r="21784" spans="2:8">
      <c r="B21784" s="2" t="s">
        <v>22178</v>
      </c>
      <c r="C21784" s="2">
        <v>24</v>
      </c>
      <c r="D21784" s="2" t="s">
        <v>397</v>
      </c>
      <c r="E21784" s="2"/>
      <c r="F21784" s="2"/>
      <c r="G21784" s="2"/>
      <c r="H21784" s="2"/>
    </row>
    <row r="21785" spans="2:8">
      <c r="B21785" s="2" t="s">
        <v>22179</v>
      </c>
      <c r="C21785" s="2">
        <v>23</v>
      </c>
      <c r="D21785" s="2" t="s">
        <v>397</v>
      </c>
      <c r="E21785" s="2"/>
      <c r="F21785" s="2"/>
      <c r="G21785" s="2"/>
      <c r="H21785" s="2"/>
    </row>
    <row r="21786" spans="2:8">
      <c r="B21786" s="2" t="s">
        <v>22180</v>
      </c>
      <c r="C21786" s="2">
        <v>21</v>
      </c>
      <c r="D21786" s="2" t="s">
        <v>397</v>
      </c>
      <c r="E21786" s="2"/>
      <c r="F21786" s="2"/>
      <c r="G21786" s="2"/>
      <c r="H21786" s="2"/>
    </row>
    <row r="21787" spans="2:8">
      <c r="B21787" s="2" t="s">
        <v>22181</v>
      </c>
      <c r="C21787" s="2">
        <v>21</v>
      </c>
      <c r="D21787" s="2" t="s">
        <v>397</v>
      </c>
      <c r="E21787" s="2"/>
      <c r="F21787" s="2"/>
      <c r="G21787" s="2"/>
      <c r="H21787" s="2"/>
    </row>
    <row r="21788" spans="2:8">
      <c r="B21788" s="2" t="s">
        <v>22182</v>
      </c>
      <c r="C21788" s="2">
        <v>21</v>
      </c>
      <c r="D21788" s="2" t="s">
        <v>397</v>
      </c>
      <c r="E21788" s="2"/>
      <c r="F21788" s="2"/>
      <c r="G21788" s="2"/>
      <c r="H21788" s="2"/>
    </row>
    <row r="21789" spans="2:8">
      <c r="B21789" s="2" t="s">
        <v>22183</v>
      </c>
      <c r="C21789" s="2">
        <v>21</v>
      </c>
      <c r="D21789" s="2" t="s">
        <v>397</v>
      </c>
      <c r="E21789" s="2"/>
      <c r="F21789" s="2"/>
      <c r="G21789" s="2"/>
      <c r="H21789" s="2"/>
    </row>
    <row r="21790" spans="2:8">
      <c r="B21790" s="2" t="s">
        <v>22184</v>
      </c>
      <c r="C21790" s="2">
        <v>27</v>
      </c>
      <c r="D21790" s="2" t="s">
        <v>397</v>
      </c>
      <c r="E21790" s="2"/>
      <c r="F21790" s="2"/>
      <c r="G21790" s="2"/>
      <c r="H21790" s="2"/>
    </row>
    <row r="21791" spans="2:8">
      <c r="B21791" s="2" t="s">
        <v>22185</v>
      </c>
      <c r="C21791" s="2">
        <v>28</v>
      </c>
      <c r="D21791" s="2" t="s">
        <v>397</v>
      </c>
      <c r="E21791" s="2"/>
      <c r="F21791" s="2"/>
      <c r="G21791" s="2"/>
      <c r="H21791" s="2"/>
    </row>
    <row r="21792" spans="2:8">
      <c r="B21792" s="2" t="s">
        <v>22186</v>
      </c>
      <c r="C21792" s="2">
        <v>29</v>
      </c>
      <c r="D21792" s="2" t="s">
        <v>397</v>
      </c>
      <c r="E21792" s="2"/>
      <c r="F21792" s="2"/>
      <c r="G21792" s="2"/>
      <c r="H21792" s="2"/>
    </row>
    <row r="21793" spans="2:8">
      <c r="B21793" s="2" t="s">
        <v>22187</v>
      </c>
      <c r="C21793" s="2">
        <v>28</v>
      </c>
      <c r="D21793" s="2" t="s">
        <v>397</v>
      </c>
      <c r="E21793" s="2"/>
      <c r="F21793" s="2"/>
      <c r="G21793" s="2"/>
      <c r="H21793" s="2"/>
    </row>
    <row r="21794" spans="2:8">
      <c r="B21794" s="2" t="s">
        <v>22188</v>
      </c>
      <c r="C21794" s="2">
        <v>28</v>
      </c>
      <c r="D21794" s="2" t="s">
        <v>397</v>
      </c>
      <c r="E21794" s="2"/>
      <c r="F21794" s="2"/>
      <c r="G21794" s="2"/>
      <c r="H21794" s="2"/>
    </row>
    <row r="21795" spans="2:8">
      <c r="B21795" s="2" t="s">
        <v>22189</v>
      </c>
      <c r="C21795" s="2">
        <v>28</v>
      </c>
      <c r="D21795" s="2" t="s">
        <v>397</v>
      </c>
      <c r="E21795" s="2"/>
      <c r="F21795" s="2"/>
      <c r="G21795" s="2"/>
      <c r="H21795" s="2"/>
    </row>
    <row r="21796" spans="2:8">
      <c r="B21796" s="2" t="s">
        <v>22190</v>
      </c>
      <c r="C21796" s="2">
        <v>27</v>
      </c>
      <c r="D21796" s="2" t="s">
        <v>397</v>
      </c>
      <c r="E21796" s="2"/>
      <c r="F21796" s="2"/>
      <c r="G21796" s="2"/>
      <c r="H21796" s="2"/>
    </row>
    <row r="21797" spans="2:8">
      <c r="B21797" s="2" t="s">
        <v>22191</v>
      </c>
      <c r="C21797" s="2">
        <v>31</v>
      </c>
      <c r="D21797" s="2" t="s">
        <v>397</v>
      </c>
      <c r="E21797" s="2"/>
      <c r="F21797" s="2"/>
      <c r="G21797" s="2"/>
      <c r="H21797" s="2"/>
    </row>
    <row r="21798" spans="2:8">
      <c r="B21798" s="2" t="s">
        <v>22192</v>
      </c>
      <c r="C21798" s="2">
        <v>30</v>
      </c>
      <c r="D21798" s="2" t="s">
        <v>397</v>
      </c>
      <c r="E21798" s="2"/>
      <c r="F21798" s="2"/>
      <c r="G21798" s="2"/>
      <c r="H21798" s="2"/>
    </row>
    <row r="21799" spans="2:8">
      <c r="B21799" s="2" t="s">
        <v>22193</v>
      </c>
      <c r="C21799" s="2">
        <v>28</v>
      </c>
      <c r="D21799" s="2" t="s">
        <v>397</v>
      </c>
      <c r="E21799" s="2"/>
      <c r="F21799" s="2"/>
      <c r="G21799" s="2"/>
      <c r="H21799" s="2"/>
    </row>
    <row r="21800" spans="2:8">
      <c r="B21800" s="2" t="s">
        <v>22194</v>
      </c>
      <c r="C21800" s="2">
        <v>24</v>
      </c>
      <c r="D21800" s="2" t="s">
        <v>397</v>
      </c>
      <c r="E21800" s="2"/>
      <c r="F21800" s="2"/>
      <c r="G21800" s="2"/>
      <c r="H21800" s="2"/>
    </row>
    <row r="21801" spans="2:8">
      <c r="B21801" s="2" t="s">
        <v>22195</v>
      </c>
      <c r="C21801" s="2">
        <v>24</v>
      </c>
      <c r="D21801" s="2" t="s">
        <v>397</v>
      </c>
      <c r="E21801" s="2"/>
      <c r="F21801" s="2"/>
      <c r="G21801" s="2"/>
      <c r="H21801" s="2"/>
    </row>
    <row r="21802" spans="2:8">
      <c r="B21802" s="2" t="s">
        <v>22196</v>
      </c>
      <c r="C21802" s="2">
        <v>23</v>
      </c>
      <c r="D21802" s="2" t="s">
        <v>397</v>
      </c>
      <c r="E21802" s="2"/>
      <c r="F21802" s="2"/>
      <c r="G21802" s="2"/>
      <c r="H21802" s="2"/>
    </row>
    <row r="21803" spans="2:8">
      <c r="B21803" s="2" t="s">
        <v>22197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22198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22199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22200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22201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22202</v>
      </c>
      <c r="C21808" s="2">
        <v>22</v>
      </c>
      <c r="D21808" s="2" t="s">
        <v>397</v>
      </c>
      <c r="E21808" s="2"/>
      <c r="F21808" s="2"/>
      <c r="G21808" s="2"/>
      <c r="H21808" s="2"/>
    </row>
    <row r="21809" spans="2:8">
      <c r="B21809" s="2" t="s">
        <v>22203</v>
      </c>
      <c r="C21809" s="2">
        <v>26</v>
      </c>
      <c r="D21809" s="2" t="s">
        <v>397</v>
      </c>
      <c r="E21809" s="2"/>
      <c r="F21809" s="2"/>
      <c r="G21809" s="2"/>
      <c r="H21809" s="2"/>
    </row>
    <row r="21810" spans="2:8">
      <c r="B21810" s="2" t="s">
        <v>22204</v>
      </c>
      <c r="C21810" s="2">
        <v>26</v>
      </c>
      <c r="D21810" s="2" t="s">
        <v>397</v>
      </c>
      <c r="E21810" s="2"/>
      <c r="F21810" s="2"/>
      <c r="G21810" s="2"/>
      <c r="H21810" s="2"/>
    </row>
    <row r="21811" spans="2:8">
      <c r="B21811" s="2" t="s">
        <v>22205</v>
      </c>
      <c r="C21811" s="2">
        <v>24</v>
      </c>
      <c r="D21811" s="2" t="s">
        <v>397</v>
      </c>
      <c r="E21811" s="2"/>
      <c r="F21811" s="2"/>
      <c r="G21811" s="2"/>
      <c r="H21811" s="2"/>
    </row>
    <row r="21812" spans="2:8">
      <c r="B21812" s="2" t="s">
        <v>22206</v>
      </c>
      <c r="C21812" s="2">
        <v>23</v>
      </c>
      <c r="D21812" s="2" t="s">
        <v>397</v>
      </c>
      <c r="E21812" s="2"/>
      <c r="F21812" s="2"/>
      <c r="G21812" s="2"/>
      <c r="H21812" s="2"/>
    </row>
    <row r="21813" spans="2:8">
      <c r="B21813" s="2" t="s">
        <v>22207</v>
      </c>
      <c r="C21813" s="2">
        <v>34</v>
      </c>
      <c r="D21813" s="2" t="s">
        <v>397</v>
      </c>
      <c r="E21813" s="2"/>
      <c r="F21813" s="2"/>
      <c r="G21813" s="2"/>
      <c r="H21813" s="2"/>
    </row>
    <row r="21814" spans="2:8">
      <c r="B21814" s="2" t="s">
        <v>22208</v>
      </c>
      <c r="C21814" s="2">
        <v>31</v>
      </c>
      <c r="D21814" s="2" t="s">
        <v>397</v>
      </c>
      <c r="E21814" s="2"/>
      <c r="F21814" s="2"/>
      <c r="G21814" s="2"/>
      <c r="H21814" s="2"/>
    </row>
    <row r="21815" spans="2:8">
      <c r="B21815" s="2" t="s">
        <v>22209</v>
      </c>
      <c r="C21815" s="2">
        <v>31</v>
      </c>
      <c r="D21815" s="2" t="s">
        <v>397</v>
      </c>
      <c r="E21815" s="2"/>
      <c r="F21815" s="2"/>
      <c r="G21815" s="2"/>
      <c r="H21815" s="2"/>
    </row>
    <row r="21816" spans="2:8">
      <c r="B21816" s="2" t="s">
        <v>22210</v>
      </c>
      <c r="C21816" s="2">
        <v>33</v>
      </c>
      <c r="D21816" s="2" t="s">
        <v>397</v>
      </c>
      <c r="E21816" s="2"/>
      <c r="F21816" s="2"/>
      <c r="G21816" s="2"/>
      <c r="H21816" s="2"/>
    </row>
    <row r="21817" spans="2:8">
      <c r="B21817" s="2" t="s">
        <v>22211</v>
      </c>
      <c r="C21817" s="2">
        <v>35</v>
      </c>
      <c r="D21817" s="2" t="s">
        <v>397</v>
      </c>
      <c r="E21817" s="2"/>
      <c r="F21817" s="2"/>
      <c r="G21817" s="2"/>
      <c r="H21817" s="2"/>
    </row>
    <row r="21818" spans="2:8">
      <c r="B21818" s="2" t="s">
        <v>22212</v>
      </c>
      <c r="C21818" s="2">
        <v>35</v>
      </c>
      <c r="D21818" s="2" t="s">
        <v>397</v>
      </c>
      <c r="E21818" s="2"/>
      <c r="F21818" s="2"/>
      <c r="G21818" s="2"/>
      <c r="H21818" s="2"/>
    </row>
    <row r="21819" spans="2:8">
      <c r="B21819" s="2" t="s">
        <v>22213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22214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22215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22216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22217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22218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22219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22220</v>
      </c>
      <c r="C21826" s="2">
        <v>37</v>
      </c>
      <c r="D21826" s="2" t="s">
        <v>397</v>
      </c>
      <c r="E21826" s="2"/>
      <c r="F21826" s="2"/>
      <c r="G21826" s="2"/>
      <c r="H21826" s="2"/>
    </row>
    <row r="21827" spans="2:8">
      <c r="B21827" s="2" t="s">
        <v>22221</v>
      </c>
      <c r="C21827" s="2">
        <v>38</v>
      </c>
      <c r="D21827" s="2" t="s">
        <v>397</v>
      </c>
      <c r="E21827" s="2"/>
      <c r="F21827" s="2"/>
      <c r="G21827" s="2"/>
      <c r="H21827" s="2"/>
    </row>
    <row r="21828" spans="2:8">
      <c r="B21828" s="2" t="s">
        <v>22222</v>
      </c>
      <c r="C21828" s="2">
        <v>36</v>
      </c>
      <c r="D21828" s="2" t="s">
        <v>397</v>
      </c>
      <c r="E21828" s="2"/>
      <c r="F21828" s="2"/>
      <c r="G21828" s="2"/>
      <c r="H21828" s="2"/>
    </row>
    <row r="21829" spans="2:8">
      <c r="B21829" s="2" t="s">
        <v>22223</v>
      </c>
      <c r="C21829" s="2">
        <v>32</v>
      </c>
      <c r="D21829" s="2" t="s">
        <v>397</v>
      </c>
      <c r="E21829" s="2"/>
      <c r="F21829" s="2"/>
      <c r="G21829" s="2"/>
      <c r="H21829" s="2"/>
    </row>
    <row r="21830" spans="2:8">
      <c r="B21830" s="2" t="s">
        <v>22224</v>
      </c>
      <c r="C21830" s="2">
        <v>31</v>
      </c>
      <c r="D21830" s="2" t="s">
        <v>397</v>
      </c>
      <c r="E21830" s="2"/>
      <c r="F21830" s="2"/>
      <c r="G21830" s="2"/>
      <c r="H21830" s="2"/>
    </row>
    <row r="21831" spans="2:8">
      <c r="B21831" s="2" t="s">
        <v>22225</v>
      </c>
      <c r="C21831" s="2">
        <v>22</v>
      </c>
      <c r="D21831" s="2" t="s">
        <v>397</v>
      </c>
      <c r="E21831" s="2"/>
      <c r="F21831" s="2"/>
      <c r="G21831" s="2"/>
      <c r="H21831" s="2"/>
    </row>
    <row r="21832" spans="2:8">
      <c r="B21832" s="2" t="s">
        <v>22226</v>
      </c>
      <c r="C21832" s="2">
        <v>22</v>
      </c>
      <c r="D21832" s="2" t="s">
        <v>397</v>
      </c>
      <c r="E21832" s="2"/>
      <c r="F21832" s="2"/>
      <c r="G21832" s="2"/>
      <c r="H21832" s="2"/>
    </row>
    <row r="21833" spans="2:8">
      <c r="B21833" s="2" t="s">
        <v>22227</v>
      </c>
      <c r="C21833" s="2">
        <v>21</v>
      </c>
      <c r="D21833" s="2" t="s">
        <v>397</v>
      </c>
      <c r="E21833" s="2"/>
      <c r="F21833" s="2"/>
      <c r="G21833" s="2"/>
      <c r="H21833" s="2"/>
    </row>
    <row r="21834" spans="2:8">
      <c r="B21834" s="2" t="s">
        <v>22228</v>
      </c>
      <c r="C21834" s="2">
        <v>20</v>
      </c>
      <c r="D21834" s="2" t="s">
        <v>397</v>
      </c>
      <c r="E21834" s="2"/>
      <c r="F21834" s="2"/>
      <c r="G21834" s="2"/>
      <c r="H21834" s="2"/>
    </row>
    <row r="21835" spans="2:8">
      <c r="B21835" s="2" t="s">
        <v>22229</v>
      </c>
      <c r="C21835" s="2">
        <v>19</v>
      </c>
      <c r="D21835" s="2" t="s">
        <v>397</v>
      </c>
      <c r="E21835" s="2"/>
      <c r="F21835" s="2"/>
      <c r="G21835" s="2"/>
      <c r="H21835" s="2"/>
    </row>
    <row r="21836" spans="2:8">
      <c r="B21836" s="2" t="s">
        <v>22230</v>
      </c>
      <c r="C21836" s="2">
        <v>30</v>
      </c>
      <c r="D21836" s="2" t="s">
        <v>397</v>
      </c>
      <c r="E21836" s="2"/>
      <c r="F21836" s="2"/>
      <c r="G21836" s="2"/>
      <c r="H21836" s="2"/>
    </row>
    <row r="21837" spans="2:8">
      <c r="B21837" s="2" t="s">
        <v>22231</v>
      </c>
      <c r="C21837" s="2">
        <v>30</v>
      </c>
      <c r="D21837" s="2" t="s">
        <v>397</v>
      </c>
      <c r="E21837" s="2"/>
      <c r="F21837" s="2"/>
      <c r="G21837" s="2"/>
      <c r="H21837" s="2"/>
    </row>
    <row r="21838" spans="2:8">
      <c r="B21838" s="2" t="s">
        <v>22232</v>
      </c>
      <c r="C21838" s="2">
        <v>30</v>
      </c>
      <c r="D21838" s="2" t="s">
        <v>397</v>
      </c>
      <c r="E21838" s="2"/>
      <c r="F21838" s="2"/>
      <c r="G21838" s="2"/>
      <c r="H21838" s="2"/>
    </row>
    <row r="21839" spans="2:8">
      <c r="B21839" s="2" t="s">
        <v>22233</v>
      </c>
      <c r="C21839" s="2">
        <v>31</v>
      </c>
      <c r="D21839" s="2" t="s">
        <v>397</v>
      </c>
      <c r="E21839" s="2"/>
      <c r="F21839" s="2"/>
      <c r="G21839" s="2"/>
      <c r="H21839" s="2"/>
    </row>
    <row r="21840" spans="2:8">
      <c r="B21840" s="2" t="s">
        <v>22234</v>
      </c>
      <c r="C21840" s="2">
        <v>30</v>
      </c>
      <c r="D21840" s="2" t="s">
        <v>397</v>
      </c>
      <c r="E21840" s="2"/>
      <c r="F21840" s="2"/>
      <c r="G21840" s="2"/>
      <c r="H21840" s="2"/>
    </row>
    <row r="21841" spans="2:8">
      <c r="B21841" s="2" t="s">
        <v>22235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22236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22237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22238</v>
      </c>
      <c r="C21844" s="2">
        <v>10</v>
      </c>
      <c r="D21844" s="2" t="s">
        <v>397</v>
      </c>
      <c r="E21844" s="2"/>
      <c r="F21844" s="2"/>
      <c r="G21844" s="2"/>
      <c r="H21844" s="2"/>
    </row>
    <row r="21845" spans="2:8">
      <c r="B21845" s="2" t="s">
        <v>22239</v>
      </c>
      <c r="C21845" s="2">
        <v>15</v>
      </c>
      <c r="D21845" s="2" t="s">
        <v>397</v>
      </c>
      <c r="E21845" s="2"/>
      <c r="F21845" s="2"/>
      <c r="G21845" s="2"/>
      <c r="H21845" s="2"/>
    </row>
    <row r="21846" spans="2:8">
      <c r="B21846" s="2" t="s">
        <v>22240</v>
      </c>
      <c r="C21846" s="2">
        <v>16</v>
      </c>
      <c r="D21846" s="2" t="s">
        <v>397</v>
      </c>
      <c r="E21846" s="2"/>
      <c r="F21846" s="2"/>
      <c r="G21846" s="2"/>
      <c r="H21846" s="2"/>
    </row>
    <row r="21847" spans="2:8">
      <c r="B21847" s="2" t="s">
        <v>22241</v>
      </c>
      <c r="C21847" s="2">
        <v>16</v>
      </c>
      <c r="D21847" s="2" t="s">
        <v>397</v>
      </c>
      <c r="E21847" s="2"/>
      <c r="F21847" s="2"/>
      <c r="G21847" s="2"/>
      <c r="H21847" s="2"/>
    </row>
    <row r="21848" spans="2:8">
      <c r="B21848" s="2" t="s">
        <v>22242</v>
      </c>
      <c r="C21848" s="2">
        <v>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22243</v>
      </c>
      <c r="C21849" s="2">
        <v>16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22244</v>
      </c>
      <c r="C21850" s="2">
        <v>16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22245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22246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22247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22248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22249</v>
      </c>
      <c r="C21855" s="2">
        <v>16</v>
      </c>
      <c r="D21855" s="2" t="s">
        <v>397</v>
      </c>
      <c r="E21855" s="2"/>
      <c r="F21855" s="2"/>
      <c r="G21855" s="2"/>
      <c r="H21855" s="2"/>
    </row>
    <row r="21856" spans="2:8">
      <c r="B21856" s="2" t="s">
        <v>22250</v>
      </c>
      <c r="C21856" s="2">
        <v>18</v>
      </c>
      <c r="D21856" s="2" t="s">
        <v>397</v>
      </c>
      <c r="E21856" s="2"/>
      <c r="F21856" s="2"/>
      <c r="G21856" s="2"/>
      <c r="H21856" s="2"/>
    </row>
    <row r="21857" spans="2:8">
      <c r="B21857" s="2" t="s">
        <v>22251</v>
      </c>
      <c r="C21857" s="2">
        <v>18</v>
      </c>
      <c r="D21857" s="2" t="s">
        <v>397</v>
      </c>
      <c r="E21857" s="2"/>
      <c r="F21857" s="2"/>
      <c r="G21857" s="2"/>
      <c r="H21857" s="2"/>
    </row>
    <row r="21858" spans="2:8">
      <c r="B21858" s="2" t="s">
        <v>22252</v>
      </c>
      <c r="C21858" s="2">
        <v>20</v>
      </c>
      <c r="D21858" s="2" t="s">
        <v>397</v>
      </c>
      <c r="E21858" s="2"/>
      <c r="F21858" s="2"/>
      <c r="G21858" s="2"/>
      <c r="H21858" s="2"/>
    </row>
    <row r="21859" spans="2:8">
      <c r="B21859" s="2" t="s">
        <v>22253</v>
      </c>
      <c r="C21859" s="2">
        <v>19</v>
      </c>
      <c r="D21859" s="2" t="s">
        <v>397</v>
      </c>
      <c r="E21859" s="2"/>
      <c r="F21859" s="2"/>
      <c r="G21859" s="2"/>
      <c r="H21859" s="2"/>
    </row>
    <row r="21860" spans="2:8">
      <c r="B21860" s="2" t="s">
        <v>22254</v>
      </c>
      <c r="C21860" s="2">
        <v>18</v>
      </c>
      <c r="D21860" s="2" t="s">
        <v>397</v>
      </c>
      <c r="E21860" s="2"/>
      <c r="F21860" s="2"/>
      <c r="G21860" s="2"/>
      <c r="H21860" s="2"/>
    </row>
    <row r="21861" spans="2:8">
      <c r="B21861" s="2" t="s">
        <v>22255</v>
      </c>
      <c r="C21861" s="2">
        <v>18</v>
      </c>
      <c r="D21861" s="2" t="s">
        <v>397</v>
      </c>
      <c r="E21861" s="2"/>
      <c r="F21861" s="2"/>
      <c r="G21861" s="2"/>
      <c r="H21861" s="2"/>
    </row>
    <row r="21862" spans="2:8">
      <c r="B21862" s="2" t="s">
        <v>22256</v>
      </c>
      <c r="C21862" s="2">
        <v>17</v>
      </c>
      <c r="D21862" s="2" t="s">
        <v>397</v>
      </c>
      <c r="E21862" s="2"/>
      <c r="F21862" s="2"/>
      <c r="G21862" s="2"/>
      <c r="H21862" s="2"/>
    </row>
    <row r="21863" spans="2:8">
      <c r="B21863" s="2" t="s">
        <v>22257</v>
      </c>
      <c r="C21863" s="2">
        <v>16</v>
      </c>
      <c r="D21863" s="2" t="s">
        <v>397</v>
      </c>
      <c r="E21863" s="2"/>
      <c r="F21863" s="2"/>
      <c r="G21863" s="2"/>
      <c r="H21863" s="2"/>
    </row>
    <row r="21864" spans="2:8">
      <c r="B21864" s="2" t="s">
        <v>22258</v>
      </c>
      <c r="C21864" s="2">
        <v>16</v>
      </c>
      <c r="D21864" s="2" t="s">
        <v>397</v>
      </c>
      <c r="E21864" s="2"/>
      <c r="F21864" s="2"/>
      <c r="G21864" s="2"/>
      <c r="H21864" s="2"/>
    </row>
    <row r="21865" spans="2:8">
      <c r="B21865" s="2" t="s">
        <v>22259</v>
      </c>
      <c r="C21865" s="2">
        <v>27</v>
      </c>
      <c r="D21865" s="2" t="s">
        <v>397</v>
      </c>
      <c r="E21865" s="2"/>
      <c r="F21865" s="2"/>
      <c r="G21865" s="2"/>
      <c r="H21865" s="2"/>
    </row>
    <row r="21866" spans="2:8">
      <c r="B21866" s="2" t="s">
        <v>22260</v>
      </c>
      <c r="C21866" s="2">
        <v>26</v>
      </c>
      <c r="D21866" s="2" t="s">
        <v>397</v>
      </c>
      <c r="E21866" s="2"/>
      <c r="F21866" s="2"/>
      <c r="G21866" s="2"/>
      <c r="H21866" s="2"/>
    </row>
    <row r="21867" spans="2:8">
      <c r="B21867" s="2" t="s">
        <v>22261</v>
      </c>
      <c r="C21867" s="2">
        <v>27</v>
      </c>
      <c r="D21867" s="2" t="s">
        <v>397</v>
      </c>
      <c r="E21867" s="2"/>
      <c r="F21867" s="2"/>
      <c r="G21867" s="2"/>
      <c r="H21867" s="2"/>
    </row>
    <row r="21868" spans="2:8">
      <c r="B21868" s="2" t="s">
        <v>22262</v>
      </c>
      <c r="C21868" s="2">
        <v>27</v>
      </c>
      <c r="D21868" s="2" t="s">
        <v>397</v>
      </c>
      <c r="E21868" s="2"/>
      <c r="F21868" s="2"/>
      <c r="G21868" s="2"/>
      <c r="H21868" s="2"/>
    </row>
    <row r="21869" spans="2:8">
      <c r="B21869" s="2" t="s">
        <v>22263</v>
      </c>
      <c r="C21869" s="2">
        <v>26</v>
      </c>
      <c r="D21869" s="2" t="s">
        <v>397</v>
      </c>
      <c r="E21869" s="2"/>
      <c r="F21869" s="2"/>
      <c r="G21869" s="2"/>
      <c r="H21869" s="2"/>
    </row>
    <row r="21870" spans="2:8">
      <c r="B21870" s="2" t="s">
        <v>22264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22265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22266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22267</v>
      </c>
      <c r="C21873" s="2">
        <v>21</v>
      </c>
      <c r="D21873" s="2" t="s">
        <v>397</v>
      </c>
      <c r="E21873" s="2"/>
      <c r="F21873" s="2"/>
      <c r="G21873" s="2"/>
      <c r="H21873" s="2"/>
    </row>
    <row r="21874" spans="2:8">
      <c r="B21874" s="2" t="s">
        <v>22268</v>
      </c>
      <c r="C21874" s="2">
        <v>21</v>
      </c>
      <c r="D21874" s="2" t="s">
        <v>397</v>
      </c>
      <c r="E21874" s="2"/>
      <c r="F21874" s="2"/>
      <c r="G21874" s="2"/>
      <c r="H21874" s="2"/>
    </row>
    <row r="21875" spans="2:8">
      <c r="B21875" s="2" t="s">
        <v>22269</v>
      </c>
      <c r="C21875" s="2">
        <v>20</v>
      </c>
      <c r="D21875" s="2" t="s">
        <v>397</v>
      </c>
      <c r="E21875" s="2"/>
      <c r="F21875" s="2"/>
      <c r="G21875" s="2"/>
      <c r="H21875" s="2"/>
    </row>
    <row r="21876" spans="2:8">
      <c r="B21876" s="2" t="s">
        <v>22270</v>
      </c>
      <c r="C21876" s="2">
        <v>20</v>
      </c>
      <c r="D21876" s="2" t="s">
        <v>397</v>
      </c>
      <c r="E21876" s="2"/>
      <c r="F21876" s="2"/>
      <c r="G21876" s="2"/>
      <c r="H21876" s="2"/>
    </row>
    <row r="21877" spans="2:8">
      <c r="B21877" s="2" t="s">
        <v>22271</v>
      </c>
      <c r="C21877" s="2">
        <v>19</v>
      </c>
      <c r="D21877" s="2" t="s">
        <v>397</v>
      </c>
      <c r="E21877" s="2"/>
      <c r="F21877" s="2"/>
      <c r="G21877" s="2"/>
      <c r="H21877" s="2"/>
    </row>
    <row r="21878" spans="2:8">
      <c r="B21878" s="2" t="s">
        <v>22272</v>
      </c>
      <c r="C21878" s="2">
        <v>19</v>
      </c>
      <c r="D21878" s="2" t="s">
        <v>397</v>
      </c>
      <c r="E21878" s="2"/>
      <c r="F21878" s="2"/>
      <c r="G21878" s="2"/>
      <c r="H21878" s="2"/>
    </row>
    <row r="21879" spans="2:8">
      <c r="B21879" s="2" t="s">
        <v>22273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22274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22275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22276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22277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22278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22279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22280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22281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22282</v>
      </c>
      <c r="C21888" s="2">
        <v>15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22283</v>
      </c>
      <c r="C21889" s="2">
        <v>12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22284</v>
      </c>
      <c r="C21890" s="2">
        <v>12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22285</v>
      </c>
      <c r="C21891" s="2">
        <v>14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22286</v>
      </c>
      <c r="C21892" s="2">
        <v>23</v>
      </c>
      <c r="D21892" s="2" t="s">
        <v>397</v>
      </c>
      <c r="E21892" s="2"/>
      <c r="F21892" s="2"/>
      <c r="G21892" s="2"/>
      <c r="H21892" s="2"/>
    </row>
    <row r="21893" spans="2:8">
      <c r="B21893" s="2" t="s">
        <v>22287</v>
      </c>
      <c r="C21893" s="2">
        <v>24</v>
      </c>
      <c r="D21893" s="2" t="s">
        <v>397</v>
      </c>
      <c r="E21893" s="2"/>
      <c r="F21893" s="2"/>
      <c r="G21893" s="2"/>
      <c r="H21893" s="2"/>
    </row>
    <row r="21894" spans="2:8">
      <c r="B21894" s="2" t="s">
        <v>22288</v>
      </c>
      <c r="C21894" s="2">
        <v>24</v>
      </c>
      <c r="D21894" s="2" t="s">
        <v>397</v>
      </c>
      <c r="E21894" s="2"/>
      <c r="F21894" s="2"/>
      <c r="G21894" s="2"/>
      <c r="H21894" s="2"/>
    </row>
    <row r="21895" spans="2:8">
      <c r="B21895" s="2" t="s">
        <v>22289</v>
      </c>
      <c r="C21895" s="2">
        <v>25</v>
      </c>
      <c r="D21895" s="2" t="s">
        <v>397</v>
      </c>
      <c r="E21895" s="2"/>
      <c r="F21895" s="2"/>
      <c r="G21895" s="2"/>
      <c r="H21895" s="2"/>
    </row>
    <row r="21896" spans="2:8">
      <c r="B21896" s="2" t="s">
        <v>22290</v>
      </c>
      <c r="C21896" s="2">
        <v>22</v>
      </c>
      <c r="D21896" s="2" t="s">
        <v>397</v>
      </c>
      <c r="E21896" s="2"/>
      <c r="F21896" s="2"/>
      <c r="G21896" s="2"/>
      <c r="H21896" s="2"/>
    </row>
    <row r="21897" spans="2:8">
      <c r="B21897" s="2" t="s">
        <v>22291</v>
      </c>
      <c r="C21897" s="2">
        <v>21</v>
      </c>
      <c r="D21897" s="2" t="s">
        <v>397</v>
      </c>
      <c r="E21897" s="2"/>
      <c r="F21897" s="2"/>
      <c r="G21897" s="2"/>
      <c r="H21897" s="2"/>
    </row>
    <row r="21898" spans="2:8">
      <c r="B21898" s="2" t="s">
        <v>22292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22293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22294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22295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22296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22297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22298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22299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22300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22301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22302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22303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22304</v>
      </c>
      <c r="C21910" s="2">
        <v>31</v>
      </c>
      <c r="D21910" s="2" t="s">
        <v>397</v>
      </c>
      <c r="E21910" s="2"/>
      <c r="F21910" s="2"/>
      <c r="G21910" s="2"/>
      <c r="H21910" s="2"/>
    </row>
    <row r="21911" spans="2:8">
      <c r="B21911" s="2" t="s">
        <v>22305</v>
      </c>
      <c r="C21911" s="2">
        <v>33</v>
      </c>
      <c r="D21911" s="2" t="s">
        <v>397</v>
      </c>
      <c r="E21911" s="2"/>
      <c r="F21911" s="2"/>
      <c r="G21911" s="2"/>
      <c r="H21911" s="2"/>
    </row>
    <row r="21912" spans="2:8">
      <c r="B21912" s="2" t="s">
        <v>22306</v>
      </c>
      <c r="C21912" s="2">
        <v>31</v>
      </c>
      <c r="D21912" s="2" t="s">
        <v>397</v>
      </c>
      <c r="E21912" s="2"/>
      <c r="F21912" s="2"/>
      <c r="G21912" s="2"/>
      <c r="H21912" s="2"/>
    </row>
    <row r="21913" spans="2:8">
      <c r="B21913" s="2" t="s">
        <v>22307</v>
      </c>
      <c r="C21913" s="2">
        <v>28</v>
      </c>
      <c r="D21913" s="2" t="s">
        <v>397</v>
      </c>
      <c r="E21913" s="2"/>
      <c r="F21913" s="2"/>
      <c r="G21913" s="2"/>
      <c r="H21913" s="2"/>
    </row>
    <row r="21914" spans="2:8">
      <c r="B21914" s="2" t="s">
        <v>22308</v>
      </c>
      <c r="C21914" s="2">
        <v>27</v>
      </c>
      <c r="D21914" s="2" t="s">
        <v>397</v>
      </c>
      <c r="E21914" s="2"/>
      <c r="F21914" s="2"/>
      <c r="G21914" s="2"/>
      <c r="H21914" s="2"/>
    </row>
    <row r="21915" spans="2:8">
      <c r="B21915" s="2" t="s">
        <v>22309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22310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22311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22312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22313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22314</v>
      </c>
      <c r="C21920" s="2">
        <v>27</v>
      </c>
      <c r="D21920" s="2" t="s">
        <v>397</v>
      </c>
      <c r="E21920" s="2"/>
      <c r="F21920" s="2"/>
      <c r="G21920" s="2"/>
      <c r="H21920" s="2"/>
    </row>
    <row r="21921" spans="2:8">
      <c r="B21921" s="2" t="s">
        <v>22315</v>
      </c>
      <c r="C21921" s="2">
        <v>29</v>
      </c>
      <c r="D21921" s="2" t="s">
        <v>397</v>
      </c>
      <c r="E21921" s="2"/>
      <c r="F21921" s="2"/>
      <c r="G21921" s="2"/>
      <c r="H21921" s="2"/>
    </row>
    <row r="21922" spans="2:8">
      <c r="B21922" s="2" t="s">
        <v>22316</v>
      </c>
      <c r="C21922" s="2">
        <v>30</v>
      </c>
      <c r="D21922" s="2" t="s">
        <v>397</v>
      </c>
      <c r="E21922" s="2"/>
      <c r="F21922" s="2"/>
      <c r="G21922" s="2"/>
      <c r="H21922" s="2"/>
    </row>
    <row r="21923" spans="2:8">
      <c r="B21923" s="2" t="s">
        <v>22317</v>
      </c>
      <c r="C21923" s="2">
        <v>29</v>
      </c>
      <c r="D21923" s="2" t="s">
        <v>397</v>
      </c>
      <c r="E21923" s="2"/>
      <c r="F21923" s="2"/>
      <c r="G21923" s="2"/>
      <c r="H21923" s="2"/>
    </row>
    <row r="21924" spans="2:8">
      <c r="B21924" s="2" t="s">
        <v>22318</v>
      </c>
      <c r="C21924" s="2">
        <v>34</v>
      </c>
      <c r="D21924" s="2" t="s">
        <v>397</v>
      </c>
      <c r="E21924" s="2"/>
      <c r="F21924" s="2"/>
      <c r="G21924" s="2"/>
      <c r="H21924" s="2"/>
    </row>
    <row r="21925" spans="2:8">
      <c r="B21925" s="2" t="s">
        <v>22319</v>
      </c>
      <c r="C21925" s="2">
        <v>33</v>
      </c>
      <c r="D21925" s="2" t="s">
        <v>397</v>
      </c>
      <c r="E21925" s="2"/>
      <c r="F21925" s="2"/>
      <c r="G21925" s="2"/>
      <c r="H21925" s="2"/>
    </row>
    <row r="21926" spans="2:8">
      <c r="B21926" s="2" t="s">
        <v>22320</v>
      </c>
      <c r="C21926" s="2">
        <v>33</v>
      </c>
      <c r="D21926" s="2" t="s">
        <v>397</v>
      </c>
      <c r="E21926" s="2"/>
      <c r="F21926" s="2"/>
      <c r="G21926" s="2"/>
      <c r="H21926" s="2"/>
    </row>
    <row r="21927" spans="2:8">
      <c r="B21927" s="2" t="s">
        <v>22321</v>
      </c>
      <c r="C21927" s="2">
        <v>32</v>
      </c>
      <c r="D21927" s="2" t="s">
        <v>397</v>
      </c>
      <c r="E21927" s="2"/>
      <c r="F21927" s="2"/>
      <c r="G21927" s="2"/>
      <c r="H21927" s="2"/>
    </row>
    <row r="21928" spans="2:8">
      <c r="B21928" s="2" t="s">
        <v>22322</v>
      </c>
      <c r="C21928" s="2">
        <v>30</v>
      </c>
      <c r="D21928" s="2" t="s">
        <v>397</v>
      </c>
      <c r="E21928" s="2"/>
      <c r="F21928" s="2"/>
      <c r="G21928" s="2"/>
      <c r="H21928" s="2"/>
    </row>
    <row r="21929" spans="2:8">
      <c r="B21929" s="2" t="s">
        <v>22323</v>
      </c>
      <c r="C21929" s="2">
        <v>36</v>
      </c>
      <c r="D21929" s="2" t="s">
        <v>397</v>
      </c>
      <c r="E21929" s="2"/>
      <c r="F21929" s="2"/>
      <c r="G21929" s="2"/>
      <c r="H21929" s="2"/>
    </row>
    <row r="21930" spans="2:8">
      <c r="B21930" s="2" t="s">
        <v>22324</v>
      </c>
      <c r="C21930" s="2">
        <v>38</v>
      </c>
      <c r="D21930" s="2" t="s">
        <v>397</v>
      </c>
      <c r="E21930" s="2"/>
      <c r="F21930" s="2"/>
      <c r="G21930" s="2"/>
      <c r="H21930" s="2"/>
    </row>
    <row r="21931" spans="2:8">
      <c r="B21931" s="2" t="s">
        <v>22325</v>
      </c>
      <c r="C21931" s="2">
        <v>36</v>
      </c>
      <c r="D21931" s="2" t="s">
        <v>397</v>
      </c>
      <c r="E21931" s="2"/>
      <c r="F21931" s="2"/>
      <c r="G21931" s="2"/>
      <c r="H21931" s="2"/>
    </row>
    <row r="21932" spans="2:8">
      <c r="B21932" s="2" t="s">
        <v>22326</v>
      </c>
      <c r="C21932" s="2">
        <v>34</v>
      </c>
      <c r="D21932" s="2" t="s">
        <v>397</v>
      </c>
      <c r="E21932" s="2"/>
      <c r="F21932" s="2"/>
      <c r="G21932" s="2"/>
      <c r="H21932" s="2"/>
    </row>
    <row r="21933" spans="2:8">
      <c r="B21933" s="2" t="s">
        <v>22327</v>
      </c>
      <c r="C21933" s="2">
        <v>33</v>
      </c>
      <c r="D21933" s="2" t="s">
        <v>397</v>
      </c>
      <c r="E21933" s="2"/>
      <c r="F21933" s="2"/>
      <c r="G21933" s="2"/>
      <c r="H21933" s="2"/>
    </row>
    <row r="21934" spans="2:8">
      <c r="B21934" s="2" t="s">
        <v>22328</v>
      </c>
      <c r="C21934" s="2">
        <v>31</v>
      </c>
      <c r="D21934" s="2" t="s">
        <v>397</v>
      </c>
      <c r="E21934" s="2"/>
      <c r="F21934" s="2"/>
      <c r="G21934" s="2"/>
      <c r="H21934" s="2"/>
    </row>
    <row r="21935" spans="2:8">
      <c r="B21935" s="2" t="s">
        <v>22329</v>
      </c>
      <c r="C21935" s="2">
        <v>31</v>
      </c>
      <c r="D21935" s="2" t="s">
        <v>397</v>
      </c>
      <c r="E21935" s="2"/>
      <c r="F21935" s="2"/>
      <c r="G21935" s="2"/>
      <c r="H21935" s="2"/>
    </row>
    <row r="21936" spans="2:8">
      <c r="B21936" s="2" t="s">
        <v>22330</v>
      </c>
      <c r="C21936" s="2">
        <v>30</v>
      </c>
      <c r="D21936" s="2" t="s">
        <v>397</v>
      </c>
      <c r="E21936" s="2"/>
      <c r="F21936" s="2"/>
      <c r="G21936" s="2"/>
      <c r="H21936" s="2"/>
    </row>
    <row r="21937" spans="2:8">
      <c r="B21937" s="2" t="s">
        <v>22331</v>
      </c>
      <c r="C21937" s="2">
        <v>30</v>
      </c>
      <c r="D21937" s="2" t="s">
        <v>397</v>
      </c>
      <c r="E21937" s="2"/>
      <c r="F21937" s="2"/>
      <c r="G21937" s="2"/>
      <c r="H21937" s="2"/>
    </row>
    <row r="21938" spans="2:8">
      <c r="B21938" s="2" t="s">
        <v>22332</v>
      </c>
      <c r="C21938" s="2">
        <v>30</v>
      </c>
      <c r="D21938" s="2" t="s">
        <v>397</v>
      </c>
      <c r="E21938" s="2"/>
      <c r="F21938" s="2"/>
      <c r="G21938" s="2"/>
      <c r="H21938" s="2"/>
    </row>
    <row r="21939" spans="2:8">
      <c r="B21939" s="2" t="s">
        <v>22333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22334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22335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22336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22337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22338</v>
      </c>
      <c r="C21944" s="2">
        <v>23</v>
      </c>
      <c r="D21944" s="2" t="s">
        <v>397</v>
      </c>
      <c r="E21944" s="2"/>
      <c r="F21944" s="2"/>
      <c r="G21944" s="2"/>
      <c r="H21944" s="2"/>
    </row>
    <row r="21945" spans="2:8">
      <c r="B21945" s="2" t="s">
        <v>22339</v>
      </c>
      <c r="C21945" s="2">
        <v>23</v>
      </c>
      <c r="D21945" s="2" t="s">
        <v>397</v>
      </c>
      <c r="E21945" s="2"/>
      <c r="F21945" s="2"/>
      <c r="G21945" s="2"/>
      <c r="H21945" s="2"/>
    </row>
    <row r="21946" spans="2:8">
      <c r="B21946" s="2" t="s">
        <v>22340</v>
      </c>
      <c r="C21946" s="2">
        <v>27</v>
      </c>
      <c r="D21946" s="2" t="s">
        <v>397</v>
      </c>
      <c r="E21946" s="2"/>
      <c r="F21946" s="2"/>
      <c r="G21946" s="2"/>
      <c r="H21946" s="2"/>
    </row>
    <row r="21947" spans="2:8">
      <c r="B21947" s="2" t="s">
        <v>22341</v>
      </c>
      <c r="C21947" s="2">
        <v>27</v>
      </c>
      <c r="D21947" s="2" t="s">
        <v>397</v>
      </c>
      <c r="E21947" s="2"/>
      <c r="F21947" s="2"/>
      <c r="G21947" s="2"/>
      <c r="H21947" s="2"/>
    </row>
    <row r="21948" spans="2:8">
      <c r="B21948" s="2" t="s">
        <v>22342</v>
      </c>
      <c r="C21948" s="2">
        <v>28</v>
      </c>
      <c r="D21948" s="2" t="s">
        <v>397</v>
      </c>
      <c r="E21948" s="2"/>
      <c r="F21948" s="2"/>
      <c r="G21948" s="2"/>
      <c r="H21948" s="2"/>
    </row>
    <row r="21949" spans="2:8">
      <c r="B21949" s="2" t="s">
        <v>22343</v>
      </c>
      <c r="C21949" s="2">
        <v>28</v>
      </c>
      <c r="D21949" s="2" t="s">
        <v>397</v>
      </c>
      <c r="E21949" s="2"/>
      <c r="F21949" s="2"/>
      <c r="G21949" s="2"/>
      <c r="H21949" s="2"/>
    </row>
    <row r="21950" spans="2:8">
      <c r="B21950" s="2" t="s">
        <v>22344</v>
      </c>
      <c r="C21950" s="2">
        <v>31</v>
      </c>
      <c r="D21950" s="2" t="s">
        <v>397</v>
      </c>
      <c r="E21950" s="2"/>
      <c r="F21950" s="2"/>
      <c r="G21950" s="2"/>
      <c r="H21950" s="2"/>
    </row>
    <row r="21951" spans="2:8">
      <c r="B21951" s="2" t="s">
        <v>22345</v>
      </c>
      <c r="C21951" s="2">
        <v>30</v>
      </c>
      <c r="D21951" s="2" t="s">
        <v>397</v>
      </c>
      <c r="E21951" s="2"/>
      <c r="F21951" s="2"/>
      <c r="G21951" s="2"/>
      <c r="H21951" s="2"/>
    </row>
    <row r="21952" spans="2:8">
      <c r="B21952" s="2" t="s">
        <v>22346</v>
      </c>
      <c r="C21952" s="2">
        <v>31</v>
      </c>
      <c r="D21952" s="2" t="s">
        <v>397</v>
      </c>
      <c r="E21952" s="2"/>
      <c r="F21952" s="2"/>
      <c r="G21952" s="2"/>
      <c r="H21952" s="2"/>
    </row>
    <row r="21953" spans="2:8">
      <c r="B21953" s="2" t="s">
        <v>22347</v>
      </c>
      <c r="C21953" s="2">
        <v>32</v>
      </c>
      <c r="D21953" s="2" t="s">
        <v>397</v>
      </c>
      <c r="E21953" s="2"/>
      <c r="F21953" s="2"/>
      <c r="G21953" s="2"/>
      <c r="H21953" s="2"/>
    </row>
    <row r="21954" spans="2:8">
      <c r="B21954" s="2" t="s">
        <v>22348</v>
      </c>
      <c r="C21954" s="2">
        <v>31</v>
      </c>
      <c r="D21954" s="2" t="s">
        <v>397</v>
      </c>
      <c r="E21954" s="2"/>
      <c r="F21954" s="2"/>
      <c r="G21954" s="2"/>
      <c r="H21954" s="2"/>
    </row>
    <row r="21955" spans="2:8">
      <c r="B21955" s="2" t="s">
        <v>22349</v>
      </c>
      <c r="C21955" s="2">
        <v>26</v>
      </c>
      <c r="D21955" s="2" t="s">
        <v>397</v>
      </c>
      <c r="E21955" s="2"/>
      <c r="F21955" s="2"/>
      <c r="G21955" s="2"/>
      <c r="H21955" s="2"/>
    </row>
    <row r="21956" spans="2:8">
      <c r="B21956" s="2" t="s">
        <v>22350</v>
      </c>
      <c r="C21956" s="2">
        <v>28</v>
      </c>
      <c r="D21956" s="2" t="s">
        <v>397</v>
      </c>
      <c r="E21956" s="2"/>
      <c r="F21956" s="2"/>
      <c r="G21956" s="2"/>
      <c r="H21956" s="2"/>
    </row>
    <row r="21957" spans="2:8">
      <c r="B21957" s="2" t="s">
        <v>22351</v>
      </c>
      <c r="C21957" s="2">
        <v>28</v>
      </c>
      <c r="D21957" s="2" t="s">
        <v>397</v>
      </c>
      <c r="E21957" s="2"/>
      <c r="F21957" s="2"/>
      <c r="G21957" s="2"/>
      <c r="H21957" s="2"/>
    </row>
    <row r="21958" spans="2:8">
      <c r="B21958" s="2" t="s">
        <v>22352</v>
      </c>
      <c r="C21958" s="2">
        <v>27</v>
      </c>
      <c r="D21958" s="2" t="s">
        <v>397</v>
      </c>
      <c r="E21958" s="2"/>
      <c r="F21958" s="2"/>
      <c r="G21958" s="2"/>
      <c r="H21958" s="2"/>
    </row>
    <row r="21959" spans="2:8">
      <c r="B21959" s="2" t="s">
        <v>22353</v>
      </c>
      <c r="C21959" s="2">
        <v>25</v>
      </c>
      <c r="D21959" s="2" t="s">
        <v>397</v>
      </c>
      <c r="E21959" s="2"/>
      <c r="F21959" s="2"/>
      <c r="G21959" s="2"/>
      <c r="H21959" s="2"/>
    </row>
    <row r="21960" spans="2:8">
      <c r="B21960" s="2" t="s">
        <v>22354</v>
      </c>
      <c r="C21960" s="2">
        <v>17</v>
      </c>
      <c r="D21960" s="2" t="s">
        <v>397</v>
      </c>
      <c r="E21960" s="2"/>
      <c r="F21960" s="2"/>
      <c r="G21960" s="2"/>
      <c r="H21960" s="2"/>
    </row>
    <row r="21961" spans="2:8">
      <c r="B21961" s="2" t="s">
        <v>22355</v>
      </c>
      <c r="C21961" s="2">
        <v>25</v>
      </c>
      <c r="D21961" s="2" t="s">
        <v>397</v>
      </c>
      <c r="E21961" s="2"/>
      <c r="F21961" s="2"/>
      <c r="G21961" s="2"/>
      <c r="H21961" s="2"/>
    </row>
    <row r="21962" spans="2:8">
      <c r="B21962" s="2" t="s">
        <v>22356</v>
      </c>
      <c r="C21962" s="2">
        <v>27</v>
      </c>
      <c r="D21962" s="2" t="s">
        <v>397</v>
      </c>
      <c r="E21962" s="2"/>
      <c r="F21962" s="2"/>
      <c r="G21962" s="2"/>
      <c r="H21962" s="2"/>
    </row>
    <row r="21963" spans="2:8">
      <c r="B21963" s="2" t="s">
        <v>22357</v>
      </c>
      <c r="C21963" s="2">
        <v>31</v>
      </c>
      <c r="D21963" s="2" t="s">
        <v>397</v>
      </c>
      <c r="E21963" s="2"/>
      <c r="F21963" s="2"/>
      <c r="G21963" s="2"/>
      <c r="H21963" s="2"/>
    </row>
    <row r="21964" spans="2:8">
      <c r="B21964" s="2" t="s">
        <v>22358</v>
      </c>
      <c r="C21964" s="2">
        <v>30</v>
      </c>
      <c r="D21964" s="2" t="s">
        <v>397</v>
      </c>
      <c r="E21964" s="2"/>
      <c r="F21964" s="2"/>
      <c r="G21964" s="2"/>
      <c r="H21964" s="2"/>
    </row>
    <row r="21965" spans="2:8">
      <c r="B21965" s="2" t="s">
        <v>22359</v>
      </c>
      <c r="C21965" s="2">
        <v>24</v>
      </c>
      <c r="D21965" s="2" t="s">
        <v>397</v>
      </c>
      <c r="E21965" s="2"/>
      <c r="F21965" s="2"/>
      <c r="G21965" s="2"/>
      <c r="H21965" s="2"/>
    </row>
    <row r="21966" spans="2:8">
      <c r="B21966" s="2" t="s">
        <v>22360</v>
      </c>
      <c r="C21966" s="2">
        <v>24</v>
      </c>
      <c r="D21966" s="2" t="s">
        <v>397</v>
      </c>
      <c r="E21966" s="2"/>
      <c r="F21966" s="2"/>
      <c r="G21966" s="2"/>
      <c r="H21966" s="2"/>
    </row>
    <row r="21967" spans="2:8">
      <c r="B21967" s="2" t="s">
        <v>22361</v>
      </c>
      <c r="C21967" s="2">
        <v>24</v>
      </c>
      <c r="D21967" s="2" t="s">
        <v>397</v>
      </c>
      <c r="E21967" s="2"/>
      <c r="F21967" s="2"/>
      <c r="G21967" s="2"/>
      <c r="H21967" s="2"/>
    </row>
    <row r="21968" spans="2:8">
      <c r="B21968" s="2" t="s">
        <v>22362</v>
      </c>
      <c r="C21968" s="2">
        <v>23</v>
      </c>
      <c r="D21968" s="2" t="s">
        <v>397</v>
      </c>
      <c r="E21968" s="2"/>
      <c r="F21968" s="2"/>
      <c r="G21968" s="2"/>
      <c r="H21968" s="2"/>
    </row>
    <row r="21969" spans="2:8">
      <c r="B21969" s="2" t="s">
        <v>22363</v>
      </c>
      <c r="C21969" s="2">
        <v>22</v>
      </c>
      <c r="D21969" s="2" t="s">
        <v>397</v>
      </c>
      <c r="E21969" s="2"/>
      <c r="F21969" s="2"/>
      <c r="G21969" s="2"/>
      <c r="H21969" s="2"/>
    </row>
    <row r="21970" spans="2:8">
      <c r="B21970" s="2" t="s">
        <v>22364</v>
      </c>
      <c r="C21970" s="2">
        <v>21</v>
      </c>
      <c r="D21970" s="2" t="s">
        <v>397</v>
      </c>
      <c r="E21970" s="2"/>
      <c r="F21970" s="2"/>
      <c r="G21970" s="2"/>
      <c r="H21970" s="2"/>
    </row>
    <row r="21971" spans="2:8">
      <c r="B21971" s="2" t="s">
        <v>22365</v>
      </c>
      <c r="C21971" s="2">
        <v>22</v>
      </c>
      <c r="D21971" s="2" t="s">
        <v>397</v>
      </c>
      <c r="E21971" s="2"/>
      <c r="F21971" s="2"/>
      <c r="G21971" s="2"/>
      <c r="H21971" s="2"/>
    </row>
    <row r="21972" spans="2:8">
      <c r="B21972" s="2" t="s">
        <v>22366</v>
      </c>
      <c r="C21972" s="2">
        <v>19</v>
      </c>
      <c r="D21972" s="2" t="s">
        <v>397</v>
      </c>
      <c r="E21972" s="2"/>
      <c r="F21972" s="2"/>
      <c r="G21972" s="2"/>
      <c r="H21972" s="2"/>
    </row>
    <row r="21973" spans="2:8">
      <c r="B21973" s="2" t="s">
        <v>22367</v>
      </c>
      <c r="C21973" s="2">
        <v>20</v>
      </c>
      <c r="D21973" s="2" t="s">
        <v>397</v>
      </c>
      <c r="E21973" s="2"/>
      <c r="F21973" s="2"/>
      <c r="G21973" s="2"/>
      <c r="H21973" s="2"/>
    </row>
    <row r="21974" spans="2:8">
      <c r="B21974" s="2" t="s">
        <v>22368</v>
      </c>
      <c r="C21974" s="2">
        <v>20</v>
      </c>
      <c r="D21974" s="2" t="s">
        <v>397</v>
      </c>
      <c r="E21974" s="2"/>
      <c r="F21974" s="2"/>
      <c r="G21974" s="2"/>
      <c r="H21974" s="2"/>
    </row>
    <row r="21975" spans="2:8">
      <c r="B21975" s="2" t="s">
        <v>22369</v>
      </c>
      <c r="C21975" s="2">
        <v>21</v>
      </c>
      <c r="D21975" s="2" t="s">
        <v>397</v>
      </c>
      <c r="E21975" s="2"/>
      <c r="F21975" s="2"/>
      <c r="G21975" s="2"/>
      <c r="H21975" s="2"/>
    </row>
    <row r="21976" spans="2:8">
      <c r="B21976" s="2" t="s">
        <v>22370</v>
      </c>
      <c r="C21976" s="2">
        <v>20</v>
      </c>
      <c r="D21976" s="2" t="s">
        <v>397</v>
      </c>
      <c r="E21976" s="2"/>
      <c r="F21976" s="2"/>
      <c r="G21976" s="2"/>
      <c r="H21976" s="2"/>
    </row>
    <row r="21977" spans="2:8">
      <c r="B21977" s="2" t="s">
        <v>22371</v>
      </c>
      <c r="C21977" s="2">
        <v>17</v>
      </c>
      <c r="D21977" s="2" t="s">
        <v>397</v>
      </c>
      <c r="E21977" s="2"/>
      <c r="F21977" s="2"/>
      <c r="G21977" s="2"/>
      <c r="H21977" s="2"/>
    </row>
    <row r="21978" spans="2:8">
      <c r="B21978" s="2" t="s">
        <v>22372</v>
      </c>
      <c r="C21978" s="2">
        <v>15</v>
      </c>
      <c r="D21978" s="2" t="s">
        <v>397</v>
      </c>
      <c r="E21978" s="2"/>
      <c r="F21978" s="2"/>
      <c r="G21978" s="2"/>
      <c r="H21978" s="2"/>
    </row>
    <row r="21979" spans="2:8">
      <c r="B21979" s="2" t="s">
        <v>22373</v>
      </c>
      <c r="C21979" s="2">
        <v>16</v>
      </c>
      <c r="D21979" s="2" t="s">
        <v>397</v>
      </c>
      <c r="E21979" s="2"/>
      <c r="F21979" s="2"/>
      <c r="G21979" s="2"/>
      <c r="H21979" s="2"/>
    </row>
    <row r="21980" spans="2:8">
      <c r="B21980" s="2" t="s">
        <v>22374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22375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22376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22377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22378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22379</v>
      </c>
      <c r="C21985" s="2">
        <v>16</v>
      </c>
      <c r="D21985" s="2" t="s">
        <v>397</v>
      </c>
      <c r="E21985" s="2"/>
      <c r="F21985" s="2"/>
      <c r="G21985" s="2"/>
      <c r="H21985" s="2"/>
    </row>
    <row r="21986" spans="2:8">
      <c r="B21986" s="2" t="s">
        <v>22380</v>
      </c>
      <c r="C21986" s="2">
        <v>15</v>
      </c>
      <c r="D21986" s="2" t="s">
        <v>397</v>
      </c>
      <c r="E21986" s="2"/>
      <c r="F21986" s="2"/>
      <c r="G21986" s="2"/>
      <c r="H21986" s="2"/>
    </row>
    <row r="21987" spans="2:8">
      <c r="B21987" s="2" t="s">
        <v>22381</v>
      </c>
      <c r="C21987" s="2">
        <v>15</v>
      </c>
      <c r="D21987" s="2" t="s">
        <v>397</v>
      </c>
      <c r="E21987" s="2"/>
      <c r="F21987" s="2"/>
      <c r="G21987" s="2"/>
      <c r="H21987" s="2"/>
    </row>
    <row r="21988" spans="2:8">
      <c r="B21988" s="2" t="s">
        <v>22382</v>
      </c>
      <c r="C21988" s="2">
        <v>15</v>
      </c>
      <c r="D21988" s="2" t="s">
        <v>397</v>
      </c>
      <c r="E21988" s="2"/>
      <c r="F21988" s="2"/>
      <c r="G21988" s="2"/>
      <c r="H21988" s="2"/>
    </row>
    <row r="21989" spans="2:8">
      <c r="B21989" s="2" t="s">
        <v>22383</v>
      </c>
      <c r="C21989" s="2">
        <v>14</v>
      </c>
      <c r="D21989" s="2" t="s">
        <v>397</v>
      </c>
      <c r="E21989" s="2"/>
      <c r="F21989" s="2"/>
      <c r="G21989" s="2"/>
      <c r="H21989" s="2"/>
    </row>
    <row r="21990" spans="2:8">
      <c r="B21990" s="2" t="s">
        <v>22384</v>
      </c>
      <c r="C21990" s="2">
        <v>15</v>
      </c>
      <c r="D21990" s="2" t="s">
        <v>397</v>
      </c>
      <c r="E21990" s="2"/>
      <c r="F21990" s="2"/>
      <c r="G21990" s="2"/>
      <c r="H21990" s="2"/>
    </row>
    <row r="21991" spans="2:8">
      <c r="B21991" s="2" t="s">
        <v>22385</v>
      </c>
      <c r="C21991" s="2">
        <v>17</v>
      </c>
      <c r="D21991" s="2" t="s">
        <v>397</v>
      </c>
      <c r="E21991" s="2"/>
      <c r="F21991" s="2"/>
      <c r="G21991" s="2"/>
      <c r="H21991" s="2"/>
    </row>
    <row r="21992" spans="2:8">
      <c r="B21992" s="2" t="s">
        <v>22386</v>
      </c>
      <c r="C21992" s="2">
        <v>30</v>
      </c>
      <c r="D21992" s="2" t="s">
        <v>397</v>
      </c>
      <c r="E21992" s="2"/>
      <c r="F21992" s="2"/>
      <c r="G21992" s="2"/>
      <c r="H21992" s="2"/>
    </row>
    <row r="21993" spans="2:8">
      <c r="B21993" s="2" t="s">
        <v>22387</v>
      </c>
      <c r="C21993" s="2">
        <v>28</v>
      </c>
      <c r="D21993" s="2" t="s">
        <v>397</v>
      </c>
      <c r="E21993" s="2"/>
      <c r="F21993" s="2"/>
      <c r="G21993" s="2"/>
      <c r="H21993" s="2"/>
    </row>
    <row r="21994" spans="2:8">
      <c r="B21994" s="2" t="s">
        <v>22388</v>
      </c>
      <c r="C21994" s="2">
        <v>27</v>
      </c>
      <c r="D21994" s="2" t="s">
        <v>397</v>
      </c>
      <c r="E21994" s="2"/>
      <c r="F21994" s="2"/>
      <c r="G21994" s="2"/>
      <c r="H21994" s="2"/>
    </row>
    <row r="21995" spans="2:8">
      <c r="B21995" s="2" t="s">
        <v>22389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22390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22391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22392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22393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22394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22395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22396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22397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22398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22399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22400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22401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22402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22403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22404</v>
      </c>
      <c r="C22010" s="2">
        <v>18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22405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22406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22407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22408</v>
      </c>
      <c r="C22014" s="2">
        <v>18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22409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22410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22411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22412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22413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22414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22415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22416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22417</v>
      </c>
      <c r="C22023" s="2">
        <v>29</v>
      </c>
      <c r="D22023" s="2" t="s">
        <v>397</v>
      </c>
      <c r="E22023" s="2"/>
      <c r="F22023" s="2"/>
      <c r="G22023" s="2"/>
      <c r="H22023" s="2"/>
    </row>
    <row r="22024" spans="2:8">
      <c r="B22024" s="2" t="s">
        <v>22418</v>
      </c>
      <c r="C22024" s="2">
        <v>28</v>
      </c>
      <c r="D22024" s="2" t="s">
        <v>397</v>
      </c>
      <c r="E22024" s="2"/>
      <c r="F22024" s="2"/>
      <c r="G22024" s="2"/>
      <c r="H22024" s="2"/>
    </row>
    <row r="22025" spans="2:8">
      <c r="B22025" s="2" t="s">
        <v>22419</v>
      </c>
      <c r="C22025" s="2">
        <v>26</v>
      </c>
      <c r="D22025" s="2" t="s">
        <v>397</v>
      </c>
      <c r="E22025" s="2"/>
      <c r="F22025" s="2"/>
      <c r="G22025" s="2"/>
      <c r="H22025" s="2"/>
    </row>
    <row r="22026" spans="2:8">
      <c r="B22026" s="2" t="s">
        <v>22420</v>
      </c>
      <c r="C22026" s="2">
        <v>23</v>
      </c>
      <c r="D22026" s="2" t="s">
        <v>397</v>
      </c>
      <c r="E22026" s="2"/>
      <c r="F22026" s="2"/>
      <c r="G22026" s="2"/>
      <c r="H22026" s="2"/>
    </row>
    <row r="22027" spans="2:8">
      <c r="B22027" s="2" t="s">
        <v>22421</v>
      </c>
      <c r="C22027" s="2">
        <v>23</v>
      </c>
      <c r="D22027" s="2" t="s">
        <v>397</v>
      </c>
      <c r="E22027" s="2"/>
      <c r="F22027" s="2"/>
      <c r="G22027" s="2"/>
      <c r="H22027" s="2"/>
    </row>
    <row r="22028" spans="2:8">
      <c r="B22028" s="2" t="s">
        <v>22422</v>
      </c>
      <c r="C22028" s="2">
        <v>25</v>
      </c>
      <c r="D22028" s="2" t="s">
        <v>397</v>
      </c>
      <c r="E22028" s="2"/>
      <c r="F22028" s="2"/>
      <c r="G22028" s="2"/>
      <c r="H22028" s="2"/>
    </row>
    <row r="22029" spans="2:8">
      <c r="B22029" s="2" t="s">
        <v>22423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22424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22425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22426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22427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22428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22429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22430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22431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22432</v>
      </c>
      <c r="C22038" s="2">
        <v>20</v>
      </c>
      <c r="D22038" s="2" t="s">
        <v>397</v>
      </c>
      <c r="E22038" s="2"/>
      <c r="F22038" s="2"/>
      <c r="G22038" s="2"/>
      <c r="H22038" s="2"/>
    </row>
    <row r="22039" spans="2:8">
      <c r="B22039" s="2" t="s">
        <v>22433</v>
      </c>
      <c r="C22039" s="2">
        <v>23</v>
      </c>
      <c r="D22039" s="2" t="s">
        <v>397</v>
      </c>
      <c r="E22039" s="2"/>
      <c r="F22039" s="2"/>
      <c r="G22039" s="2"/>
      <c r="H22039" s="2"/>
    </row>
    <row r="22040" spans="2:8">
      <c r="B22040" s="2" t="s">
        <v>22434</v>
      </c>
      <c r="C22040" s="2">
        <v>23</v>
      </c>
      <c r="D22040" s="2" t="s">
        <v>397</v>
      </c>
      <c r="E22040" s="2"/>
      <c r="F22040" s="2"/>
      <c r="G22040" s="2"/>
      <c r="H22040" s="2"/>
    </row>
    <row r="22041" spans="2:8">
      <c r="B22041" s="2" t="s">
        <v>22435</v>
      </c>
      <c r="C22041" s="2">
        <v>23</v>
      </c>
      <c r="D22041" s="2" t="s">
        <v>397</v>
      </c>
      <c r="E22041" s="2"/>
      <c r="F22041" s="2"/>
      <c r="G22041" s="2"/>
      <c r="H22041" s="2"/>
    </row>
    <row r="22042" spans="2:8">
      <c r="B22042" s="2" t="s">
        <v>22436</v>
      </c>
      <c r="C22042" s="2">
        <v>23</v>
      </c>
      <c r="D22042" s="2" t="s">
        <v>397</v>
      </c>
      <c r="E22042" s="2"/>
      <c r="F22042" s="2"/>
      <c r="G22042" s="2"/>
      <c r="H22042" s="2"/>
    </row>
    <row r="22043" spans="2:8">
      <c r="B22043" s="2" t="s">
        <v>22437</v>
      </c>
      <c r="C22043" s="2">
        <v>22</v>
      </c>
      <c r="D22043" s="2" t="s">
        <v>397</v>
      </c>
      <c r="E22043" s="2"/>
      <c r="F22043" s="2"/>
      <c r="G22043" s="2"/>
      <c r="H22043" s="2"/>
    </row>
    <row r="22044" spans="2:8">
      <c r="B22044" s="2" t="s">
        <v>22438</v>
      </c>
      <c r="C22044" s="2">
        <v>21</v>
      </c>
      <c r="D22044" s="2" t="s">
        <v>397</v>
      </c>
      <c r="E22044" s="2"/>
      <c r="F22044" s="2"/>
      <c r="G22044" s="2"/>
      <c r="H22044" s="2"/>
    </row>
    <row r="22045" spans="2:8">
      <c r="B22045" s="2" t="s">
        <v>22439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22440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22441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22442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22443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22444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22445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22446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22447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22448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22449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22450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22451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22452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22453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22454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22455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22456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22457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22458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22459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22460</v>
      </c>
      <c r="C22066" s="2">
        <v>25</v>
      </c>
      <c r="D22066" s="2" t="s">
        <v>397</v>
      </c>
      <c r="E22066" s="2"/>
      <c r="F22066" s="2"/>
      <c r="G22066" s="2"/>
      <c r="H22066" s="2"/>
    </row>
    <row r="22067" spans="2:8">
      <c r="B22067" s="2" t="s">
        <v>22461</v>
      </c>
      <c r="C22067" s="2">
        <v>26</v>
      </c>
      <c r="D22067" s="2" t="s">
        <v>397</v>
      </c>
      <c r="E22067" s="2"/>
      <c r="F22067" s="2"/>
      <c r="G22067" s="2"/>
      <c r="H22067" s="2"/>
    </row>
    <row r="22068" spans="2:8">
      <c r="B22068" s="2" t="s">
        <v>22462</v>
      </c>
      <c r="C22068" s="2">
        <v>26</v>
      </c>
      <c r="D22068" s="2" t="s">
        <v>397</v>
      </c>
      <c r="E22068" s="2"/>
      <c r="F22068" s="2"/>
      <c r="G22068" s="2"/>
      <c r="H22068" s="2"/>
    </row>
    <row r="22069" spans="2:8">
      <c r="B22069" s="2" t="s">
        <v>22463</v>
      </c>
      <c r="C22069" s="2">
        <v>28</v>
      </c>
      <c r="D22069" s="2" t="s">
        <v>397</v>
      </c>
      <c r="E22069" s="2"/>
      <c r="F22069" s="2"/>
      <c r="G22069" s="2"/>
      <c r="H22069" s="2"/>
    </row>
    <row r="22070" spans="2:8">
      <c r="B22070" s="2" t="s">
        <v>22464</v>
      </c>
      <c r="C22070" s="2">
        <v>28</v>
      </c>
      <c r="D22070" s="2" t="s">
        <v>397</v>
      </c>
      <c r="E22070" s="2"/>
      <c r="F22070" s="2"/>
      <c r="G22070" s="2"/>
      <c r="H22070" s="2"/>
    </row>
    <row r="22071" spans="2:8">
      <c r="B22071" s="2" t="s">
        <v>22465</v>
      </c>
      <c r="C22071" s="2">
        <v>28</v>
      </c>
      <c r="D22071" s="2" t="s">
        <v>397</v>
      </c>
      <c r="E22071" s="2"/>
      <c r="F22071" s="2"/>
      <c r="G22071" s="2"/>
      <c r="H22071" s="2"/>
    </row>
    <row r="22072" spans="2:8">
      <c r="B22072" s="2" t="s">
        <v>22466</v>
      </c>
      <c r="C22072" s="2">
        <v>19</v>
      </c>
      <c r="D22072" s="2" t="s">
        <v>397</v>
      </c>
      <c r="E22072" s="2"/>
      <c r="F22072" s="2"/>
      <c r="G22072" s="2"/>
      <c r="H22072" s="2"/>
    </row>
    <row r="22073" spans="2:8">
      <c r="B22073" s="2" t="s">
        <v>22467</v>
      </c>
      <c r="C22073" s="2">
        <v>20</v>
      </c>
      <c r="D22073" s="2" t="s">
        <v>397</v>
      </c>
      <c r="E22073" s="2"/>
      <c r="F22073" s="2"/>
      <c r="G22073" s="2"/>
      <c r="H22073" s="2"/>
    </row>
    <row r="22074" spans="2:8">
      <c r="B22074" s="2" t="s">
        <v>22468</v>
      </c>
      <c r="C22074" s="2">
        <v>21</v>
      </c>
      <c r="D22074" s="2" t="s">
        <v>397</v>
      </c>
      <c r="E22074" s="2"/>
      <c r="F22074" s="2"/>
      <c r="G22074" s="2"/>
      <c r="H22074" s="2"/>
    </row>
    <row r="22075" spans="2:8">
      <c r="B22075" s="2" t="s">
        <v>22469</v>
      </c>
      <c r="C22075" s="2">
        <v>21</v>
      </c>
      <c r="D22075" s="2" t="s">
        <v>397</v>
      </c>
      <c r="E22075" s="2"/>
      <c r="F22075" s="2"/>
      <c r="G22075" s="2"/>
      <c r="H22075" s="2"/>
    </row>
    <row r="22076" spans="2:8">
      <c r="B22076" s="2" t="s">
        <v>22470</v>
      </c>
      <c r="C22076" s="2">
        <v>21</v>
      </c>
      <c r="D22076" s="2" t="s">
        <v>397</v>
      </c>
      <c r="E22076" s="2"/>
      <c r="F22076" s="2"/>
      <c r="G22076" s="2"/>
      <c r="H22076" s="2"/>
    </row>
    <row r="22077" spans="2:8">
      <c r="B22077" s="2" t="s">
        <v>22471</v>
      </c>
      <c r="C22077" s="2">
        <v>21</v>
      </c>
      <c r="D22077" s="2" t="s">
        <v>397</v>
      </c>
      <c r="E22077" s="2"/>
      <c r="F22077" s="2"/>
      <c r="G22077" s="2"/>
      <c r="H22077" s="2"/>
    </row>
    <row r="22078" spans="2:8">
      <c r="B22078" s="2" t="s">
        <v>22472</v>
      </c>
      <c r="C22078" s="2">
        <v>21</v>
      </c>
      <c r="D22078" s="2" t="s">
        <v>397</v>
      </c>
      <c r="E22078" s="2"/>
      <c r="F22078" s="2"/>
      <c r="G22078" s="2"/>
      <c r="H22078" s="2"/>
    </row>
    <row r="22079" spans="2:8">
      <c r="B22079" s="2" t="s">
        <v>22473</v>
      </c>
      <c r="C22079" s="2">
        <v>21</v>
      </c>
      <c r="D22079" s="2" t="s">
        <v>397</v>
      </c>
      <c r="E22079" s="2"/>
      <c r="F22079" s="2"/>
      <c r="G22079" s="2"/>
      <c r="H22079" s="2"/>
    </row>
    <row r="22080" spans="2:8">
      <c r="B22080" s="2" t="s">
        <v>22474</v>
      </c>
      <c r="C22080" s="2">
        <v>24</v>
      </c>
      <c r="D22080" s="2" t="s">
        <v>397</v>
      </c>
      <c r="E22080" s="2"/>
      <c r="F22080" s="2"/>
      <c r="G22080" s="2"/>
      <c r="H22080" s="2"/>
    </row>
    <row r="22081" spans="2:8">
      <c r="B22081" s="2" t="s">
        <v>22475</v>
      </c>
      <c r="C22081" s="2">
        <v>24</v>
      </c>
      <c r="D22081" s="2" t="s">
        <v>397</v>
      </c>
      <c r="E22081" s="2"/>
      <c r="F22081" s="2"/>
      <c r="G22081" s="2"/>
      <c r="H22081" s="2"/>
    </row>
    <row r="22082" spans="2:8">
      <c r="B22082" s="2" t="s">
        <v>22476</v>
      </c>
      <c r="C22082" s="2">
        <v>24</v>
      </c>
      <c r="D22082" s="2" t="s">
        <v>397</v>
      </c>
      <c r="E22082" s="2"/>
      <c r="F22082" s="2"/>
      <c r="G22082" s="2"/>
      <c r="H22082" s="2"/>
    </row>
    <row r="22083" spans="2:8">
      <c r="B22083" s="2" t="s">
        <v>22477</v>
      </c>
      <c r="C22083" s="2">
        <v>24</v>
      </c>
      <c r="D22083" s="2" t="s">
        <v>397</v>
      </c>
      <c r="E22083" s="2"/>
      <c r="F22083" s="2"/>
      <c r="G22083" s="2"/>
      <c r="H22083" s="2"/>
    </row>
    <row r="22084" spans="2:8">
      <c r="B22084" s="2" t="s">
        <v>22478</v>
      </c>
      <c r="C22084" s="2">
        <v>23</v>
      </c>
      <c r="D22084" s="2" t="s">
        <v>397</v>
      </c>
      <c r="E22084" s="2"/>
      <c r="F22084" s="2"/>
      <c r="G22084" s="2"/>
      <c r="H22084" s="2"/>
    </row>
    <row r="22085" spans="2:8">
      <c r="B22085" s="2" t="s">
        <v>22479</v>
      </c>
      <c r="C22085" s="2">
        <v>22</v>
      </c>
      <c r="D22085" s="2" t="s">
        <v>397</v>
      </c>
      <c r="E22085" s="2"/>
      <c r="F22085" s="2"/>
      <c r="G22085" s="2"/>
      <c r="H22085" s="2"/>
    </row>
    <row r="22086" spans="2:8">
      <c r="B22086" s="2" t="s">
        <v>22480</v>
      </c>
      <c r="C22086" s="2">
        <v>28</v>
      </c>
      <c r="D22086" s="2" t="s">
        <v>397</v>
      </c>
      <c r="E22086" s="2"/>
      <c r="F22086" s="2"/>
      <c r="G22086" s="2"/>
      <c r="H22086" s="2"/>
    </row>
    <row r="22087" spans="2:8">
      <c r="B22087" s="2" t="s">
        <v>22481</v>
      </c>
      <c r="C22087" s="2">
        <v>28</v>
      </c>
      <c r="D22087" s="2" t="s">
        <v>397</v>
      </c>
      <c r="E22087" s="2"/>
      <c r="F22087" s="2"/>
      <c r="G22087" s="2"/>
      <c r="H22087" s="2"/>
    </row>
    <row r="22088" spans="2:8">
      <c r="B22088" s="2" t="s">
        <v>22482</v>
      </c>
      <c r="C22088" s="2">
        <v>28</v>
      </c>
      <c r="D22088" s="2" t="s">
        <v>397</v>
      </c>
      <c r="E22088" s="2"/>
      <c r="F22088" s="2"/>
      <c r="G22088" s="2"/>
      <c r="H22088" s="2"/>
    </row>
    <row r="22089" spans="2:8">
      <c r="B22089" s="2" t="s">
        <v>22483</v>
      </c>
      <c r="C22089" s="2">
        <v>27</v>
      </c>
      <c r="D22089" s="2" t="s">
        <v>397</v>
      </c>
      <c r="E22089" s="2"/>
      <c r="F22089" s="2"/>
      <c r="G22089" s="2"/>
      <c r="H22089" s="2"/>
    </row>
    <row r="22090" spans="2:8">
      <c r="B22090" s="2" t="s">
        <v>22484</v>
      </c>
      <c r="C22090" s="2">
        <v>29</v>
      </c>
      <c r="D22090" s="2" t="s">
        <v>397</v>
      </c>
      <c r="E22090" s="2"/>
      <c r="F22090" s="2"/>
      <c r="G22090" s="2"/>
      <c r="H22090" s="2"/>
    </row>
    <row r="22091" spans="2:8">
      <c r="B22091" s="2" t="s">
        <v>22485</v>
      </c>
      <c r="C22091" s="2">
        <v>28</v>
      </c>
      <c r="D22091" s="2" t="s">
        <v>397</v>
      </c>
      <c r="E22091" s="2"/>
      <c r="F22091" s="2"/>
      <c r="G22091" s="2"/>
      <c r="H22091" s="2"/>
    </row>
    <row r="22092" spans="2:8">
      <c r="B22092" s="2" t="s">
        <v>22486</v>
      </c>
      <c r="C22092" s="2">
        <v>30</v>
      </c>
      <c r="D22092" s="2" t="s">
        <v>397</v>
      </c>
      <c r="E22092" s="2"/>
      <c r="F22092" s="2"/>
      <c r="G22092" s="2"/>
      <c r="H22092" s="2"/>
    </row>
    <row r="22093" spans="2:8">
      <c r="B22093" s="2" t="s">
        <v>22487</v>
      </c>
      <c r="C22093" s="2">
        <v>29</v>
      </c>
      <c r="D22093" s="2" t="s">
        <v>397</v>
      </c>
      <c r="E22093" s="2"/>
      <c r="F22093" s="2"/>
      <c r="G22093" s="2"/>
      <c r="H22093" s="2"/>
    </row>
    <row r="22094" spans="2:8">
      <c r="B22094" s="2" t="s">
        <v>22488</v>
      </c>
      <c r="C22094" s="2">
        <v>28</v>
      </c>
      <c r="D22094" s="2" t="s">
        <v>397</v>
      </c>
      <c r="E22094" s="2"/>
      <c r="F22094" s="2"/>
      <c r="G22094" s="2"/>
      <c r="H22094" s="2"/>
    </row>
    <row r="22095" spans="2:8">
      <c r="B22095" s="2" t="s">
        <v>22489</v>
      </c>
      <c r="C22095" s="2">
        <v>28</v>
      </c>
      <c r="D22095" s="2" t="s">
        <v>397</v>
      </c>
      <c r="E22095" s="2"/>
      <c r="F22095" s="2"/>
      <c r="G22095" s="2"/>
      <c r="H22095" s="2"/>
    </row>
    <row r="22096" spans="2:8">
      <c r="B22096" s="2" t="s">
        <v>22490</v>
      </c>
      <c r="C22096" s="2">
        <v>28</v>
      </c>
      <c r="D22096" s="2" t="s">
        <v>397</v>
      </c>
      <c r="E22096" s="2"/>
      <c r="F22096" s="2"/>
      <c r="G22096" s="2"/>
      <c r="H22096" s="2"/>
    </row>
    <row r="22097" spans="2:8">
      <c r="B22097" s="2" t="s">
        <v>22491</v>
      </c>
      <c r="C22097" s="2">
        <v>30</v>
      </c>
      <c r="D22097" s="2" t="s">
        <v>397</v>
      </c>
      <c r="E22097" s="2"/>
      <c r="F22097" s="2"/>
      <c r="G22097" s="2"/>
      <c r="H22097" s="2"/>
    </row>
    <row r="22098" spans="2:8">
      <c r="B22098" s="2" t="s">
        <v>22492</v>
      </c>
      <c r="C22098" s="2">
        <v>31</v>
      </c>
      <c r="D22098" s="2" t="s">
        <v>397</v>
      </c>
      <c r="E22098" s="2"/>
      <c r="F22098" s="2"/>
      <c r="G22098" s="2"/>
      <c r="H22098" s="2"/>
    </row>
    <row r="22099" spans="2:8">
      <c r="B22099" s="2" t="s">
        <v>22493</v>
      </c>
      <c r="C22099" s="2">
        <v>32</v>
      </c>
      <c r="D22099" s="2" t="s">
        <v>397</v>
      </c>
      <c r="E22099" s="2"/>
      <c r="F22099" s="2"/>
      <c r="G22099" s="2"/>
      <c r="H22099" s="2"/>
    </row>
    <row r="22100" spans="2:8">
      <c r="B22100" s="2" t="s">
        <v>22494</v>
      </c>
      <c r="C22100" s="2">
        <v>31</v>
      </c>
      <c r="D22100" s="2" t="s">
        <v>397</v>
      </c>
      <c r="E22100" s="2"/>
      <c r="F22100" s="2"/>
      <c r="G22100" s="2"/>
      <c r="H22100" s="2"/>
    </row>
    <row r="22101" spans="2:8">
      <c r="B22101" s="2" t="s">
        <v>22495</v>
      </c>
      <c r="C22101" s="2">
        <v>30</v>
      </c>
      <c r="D22101" s="2" t="s">
        <v>397</v>
      </c>
      <c r="E22101" s="2"/>
      <c r="F22101" s="2"/>
      <c r="G22101" s="2"/>
      <c r="H22101" s="2"/>
    </row>
    <row r="22102" spans="2:8">
      <c r="B22102" s="2" t="s">
        <v>22496</v>
      </c>
      <c r="C22102" s="2">
        <v>28</v>
      </c>
      <c r="D22102" s="2" t="s">
        <v>397</v>
      </c>
      <c r="E22102" s="2"/>
      <c r="F22102" s="2"/>
      <c r="G22102" s="2"/>
      <c r="H22102" s="2"/>
    </row>
    <row r="22103" spans="2:8">
      <c r="B22103" s="2" t="s">
        <v>22497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22498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22499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22500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22501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22502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22503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22504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22505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22506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22507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22508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22509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22510</v>
      </c>
      <c r="C22116" s="2">
        <v>23</v>
      </c>
      <c r="D22116" s="2" t="s">
        <v>397</v>
      </c>
      <c r="E22116" s="2"/>
      <c r="F22116" s="2"/>
      <c r="G22116" s="2"/>
      <c r="H22116" s="2"/>
    </row>
    <row r="22117" spans="2:8">
      <c r="B22117" s="2" t="s">
        <v>22511</v>
      </c>
      <c r="C22117" s="2">
        <v>23</v>
      </c>
      <c r="D22117" s="2" t="s">
        <v>397</v>
      </c>
      <c r="E22117" s="2"/>
      <c r="F22117" s="2"/>
      <c r="G22117" s="2"/>
      <c r="H22117" s="2"/>
    </row>
    <row r="22118" spans="2:8">
      <c r="B22118" s="2" t="s">
        <v>22512</v>
      </c>
      <c r="C22118" s="2">
        <v>25</v>
      </c>
      <c r="D22118" s="2" t="s">
        <v>397</v>
      </c>
      <c r="E22118" s="2"/>
      <c r="F22118" s="2"/>
      <c r="G22118" s="2"/>
      <c r="H22118" s="2"/>
    </row>
    <row r="22119" spans="2:8">
      <c r="B22119" s="2" t="s">
        <v>22513</v>
      </c>
      <c r="C22119" s="2">
        <v>25</v>
      </c>
      <c r="D22119" s="2" t="s">
        <v>397</v>
      </c>
      <c r="E22119" s="2"/>
      <c r="F22119" s="2"/>
      <c r="G22119" s="2"/>
      <c r="H22119" s="2"/>
    </row>
    <row r="22120" spans="2:8">
      <c r="B22120" s="2" t="s">
        <v>22514</v>
      </c>
      <c r="C22120" s="2">
        <v>24</v>
      </c>
      <c r="D22120" s="2" t="s">
        <v>397</v>
      </c>
      <c r="E22120" s="2"/>
      <c r="F22120" s="2"/>
      <c r="G22120" s="2"/>
      <c r="H22120" s="2"/>
    </row>
    <row r="22121" spans="2:8">
      <c r="B22121" s="2" t="s">
        <v>22515</v>
      </c>
      <c r="C22121" s="2">
        <v>25</v>
      </c>
      <c r="D22121" s="2" t="s">
        <v>397</v>
      </c>
      <c r="E22121" s="2"/>
      <c r="F22121" s="2"/>
      <c r="G22121" s="2"/>
      <c r="H22121" s="2"/>
    </row>
    <row r="22122" spans="2:8">
      <c r="B22122" s="2" t="s">
        <v>22516</v>
      </c>
      <c r="C22122" s="2">
        <v>25</v>
      </c>
      <c r="D22122" s="2" t="s">
        <v>397</v>
      </c>
      <c r="E22122" s="2"/>
      <c r="F22122" s="2"/>
      <c r="G22122" s="2"/>
      <c r="H22122" s="2"/>
    </row>
    <row r="22123" spans="2:8">
      <c r="B22123" s="2" t="s">
        <v>22517</v>
      </c>
      <c r="C22123" s="2">
        <v>24</v>
      </c>
      <c r="D22123" s="2" t="s">
        <v>397</v>
      </c>
      <c r="E22123" s="2"/>
      <c r="F22123" s="2"/>
      <c r="G22123" s="2"/>
      <c r="H22123" s="2"/>
    </row>
    <row r="22124" spans="2:8">
      <c r="B22124" s="2" t="s">
        <v>22518</v>
      </c>
      <c r="C22124" s="2">
        <v>22</v>
      </c>
      <c r="D22124" s="2" t="s">
        <v>397</v>
      </c>
      <c r="E22124" s="2"/>
      <c r="F22124" s="2"/>
      <c r="G22124" s="2"/>
      <c r="H22124" s="2"/>
    </row>
    <row r="22125" spans="2:8">
      <c r="B22125" s="2" t="s">
        <v>22519</v>
      </c>
      <c r="C22125" s="2">
        <v>14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22520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22521</v>
      </c>
      <c r="C22127" s="2">
        <v>15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22522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22523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22524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22525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22526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22527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22528</v>
      </c>
      <c r="C22134" s="2">
        <v>24</v>
      </c>
      <c r="D22134" s="2" t="s">
        <v>397</v>
      </c>
      <c r="E22134" s="2"/>
      <c r="F22134" s="2"/>
      <c r="G22134" s="2"/>
      <c r="H22134" s="2"/>
    </row>
    <row r="22135" spans="2:8">
      <c r="B22135" s="2" t="s">
        <v>22529</v>
      </c>
      <c r="C22135" s="2">
        <v>23</v>
      </c>
      <c r="D22135" s="2" t="s">
        <v>397</v>
      </c>
      <c r="E22135" s="2"/>
      <c r="F22135" s="2"/>
      <c r="G22135" s="2"/>
      <c r="H22135" s="2"/>
    </row>
    <row r="22136" spans="2:8">
      <c r="B22136" s="2" t="s">
        <v>22530</v>
      </c>
      <c r="C22136" s="2">
        <v>24</v>
      </c>
      <c r="D22136" s="2" t="s">
        <v>397</v>
      </c>
      <c r="E22136" s="2"/>
      <c r="F22136" s="2"/>
      <c r="G22136" s="2"/>
      <c r="H22136" s="2"/>
    </row>
    <row r="22137" spans="2:8">
      <c r="B22137" s="2" t="s">
        <v>22531</v>
      </c>
      <c r="C22137" s="2">
        <v>27</v>
      </c>
      <c r="D22137" s="2" t="s">
        <v>397</v>
      </c>
      <c r="E22137" s="2"/>
      <c r="F22137" s="2"/>
      <c r="G22137" s="2"/>
      <c r="H22137" s="2"/>
    </row>
    <row r="22138" spans="2:8">
      <c r="B22138" s="2" t="s">
        <v>22532</v>
      </c>
      <c r="C22138" s="2">
        <v>27</v>
      </c>
      <c r="D22138" s="2" t="s">
        <v>397</v>
      </c>
      <c r="E22138" s="2"/>
      <c r="F22138" s="2"/>
      <c r="G22138" s="2"/>
      <c r="H22138" s="2"/>
    </row>
    <row r="22139" spans="2:8">
      <c r="B22139" s="2" t="s">
        <v>22533</v>
      </c>
      <c r="C22139" s="2">
        <v>26</v>
      </c>
      <c r="D22139" s="2" t="s">
        <v>397</v>
      </c>
      <c r="E22139" s="2"/>
      <c r="F22139" s="2"/>
      <c r="G22139" s="2"/>
      <c r="H22139" s="2"/>
    </row>
    <row r="22140" spans="2:8">
      <c r="B22140" s="2" t="s">
        <v>22534</v>
      </c>
      <c r="C22140" s="2">
        <v>27</v>
      </c>
      <c r="D22140" s="2" t="s">
        <v>397</v>
      </c>
      <c r="E22140" s="2"/>
      <c r="F22140" s="2"/>
      <c r="G22140" s="2"/>
      <c r="H22140" s="2"/>
    </row>
    <row r="22141" spans="2:8">
      <c r="B22141" s="2" t="s">
        <v>22535</v>
      </c>
      <c r="C22141" s="2">
        <v>30</v>
      </c>
      <c r="D22141" s="2" t="s">
        <v>397</v>
      </c>
      <c r="E22141" s="2"/>
      <c r="F22141" s="2"/>
      <c r="G22141" s="2"/>
      <c r="H22141" s="2"/>
    </row>
    <row r="22142" spans="2:8">
      <c r="B22142" s="2" t="s">
        <v>22536</v>
      </c>
      <c r="C22142" s="2">
        <v>30</v>
      </c>
      <c r="D22142" s="2" t="s">
        <v>397</v>
      </c>
      <c r="E22142" s="2"/>
      <c r="F22142" s="2"/>
      <c r="G22142" s="2"/>
      <c r="H22142" s="2"/>
    </row>
    <row r="22143" spans="2:8">
      <c r="B22143" s="2" t="s">
        <v>22537</v>
      </c>
      <c r="C22143" s="2">
        <v>32</v>
      </c>
      <c r="D22143" s="2" t="s">
        <v>397</v>
      </c>
      <c r="E22143" s="2"/>
      <c r="F22143" s="2"/>
      <c r="G22143" s="2"/>
      <c r="H22143" s="2"/>
    </row>
    <row r="22144" spans="2:8">
      <c r="B22144" s="2" t="s">
        <v>22538</v>
      </c>
      <c r="C22144" s="2">
        <v>31</v>
      </c>
      <c r="D22144" s="2" t="s">
        <v>397</v>
      </c>
      <c r="E22144" s="2"/>
      <c r="F22144" s="2"/>
      <c r="G22144" s="2"/>
      <c r="H22144" s="2"/>
    </row>
    <row r="22145" spans="2:8">
      <c r="B22145" s="2" t="s">
        <v>22539</v>
      </c>
      <c r="C22145" s="2">
        <v>30</v>
      </c>
      <c r="D22145" s="2" t="s">
        <v>397</v>
      </c>
      <c r="E22145" s="2"/>
      <c r="F22145" s="2"/>
      <c r="G22145" s="2"/>
      <c r="H22145" s="2"/>
    </row>
    <row r="22146" spans="2:8">
      <c r="B22146" s="2" t="s">
        <v>22540</v>
      </c>
      <c r="C22146" s="2">
        <v>25</v>
      </c>
      <c r="D22146" s="2" t="s">
        <v>397</v>
      </c>
      <c r="E22146" s="2"/>
      <c r="F22146" s="2"/>
      <c r="G22146" s="2"/>
      <c r="H22146" s="2"/>
    </row>
    <row r="22147" spans="2:8">
      <c r="B22147" s="2" t="s">
        <v>22541</v>
      </c>
      <c r="C22147" s="2">
        <v>27</v>
      </c>
      <c r="D22147" s="2" t="s">
        <v>397</v>
      </c>
      <c r="E22147" s="2"/>
      <c r="F22147" s="2"/>
      <c r="G22147" s="2"/>
      <c r="H22147" s="2"/>
    </row>
    <row r="22148" spans="2:8">
      <c r="B22148" s="2" t="s">
        <v>22542</v>
      </c>
      <c r="C22148" s="2">
        <v>28</v>
      </c>
      <c r="D22148" s="2" t="s">
        <v>397</v>
      </c>
      <c r="E22148" s="2"/>
      <c r="F22148" s="2"/>
      <c r="G22148" s="2"/>
      <c r="H22148" s="2"/>
    </row>
    <row r="22149" spans="2:8">
      <c r="B22149" s="2" t="s">
        <v>22543</v>
      </c>
      <c r="C22149" s="2">
        <v>27</v>
      </c>
      <c r="D22149" s="2" t="s">
        <v>397</v>
      </c>
      <c r="E22149" s="2"/>
      <c r="F22149" s="2"/>
      <c r="G22149" s="2"/>
      <c r="H22149" s="2"/>
    </row>
    <row r="22150" spans="2:8">
      <c r="B22150" s="2" t="s">
        <v>22544</v>
      </c>
      <c r="C22150" s="2">
        <v>27</v>
      </c>
      <c r="D22150" s="2" t="s">
        <v>397</v>
      </c>
      <c r="E22150" s="2"/>
      <c r="F22150" s="2"/>
      <c r="G22150" s="2"/>
      <c r="H22150" s="2"/>
    </row>
    <row r="22151" spans="2:8">
      <c r="B22151" s="2" t="s">
        <v>22545</v>
      </c>
      <c r="C22151" s="2">
        <v>27</v>
      </c>
      <c r="D22151" s="2" t="s">
        <v>397</v>
      </c>
      <c r="E22151" s="2"/>
      <c r="F22151" s="2"/>
      <c r="G22151" s="2"/>
      <c r="H22151" s="2"/>
    </row>
    <row r="22152" spans="2:8">
      <c r="B22152" s="2" t="s">
        <v>22546</v>
      </c>
      <c r="C22152" s="2">
        <v>26</v>
      </c>
      <c r="D22152" s="2" t="s">
        <v>397</v>
      </c>
      <c r="E22152" s="2"/>
      <c r="F22152" s="2"/>
      <c r="G22152" s="2"/>
      <c r="H22152" s="2"/>
    </row>
    <row r="22153" spans="2:8">
      <c r="B22153" s="2" t="s">
        <v>22547</v>
      </c>
      <c r="C22153" s="2">
        <v>24</v>
      </c>
      <c r="D22153" s="2" t="s">
        <v>397</v>
      </c>
      <c r="E22153" s="2"/>
      <c r="F22153" s="2"/>
      <c r="G22153" s="2"/>
      <c r="H22153" s="2"/>
    </row>
    <row r="22154" spans="2:8">
      <c r="B22154" s="2" t="s">
        <v>22548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22549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22550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22551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22552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22553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22554</v>
      </c>
      <c r="C22160" s="2">
        <v>18</v>
      </c>
      <c r="D22160" s="2" t="s">
        <v>397</v>
      </c>
      <c r="E22160" s="2"/>
      <c r="F22160" s="2"/>
      <c r="G22160" s="2"/>
      <c r="H22160" s="2"/>
    </row>
    <row r="22161" spans="2:8">
      <c r="B22161" s="2" t="s">
        <v>22555</v>
      </c>
      <c r="C22161" s="2">
        <v>26</v>
      </c>
      <c r="D22161" s="2" t="s">
        <v>397</v>
      </c>
      <c r="E22161" s="2"/>
      <c r="F22161" s="2"/>
      <c r="G22161" s="2"/>
      <c r="H22161" s="2"/>
    </row>
    <row r="22162" spans="2:8">
      <c r="B22162" s="2" t="s">
        <v>22556</v>
      </c>
      <c r="C22162" s="2">
        <v>25</v>
      </c>
      <c r="D22162" s="2" t="s">
        <v>397</v>
      </c>
      <c r="E22162" s="2"/>
      <c r="F22162" s="2"/>
      <c r="G22162" s="2"/>
      <c r="H22162" s="2"/>
    </row>
    <row r="22163" spans="2:8">
      <c r="B22163" s="2" t="s">
        <v>22557</v>
      </c>
      <c r="C22163" s="2">
        <v>20</v>
      </c>
      <c r="D22163" s="2" t="s">
        <v>397</v>
      </c>
      <c r="E22163" s="2"/>
      <c r="F22163" s="2"/>
      <c r="G22163" s="2"/>
      <c r="H22163" s="2"/>
    </row>
    <row r="22164" spans="2:8">
      <c r="B22164" s="2" t="s">
        <v>22558</v>
      </c>
      <c r="C22164" s="2">
        <v>16</v>
      </c>
      <c r="D22164" s="2" t="s">
        <v>397</v>
      </c>
      <c r="E22164" s="2"/>
      <c r="F22164" s="2"/>
      <c r="G22164" s="2"/>
      <c r="H22164" s="2"/>
    </row>
    <row r="22165" spans="2:8">
      <c r="B22165" s="2" t="s">
        <v>22559</v>
      </c>
      <c r="C22165" s="2">
        <v>18</v>
      </c>
      <c r="D22165" s="2" t="s">
        <v>397</v>
      </c>
      <c r="E22165" s="2"/>
      <c r="F22165" s="2"/>
      <c r="G22165" s="2"/>
      <c r="H22165" s="2"/>
    </row>
    <row r="22166" spans="2:8">
      <c r="B22166" s="2" t="s">
        <v>22560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22561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22562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22563</v>
      </c>
      <c r="C22169" s="2">
        <v>16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22564</v>
      </c>
      <c r="C22170" s="2">
        <v>17</v>
      </c>
      <c r="D22170" s="2" t="s">
        <v>397</v>
      </c>
      <c r="E22170" s="2"/>
      <c r="F22170" s="2"/>
      <c r="G22170" s="2"/>
      <c r="H22170" s="2"/>
    </row>
    <row r="22171" spans="2:8">
      <c r="B22171" s="2" t="s">
        <v>22565</v>
      </c>
      <c r="C22171" s="2">
        <v>25</v>
      </c>
      <c r="D22171" s="2" t="s">
        <v>397</v>
      </c>
      <c r="E22171" s="2"/>
      <c r="F22171" s="2"/>
      <c r="G22171" s="2"/>
      <c r="H22171" s="2"/>
    </row>
    <row r="22172" spans="2:8">
      <c r="B22172" s="2" t="s">
        <v>22566</v>
      </c>
      <c r="C22172" s="2">
        <v>23</v>
      </c>
      <c r="D22172" s="2" t="s">
        <v>397</v>
      </c>
      <c r="E22172" s="2"/>
      <c r="F22172" s="2"/>
      <c r="G22172" s="2"/>
      <c r="H22172" s="2"/>
    </row>
    <row r="22173" spans="2:8">
      <c r="B22173" s="2" t="s">
        <v>22567</v>
      </c>
      <c r="C22173" s="2">
        <v>25</v>
      </c>
      <c r="D22173" s="2" t="s">
        <v>397</v>
      </c>
      <c r="E22173" s="2"/>
      <c r="F22173" s="2"/>
      <c r="G22173" s="2"/>
      <c r="H22173" s="2"/>
    </row>
    <row r="22174" spans="2:8">
      <c r="B22174" s="2" t="s">
        <v>22568</v>
      </c>
      <c r="C22174" s="2">
        <v>27</v>
      </c>
      <c r="D22174" s="2" t="s">
        <v>397</v>
      </c>
      <c r="E22174" s="2"/>
      <c r="F22174" s="2"/>
      <c r="G22174" s="2"/>
      <c r="H22174" s="2"/>
    </row>
    <row r="22175" spans="2:8">
      <c r="B22175" s="2" t="s">
        <v>22569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22570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22571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22572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22573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22574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22575</v>
      </c>
      <c r="C22181" s="2">
        <v>23</v>
      </c>
      <c r="D22181" s="2" t="s">
        <v>397</v>
      </c>
      <c r="E22181" s="2"/>
      <c r="F22181" s="2"/>
      <c r="G22181" s="2"/>
      <c r="H22181" s="2"/>
    </row>
    <row r="22182" spans="2:8">
      <c r="B22182" s="2" t="s">
        <v>22576</v>
      </c>
      <c r="C22182" s="2">
        <v>25</v>
      </c>
      <c r="D22182" s="2" t="s">
        <v>397</v>
      </c>
      <c r="E22182" s="2"/>
      <c r="F22182" s="2"/>
      <c r="G22182" s="2"/>
      <c r="H22182" s="2"/>
    </row>
    <row r="22183" spans="2:8">
      <c r="B22183" s="2" t="s">
        <v>22577</v>
      </c>
      <c r="C22183" s="2">
        <v>24</v>
      </c>
      <c r="D22183" s="2" t="s">
        <v>397</v>
      </c>
      <c r="E22183" s="2"/>
      <c r="F22183" s="2"/>
      <c r="G22183" s="2"/>
      <c r="H22183" s="2"/>
    </row>
    <row r="22184" spans="2:8">
      <c r="B22184" s="2" t="s">
        <v>22578</v>
      </c>
      <c r="C22184" s="2">
        <v>22</v>
      </c>
      <c r="D22184" s="2" t="s">
        <v>397</v>
      </c>
      <c r="E22184" s="2"/>
      <c r="F22184" s="2"/>
      <c r="G22184" s="2"/>
      <c r="H22184" s="2"/>
    </row>
    <row r="22185" spans="2:8">
      <c r="B22185" s="2" t="s">
        <v>22579</v>
      </c>
      <c r="C22185" s="2">
        <v>19</v>
      </c>
      <c r="D22185" s="2" t="s">
        <v>397</v>
      </c>
      <c r="E22185" s="2"/>
      <c r="F22185" s="2"/>
      <c r="G22185" s="2"/>
      <c r="H22185" s="2"/>
    </row>
    <row r="22186" spans="2:8">
      <c r="B22186" s="2" t="s">
        <v>22580</v>
      </c>
      <c r="C22186" s="2">
        <v>15</v>
      </c>
      <c r="D22186" s="2" t="s">
        <v>397</v>
      </c>
      <c r="E22186" s="2"/>
      <c r="F22186" s="2"/>
      <c r="G22186" s="2"/>
      <c r="H22186" s="2"/>
    </row>
    <row r="22187" spans="2:8">
      <c r="B22187" s="2" t="s">
        <v>22581</v>
      </c>
      <c r="C22187" s="2">
        <v>10</v>
      </c>
      <c r="D22187" s="2" t="s">
        <v>397</v>
      </c>
      <c r="E22187" s="2"/>
      <c r="F22187" s="2"/>
      <c r="G22187" s="2"/>
      <c r="H22187" s="2"/>
    </row>
    <row r="22188" spans="2:8">
      <c r="B22188" s="2" t="s">
        <v>22582</v>
      </c>
      <c r="C22188" s="2">
        <v>21</v>
      </c>
      <c r="D22188" s="2" t="s">
        <v>397</v>
      </c>
      <c r="E22188" s="2"/>
      <c r="F22188" s="2"/>
      <c r="G22188" s="2"/>
      <c r="H22188" s="2"/>
    </row>
    <row r="22189" spans="2:8">
      <c r="B22189" s="2" t="s">
        <v>22583</v>
      </c>
      <c r="C22189" s="2">
        <v>26</v>
      </c>
      <c r="D22189" s="2" t="s">
        <v>397</v>
      </c>
      <c r="E22189" s="2"/>
      <c r="F22189" s="2"/>
      <c r="G22189" s="2"/>
      <c r="H22189" s="2"/>
    </row>
    <row r="22190" spans="2:8">
      <c r="B22190" s="2" t="s">
        <v>22584</v>
      </c>
      <c r="C22190" s="2">
        <v>29</v>
      </c>
      <c r="D22190" s="2" t="s">
        <v>397</v>
      </c>
      <c r="E22190" s="2"/>
      <c r="F22190" s="2"/>
      <c r="G22190" s="2"/>
      <c r="H22190" s="2"/>
    </row>
    <row r="22191" spans="2:8">
      <c r="B22191" s="2" t="s">
        <v>22585</v>
      </c>
      <c r="C22191" s="2">
        <v>29</v>
      </c>
      <c r="D22191" s="2" t="s">
        <v>397</v>
      </c>
      <c r="E22191" s="2"/>
      <c r="F22191" s="2"/>
      <c r="G22191" s="2"/>
      <c r="H22191" s="2"/>
    </row>
    <row r="22192" spans="2:8">
      <c r="B22192" s="2" t="s">
        <v>22586</v>
      </c>
      <c r="C22192" s="2">
        <v>29</v>
      </c>
      <c r="D22192" s="2" t="s">
        <v>397</v>
      </c>
      <c r="E22192" s="2"/>
      <c r="F22192" s="2"/>
      <c r="G22192" s="2"/>
      <c r="H22192" s="2"/>
    </row>
    <row r="22193" spans="2:8">
      <c r="B22193" s="2" t="s">
        <v>22587</v>
      </c>
      <c r="C22193" s="2">
        <v>28</v>
      </c>
      <c r="D22193" s="2" t="s">
        <v>397</v>
      </c>
      <c r="E22193" s="2"/>
      <c r="F22193" s="2"/>
      <c r="G22193" s="2"/>
      <c r="H22193" s="2"/>
    </row>
    <row r="22194" spans="2:8">
      <c r="B22194" s="2" t="s">
        <v>22588</v>
      </c>
      <c r="C22194" s="2">
        <v>26</v>
      </c>
      <c r="D22194" s="2" t="s">
        <v>397</v>
      </c>
      <c r="E22194" s="2"/>
      <c r="F22194" s="2"/>
      <c r="G22194" s="2"/>
      <c r="H22194" s="2"/>
    </row>
    <row r="22195" spans="2:8">
      <c r="B22195" s="2" t="s">
        <v>22589</v>
      </c>
      <c r="C22195" s="2">
        <v>24</v>
      </c>
      <c r="D22195" s="2" t="s">
        <v>397</v>
      </c>
      <c r="E22195" s="2"/>
      <c r="F22195" s="2"/>
      <c r="G22195" s="2"/>
      <c r="H22195" s="2"/>
    </row>
    <row r="22196" spans="2:8">
      <c r="B22196" s="2" t="s">
        <v>22590</v>
      </c>
      <c r="C22196" s="2">
        <v>29</v>
      </c>
      <c r="D22196" s="2" t="s">
        <v>397</v>
      </c>
      <c r="E22196" s="2"/>
      <c r="F22196" s="2"/>
      <c r="G22196" s="2"/>
      <c r="H22196" s="2"/>
    </row>
    <row r="22197" spans="2:8">
      <c r="B22197" s="2" t="s">
        <v>22591</v>
      </c>
      <c r="C22197" s="2">
        <v>30</v>
      </c>
      <c r="D22197" s="2" t="s">
        <v>397</v>
      </c>
      <c r="E22197" s="2"/>
      <c r="F22197" s="2"/>
      <c r="G22197" s="2"/>
      <c r="H22197" s="2"/>
    </row>
    <row r="22198" spans="2:8">
      <c r="B22198" s="2" t="s">
        <v>22592</v>
      </c>
      <c r="C22198" s="2">
        <v>30</v>
      </c>
      <c r="D22198" s="2" t="s">
        <v>397</v>
      </c>
      <c r="E22198" s="2"/>
      <c r="F22198" s="2"/>
      <c r="G22198" s="2"/>
      <c r="H22198" s="2"/>
    </row>
    <row r="22199" spans="2:8">
      <c r="B22199" s="2" t="s">
        <v>22593</v>
      </c>
      <c r="C22199" s="2">
        <v>28</v>
      </c>
      <c r="D22199" s="2" t="s">
        <v>397</v>
      </c>
      <c r="E22199" s="2"/>
      <c r="F22199" s="2"/>
      <c r="G22199" s="2"/>
      <c r="H22199" s="2"/>
    </row>
    <row r="22200" spans="2:8">
      <c r="B22200" s="2" t="s">
        <v>22594</v>
      </c>
      <c r="C22200" s="2">
        <v>27</v>
      </c>
      <c r="D22200" s="2" t="s">
        <v>397</v>
      </c>
      <c r="E22200" s="2"/>
      <c r="F22200" s="2"/>
      <c r="G22200" s="2"/>
      <c r="H22200" s="2"/>
    </row>
    <row r="22201" spans="2:8">
      <c r="B22201" s="2" t="s">
        <v>22595</v>
      </c>
      <c r="C22201" s="2">
        <v>28</v>
      </c>
      <c r="D22201" s="2" t="s">
        <v>397</v>
      </c>
      <c r="E22201" s="2"/>
      <c r="F22201" s="2"/>
      <c r="G22201" s="2"/>
      <c r="H22201" s="2"/>
    </row>
    <row r="22202" spans="2:8">
      <c r="B22202" s="2" t="s">
        <v>22596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22597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22598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22599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22600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22601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22602</v>
      </c>
      <c r="C22208" s="2">
        <v>48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22603</v>
      </c>
      <c r="C22209" s="2">
        <v>50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22604</v>
      </c>
      <c r="C22210" s="2">
        <v>51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22605</v>
      </c>
      <c r="C22211" s="2">
        <v>49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22606</v>
      </c>
      <c r="C22212" s="2">
        <v>18</v>
      </c>
      <c r="D22212" s="2" t="s">
        <v>397</v>
      </c>
      <c r="E22212" s="2"/>
      <c r="F22212" s="2"/>
      <c r="G22212" s="2"/>
      <c r="H22212" s="2"/>
    </row>
    <row r="22213" spans="2:8">
      <c r="B22213" s="2" t="s">
        <v>22607</v>
      </c>
      <c r="C22213" s="2">
        <v>18</v>
      </c>
      <c r="D22213" s="2" t="s">
        <v>397</v>
      </c>
      <c r="E22213" s="2"/>
      <c r="F22213" s="2"/>
      <c r="G22213" s="2"/>
      <c r="H22213" s="2"/>
    </row>
    <row r="22214" spans="2:8">
      <c r="B22214" s="2" t="s">
        <v>22608</v>
      </c>
      <c r="C22214" s="2">
        <v>18</v>
      </c>
      <c r="D22214" s="2" t="s">
        <v>397</v>
      </c>
      <c r="E22214" s="2"/>
      <c r="F22214" s="2"/>
      <c r="G22214" s="2"/>
      <c r="H22214" s="2"/>
    </row>
    <row r="22215" spans="2:8">
      <c r="B22215" s="2" t="s">
        <v>22609</v>
      </c>
      <c r="C22215" s="2">
        <v>17</v>
      </c>
      <c r="D22215" s="2" t="s">
        <v>397</v>
      </c>
      <c r="E22215" s="2"/>
      <c r="F22215" s="2"/>
      <c r="G22215" s="2"/>
      <c r="H22215" s="2"/>
    </row>
    <row r="22216" spans="2:8">
      <c r="B22216" s="2" t="s">
        <v>22610</v>
      </c>
      <c r="C22216" s="2">
        <v>25</v>
      </c>
      <c r="D22216" s="2" t="s">
        <v>397</v>
      </c>
      <c r="E22216" s="2"/>
      <c r="F22216" s="2"/>
      <c r="G22216" s="2"/>
      <c r="H22216" s="2"/>
    </row>
    <row r="22217" spans="2:8">
      <c r="B22217" s="2" t="s">
        <v>22611</v>
      </c>
      <c r="C22217" s="2">
        <v>24</v>
      </c>
      <c r="D22217" s="2" t="s">
        <v>397</v>
      </c>
      <c r="E22217" s="2"/>
      <c r="F22217" s="2"/>
      <c r="G22217" s="2"/>
      <c r="H22217" s="2"/>
    </row>
    <row r="22218" spans="2:8">
      <c r="B22218" s="2" t="s">
        <v>22612</v>
      </c>
      <c r="C22218" s="2">
        <v>22</v>
      </c>
      <c r="D22218" s="2" t="s">
        <v>397</v>
      </c>
      <c r="E22218" s="2"/>
      <c r="F22218" s="2"/>
      <c r="G22218" s="2"/>
      <c r="H22218" s="2"/>
    </row>
    <row r="22219" spans="2:8">
      <c r="B22219" s="2" t="s">
        <v>22613</v>
      </c>
      <c r="C22219" s="2">
        <v>20</v>
      </c>
      <c r="D22219" s="2" t="s">
        <v>397</v>
      </c>
      <c r="E22219" s="2"/>
      <c r="F22219" s="2"/>
      <c r="G22219" s="2"/>
      <c r="H22219" s="2"/>
    </row>
    <row r="22220" spans="2:8">
      <c r="B22220" s="2" t="s">
        <v>22614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22615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22616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22617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22618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22619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22620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22621</v>
      </c>
      <c r="C22227" s="2">
        <v>13</v>
      </c>
      <c r="D22227" s="2" t="s">
        <v>397</v>
      </c>
      <c r="E22227" s="2"/>
      <c r="F22227" s="2"/>
      <c r="G22227" s="2"/>
      <c r="H22227" s="2"/>
    </row>
    <row r="22228" spans="2:8">
      <c r="B22228" s="2" t="s">
        <v>22622</v>
      </c>
      <c r="C22228" s="2">
        <v>17</v>
      </c>
      <c r="D22228" s="2" t="s">
        <v>397</v>
      </c>
      <c r="E22228" s="2"/>
      <c r="F22228" s="2"/>
      <c r="G22228" s="2"/>
      <c r="H22228" s="2"/>
    </row>
    <row r="22229" spans="2:8">
      <c r="B22229" s="2" t="s">
        <v>22623</v>
      </c>
      <c r="C22229" s="2">
        <v>21</v>
      </c>
      <c r="D22229" s="2" t="s">
        <v>397</v>
      </c>
      <c r="E22229" s="2"/>
      <c r="F22229" s="2"/>
      <c r="G22229" s="2"/>
      <c r="H22229" s="2"/>
    </row>
    <row r="22230" spans="2:8">
      <c r="B22230" s="2" t="s">
        <v>22624</v>
      </c>
      <c r="C22230" s="2">
        <v>21</v>
      </c>
      <c r="D22230" s="2" t="s">
        <v>397</v>
      </c>
      <c r="E22230" s="2"/>
      <c r="F22230" s="2"/>
      <c r="G22230" s="2"/>
      <c r="H22230" s="2"/>
    </row>
    <row r="22231" spans="2:8">
      <c r="B22231" s="2" t="s">
        <v>22625</v>
      </c>
      <c r="C22231" s="2">
        <v>22</v>
      </c>
      <c r="D22231" s="2" t="s">
        <v>397</v>
      </c>
      <c r="E22231" s="2"/>
      <c r="F22231" s="2"/>
      <c r="G22231" s="2"/>
      <c r="H22231" s="2"/>
    </row>
    <row r="22232" spans="2:8">
      <c r="B22232" s="2" t="s">
        <v>22626</v>
      </c>
      <c r="C22232" s="2">
        <v>22</v>
      </c>
      <c r="D22232" s="2" t="s">
        <v>397</v>
      </c>
      <c r="E22232" s="2"/>
      <c r="F22232" s="2"/>
      <c r="G22232" s="2"/>
      <c r="H22232" s="2"/>
    </row>
    <row r="22233" spans="2:8">
      <c r="B22233" s="2" t="s">
        <v>22627</v>
      </c>
      <c r="C22233" s="2">
        <v>19</v>
      </c>
      <c r="D22233" s="2" t="s">
        <v>397</v>
      </c>
      <c r="E22233" s="2"/>
      <c r="F22233" s="2"/>
      <c r="G22233" s="2"/>
      <c r="H22233" s="2"/>
    </row>
    <row r="22234" spans="2:8">
      <c r="B22234" s="2" t="s">
        <v>22628</v>
      </c>
      <c r="C22234" s="2">
        <v>8</v>
      </c>
      <c r="D22234" s="2" t="s">
        <v>397</v>
      </c>
      <c r="E22234" s="2"/>
      <c r="F22234" s="2"/>
      <c r="G22234" s="2"/>
      <c r="H22234" s="2"/>
    </row>
    <row r="22235" spans="2:8">
      <c r="B22235" s="2" t="s">
        <v>22629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22630</v>
      </c>
      <c r="C22236" s="2">
        <v>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22631</v>
      </c>
      <c r="C22237" s="2">
        <v>26</v>
      </c>
      <c r="D22237" s="2" t="s">
        <v>397</v>
      </c>
      <c r="E22237" s="2"/>
      <c r="F22237" s="2"/>
      <c r="G22237" s="2"/>
      <c r="H22237" s="2"/>
    </row>
    <row r="22238" spans="2:8">
      <c r="B22238" s="2" t="s">
        <v>22632</v>
      </c>
      <c r="C22238" s="2">
        <v>26</v>
      </c>
      <c r="D22238" s="2" t="s">
        <v>397</v>
      </c>
      <c r="E22238" s="2"/>
      <c r="F22238" s="2"/>
      <c r="G22238" s="2"/>
      <c r="H22238" s="2"/>
    </row>
    <row r="22239" spans="2:8">
      <c r="B22239" s="2" t="s">
        <v>22633</v>
      </c>
      <c r="C22239" s="2">
        <v>22</v>
      </c>
      <c r="D22239" s="2" t="s">
        <v>397</v>
      </c>
      <c r="E22239" s="2"/>
      <c r="F22239" s="2"/>
      <c r="G22239" s="2"/>
      <c r="H22239" s="2"/>
    </row>
    <row r="22240" spans="2:8">
      <c r="B22240" s="2" t="s">
        <v>22634</v>
      </c>
      <c r="C22240" s="2">
        <v>20</v>
      </c>
      <c r="D22240" s="2" t="s">
        <v>397</v>
      </c>
      <c r="E22240" s="2"/>
      <c r="F22240" s="2"/>
      <c r="G22240" s="2"/>
      <c r="H22240" s="2"/>
    </row>
    <row r="22241" spans="2:8">
      <c r="B22241" s="2" t="s">
        <v>22635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22636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22637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22638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22639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22640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22641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22642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22643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22644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22645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22646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22647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22648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22649</v>
      </c>
      <c r="C22255" s="2">
        <v>16</v>
      </c>
      <c r="D22255" s="2" t="s">
        <v>397</v>
      </c>
      <c r="E22255" s="2"/>
      <c r="F22255" s="2"/>
      <c r="G22255" s="2"/>
      <c r="H22255" s="2"/>
    </row>
    <row r="22256" spans="2:8">
      <c r="B22256" s="2" t="s">
        <v>22650</v>
      </c>
      <c r="C22256" s="2">
        <v>16</v>
      </c>
      <c r="D22256" s="2" t="s">
        <v>397</v>
      </c>
      <c r="E22256" s="2"/>
      <c r="F22256" s="2"/>
      <c r="G22256" s="2"/>
      <c r="H22256" s="2"/>
    </row>
    <row r="22257" spans="2:8">
      <c r="B22257" s="2" t="s">
        <v>22651</v>
      </c>
      <c r="C22257" s="2">
        <v>12</v>
      </c>
      <c r="D22257" s="2" t="s">
        <v>397</v>
      </c>
      <c r="E22257" s="2"/>
      <c r="F22257" s="2"/>
      <c r="G22257" s="2"/>
      <c r="H22257" s="2"/>
    </row>
    <row r="22258" spans="2:8">
      <c r="B22258" s="2" t="s">
        <v>22652</v>
      </c>
      <c r="C22258" s="2">
        <v>12</v>
      </c>
      <c r="D22258" s="2" t="s">
        <v>397</v>
      </c>
      <c r="E22258" s="2"/>
      <c r="F22258" s="2"/>
      <c r="G22258" s="2"/>
      <c r="H22258" s="2"/>
    </row>
    <row r="22259" spans="2:8">
      <c r="B22259" s="2" t="s">
        <v>22653</v>
      </c>
      <c r="C22259" s="2">
        <v>5</v>
      </c>
      <c r="D22259" s="2" t="s">
        <v>397</v>
      </c>
      <c r="E22259" s="2"/>
      <c r="F22259" s="2"/>
      <c r="G22259" s="2"/>
      <c r="H22259" s="2"/>
    </row>
    <row r="22260" spans="2:8">
      <c r="B22260" s="2" t="s">
        <v>22654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22655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22656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22657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22658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22659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22660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22661</v>
      </c>
      <c r="C22267" s="2">
        <v>34</v>
      </c>
      <c r="D22267" s="2" t="s">
        <v>397</v>
      </c>
      <c r="E22267" s="2"/>
      <c r="F22267" s="2"/>
      <c r="G22267" s="2"/>
      <c r="H22267" s="2"/>
    </row>
    <row r="22268" spans="2:8">
      <c r="B22268" s="2" t="s">
        <v>22662</v>
      </c>
      <c r="C22268" s="2">
        <v>34</v>
      </c>
      <c r="D22268" s="2" t="s">
        <v>397</v>
      </c>
      <c r="E22268" s="2"/>
      <c r="F22268" s="2"/>
      <c r="G22268" s="2"/>
      <c r="H22268" s="2"/>
    </row>
    <row r="22269" spans="2:8">
      <c r="B22269" s="2" t="s">
        <v>22663</v>
      </c>
      <c r="C22269" s="2">
        <v>34</v>
      </c>
      <c r="D22269" s="2" t="s">
        <v>397</v>
      </c>
      <c r="E22269" s="2"/>
      <c r="F22269" s="2"/>
      <c r="G22269" s="2"/>
      <c r="H22269" s="2"/>
    </row>
    <row r="22270" spans="2:8">
      <c r="B22270" s="2" t="s">
        <v>22664</v>
      </c>
      <c r="C22270" s="2">
        <v>35</v>
      </c>
      <c r="D22270" s="2" t="s">
        <v>397</v>
      </c>
      <c r="E22270" s="2"/>
      <c r="F22270" s="2"/>
      <c r="G22270" s="2"/>
      <c r="H22270" s="2"/>
    </row>
    <row r="22271" spans="2:8">
      <c r="B22271" s="2" t="s">
        <v>22665</v>
      </c>
      <c r="C22271" s="2">
        <v>34</v>
      </c>
      <c r="D22271" s="2" t="s">
        <v>397</v>
      </c>
      <c r="E22271" s="2"/>
      <c r="F22271" s="2"/>
      <c r="G22271" s="2"/>
      <c r="H22271" s="2"/>
    </row>
    <row r="22272" spans="2:8">
      <c r="B22272" s="2" t="s">
        <v>22666</v>
      </c>
      <c r="C22272" s="2">
        <v>33</v>
      </c>
      <c r="D22272" s="2" t="s">
        <v>397</v>
      </c>
      <c r="E22272" s="2"/>
      <c r="F22272" s="2"/>
      <c r="G22272" s="2"/>
      <c r="H22272" s="2"/>
    </row>
    <row r="22273" spans="2:8">
      <c r="B22273" s="2" t="s">
        <v>22667</v>
      </c>
      <c r="C22273" s="2">
        <v>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22668</v>
      </c>
      <c r="C22274" s="2">
        <v>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22669</v>
      </c>
      <c r="C22275" s="2">
        <v>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22670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22671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22672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22673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22674</v>
      </c>
      <c r="C22280" s="2">
        <v>32</v>
      </c>
      <c r="D22280" s="2" t="s">
        <v>397</v>
      </c>
      <c r="E22280" s="2"/>
      <c r="F22280" s="2"/>
      <c r="G22280" s="2"/>
      <c r="H22280" s="2"/>
    </row>
    <row r="22281" spans="2:8">
      <c r="B22281" s="2" t="s">
        <v>22675</v>
      </c>
      <c r="C22281" s="2">
        <v>32</v>
      </c>
      <c r="D22281" s="2" t="s">
        <v>397</v>
      </c>
      <c r="E22281" s="2"/>
      <c r="F22281" s="2"/>
      <c r="G22281" s="2"/>
      <c r="H22281" s="2"/>
    </row>
    <row r="22282" spans="2:8">
      <c r="B22282" s="2" t="s">
        <v>22676</v>
      </c>
      <c r="C22282" s="2">
        <v>30</v>
      </c>
      <c r="D22282" s="2" t="s">
        <v>397</v>
      </c>
      <c r="E22282" s="2"/>
      <c r="F22282" s="2"/>
      <c r="G22282" s="2"/>
      <c r="H22282" s="2"/>
    </row>
    <row r="22283" spans="2:8">
      <c r="B22283" s="2" t="s">
        <v>22677</v>
      </c>
      <c r="C22283" s="2">
        <v>30</v>
      </c>
      <c r="D22283" s="2" t="s">
        <v>397</v>
      </c>
      <c r="E22283" s="2"/>
      <c r="F22283" s="2"/>
      <c r="G22283" s="2"/>
      <c r="H22283" s="2"/>
    </row>
    <row r="22284" spans="2:8">
      <c r="B22284" s="2" t="s">
        <v>22678</v>
      </c>
      <c r="C22284" s="2">
        <v>29</v>
      </c>
      <c r="D22284" s="2" t="s">
        <v>397</v>
      </c>
      <c r="E22284" s="2"/>
      <c r="F22284" s="2"/>
      <c r="G22284" s="2"/>
      <c r="H22284" s="2"/>
    </row>
    <row r="22285" spans="2:8">
      <c r="B22285" s="2" t="s">
        <v>22679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22680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22681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22682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22683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22684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22685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22686</v>
      </c>
      <c r="C22292" s="2">
        <v>16</v>
      </c>
      <c r="D22292" s="2" t="s">
        <v>397</v>
      </c>
      <c r="E22292" s="2"/>
      <c r="F22292" s="2"/>
      <c r="G22292" s="2"/>
      <c r="H22292" s="2"/>
    </row>
    <row r="22293" spans="2:8">
      <c r="B22293" s="2" t="s">
        <v>22687</v>
      </c>
      <c r="C22293" s="2">
        <v>20</v>
      </c>
      <c r="D22293" s="2" t="s">
        <v>397</v>
      </c>
      <c r="E22293" s="2"/>
      <c r="F22293" s="2"/>
      <c r="G22293" s="2"/>
      <c r="H22293" s="2"/>
    </row>
    <row r="22294" spans="2:8">
      <c r="B22294" s="2" t="s">
        <v>22688</v>
      </c>
      <c r="C22294" s="2">
        <v>22</v>
      </c>
      <c r="D22294" s="2" t="s">
        <v>397</v>
      </c>
      <c r="E22294" s="2"/>
      <c r="F22294" s="2"/>
      <c r="G22294" s="2"/>
      <c r="H22294" s="2"/>
    </row>
    <row r="22295" spans="2:8">
      <c r="B22295" s="2" t="s">
        <v>22689</v>
      </c>
      <c r="C22295" s="2">
        <v>20</v>
      </c>
      <c r="D22295" s="2" t="s">
        <v>397</v>
      </c>
      <c r="E22295" s="2"/>
      <c r="F22295" s="2"/>
      <c r="G22295" s="2"/>
      <c r="H22295" s="2"/>
    </row>
    <row r="22296" spans="2:8">
      <c r="B22296" s="2" t="s">
        <v>22690</v>
      </c>
      <c r="C22296" s="2">
        <v>20</v>
      </c>
      <c r="D22296" s="2" t="s">
        <v>397</v>
      </c>
      <c r="E22296" s="2"/>
      <c r="F22296" s="2"/>
      <c r="G22296" s="2"/>
      <c r="H22296" s="2"/>
    </row>
    <row r="22297" spans="2:8">
      <c r="B22297" s="2" t="s">
        <v>22691</v>
      </c>
      <c r="C22297" s="2">
        <v>24</v>
      </c>
      <c r="D22297" s="2" t="s">
        <v>397</v>
      </c>
      <c r="E22297" s="2"/>
      <c r="F22297" s="2"/>
      <c r="G22297" s="2"/>
      <c r="H22297" s="2"/>
    </row>
    <row r="22298" spans="2:8">
      <c r="B22298" s="2" t="s">
        <v>22692</v>
      </c>
      <c r="C22298" s="2">
        <v>26</v>
      </c>
      <c r="D22298" s="2" t="s">
        <v>397</v>
      </c>
      <c r="E22298" s="2"/>
      <c r="F22298" s="2"/>
      <c r="G22298" s="2"/>
      <c r="H22298" s="2"/>
    </row>
    <row r="22299" spans="2:8">
      <c r="B22299" s="2" t="s">
        <v>22693</v>
      </c>
      <c r="C22299" s="2">
        <v>33</v>
      </c>
      <c r="D22299" s="2" t="s">
        <v>397</v>
      </c>
      <c r="E22299" s="2"/>
      <c r="F22299" s="2"/>
      <c r="G22299" s="2"/>
      <c r="H22299" s="2"/>
    </row>
    <row r="22300" spans="2:8">
      <c r="B22300" s="2" t="s">
        <v>22694</v>
      </c>
      <c r="C22300" s="2">
        <v>32</v>
      </c>
      <c r="D22300" s="2" t="s">
        <v>397</v>
      </c>
      <c r="E22300" s="2"/>
      <c r="F22300" s="2"/>
      <c r="G22300" s="2"/>
      <c r="H22300" s="2"/>
    </row>
    <row r="22301" spans="2:8">
      <c r="B22301" s="2" t="s">
        <v>22695</v>
      </c>
      <c r="C22301" s="2">
        <v>31</v>
      </c>
      <c r="D22301" s="2" t="s">
        <v>397</v>
      </c>
      <c r="E22301" s="2"/>
      <c r="F22301" s="2"/>
      <c r="G22301" s="2"/>
      <c r="H22301" s="2"/>
    </row>
    <row r="22302" spans="2:8">
      <c r="B22302" s="2" t="s">
        <v>22696</v>
      </c>
      <c r="C22302" s="2">
        <v>30</v>
      </c>
      <c r="D22302" s="2" t="s">
        <v>397</v>
      </c>
      <c r="E22302" s="2"/>
      <c r="F22302" s="2"/>
      <c r="G22302" s="2"/>
      <c r="H22302" s="2"/>
    </row>
    <row r="22303" spans="2:8">
      <c r="B22303" s="2" t="s">
        <v>22697</v>
      </c>
      <c r="C22303" s="2">
        <v>30</v>
      </c>
      <c r="D22303" s="2" t="s">
        <v>397</v>
      </c>
      <c r="E22303" s="2"/>
      <c r="F22303" s="2"/>
      <c r="G22303" s="2"/>
      <c r="H22303" s="2"/>
    </row>
    <row r="22304" spans="2:8">
      <c r="B22304" s="2" t="s">
        <v>22698</v>
      </c>
      <c r="C22304" s="2">
        <v>37</v>
      </c>
      <c r="D22304" s="2" t="s">
        <v>397</v>
      </c>
      <c r="E22304" s="2"/>
      <c r="F22304" s="2"/>
      <c r="G22304" s="2"/>
      <c r="H22304" s="2"/>
    </row>
    <row r="22305" spans="2:8">
      <c r="B22305" s="2" t="s">
        <v>22699</v>
      </c>
      <c r="C22305" s="2">
        <v>41</v>
      </c>
      <c r="D22305" s="2" t="s">
        <v>397</v>
      </c>
      <c r="E22305" s="2"/>
      <c r="F22305" s="2"/>
      <c r="G22305" s="2"/>
      <c r="H22305" s="2"/>
    </row>
    <row r="22306" spans="2:8">
      <c r="B22306" s="2" t="s">
        <v>22700</v>
      </c>
      <c r="C22306" s="2">
        <v>44</v>
      </c>
      <c r="D22306" s="2" t="s">
        <v>397</v>
      </c>
      <c r="E22306" s="2"/>
      <c r="F22306" s="2"/>
      <c r="G22306" s="2"/>
      <c r="H22306" s="2"/>
    </row>
    <row r="22307" spans="2:8">
      <c r="B22307" s="2" t="s">
        <v>22701</v>
      </c>
      <c r="C22307" s="2">
        <v>42</v>
      </c>
      <c r="D22307" s="2" t="s">
        <v>397</v>
      </c>
      <c r="E22307" s="2"/>
      <c r="F22307" s="2"/>
      <c r="G22307" s="2"/>
      <c r="H22307" s="2"/>
    </row>
    <row r="22308" spans="2:8">
      <c r="B22308" s="2" t="s">
        <v>22702</v>
      </c>
      <c r="C22308" s="2">
        <v>37</v>
      </c>
      <c r="D22308" s="2" t="s">
        <v>397</v>
      </c>
      <c r="E22308" s="2"/>
      <c r="F22308" s="2"/>
      <c r="G22308" s="2"/>
      <c r="H22308" s="2"/>
    </row>
    <row r="22309" spans="2:8">
      <c r="B22309" s="2" t="s">
        <v>22703</v>
      </c>
      <c r="C22309" s="2">
        <v>31</v>
      </c>
      <c r="D22309" s="2" t="s">
        <v>397</v>
      </c>
      <c r="E22309" s="2"/>
      <c r="F22309" s="2"/>
      <c r="G22309" s="2"/>
      <c r="H22309" s="2"/>
    </row>
    <row r="22310" spans="2:8">
      <c r="B22310" s="2" t="s">
        <v>22704</v>
      </c>
      <c r="C22310" s="2">
        <v>34</v>
      </c>
      <c r="D22310" s="2" t="s">
        <v>397</v>
      </c>
      <c r="E22310" s="2"/>
      <c r="F22310" s="2"/>
      <c r="G22310" s="2"/>
      <c r="H22310" s="2"/>
    </row>
    <row r="22311" spans="2:8">
      <c r="B22311" s="2" t="s">
        <v>22705</v>
      </c>
      <c r="C22311" s="2">
        <v>34</v>
      </c>
      <c r="D22311" s="2" t="s">
        <v>397</v>
      </c>
      <c r="E22311" s="2"/>
      <c r="F22311" s="2"/>
      <c r="G22311" s="2"/>
      <c r="H22311" s="2"/>
    </row>
    <row r="22312" spans="2:8">
      <c r="B22312" s="2" t="s">
        <v>22706</v>
      </c>
      <c r="C22312" s="2">
        <v>31</v>
      </c>
      <c r="D22312" s="2" t="s">
        <v>397</v>
      </c>
      <c r="E22312" s="2"/>
      <c r="F22312" s="2"/>
      <c r="G22312" s="2"/>
      <c r="H22312" s="2"/>
    </row>
    <row r="22313" spans="2:8">
      <c r="B22313" s="2" t="s">
        <v>22707</v>
      </c>
      <c r="C22313" s="2">
        <v>30</v>
      </c>
      <c r="D22313" s="2" t="s">
        <v>397</v>
      </c>
      <c r="E22313" s="2"/>
      <c r="F22313" s="2"/>
      <c r="G22313" s="2"/>
      <c r="H22313" s="2"/>
    </row>
    <row r="22314" spans="2:8">
      <c r="B22314" s="2" t="s">
        <v>22708</v>
      </c>
      <c r="C22314" s="2">
        <v>31</v>
      </c>
      <c r="D22314" s="2" t="s">
        <v>397</v>
      </c>
      <c r="E22314" s="2"/>
      <c r="F22314" s="2"/>
      <c r="G22314" s="2"/>
      <c r="H22314" s="2"/>
    </row>
    <row r="22315" spans="2:8">
      <c r="B22315" s="2" t="s">
        <v>22709</v>
      </c>
      <c r="C22315" s="2">
        <v>23</v>
      </c>
      <c r="D22315" s="2" t="s">
        <v>397</v>
      </c>
      <c r="E22315" s="2"/>
      <c r="F22315" s="2"/>
      <c r="G22315" s="2"/>
      <c r="H22315" s="2"/>
    </row>
    <row r="22316" spans="2:8">
      <c r="B22316" s="2" t="s">
        <v>22710</v>
      </c>
      <c r="C22316" s="2">
        <v>25</v>
      </c>
      <c r="D22316" s="2" t="s">
        <v>397</v>
      </c>
      <c r="E22316" s="2"/>
      <c r="F22316" s="2"/>
      <c r="G22316" s="2"/>
      <c r="H22316" s="2"/>
    </row>
    <row r="22317" spans="2:8">
      <c r="B22317" s="2" t="s">
        <v>22711</v>
      </c>
      <c r="C22317" s="2">
        <v>26</v>
      </c>
      <c r="D22317" s="2" t="s">
        <v>397</v>
      </c>
      <c r="E22317" s="2"/>
      <c r="F22317" s="2"/>
      <c r="G22317" s="2"/>
      <c r="H22317" s="2"/>
    </row>
    <row r="22318" spans="2:8">
      <c r="B22318" s="2" t="s">
        <v>22712</v>
      </c>
      <c r="C22318" s="2">
        <v>27</v>
      </c>
      <c r="D22318" s="2" t="s">
        <v>397</v>
      </c>
      <c r="E22318" s="2"/>
      <c r="F22318" s="2"/>
      <c r="G22318" s="2"/>
      <c r="H22318" s="2"/>
    </row>
    <row r="22319" spans="2:8">
      <c r="B22319" s="2" t="s">
        <v>22713</v>
      </c>
      <c r="C22319" s="2">
        <v>27</v>
      </c>
      <c r="D22319" s="2" t="s">
        <v>397</v>
      </c>
      <c r="E22319" s="2"/>
      <c r="F22319" s="2"/>
      <c r="G22319" s="2"/>
      <c r="H22319" s="2"/>
    </row>
    <row r="22320" spans="2:8">
      <c r="B22320" s="2" t="s">
        <v>22714</v>
      </c>
      <c r="C22320" s="2">
        <v>27</v>
      </c>
      <c r="D22320" s="2" t="s">
        <v>397</v>
      </c>
      <c r="E22320" s="2"/>
      <c r="F22320" s="2"/>
      <c r="G22320" s="2"/>
      <c r="H22320" s="2"/>
    </row>
    <row r="22321" spans="2:8">
      <c r="B22321" s="2" t="s">
        <v>22715</v>
      </c>
      <c r="C22321" s="2">
        <v>27</v>
      </c>
      <c r="D22321" s="2" t="s">
        <v>397</v>
      </c>
      <c r="E22321" s="2"/>
      <c r="F22321" s="2"/>
      <c r="G22321" s="2"/>
      <c r="H22321" s="2"/>
    </row>
    <row r="22322" spans="2:8">
      <c r="B22322" s="2" t="s">
        <v>22716</v>
      </c>
      <c r="C22322" s="2">
        <v>26</v>
      </c>
      <c r="D22322" s="2" t="s">
        <v>397</v>
      </c>
      <c r="E22322" s="2"/>
      <c r="F22322" s="2"/>
      <c r="G22322" s="2"/>
      <c r="H22322" s="2"/>
    </row>
    <row r="22323" spans="2:8">
      <c r="B22323" s="2" t="s">
        <v>22717</v>
      </c>
      <c r="C22323" s="2">
        <v>22</v>
      </c>
      <c r="D22323" s="2" t="s">
        <v>397</v>
      </c>
      <c r="E22323" s="2"/>
      <c r="F22323" s="2"/>
      <c r="G22323" s="2"/>
      <c r="H22323" s="2"/>
    </row>
    <row r="22324" spans="2:8">
      <c r="B22324" s="2" t="s">
        <v>22718</v>
      </c>
      <c r="C22324" s="2">
        <v>19</v>
      </c>
      <c r="D22324" s="2" t="s">
        <v>397</v>
      </c>
      <c r="E22324" s="2"/>
      <c r="F22324" s="2"/>
      <c r="G22324" s="2"/>
      <c r="H22324" s="2"/>
    </row>
    <row r="22325" spans="2:8">
      <c r="B22325" s="2" t="s">
        <v>22719</v>
      </c>
      <c r="C22325" s="2">
        <v>14</v>
      </c>
      <c r="D22325" s="2" t="s">
        <v>397</v>
      </c>
      <c r="E22325" s="2"/>
      <c r="F22325" s="2"/>
      <c r="G22325" s="2"/>
      <c r="H22325" s="2"/>
    </row>
    <row r="22326" spans="2:8">
      <c r="B22326" s="2" t="s">
        <v>22720</v>
      </c>
      <c r="C22326" s="2">
        <v>9</v>
      </c>
      <c r="D22326" s="2" t="s">
        <v>397</v>
      </c>
      <c r="E22326" s="2"/>
      <c r="F22326" s="2"/>
      <c r="G22326" s="2"/>
      <c r="H22326" s="2"/>
    </row>
    <row r="22327" spans="2:8">
      <c r="B22327" s="2" t="s">
        <v>22721</v>
      </c>
      <c r="C22327" s="2">
        <v>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22722</v>
      </c>
      <c r="C22328" s="2">
        <v>19</v>
      </c>
      <c r="D22328" s="2" t="s">
        <v>397</v>
      </c>
      <c r="E22328" s="2"/>
      <c r="F22328" s="2"/>
      <c r="G22328" s="2"/>
      <c r="H22328" s="2"/>
    </row>
    <row r="22329" spans="2:8">
      <c r="B22329" s="2" t="s">
        <v>22723</v>
      </c>
      <c r="C22329" s="2">
        <v>19</v>
      </c>
      <c r="D22329" s="2" t="s">
        <v>397</v>
      </c>
      <c r="E22329" s="2"/>
      <c r="F22329" s="2"/>
      <c r="G22329" s="2"/>
      <c r="H22329" s="2"/>
    </row>
    <row r="22330" spans="2:8">
      <c r="B22330" s="2" t="s">
        <v>22724</v>
      </c>
      <c r="C22330" s="2">
        <v>19</v>
      </c>
      <c r="D22330" s="2" t="s">
        <v>397</v>
      </c>
      <c r="E22330" s="2"/>
      <c r="F22330" s="2"/>
      <c r="G22330" s="2"/>
      <c r="H22330" s="2"/>
    </row>
    <row r="22331" spans="2:8">
      <c r="B22331" s="2" t="s">
        <v>22725</v>
      </c>
      <c r="C22331" s="2">
        <v>18</v>
      </c>
      <c r="D22331" s="2" t="s">
        <v>397</v>
      </c>
      <c r="E22331" s="2"/>
      <c r="F22331" s="2"/>
      <c r="G22331" s="2"/>
      <c r="H22331" s="2"/>
    </row>
    <row r="22332" spans="2:8">
      <c r="B22332" s="2" t="s">
        <v>22726</v>
      </c>
      <c r="C22332" s="2">
        <v>19</v>
      </c>
      <c r="D22332" s="2" t="s">
        <v>397</v>
      </c>
      <c r="E22332" s="2"/>
      <c r="F22332" s="2"/>
      <c r="G22332" s="2"/>
      <c r="H22332" s="2"/>
    </row>
    <row r="22333" spans="2:8">
      <c r="B22333" s="2" t="s">
        <v>22727</v>
      </c>
      <c r="C22333" s="2">
        <v>23</v>
      </c>
      <c r="D22333" s="2" t="s">
        <v>397</v>
      </c>
      <c r="E22333" s="2"/>
      <c r="F22333" s="2"/>
      <c r="G22333" s="2"/>
      <c r="H22333" s="2"/>
    </row>
    <row r="22334" spans="2:8">
      <c r="B22334" s="2" t="s">
        <v>22728</v>
      </c>
      <c r="C22334" s="2">
        <v>10</v>
      </c>
      <c r="D22334" s="2" t="s">
        <v>397</v>
      </c>
      <c r="E22334" s="2"/>
      <c r="F22334" s="2"/>
      <c r="G22334" s="2"/>
      <c r="H22334" s="2"/>
    </row>
    <row r="22335" spans="2:8">
      <c r="B22335" s="2" t="s">
        <v>22729</v>
      </c>
      <c r="C22335" s="2">
        <v>17</v>
      </c>
      <c r="D22335" s="2" t="s">
        <v>397</v>
      </c>
      <c r="E22335" s="2"/>
      <c r="F22335" s="2"/>
      <c r="G22335" s="2"/>
      <c r="H22335" s="2"/>
    </row>
    <row r="22336" spans="2:8">
      <c r="B22336" s="2" t="s">
        <v>22730</v>
      </c>
      <c r="C22336" s="2">
        <v>22</v>
      </c>
      <c r="D22336" s="2" t="s">
        <v>397</v>
      </c>
      <c r="E22336" s="2"/>
      <c r="F22336" s="2"/>
      <c r="G22336" s="2"/>
      <c r="H22336" s="2"/>
    </row>
    <row r="22337" spans="2:8">
      <c r="B22337" s="2" t="s">
        <v>22731</v>
      </c>
      <c r="C22337" s="2">
        <v>24</v>
      </c>
      <c r="D22337" s="2" t="s">
        <v>397</v>
      </c>
      <c r="E22337" s="2"/>
      <c r="F22337" s="2"/>
      <c r="G22337" s="2"/>
      <c r="H22337" s="2"/>
    </row>
    <row r="22338" spans="2:8">
      <c r="B22338" s="2" t="s">
        <v>22732</v>
      </c>
      <c r="C22338" s="2">
        <v>25</v>
      </c>
      <c r="D22338" s="2" t="s">
        <v>397</v>
      </c>
      <c r="E22338" s="2"/>
      <c r="F22338" s="2"/>
      <c r="G22338" s="2"/>
      <c r="H22338" s="2"/>
    </row>
    <row r="22339" spans="2:8">
      <c r="B22339" s="2" t="s">
        <v>22733</v>
      </c>
      <c r="C22339" s="2">
        <v>26</v>
      </c>
      <c r="D22339" s="2" t="s">
        <v>397</v>
      </c>
      <c r="E22339" s="2"/>
      <c r="F22339" s="2"/>
      <c r="G22339" s="2"/>
      <c r="H22339" s="2"/>
    </row>
    <row r="22340" spans="2:8">
      <c r="B22340" s="2" t="s">
        <v>22734</v>
      </c>
      <c r="C22340" s="2">
        <v>25</v>
      </c>
      <c r="D22340" s="2" t="s">
        <v>397</v>
      </c>
      <c r="E22340" s="2"/>
      <c r="F22340" s="2"/>
      <c r="G22340" s="2"/>
      <c r="H22340" s="2"/>
    </row>
    <row r="22341" spans="2:8">
      <c r="B22341" s="2" t="s">
        <v>22735</v>
      </c>
      <c r="C22341" s="2">
        <v>26</v>
      </c>
      <c r="D22341" s="2" t="s">
        <v>397</v>
      </c>
      <c r="E22341" s="2"/>
      <c r="F22341" s="2"/>
      <c r="G22341" s="2"/>
      <c r="H22341" s="2"/>
    </row>
    <row r="22342" spans="2:8">
      <c r="B22342" s="2" t="s">
        <v>22736</v>
      </c>
      <c r="C22342" s="2">
        <v>26</v>
      </c>
      <c r="D22342" s="2" t="s">
        <v>397</v>
      </c>
      <c r="E22342" s="2"/>
      <c r="F22342" s="2"/>
      <c r="G22342" s="2"/>
      <c r="H22342" s="2"/>
    </row>
    <row r="22343" spans="2:8">
      <c r="B22343" s="2" t="s">
        <v>22737</v>
      </c>
      <c r="C22343" s="2">
        <v>25</v>
      </c>
      <c r="D22343" s="2" t="s">
        <v>397</v>
      </c>
      <c r="E22343" s="2"/>
      <c r="F22343" s="2"/>
      <c r="G22343" s="2"/>
      <c r="H22343" s="2"/>
    </row>
    <row r="22344" spans="2:8">
      <c r="B22344" s="2" t="s">
        <v>22738</v>
      </c>
      <c r="C22344" s="2">
        <v>38</v>
      </c>
      <c r="D22344" s="2" t="s">
        <v>397</v>
      </c>
      <c r="E22344" s="2"/>
      <c r="F22344" s="2"/>
      <c r="G22344" s="2"/>
      <c r="H22344" s="2"/>
    </row>
    <row r="22345" spans="2:8">
      <c r="B22345" s="2" t="s">
        <v>22739</v>
      </c>
      <c r="C22345" s="2">
        <v>38</v>
      </c>
      <c r="D22345" s="2" t="s">
        <v>397</v>
      </c>
      <c r="E22345" s="2"/>
      <c r="F22345" s="2"/>
      <c r="G22345" s="2"/>
      <c r="H22345" s="2"/>
    </row>
    <row r="22346" spans="2:8">
      <c r="B22346" s="2" t="s">
        <v>22740</v>
      </c>
      <c r="C22346" s="2">
        <v>40</v>
      </c>
      <c r="D22346" s="2" t="s">
        <v>397</v>
      </c>
      <c r="E22346" s="2"/>
      <c r="F22346" s="2"/>
      <c r="G22346" s="2"/>
      <c r="H22346" s="2"/>
    </row>
    <row r="22347" spans="2:8">
      <c r="B22347" s="2" t="s">
        <v>22741</v>
      </c>
      <c r="C22347" s="2">
        <v>40</v>
      </c>
      <c r="D22347" s="2" t="s">
        <v>397</v>
      </c>
      <c r="E22347" s="2"/>
      <c r="F22347" s="2"/>
      <c r="G22347" s="2"/>
      <c r="H22347" s="2"/>
    </row>
    <row r="22348" spans="2:8">
      <c r="B22348" s="2" t="s">
        <v>22742</v>
      </c>
      <c r="C22348" s="2">
        <v>38</v>
      </c>
      <c r="D22348" s="2" t="s">
        <v>397</v>
      </c>
      <c r="E22348" s="2"/>
      <c r="F22348" s="2"/>
      <c r="G22348" s="2"/>
      <c r="H22348" s="2"/>
    </row>
    <row r="22349" spans="2:8">
      <c r="B22349" s="2" t="s">
        <v>22743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22744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22745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22746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22747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22748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22749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22750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22751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22752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22753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22754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22755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22756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22757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22758</v>
      </c>
      <c r="C22364" s="2">
        <v>41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22759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22760</v>
      </c>
      <c r="C22366" s="2">
        <v>25</v>
      </c>
      <c r="D22366" s="2" t="s">
        <v>397</v>
      </c>
      <c r="E22366" s="2"/>
      <c r="F22366" s="2"/>
      <c r="G22366" s="2"/>
      <c r="H22366" s="2"/>
    </row>
    <row r="22367" spans="2:8">
      <c r="B22367" s="2" t="s">
        <v>22761</v>
      </c>
      <c r="C22367" s="2">
        <v>25</v>
      </c>
      <c r="D22367" s="2" t="s">
        <v>397</v>
      </c>
      <c r="E22367" s="2"/>
      <c r="F22367" s="2"/>
      <c r="G22367" s="2"/>
      <c r="H22367" s="2"/>
    </row>
    <row r="22368" spans="2:8">
      <c r="B22368" s="2" t="s">
        <v>22762</v>
      </c>
      <c r="C22368" s="2">
        <v>25</v>
      </c>
      <c r="D22368" s="2" t="s">
        <v>397</v>
      </c>
      <c r="E22368" s="2"/>
      <c r="F22368" s="2"/>
      <c r="G22368" s="2"/>
      <c r="H22368" s="2"/>
    </row>
    <row r="22369" spans="2:8">
      <c r="B22369" s="2" t="s">
        <v>22763</v>
      </c>
      <c r="C22369" s="2">
        <v>24</v>
      </c>
      <c r="D22369" s="2" t="s">
        <v>397</v>
      </c>
      <c r="E22369" s="2"/>
      <c r="F22369" s="2"/>
      <c r="G22369" s="2"/>
      <c r="H22369" s="2"/>
    </row>
    <row r="22370" spans="2:8">
      <c r="B22370" s="2" t="s">
        <v>22764</v>
      </c>
      <c r="C22370" s="2">
        <v>24</v>
      </c>
      <c r="D22370" s="2" t="s">
        <v>397</v>
      </c>
      <c r="E22370" s="2"/>
      <c r="F22370" s="2"/>
      <c r="G22370" s="2"/>
      <c r="H22370" s="2"/>
    </row>
    <row r="22371" spans="2:8">
      <c r="B22371" s="2" t="s">
        <v>22765</v>
      </c>
      <c r="C22371" s="2">
        <v>23</v>
      </c>
      <c r="D22371" s="2" t="s">
        <v>397</v>
      </c>
      <c r="E22371" s="2"/>
      <c r="F22371" s="2"/>
      <c r="G22371" s="2"/>
      <c r="H22371" s="2"/>
    </row>
    <row r="22372" spans="2:8">
      <c r="B22372" s="2" t="s">
        <v>22766</v>
      </c>
      <c r="C22372" s="2">
        <v>23</v>
      </c>
      <c r="D22372" s="2" t="s">
        <v>397</v>
      </c>
      <c r="E22372" s="2"/>
      <c r="F22372" s="2"/>
      <c r="G22372" s="2"/>
      <c r="H22372" s="2"/>
    </row>
    <row r="22373" spans="2:8">
      <c r="B22373" s="2" t="s">
        <v>22767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22768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22769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22770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22771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22772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22773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22774</v>
      </c>
      <c r="C22380" s="2">
        <v>31</v>
      </c>
      <c r="D22380" s="2" t="s">
        <v>397</v>
      </c>
      <c r="E22380" s="2"/>
      <c r="F22380" s="2"/>
      <c r="G22380" s="2"/>
      <c r="H22380" s="2"/>
    </row>
    <row r="22381" spans="2:8">
      <c r="B22381" s="2" t="s">
        <v>22775</v>
      </c>
      <c r="C22381" s="2">
        <v>32</v>
      </c>
      <c r="D22381" s="2" t="s">
        <v>397</v>
      </c>
      <c r="E22381" s="2"/>
      <c r="F22381" s="2"/>
      <c r="G22381" s="2"/>
      <c r="H22381" s="2"/>
    </row>
    <row r="22382" spans="2:8">
      <c r="B22382" s="2" t="s">
        <v>22776</v>
      </c>
      <c r="C22382" s="2">
        <v>31</v>
      </c>
      <c r="D22382" s="2" t="s">
        <v>397</v>
      </c>
      <c r="E22382" s="2"/>
      <c r="F22382" s="2"/>
      <c r="G22382" s="2"/>
      <c r="H22382" s="2"/>
    </row>
    <row r="22383" spans="2:8">
      <c r="B22383" s="2" t="s">
        <v>22777</v>
      </c>
      <c r="C22383" s="2">
        <v>31</v>
      </c>
      <c r="D22383" s="2" t="s">
        <v>397</v>
      </c>
      <c r="E22383" s="2"/>
      <c r="F22383" s="2"/>
      <c r="G22383" s="2"/>
      <c r="H22383" s="2"/>
    </row>
    <row r="22384" spans="2:8">
      <c r="B22384" s="2" t="s">
        <v>22778</v>
      </c>
      <c r="C22384" s="2">
        <v>30</v>
      </c>
      <c r="D22384" s="2" t="s">
        <v>397</v>
      </c>
      <c r="E22384" s="2"/>
      <c r="F22384" s="2"/>
      <c r="G22384" s="2"/>
      <c r="H22384" s="2"/>
    </row>
    <row r="22385" spans="2:8">
      <c r="B22385" s="2" t="s">
        <v>22779</v>
      </c>
      <c r="C22385" s="2">
        <v>28</v>
      </c>
      <c r="D22385" s="2" t="s">
        <v>397</v>
      </c>
      <c r="E22385" s="2"/>
      <c r="F22385" s="2"/>
      <c r="G22385" s="2"/>
      <c r="H22385" s="2"/>
    </row>
    <row r="22386" spans="2:8">
      <c r="B22386" s="2" t="s">
        <v>22780</v>
      </c>
      <c r="C22386" s="2">
        <v>28</v>
      </c>
      <c r="D22386" s="2" t="s">
        <v>397</v>
      </c>
      <c r="E22386" s="2"/>
      <c r="F22386" s="2"/>
      <c r="G22386" s="2"/>
      <c r="H22386" s="2"/>
    </row>
    <row r="22387" spans="2:8">
      <c r="B22387" s="2" t="s">
        <v>22781</v>
      </c>
      <c r="C22387" s="2">
        <v>28</v>
      </c>
      <c r="D22387" s="2" t="s">
        <v>397</v>
      </c>
      <c r="E22387" s="2"/>
      <c r="F22387" s="2"/>
      <c r="G22387" s="2"/>
      <c r="H22387" s="2"/>
    </row>
    <row r="22388" spans="2:8">
      <c r="B22388" s="2" t="s">
        <v>22782</v>
      </c>
      <c r="C22388" s="2">
        <v>28</v>
      </c>
      <c r="D22388" s="2" t="s">
        <v>397</v>
      </c>
      <c r="E22388" s="2"/>
      <c r="F22388" s="2"/>
      <c r="G22388" s="2"/>
      <c r="H22388" s="2"/>
    </row>
    <row r="22389" spans="2:8">
      <c r="B22389" s="2" t="s">
        <v>22783</v>
      </c>
      <c r="C22389" s="2">
        <v>27</v>
      </c>
      <c r="D22389" s="2" t="s">
        <v>397</v>
      </c>
      <c r="E22389" s="2"/>
      <c r="F22389" s="2"/>
      <c r="G22389" s="2"/>
      <c r="H22389" s="2"/>
    </row>
    <row r="22390" spans="2:8">
      <c r="B22390" s="2" t="s">
        <v>22784</v>
      </c>
      <c r="C22390" s="2">
        <v>26</v>
      </c>
      <c r="D22390" s="2" t="s">
        <v>397</v>
      </c>
      <c r="E22390" s="2"/>
      <c r="F22390" s="2"/>
      <c r="G22390" s="2"/>
      <c r="H22390" s="2"/>
    </row>
    <row r="22391" spans="2:8">
      <c r="B22391" s="2" t="s">
        <v>22785</v>
      </c>
      <c r="C22391" s="2">
        <v>36</v>
      </c>
      <c r="D22391" s="2" t="s">
        <v>397</v>
      </c>
      <c r="E22391" s="2"/>
      <c r="F22391" s="2"/>
      <c r="G22391" s="2"/>
      <c r="H22391" s="2"/>
    </row>
    <row r="22392" spans="2:8">
      <c r="B22392" s="2" t="s">
        <v>22786</v>
      </c>
      <c r="C22392" s="2">
        <v>37</v>
      </c>
      <c r="D22392" s="2" t="s">
        <v>397</v>
      </c>
      <c r="E22392" s="2"/>
      <c r="F22392" s="2"/>
      <c r="G22392" s="2"/>
      <c r="H22392" s="2"/>
    </row>
    <row r="22393" spans="2:8">
      <c r="B22393" s="2" t="s">
        <v>22787</v>
      </c>
      <c r="C22393" s="2">
        <v>37</v>
      </c>
      <c r="D22393" s="2" t="s">
        <v>397</v>
      </c>
      <c r="E22393" s="2"/>
      <c r="F22393" s="2"/>
      <c r="G22393" s="2"/>
      <c r="H22393" s="2"/>
    </row>
    <row r="22394" spans="2:8">
      <c r="B22394" s="2" t="s">
        <v>22788</v>
      </c>
      <c r="C22394" s="2">
        <v>37</v>
      </c>
      <c r="D22394" s="2" t="s">
        <v>397</v>
      </c>
      <c r="E22394" s="2"/>
      <c r="F22394" s="2"/>
      <c r="G22394" s="2"/>
      <c r="H22394" s="2"/>
    </row>
    <row r="22395" spans="2:8">
      <c r="B22395" s="2" t="s">
        <v>22789</v>
      </c>
      <c r="C22395" s="2">
        <v>36</v>
      </c>
      <c r="D22395" s="2" t="s">
        <v>397</v>
      </c>
      <c r="E22395" s="2"/>
      <c r="F22395" s="2"/>
      <c r="G22395" s="2"/>
      <c r="H22395" s="2"/>
    </row>
    <row r="22396" spans="2:8">
      <c r="B22396" s="2" t="s">
        <v>22790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22791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22792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22793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22794</v>
      </c>
      <c r="C22400" s="2">
        <v>17</v>
      </c>
      <c r="D22400" s="2" t="s">
        <v>397</v>
      </c>
      <c r="E22400" s="2"/>
      <c r="F22400" s="2"/>
      <c r="G22400" s="2"/>
      <c r="H22400" s="2"/>
    </row>
    <row r="22401" spans="2:8">
      <c r="B22401" s="2" t="s">
        <v>22795</v>
      </c>
      <c r="C22401" s="2">
        <v>25</v>
      </c>
      <c r="D22401" s="2" t="s">
        <v>397</v>
      </c>
      <c r="E22401" s="2"/>
      <c r="F22401" s="2"/>
      <c r="G22401" s="2"/>
      <c r="H22401" s="2"/>
    </row>
    <row r="22402" spans="2:8">
      <c r="B22402" s="2" t="s">
        <v>22796</v>
      </c>
      <c r="C22402" s="2">
        <v>31</v>
      </c>
      <c r="D22402" s="2" t="s">
        <v>397</v>
      </c>
      <c r="E22402" s="2"/>
      <c r="F22402" s="2"/>
      <c r="G22402" s="2"/>
      <c r="H22402" s="2"/>
    </row>
    <row r="22403" spans="2:8">
      <c r="B22403" s="2" t="s">
        <v>22797</v>
      </c>
      <c r="C22403" s="2">
        <v>31</v>
      </c>
      <c r="D22403" s="2" t="s">
        <v>397</v>
      </c>
      <c r="E22403" s="2"/>
      <c r="F22403" s="2"/>
      <c r="G22403" s="2"/>
      <c r="H22403" s="2"/>
    </row>
    <row r="22404" spans="2:8">
      <c r="B22404" s="2" t="s">
        <v>22798</v>
      </c>
      <c r="C22404" s="2">
        <v>30</v>
      </c>
      <c r="D22404" s="2" t="s">
        <v>397</v>
      </c>
      <c r="E22404" s="2"/>
      <c r="F22404" s="2"/>
      <c r="G22404" s="2"/>
      <c r="H22404" s="2"/>
    </row>
    <row r="22405" spans="2:8">
      <c r="B22405" s="2" t="s">
        <v>22799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22800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22801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22802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22803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22804</v>
      </c>
      <c r="C22410" s="2">
        <v>29</v>
      </c>
      <c r="D22410" s="2" t="s">
        <v>397</v>
      </c>
      <c r="E22410" s="2"/>
      <c r="F22410" s="2"/>
      <c r="G22410" s="2"/>
      <c r="H22410" s="2"/>
    </row>
    <row r="22411" spans="2:8">
      <c r="B22411" s="2" t="s">
        <v>22805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22806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22807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22808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22809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22810</v>
      </c>
      <c r="C22416" s="2">
        <v>20</v>
      </c>
      <c r="D22416" s="2" t="s">
        <v>397</v>
      </c>
      <c r="E22416" s="2"/>
      <c r="F22416" s="2"/>
      <c r="G22416" s="2"/>
      <c r="H22416" s="2"/>
    </row>
    <row r="22417" spans="2:8">
      <c r="B22417" s="2" t="s">
        <v>22811</v>
      </c>
      <c r="C22417" s="2">
        <v>29</v>
      </c>
      <c r="D22417" s="2" t="s">
        <v>397</v>
      </c>
      <c r="E22417" s="2"/>
      <c r="F22417" s="2"/>
      <c r="G22417" s="2"/>
      <c r="H22417" s="2"/>
    </row>
    <row r="22418" spans="2:8">
      <c r="B22418" s="2" t="s">
        <v>22812</v>
      </c>
      <c r="C22418" s="2">
        <v>31</v>
      </c>
      <c r="D22418" s="2" t="s">
        <v>397</v>
      </c>
      <c r="E22418" s="2"/>
      <c r="F22418" s="2"/>
      <c r="G22418" s="2"/>
      <c r="H22418" s="2"/>
    </row>
    <row r="22419" spans="2:8">
      <c r="B22419" s="2" t="s">
        <v>22813</v>
      </c>
      <c r="C22419" s="2">
        <v>31</v>
      </c>
      <c r="D22419" s="2" t="s">
        <v>397</v>
      </c>
      <c r="E22419" s="2"/>
      <c r="F22419" s="2"/>
      <c r="G22419" s="2"/>
      <c r="H22419" s="2"/>
    </row>
    <row r="22420" spans="2:8">
      <c r="B22420" s="2" t="s">
        <v>22814</v>
      </c>
      <c r="C22420" s="2">
        <v>31</v>
      </c>
      <c r="D22420" s="2" t="s">
        <v>397</v>
      </c>
      <c r="E22420" s="2"/>
      <c r="F22420" s="2"/>
      <c r="G22420" s="2"/>
      <c r="H22420" s="2"/>
    </row>
    <row r="22421" spans="2:8">
      <c r="B22421" s="2" t="s">
        <v>22815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22816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22817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22818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22819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22820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22821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22822</v>
      </c>
      <c r="C22428" s="2">
        <v>25</v>
      </c>
      <c r="D22428" s="2" t="s">
        <v>397</v>
      </c>
      <c r="E22428" s="2"/>
      <c r="F22428" s="2"/>
      <c r="G22428" s="2"/>
      <c r="H22428" s="2"/>
    </row>
    <row r="22429" spans="2:8">
      <c r="B22429" s="2" t="s">
        <v>22823</v>
      </c>
      <c r="C22429" s="2">
        <v>25</v>
      </c>
      <c r="D22429" s="2" t="s">
        <v>397</v>
      </c>
      <c r="E22429" s="2"/>
      <c r="F22429" s="2"/>
      <c r="G22429" s="2"/>
      <c r="H22429" s="2"/>
    </row>
    <row r="22430" spans="2:8">
      <c r="B22430" s="2" t="s">
        <v>22824</v>
      </c>
      <c r="C22430" s="2">
        <v>25</v>
      </c>
      <c r="D22430" s="2" t="s">
        <v>397</v>
      </c>
      <c r="E22430" s="2"/>
      <c r="F22430" s="2"/>
      <c r="G22430" s="2"/>
      <c r="H22430" s="2"/>
    </row>
    <row r="22431" spans="2:8">
      <c r="B22431" s="2" t="s">
        <v>22825</v>
      </c>
      <c r="C22431" s="2">
        <v>25</v>
      </c>
      <c r="D22431" s="2" t="s">
        <v>397</v>
      </c>
      <c r="E22431" s="2"/>
      <c r="F22431" s="2"/>
      <c r="G22431" s="2"/>
      <c r="H22431" s="2"/>
    </row>
    <row r="22432" spans="2:8">
      <c r="B22432" s="2" t="s">
        <v>22826</v>
      </c>
      <c r="C22432" s="2">
        <v>24</v>
      </c>
      <c r="D22432" s="2" t="s">
        <v>397</v>
      </c>
      <c r="E22432" s="2"/>
      <c r="F22432" s="2"/>
      <c r="G22432" s="2"/>
      <c r="H22432" s="2"/>
    </row>
    <row r="22433" spans="2:8">
      <c r="B22433" s="2" t="s">
        <v>22827</v>
      </c>
      <c r="C22433" s="2">
        <v>23</v>
      </c>
      <c r="D22433" s="2" t="s">
        <v>397</v>
      </c>
      <c r="E22433" s="2"/>
      <c r="F22433" s="2"/>
      <c r="G22433" s="2"/>
      <c r="H22433" s="2"/>
    </row>
    <row r="22434" spans="2:8">
      <c r="B22434" s="2" t="s">
        <v>22828</v>
      </c>
      <c r="C22434" s="2">
        <v>31</v>
      </c>
      <c r="D22434" s="2" t="s">
        <v>397</v>
      </c>
      <c r="E22434" s="2"/>
      <c r="F22434" s="2"/>
      <c r="G22434" s="2"/>
      <c r="H22434" s="2"/>
    </row>
    <row r="22435" spans="2:8">
      <c r="B22435" s="2" t="s">
        <v>22829</v>
      </c>
      <c r="C22435" s="2">
        <v>30</v>
      </c>
      <c r="D22435" s="2" t="s">
        <v>397</v>
      </c>
      <c r="E22435" s="2"/>
      <c r="F22435" s="2"/>
      <c r="G22435" s="2"/>
      <c r="H22435" s="2"/>
    </row>
    <row r="22436" spans="2:8">
      <c r="B22436" s="2" t="s">
        <v>22830</v>
      </c>
      <c r="C22436" s="2">
        <v>28</v>
      </c>
      <c r="D22436" s="2" t="s">
        <v>397</v>
      </c>
      <c r="E22436" s="2"/>
      <c r="F22436" s="2"/>
      <c r="G22436" s="2"/>
      <c r="H22436" s="2"/>
    </row>
    <row r="22437" spans="2:8">
      <c r="B22437" s="2" t="s">
        <v>22831</v>
      </c>
      <c r="C22437" s="2">
        <v>27</v>
      </c>
      <c r="D22437" s="2" t="s">
        <v>397</v>
      </c>
      <c r="E22437" s="2"/>
      <c r="F22437" s="2"/>
      <c r="G22437" s="2"/>
      <c r="H22437" s="2"/>
    </row>
    <row r="22438" spans="2:8">
      <c r="B22438" s="2" t="s">
        <v>22832</v>
      </c>
      <c r="C22438" s="2">
        <v>27</v>
      </c>
      <c r="D22438" s="2" t="s">
        <v>397</v>
      </c>
      <c r="E22438" s="2"/>
      <c r="F22438" s="2"/>
      <c r="G22438" s="2"/>
      <c r="H22438" s="2"/>
    </row>
    <row r="22439" spans="2:8">
      <c r="B22439" s="2" t="s">
        <v>22833</v>
      </c>
      <c r="C22439" s="2">
        <v>29</v>
      </c>
      <c r="D22439" s="2" t="s">
        <v>397</v>
      </c>
      <c r="E22439" s="2"/>
      <c r="F22439" s="2"/>
      <c r="G22439" s="2"/>
      <c r="H22439" s="2"/>
    </row>
    <row r="22440" spans="2:8">
      <c r="B22440" s="2" t="s">
        <v>22834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22835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22836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22837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22838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22839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22840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22841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22842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22843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22844</v>
      </c>
      <c r="C22450" s="2">
        <v>16</v>
      </c>
      <c r="D22450" s="2" t="s">
        <v>397</v>
      </c>
      <c r="E22450" s="2"/>
      <c r="F22450" s="2"/>
      <c r="G22450" s="2"/>
      <c r="H22450" s="2"/>
    </row>
    <row r="22451" spans="2:8">
      <c r="B22451" s="2" t="s">
        <v>22845</v>
      </c>
      <c r="C22451" s="2">
        <v>29</v>
      </c>
      <c r="D22451" s="2" t="s">
        <v>397</v>
      </c>
      <c r="E22451" s="2"/>
      <c r="F22451" s="2"/>
      <c r="G22451" s="2"/>
      <c r="H22451" s="2"/>
    </row>
    <row r="22452" spans="2:8">
      <c r="B22452" s="2" t="s">
        <v>22846</v>
      </c>
      <c r="C22452" s="2">
        <v>30</v>
      </c>
      <c r="D22452" s="2" t="s">
        <v>397</v>
      </c>
      <c r="E22452" s="2"/>
      <c r="F22452" s="2"/>
      <c r="G22452" s="2"/>
      <c r="H22452" s="2"/>
    </row>
    <row r="22453" spans="2:8">
      <c r="B22453" s="2" t="s">
        <v>22847</v>
      </c>
      <c r="C22453" s="2">
        <v>29</v>
      </c>
      <c r="D22453" s="2" t="s">
        <v>397</v>
      </c>
      <c r="E22453" s="2"/>
      <c r="F22453" s="2"/>
      <c r="G22453" s="2"/>
      <c r="H22453" s="2"/>
    </row>
    <row r="22454" spans="2:8">
      <c r="B22454" s="2" t="s">
        <v>22848</v>
      </c>
      <c r="C22454" s="2">
        <v>28</v>
      </c>
      <c r="D22454" s="2" t="s">
        <v>397</v>
      </c>
      <c r="E22454" s="2"/>
      <c r="F22454" s="2"/>
      <c r="G22454" s="2"/>
      <c r="H22454" s="2"/>
    </row>
    <row r="22455" spans="2:8">
      <c r="B22455" s="2" t="s">
        <v>22849</v>
      </c>
      <c r="C22455" s="2">
        <v>27</v>
      </c>
      <c r="D22455" s="2" t="s">
        <v>397</v>
      </c>
      <c r="E22455" s="2"/>
      <c r="F22455" s="2"/>
      <c r="G22455" s="2"/>
      <c r="H22455" s="2"/>
    </row>
    <row r="22456" spans="2:8">
      <c r="B22456" s="2" t="s">
        <v>22850</v>
      </c>
      <c r="C22456" s="2">
        <v>27</v>
      </c>
      <c r="D22456" s="2" t="s">
        <v>397</v>
      </c>
      <c r="E22456" s="2"/>
      <c r="F22456" s="2"/>
      <c r="G22456" s="2"/>
      <c r="H22456" s="2"/>
    </row>
    <row r="22457" spans="2:8">
      <c r="B22457" s="2" t="s">
        <v>22851</v>
      </c>
      <c r="C22457" s="2">
        <v>33</v>
      </c>
      <c r="D22457" s="2" t="s">
        <v>397</v>
      </c>
      <c r="E22457" s="2"/>
      <c r="F22457" s="2"/>
      <c r="G22457" s="2"/>
      <c r="H22457" s="2"/>
    </row>
    <row r="22458" spans="2:8">
      <c r="B22458" s="2" t="s">
        <v>22852</v>
      </c>
      <c r="C22458" s="2">
        <v>32</v>
      </c>
      <c r="D22458" s="2" t="s">
        <v>397</v>
      </c>
      <c r="E22458" s="2"/>
      <c r="F22458" s="2"/>
      <c r="G22458" s="2"/>
      <c r="H22458" s="2"/>
    </row>
    <row r="22459" spans="2:8">
      <c r="B22459" s="2" t="s">
        <v>22853</v>
      </c>
      <c r="C22459" s="2">
        <v>31</v>
      </c>
      <c r="D22459" s="2" t="s">
        <v>397</v>
      </c>
      <c r="E22459" s="2"/>
      <c r="F22459" s="2"/>
      <c r="G22459" s="2"/>
      <c r="H22459" s="2"/>
    </row>
    <row r="22460" spans="2:8">
      <c r="B22460" s="2" t="s">
        <v>22854</v>
      </c>
      <c r="C22460" s="2">
        <v>30</v>
      </c>
      <c r="D22460" s="2" t="s">
        <v>397</v>
      </c>
      <c r="E22460" s="2"/>
      <c r="F22460" s="2"/>
      <c r="G22460" s="2"/>
      <c r="H22460" s="2"/>
    </row>
    <row r="22461" spans="2:8">
      <c r="B22461" s="2" t="s">
        <v>22855</v>
      </c>
      <c r="C22461" s="2">
        <v>25</v>
      </c>
      <c r="D22461" s="2" t="s">
        <v>397</v>
      </c>
      <c r="E22461" s="2"/>
      <c r="F22461" s="2"/>
      <c r="G22461" s="2"/>
      <c r="H22461" s="2"/>
    </row>
    <row r="22462" spans="2:8">
      <c r="B22462" s="2" t="s">
        <v>22856</v>
      </c>
      <c r="C22462" s="2">
        <v>18</v>
      </c>
      <c r="D22462" s="2" t="s">
        <v>397</v>
      </c>
      <c r="E22462" s="2"/>
      <c r="F22462" s="2"/>
      <c r="G22462" s="2"/>
      <c r="H22462" s="2"/>
    </row>
    <row r="22463" spans="2:8">
      <c r="B22463" s="2" t="s">
        <v>22857</v>
      </c>
      <c r="C22463" s="2">
        <v>31</v>
      </c>
      <c r="D22463" s="2" t="s">
        <v>397</v>
      </c>
      <c r="E22463" s="2"/>
      <c r="F22463" s="2"/>
      <c r="G22463" s="2"/>
      <c r="H22463" s="2"/>
    </row>
    <row r="22464" spans="2:8">
      <c r="B22464" s="2" t="s">
        <v>22858</v>
      </c>
      <c r="C22464" s="2">
        <v>30</v>
      </c>
      <c r="D22464" s="2" t="s">
        <v>397</v>
      </c>
      <c r="E22464" s="2"/>
      <c r="F22464" s="2"/>
      <c r="G22464" s="2"/>
      <c r="H22464" s="2"/>
    </row>
    <row r="22465" spans="2:8">
      <c r="B22465" s="2" t="s">
        <v>22859</v>
      </c>
      <c r="C22465" s="2">
        <v>29</v>
      </c>
      <c r="D22465" s="2" t="s">
        <v>397</v>
      </c>
      <c r="E22465" s="2"/>
      <c r="F22465" s="2"/>
      <c r="G22465" s="2"/>
      <c r="H22465" s="2"/>
    </row>
    <row r="22466" spans="2:8">
      <c r="B22466" s="2" t="s">
        <v>22860</v>
      </c>
      <c r="C22466" s="2">
        <v>25</v>
      </c>
      <c r="D22466" s="2" t="s">
        <v>397</v>
      </c>
      <c r="E22466" s="2"/>
      <c r="F22466" s="2"/>
      <c r="G22466" s="2"/>
      <c r="H22466" s="2"/>
    </row>
    <row r="22467" spans="2:8">
      <c r="B22467" s="2" t="s">
        <v>22861</v>
      </c>
      <c r="C22467" s="2">
        <v>31</v>
      </c>
      <c r="D22467" s="2" t="s">
        <v>397</v>
      </c>
      <c r="E22467" s="2"/>
      <c r="F22467" s="2"/>
      <c r="G22467" s="2"/>
      <c r="H22467" s="2"/>
    </row>
    <row r="22468" spans="2:8">
      <c r="B22468" s="2" t="s">
        <v>22862</v>
      </c>
      <c r="C22468" s="2">
        <v>30</v>
      </c>
      <c r="D22468" s="2" t="s">
        <v>397</v>
      </c>
      <c r="E22468" s="2"/>
      <c r="F22468" s="2"/>
      <c r="G22468" s="2"/>
      <c r="H22468" s="2"/>
    </row>
    <row r="22469" spans="2:8">
      <c r="B22469" s="2" t="s">
        <v>22863</v>
      </c>
      <c r="C22469" s="2">
        <v>29</v>
      </c>
      <c r="D22469" s="2" t="s">
        <v>397</v>
      </c>
      <c r="E22469" s="2"/>
      <c r="F22469" s="2"/>
      <c r="G22469" s="2"/>
      <c r="H22469" s="2"/>
    </row>
    <row r="22470" spans="2:8">
      <c r="B22470" s="2" t="s">
        <v>22864</v>
      </c>
      <c r="C22470" s="2">
        <v>28</v>
      </c>
      <c r="D22470" s="2" t="s">
        <v>397</v>
      </c>
      <c r="E22470" s="2"/>
      <c r="F22470" s="2"/>
      <c r="G22470" s="2"/>
      <c r="H22470" s="2"/>
    </row>
    <row r="22471" spans="2:8">
      <c r="B22471" s="2" t="s">
        <v>22865</v>
      </c>
      <c r="C22471" s="2">
        <v>27</v>
      </c>
      <c r="D22471" s="2" t="s">
        <v>397</v>
      </c>
      <c r="E22471" s="2"/>
      <c r="F22471" s="2"/>
      <c r="G22471" s="2"/>
      <c r="H22471" s="2"/>
    </row>
    <row r="22472" spans="2:8">
      <c r="B22472" s="2" t="s">
        <v>22866</v>
      </c>
      <c r="C22472" s="2">
        <v>27</v>
      </c>
      <c r="D22472" s="2" t="s">
        <v>397</v>
      </c>
      <c r="E22472" s="2"/>
      <c r="F22472" s="2"/>
      <c r="G22472" s="2"/>
      <c r="H22472" s="2"/>
    </row>
    <row r="22473" spans="2:8">
      <c r="B22473" s="2" t="s">
        <v>22867</v>
      </c>
      <c r="C22473" s="2">
        <v>29</v>
      </c>
      <c r="D22473" s="2" t="s">
        <v>397</v>
      </c>
      <c r="E22473" s="2"/>
      <c r="F22473" s="2"/>
      <c r="G22473" s="2"/>
      <c r="H22473" s="2"/>
    </row>
    <row r="22474" spans="2:8">
      <c r="B22474" s="2" t="s">
        <v>22868</v>
      </c>
      <c r="C22474" s="2">
        <v>32</v>
      </c>
      <c r="D22474" s="2" t="s">
        <v>397</v>
      </c>
      <c r="E22474" s="2"/>
      <c r="F22474" s="2"/>
      <c r="G22474" s="2"/>
      <c r="H22474" s="2"/>
    </row>
    <row r="22475" spans="2:8">
      <c r="B22475" s="2" t="s">
        <v>22869</v>
      </c>
      <c r="C22475" s="2">
        <v>32</v>
      </c>
      <c r="D22475" s="2" t="s">
        <v>397</v>
      </c>
      <c r="E22475" s="2"/>
      <c r="F22475" s="2"/>
      <c r="G22475" s="2"/>
      <c r="H22475" s="2"/>
    </row>
    <row r="22476" spans="2:8">
      <c r="B22476" s="2" t="s">
        <v>22870</v>
      </c>
      <c r="C22476" s="2">
        <v>30</v>
      </c>
      <c r="D22476" s="2" t="s">
        <v>397</v>
      </c>
      <c r="E22476" s="2"/>
      <c r="F22476" s="2"/>
      <c r="G22476" s="2"/>
      <c r="H22476" s="2"/>
    </row>
    <row r="22477" spans="2:8">
      <c r="B22477" s="2" t="s">
        <v>22871</v>
      </c>
      <c r="C22477" s="2">
        <v>25</v>
      </c>
      <c r="D22477" s="2" t="s">
        <v>397</v>
      </c>
      <c r="E22477" s="2"/>
      <c r="F22477" s="2"/>
      <c r="G22477" s="2"/>
      <c r="H22477" s="2"/>
    </row>
    <row r="22478" spans="2:8">
      <c r="B22478" s="2" t="s">
        <v>22872</v>
      </c>
      <c r="C22478" s="2">
        <v>18</v>
      </c>
      <c r="D22478" s="2" t="s">
        <v>397</v>
      </c>
      <c r="E22478" s="2"/>
      <c r="F22478" s="2"/>
      <c r="G22478" s="2"/>
      <c r="H22478" s="2"/>
    </row>
    <row r="22479" spans="2:8">
      <c r="B22479" s="2" t="s">
        <v>22873</v>
      </c>
      <c r="C22479" s="2">
        <v>22</v>
      </c>
      <c r="D22479" s="2" t="s">
        <v>397</v>
      </c>
      <c r="E22479" s="2"/>
      <c r="F22479" s="2"/>
      <c r="G22479" s="2"/>
      <c r="H22479" s="2"/>
    </row>
    <row r="22480" spans="2:8">
      <c r="B22480" s="2" t="s">
        <v>22874</v>
      </c>
      <c r="C22480" s="2">
        <v>22</v>
      </c>
      <c r="D22480" s="2" t="s">
        <v>397</v>
      </c>
      <c r="E22480" s="2"/>
      <c r="F22480" s="2"/>
      <c r="G22480" s="2"/>
      <c r="H22480" s="2"/>
    </row>
    <row r="22481" spans="2:8">
      <c r="B22481" s="2" t="s">
        <v>22875</v>
      </c>
      <c r="C22481" s="2">
        <v>23</v>
      </c>
      <c r="D22481" s="2" t="s">
        <v>397</v>
      </c>
      <c r="E22481" s="2"/>
      <c r="F22481" s="2"/>
      <c r="G22481" s="2"/>
      <c r="H22481" s="2"/>
    </row>
    <row r="22482" spans="2:8">
      <c r="B22482" s="2" t="s">
        <v>22876</v>
      </c>
      <c r="C22482" s="2">
        <v>21</v>
      </c>
      <c r="D22482" s="2" t="s">
        <v>397</v>
      </c>
      <c r="E22482" s="2"/>
      <c r="F22482" s="2"/>
      <c r="G22482" s="2"/>
      <c r="H22482" s="2"/>
    </row>
    <row r="22483" spans="2:8">
      <c r="B22483" s="2" t="s">
        <v>22877</v>
      </c>
      <c r="C22483" s="2">
        <v>20</v>
      </c>
      <c r="D22483" s="2" t="s">
        <v>397</v>
      </c>
      <c r="E22483" s="2"/>
      <c r="F22483" s="2"/>
      <c r="G22483" s="2"/>
      <c r="H22483" s="2"/>
    </row>
    <row r="22484" spans="2:8">
      <c r="B22484" s="2" t="s">
        <v>22878</v>
      </c>
      <c r="C22484" s="2">
        <v>19</v>
      </c>
      <c r="D22484" s="2" t="s">
        <v>397</v>
      </c>
      <c r="E22484" s="2"/>
      <c r="F22484" s="2"/>
      <c r="G22484" s="2"/>
      <c r="H22484" s="2"/>
    </row>
    <row r="22485" spans="2:8">
      <c r="B22485" s="2" t="s">
        <v>22879</v>
      </c>
      <c r="C22485" s="2">
        <v>19</v>
      </c>
      <c r="D22485" s="2" t="s">
        <v>397</v>
      </c>
      <c r="E22485" s="2"/>
      <c r="F22485" s="2"/>
      <c r="G22485" s="2"/>
      <c r="H22485" s="2"/>
    </row>
    <row r="22486" spans="2:8">
      <c r="B22486" s="2" t="s">
        <v>22880</v>
      </c>
      <c r="C22486" s="2">
        <v>19</v>
      </c>
      <c r="D22486" s="2" t="s">
        <v>397</v>
      </c>
      <c r="E22486" s="2"/>
      <c r="F22486" s="2"/>
      <c r="G22486" s="2"/>
      <c r="H22486" s="2"/>
    </row>
    <row r="22487" spans="2:8">
      <c r="B22487" s="2" t="s">
        <v>22881</v>
      </c>
      <c r="C22487" s="2">
        <v>19</v>
      </c>
      <c r="D22487" s="2" t="s">
        <v>397</v>
      </c>
      <c r="E22487" s="2"/>
      <c r="F22487" s="2"/>
      <c r="G22487" s="2"/>
      <c r="H22487" s="2"/>
    </row>
    <row r="22488" spans="2:8">
      <c r="B22488" s="2" t="s">
        <v>22882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22883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22884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22885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22886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22887</v>
      </c>
      <c r="C22493" s="2">
        <v>27</v>
      </c>
      <c r="D22493" s="2" t="s">
        <v>397</v>
      </c>
      <c r="E22493" s="2"/>
      <c r="F22493" s="2"/>
      <c r="G22493" s="2"/>
      <c r="H22493" s="2"/>
    </row>
    <row r="22494" spans="2:8">
      <c r="B22494" s="2" t="s">
        <v>22888</v>
      </c>
      <c r="C22494" s="2">
        <v>28</v>
      </c>
      <c r="D22494" s="2" t="s">
        <v>397</v>
      </c>
      <c r="E22494" s="2"/>
      <c r="F22494" s="2"/>
      <c r="G22494" s="2"/>
      <c r="H22494" s="2"/>
    </row>
    <row r="22495" spans="2:8">
      <c r="B22495" s="2" t="s">
        <v>22889</v>
      </c>
      <c r="C22495" s="2">
        <v>27</v>
      </c>
      <c r="D22495" s="2" t="s">
        <v>397</v>
      </c>
      <c r="E22495" s="2"/>
      <c r="F22495" s="2"/>
      <c r="G22495" s="2"/>
      <c r="H22495" s="2"/>
    </row>
    <row r="22496" spans="2:8">
      <c r="B22496" s="2" t="s">
        <v>22890</v>
      </c>
      <c r="C22496" s="2">
        <v>25</v>
      </c>
      <c r="D22496" s="2" t="s">
        <v>397</v>
      </c>
      <c r="E22496" s="2"/>
      <c r="F22496" s="2"/>
      <c r="G22496" s="2"/>
      <c r="H22496" s="2"/>
    </row>
    <row r="22497" spans="2:8">
      <c r="B22497" s="2" t="s">
        <v>22891</v>
      </c>
      <c r="C22497" s="2">
        <v>22</v>
      </c>
      <c r="D22497" s="2" t="s">
        <v>397</v>
      </c>
      <c r="E22497" s="2"/>
      <c r="F22497" s="2"/>
      <c r="G22497" s="2"/>
      <c r="H22497" s="2"/>
    </row>
    <row r="22498" spans="2:8">
      <c r="B22498" s="2" t="s">
        <v>22892</v>
      </c>
      <c r="C22498" s="2">
        <v>20</v>
      </c>
      <c r="D22498" s="2" t="s">
        <v>397</v>
      </c>
      <c r="E22498" s="2"/>
      <c r="F22498" s="2"/>
      <c r="G22498" s="2"/>
      <c r="H22498" s="2"/>
    </row>
    <row r="22499" spans="2:8">
      <c r="B22499" s="2" t="s">
        <v>22893</v>
      </c>
      <c r="C22499" s="2">
        <v>12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22894</v>
      </c>
      <c r="C22500" s="2">
        <v>12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22895</v>
      </c>
      <c r="C22501" s="2">
        <v>33</v>
      </c>
      <c r="D22501" s="2" t="s">
        <v>397</v>
      </c>
      <c r="E22501" s="2"/>
      <c r="F22501" s="2"/>
      <c r="G22501" s="2"/>
      <c r="H22501" s="2"/>
    </row>
    <row r="22502" spans="2:8">
      <c r="B22502" s="2" t="s">
        <v>22896</v>
      </c>
      <c r="C22502" s="2">
        <v>34</v>
      </c>
      <c r="D22502" s="2" t="s">
        <v>397</v>
      </c>
      <c r="E22502" s="2"/>
      <c r="F22502" s="2"/>
      <c r="G22502" s="2"/>
      <c r="H22502" s="2"/>
    </row>
    <row r="22503" spans="2:8">
      <c r="B22503" s="2" t="s">
        <v>22897</v>
      </c>
      <c r="C22503" s="2">
        <v>33</v>
      </c>
      <c r="D22503" s="2" t="s">
        <v>397</v>
      </c>
      <c r="E22503" s="2"/>
      <c r="F22503" s="2"/>
      <c r="G22503" s="2"/>
      <c r="H22503" s="2"/>
    </row>
    <row r="22504" spans="2:8">
      <c r="B22504" s="2" t="s">
        <v>22898</v>
      </c>
      <c r="C22504" s="2">
        <v>30</v>
      </c>
      <c r="D22504" s="2" t="s">
        <v>397</v>
      </c>
      <c r="E22504" s="2"/>
      <c r="F22504" s="2"/>
      <c r="G22504" s="2"/>
      <c r="H22504" s="2"/>
    </row>
    <row r="22505" spans="2:8">
      <c r="B22505" s="2" t="s">
        <v>22899</v>
      </c>
      <c r="C22505" s="2">
        <v>28</v>
      </c>
      <c r="D22505" s="2" t="s">
        <v>397</v>
      </c>
      <c r="E22505" s="2"/>
      <c r="F22505" s="2"/>
      <c r="G22505" s="2"/>
      <c r="H22505" s="2"/>
    </row>
    <row r="22506" spans="2:8">
      <c r="B22506" s="2" t="s">
        <v>22900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22901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22902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22903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22904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22905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22906</v>
      </c>
      <c r="C22512" s="2">
        <v>33</v>
      </c>
      <c r="D22512" s="2" t="s">
        <v>397</v>
      </c>
      <c r="E22512" s="2"/>
      <c r="F22512" s="2"/>
      <c r="G22512" s="2"/>
      <c r="H22512" s="2"/>
    </row>
    <row r="22513" spans="2:8">
      <c r="B22513" s="2" t="s">
        <v>22907</v>
      </c>
      <c r="C22513" s="2">
        <v>31</v>
      </c>
      <c r="D22513" s="2" t="s">
        <v>397</v>
      </c>
      <c r="E22513" s="2"/>
      <c r="F22513" s="2"/>
      <c r="G22513" s="2"/>
      <c r="H22513" s="2"/>
    </row>
    <row r="22514" spans="2:8">
      <c r="B22514" s="2" t="s">
        <v>22908</v>
      </c>
      <c r="C22514" s="2">
        <v>29</v>
      </c>
      <c r="D22514" s="2" t="s">
        <v>397</v>
      </c>
      <c r="E22514" s="2"/>
      <c r="F22514" s="2"/>
      <c r="G22514" s="2"/>
      <c r="H22514" s="2"/>
    </row>
    <row r="22515" spans="2:8">
      <c r="B22515" s="2" t="s">
        <v>22909</v>
      </c>
      <c r="C22515" s="2">
        <v>29</v>
      </c>
      <c r="D22515" s="2" t="s">
        <v>397</v>
      </c>
      <c r="E22515" s="2"/>
      <c r="F22515" s="2"/>
      <c r="G22515" s="2"/>
      <c r="H22515" s="2"/>
    </row>
    <row r="22516" spans="2:8">
      <c r="B22516" s="2" t="s">
        <v>22910</v>
      </c>
      <c r="C22516" s="2">
        <v>28</v>
      </c>
      <c r="D22516" s="2" t="s">
        <v>397</v>
      </c>
      <c r="E22516" s="2"/>
      <c r="F22516" s="2"/>
      <c r="G22516" s="2"/>
      <c r="H22516" s="2"/>
    </row>
    <row r="22517" spans="2:8">
      <c r="B22517" s="2" t="s">
        <v>22911</v>
      </c>
      <c r="C22517" s="2">
        <v>27</v>
      </c>
      <c r="D22517" s="2" t="s">
        <v>397</v>
      </c>
      <c r="E22517" s="2"/>
      <c r="F22517" s="2"/>
      <c r="G22517" s="2"/>
      <c r="H22517" s="2"/>
    </row>
    <row r="22518" spans="2:8">
      <c r="B22518" s="2" t="s">
        <v>22912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22913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22914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22915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22916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22917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22918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22919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22920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22921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22922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22923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22924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22925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22926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22927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22928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22929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22930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22931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22932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22933</v>
      </c>
      <c r="C22539" s="2">
        <v>31</v>
      </c>
      <c r="D22539" s="2" t="s">
        <v>397</v>
      </c>
      <c r="E22539" s="2"/>
      <c r="F22539" s="2"/>
      <c r="G22539" s="2"/>
      <c r="H22539" s="2"/>
    </row>
    <row r="22540" spans="2:8">
      <c r="B22540" s="2" t="s">
        <v>22934</v>
      </c>
      <c r="C22540" s="2">
        <v>32</v>
      </c>
      <c r="D22540" s="2" t="s">
        <v>397</v>
      </c>
      <c r="E22540" s="2"/>
      <c r="F22540" s="2"/>
      <c r="G22540" s="2"/>
      <c r="H22540" s="2"/>
    </row>
    <row r="22541" spans="2:8">
      <c r="B22541" s="2" t="s">
        <v>22935</v>
      </c>
      <c r="C22541" s="2">
        <v>29</v>
      </c>
      <c r="D22541" s="2" t="s">
        <v>397</v>
      </c>
      <c r="E22541" s="2"/>
      <c r="F22541" s="2"/>
      <c r="G22541" s="2"/>
      <c r="H22541" s="2"/>
    </row>
    <row r="22542" spans="2:8">
      <c r="B22542" s="2" t="s">
        <v>22936</v>
      </c>
      <c r="C22542" s="2">
        <v>24</v>
      </c>
      <c r="D22542" s="2" t="s">
        <v>397</v>
      </c>
      <c r="E22542" s="2"/>
      <c r="F22542" s="2"/>
      <c r="G22542" s="2"/>
      <c r="H22542" s="2"/>
    </row>
    <row r="22543" spans="2:8">
      <c r="B22543" s="2" t="s">
        <v>22937</v>
      </c>
      <c r="C22543" s="2">
        <v>24</v>
      </c>
      <c r="D22543" s="2" t="s">
        <v>397</v>
      </c>
      <c r="E22543" s="2"/>
      <c r="F22543" s="2"/>
      <c r="G22543" s="2"/>
      <c r="H22543" s="2"/>
    </row>
    <row r="22544" spans="2:8">
      <c r="B22544" s="2" t="s">
        <v>22938</v>
      </c>
      <c r="C22544" s="2">
        <v>27</v>
      </c>
      <c r="D22544" s="2" t="s">
        <v>397</v>
      </c>
      <c r="E22544" s="2"/>
      <c r="F22544" s="2"/>
      <c r="G22544" s="2"/>
      <c r="H22544" s="2"/>
    </row>
    <row r="22545" spans="2:8">
      <c r="B22545" s="2" t="s">
        <v>22939</v>
      </c>
      <c r="C22545" s="2">
        <v>41</v>
      </c>
      <c r="D22545" s="2" t="s">
        <v>397</v>
      </c>
      <c r="E22545" s="2"/>
      <c r="F22545" s="2"/>
      <c r="G22545" s="2"/>
      <c r="H22545" s="2"/>
    </row>
    <row r="22546" spans="2:8">
      <c r="B22546" s="2" t="s">
        <v>22940</v>
      </c>
      <c r="C22546" s="2">
        <v>42</v>
      </c>
      <c r="D22546" s="2" t="s">
        <v>397</v>
      </c>
      <c r="E22546" s="2"/>
      <c r="F22546" s="2"/>
      <c r="G22546" s="2"/>
      <c r="H22546" s="2"/>
    </row>
    <row r="22547" spans="2:8">
      <c r="B22547" s="2" t="s">
        <v>22941</v>
      </c>
      <c r="C22547" s="2">
        <v>42</v>
      </c>
      <c r="D22547" s="2" t="s">
        <v>397</v>
      </c>
      <c r="E22547" s="2"/>
      <c r="F22547" s="2"/>
      <c r="G22547" s="2"/>
      <c r="H22547" s="2"/>
    </row>
    <row r="22548" spans="2:8">
      <c r="B22548" s="2" t="s">
        <v>22942</v>
      </c>
      <c r="C22548" s="2">
        <v>44</v>
      </c>
      <c r="D22548" s="2" t="s">
        <v>397</v>
      </c>
      <c r="E22548" s="2"/>
      <c r="F22548" s="2"/>
      <c r="G22548" s="2"/>
      <c r="H22548" s="2"/>
    </row>
    <row r="22549" spans="2:8">
      <c r="B22549" s="2" t="s">
        <v>22943</v>
      </c>
      <c r="C22549" s="2">
        <v>40</v>
      </c>
      <c r="D22549" s="2" t="s">
        <v>397</v>
      </c>
      <c r="E22549" s="2"/>
      <c r="F22549" s="2"/>
      <c r="G22549" s="2"/>
      <c r="H22549" s="2"/>
    </row>
    <row r="22550" spans="2:8">
      <c r="B22550" s="2" t="s">
        <v>22944</v>
      </c>
      <c r="C22550" s="2">
        <v>25</v>
      </c>
      <c r="D22550" s="2" t="s">
        <v>397</v>
      </c>
      <c r="E22550" s="2"/>
      <c r="F22550" s="2"/>
      <c r="G22550" s="2"/>
      <c r="H22550" s="2"/>
    </row>
    <row r="22551" spans="2:8">
      <c r="B22551" s="2" t="s">
        <v>22945</v>
      </c>
      <c r="C22551" s="2">
        <v>25</v>
      </c>
      <c r="D22551" s="2" t="s">
        <v>397</v>
      </c>
      <c r="E22551" s="2"/>
      <c r="F22551" s="2"/>
      <c r="G22551" s="2"/>
      <c r="H22551" s="2"/>
    </row>
    <row r="22552" spans="2:8">
      <c r="B22552" s="2" t="s">
        <v>22946</v>
      </c>
      <c r="C22552" s="2">
        <v>25</v>
      </c>
      <c r="D22552" s="2" t="s">
        <v>397</v>
      </c>
      <c r="E22552" s="2"/>
      <c r="F22552" s="2"/>
      <c r="G22552" s="2"/>
      <c r="H22552" s="2"/>
    </row>
    <row r="22553" spans="2:8">
      <c r="B22553" s="2" t="s">
        <v>22947</v>
      </c>
      <c r="C22553" s="2">
        <v>26</v>
      </c>
      <c r="D22553" s="2" t="s">
        <v>397</v>
      </c>
      <c r="E22553" s="2"/>
      <c r="F22553" s="2"/>
      <c r="G22553" s="2"/>
      <c r="H22553" s="2"/>
    </row>
    <row r="22554" spans="2:8">
      <c r="B22554" s="2" t="s">
        <v>22948</v>
      </c>
      <c r="C22554" s="2">
        <v>24</v>
      </c>
      <c r="D22554" s="2" t="s">
        <v>397</v>
      </c>
      <c r="E22554" s="2"/>
      <c r="F22554" s="2"/>
      <c r="G22554" s="2"/>
      <c r="H22554" s="2"/>
    </row>
    <row r="22555" spans="2:8">
      <c r="B22555" s="2" t="s">
        <v>22949</v>
      </c>
      <c r="C22555" s="2">
        <v>21</v>
      </c>
      <c r="D22555" s="2" t="s">
        <v>397</v>
      </c>
      <c r="E22555" s="2"/>
      <c r="F22555" s="2"/>
      <c r="G22555" s="2"/>
      <c r="H22555" s="2"/>
    </row>
    <row r="22556" spans="2:8">
      <c r="B22556" s="2" t="s">
        <v>22950</v>
      </c>
      <c r="C22556" s="2">
        <v>19</v>
      </c>
      <c r="D22556" s="2" t="s">
        <v>397</v>
      </c>
      <c r="E22556" s="2"/>
      <c r="F22556" s="2"/>
      <c r="G22556" s="2"/>
      <c r="H22556" s="2"/>
    </row>
    <row r="22557" spans="2:8">
      <c r="B22557" s="2" t="s">
        <v>22951</v>
      </c>
      <c r="C22557" s="2">
        <v>18</v>
      </c>
      <c r="D22557" s="2" t="s">
        <v>397</v>
      </c>
      <c r="E22557" s="2"/>
      <c r="F22557" s="2"/>
      <c r="G22557" s="2"/>
      <c r="H22557" s="2"/>
    </row>
    <row r="22558" spans="2:8">
      <c r="B22558" s="2" t="s">
        <v>22952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22953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22954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22955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22956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22957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22958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22959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22960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22961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22962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22963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22964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22965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22966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22967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22968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22969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22970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22971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22972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22973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22974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22975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22976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22977</v>
      </c>
      <c r="C22583" s="2">
        <v>15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22978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22979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22980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22981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22982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22983</v>
      </c>
      <c r="C22589" s="2">
        <v>18</v>
      </c>
      <c r="D22589" s="2" t="s">
        <v>397</v>
      </c>
      <c r="E22589" s="2"/>
      <c r="F22589" s="2"/>
      <c r="G22589" s="2"/>
      <c r="H22589" s="2"/>
    </row>
    <row r="22590" spans="2:8">
      <c r="B22590" s="2" t="s">
        <v>22984</v>
      </c>
      <c r="C22590" s="2">
        <v>14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22985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22986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22987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22988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22989</v>
      </c>
      <c r="C22595" s="2">
        <v>5</v>
      </c>
      <c r="D22595" s="2" t="s">
        <v>397</v>
      </c>
      <c r="E22595" s="2"/>
      <c r="F22595" s="2"/>
      <c r="G22595" s="2"/>
      <c r="H22595" s="2"/>
    </row>
    <row r="22596" spans="2:8">
      <c r="B22596" s="2" t="s">
        <v>22990</v>
      </c>
      <c r="C22596" s="2">
        <v>10</v>
      </c>
      <c r="D22596" s="2" t="s">
        <v>397</v>
      </c>
      <c r="E22596" s="2"/>
      <c r="F22596" s="2"/>
      <c r="G22596" s="2"/>
      <c r="H22596" s="2"/>
    </row>
    <row r="22597" spans="2:8">
      <c r="B22597" s="2" t="s">
        <v>22991</v>
      </c>
      <c r="C22597" s="2">
        <v>18</v>
      </c>
      <c r="D22597" s="2" t="s">
        <v>397</v>
      </c>
      <c r="E22597" s="2"/>
      <c r="F22597" s="2"/>
      <c r="G22597" s="2"/>
      <c r="H22597" s="2"/>
    </row>
    <row r="22598" spans="2:8">
      <c r="B22598" s="2" t="s">
        <v>22992</v>
      </c>
      <c r="C22598" s="2">
        <v>21</v>
      </c>
      <c r="D22598" s="2" t="s">
        <v>397</v>
      </c>
      <c r="E22598" s="2"/>
      <c r="F22598" s="2"/>
      <c r="G22598" s="2"/>
      <c r="H22598" s="2"/>
    </row>
    <row r="22599" spans="2:8">
      <c r="B22599" s="2" t="s">
        <v>22993</v>
      </c>
      <c r="C22599" s="2">
        <v>24</v>
      </c>
      <c r="D22599" s="2" t="s">
        <v>397</v>
      </c>
      <c r="E22599" s="2"/>
      <c r="F22599" s="2"/>
      <c r="G22599" s="2"/>
      <c r="H22599" s="2"/>
    </row>
    <row r="22600" spans="2:8">
      <c r="B22600" s="2" t="s">
        <v>22994</v>
      </c>
      <c r="C22600" s="2">
        <v>32</v>
      </c>
      <c r="D22600" s="2" t="s">
        <v>397</v>
      </c>
      <c r="E22600" s="2"/>
      <c r="F22600" s="2"/>
      <c r="G22600" s="2"/>
      <c r="H22600" s="2"/>
    </row>
    <row r="22601" spans="2:8">
      <c r="B22601" s="2" t="s">
        <v>22995</v>
      </c>
      <c r="C22601" s="2">
        <v>32</v>
      </c>
      <c r="D22601" s="2" t="s">
        <v>397</v>
      </c>
      <c r="E22601" s="2"/>
      <c r="F22601" s="2"/>
      <c r="G22601" s="2"/>
      <c r="H22601" s="2"/>
    </row>
    <row r="22602" spans="2:8">
      <c r="B22602" s="2" t="s">
        <v>22996</v>
      </c>
      <c r="C22602" s="2">
        <v>31</v>
      </c>
      <c r="D22602" s="2" t="s">
        <v>397</v>
      </c>
      <c r="E22602" s="2"/>
      <c r="F22602" s="2"/>
      <c r="G22602" s="2"/>
      <c r="H22602" s="2"/>
    </row>
    <row r="22603" spans="2:8">
      <c r="B22603" s="2" t="s">
        <v>22997</v>
      </c>
      <c r="C22603" s="2">
        <v>30</v>
      </c>
      <c r="D22603" s="2" t="s">
        <v>397</v>
      </c>
      <c r="E22603" s="2"/>
      <c r="F22603" s="2"/>
      <c r="G22603" s="2"/>
      <c r="H22603" s="2"/>
    </row>
    <row r="22604" spans="2:8">
      <c r="B22604" s="2" t="s">
        <v>22998</v>
      </c>
      <c r="C22604" s="2">
        <v>28</v>
      </c>
      <c r="D22604" s="2" t="s">
        <v>397</v>
      </c>
      <c r="E22604" s="2"/>
      <c r="F22604" s="2"/>
      <c r="G22604" s="2"/>
      <c r="H22604" s="2"/>
    </row>
    <row r="22605" spans="2:8">
      <c r="B22605" s="2" t="s">
        <v>22999</v>
      </c>
      <c r="C22605" s="2">
        <v>27</v>
      </c>
      <c r="D22605" s="2" t="s">
        <v>397</v>
      </c>
      <c r="E22605" s="2"/>
      <c r="F22605" s="2"/>
      <c r="G22605" s="2"/>
      <c r="H22605" s="2"/>
    </row>
    <row r="22606" spans="2:8">
      <c r="B22606" s="2" t="s">
        <v>23000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23001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23002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23003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23004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23005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23006</v>
      </c>
      <c r="C22612" s="2">
        <v>31</v>
      </c>
      <c r="D22612" s="2" t="s">
        <v>397</v>
      </c>
      <c r="E22612" s="2"/>
      <c r="F22612" s="2"/>
      <c r="G22612" s="2"/>
      <c r="H22612" s="2"/>
    </row>
    <row r="22613" spans="2:8">
      <c r="B22613" s="2" t="s">
        <v>23007</v>
      </c>
      <c r="C22613" s="2">
        <v>31</v>
      </c>
      <c r="D22613" s="2" t="s">
        <v>397</v>
      </c>
      <c r="E22613" s="2"/>
      <c r="F22613" s="2"/>
      <c r="G22613" s="2"/>
      <c r="H22613" s="2"/>
    </row>
    <row r="22614" spans="2:8">
      <c r="B22614" s="2" t="s">
        <v>23008</v>
      </c>
      <c r="C22614" s="2">
        <v>31</v>
      </c>
      <c r="D22614" s="2" t="s">
        <v>397</v>
      </c>
      <c r="E22614" s="2"/>
      <c r="F22614" s="2"/>
      <c r="G22614" s="2"/>
      <c r="H22614" s="2"/>
    </row>
    <row r="22615" spans="2:8">
      <c r="B22615" s="2" t="s">
        <v>23009</v>
      </c>
      <c r="C22615" s="2">
        <v>31</v>
      </c>
      <c r="D22615" s="2" t="s">
        <v>397</v>
      </c>
      <c r="E22615" s="2"/>
      <c r="F22615" s="2"/>
      <c r="G22615" s="2"/>
      <c r="H22615" s="2"/>
    </row>
    <row r="22616" spans="2:8">
      <c r="B22616" s="2" t="s">
        <v>23010</v>
      </c>
      <c r="C22616" s="2">
        <v>30</v>
      </c>
      <c r="D22616" s="2" t="s">
        <v>397</v>
      </c>
      <c r="E22616" s="2"/>
      <c r="F22616" s="2"/>
      <c r="G22616" s="2"/>
      <c r="H22616" s="2"/>
    </row>
    <row r="22617" spans="2:8">
      <c r="B22617" s="2" t="s">
        <v>23011</v>
      </c>
      <c r="C22617" s="2">
        <v>30</v>
      </c>
      <c r="D22617" s="2" t="s">
        <v>397</v>
      </c>
      <c r="E22617" s="2"/>
      <c r="F22617" s="2"/>
      <c r="G22617" s="2"/>
      <c r="H22617" s="2"/>
    </row>
    <row r="22618" spans="2:8">
      <c r="B22618" s="2" t="s">
        <v>23012</v>
      </c>
      <c r="C22618" s="2">
        <v>17</v>
      </c>
      <c r="D22618" s="2" t="s">
        <v>397</v>
      </c>
      <c r="E22618" s="2"/>
      <c r="F22618" s="2"/>
      <c r="G22618" s="2"/>
      <c r="H22618" s="2"/>
    </row>
    <row r="22619" spans="2:8">
      <c r="B22619" s="2" t="s">
        <v>23013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23014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23015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23016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23017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23018</v>
      </c>
      <c r="C22624" s="2">
        <v>9</v>
      </c>
      <c r="D22624" s="2" t="s">
        <v>397</v>
      </c>
      <c r="E22624" s="2"/>
      <c r="F22624" s="2"/>
      <c r="G22624" s="2"/>
      <c r="H22624" s="2"/>
    </row>
    <row r="22625" spans="2:8">
      <c r="B22625" s="2" t="s">
        <v>23019</v>
      </c>
      <c r="C22625" s="2">
        <v>15</v>
      </c>
      <c r="D22625" s="2" t="s">
        <v>397</v>
      </c>
      <c r="E22625" s="2"/>
      <c r="F22625" s="2"/>
      <c r="G22625" s="2"/>
      <c r="H22625" s="2"/>
    </row>
    <row r="22626" spans="2:8">
      <c r="B22626" s="2" t="s">
        <v>23020</v>
      </c>
      <c r="C22626" s="2">
        <v>18</v>
      </c>
      <c r="D22626" s="2" t="s">
        <v>397</v>
      </c>
      <c r="E22626" s="2"/>
      <c r="F22626" s="2"/>
      <c r="G22626" s="2"/>
      <c r="H22626" s="2"/>
    </row>
    <row r="22627" spans="2:8">
      <c r="B22627" s="2" t="s">
        <v>23021</v>
      </c>
      <c r="C22627" s="2">
        <v>18</v>
      </c>
      <c r="D22627" s="2" t="s">
        <v>397</v>
      </c>
      <c r="E22627" s="2"/>
      <c r="F22627" s="2"/>
      <c r="G22627" s="2"/>
      <c r="H22627" s="2"/>
    </row>
    <row r="22628" spans="2:8">
      <c r="B22628" s="2" t="s">
        <v>23022</v>
      </c>
      <c r="C22628" s="2">
        <v>16</v>
      </c>
      <c r="D22628" s="2" t="s">
        <v>397</v>
      </c>
      <c r="E22628" s="2"/>
      <c r="F22628" s="2"/>
      <c r="G22628" s="2"/>
      <c r="H22628" s="2"/>
    </row>
    <row r="22629" spans="2:8">
      <c r="B22629" s="2" t="s">
        <v>23023</v>
      </c>
      <c r="C22629" s="2">
        <v>15</v>
      </c>
      <c r="D22629" s="2" t="s">
        <v>397</v>
      </c>
      <c r="E22629" s="2"/>
      <c r="F22629" s="2"/>
      <c r="G22629" s="2"/>
      <c r="H22629" s="2"/>
    </row>
    <row r="22630" spans="2:8">
      <c r="B22630" s="2" t="s">
        <v>23024</v>
      </c>
      <c r="C22630" s="2">
        <v>14</v>
      </c>
      <c r="D22630" s="2" t="s">
        <v>397</v>
      </c>
      <c r="E22630" s="2"/>
      <c r="F22630" s="2"/>
      <c r="G22630" s="2"/>
      <c r="H22630" s="2"/>
    </row>
    <row r="22631" spans="2:8">
      <c r="B22631" s="2" t="s">
        <v>23025</v>
      </c>
      <c r="C22631" s="2">
        <v>12</v>
      </c>
      <c r="D22631" s="2" t="s">
        <v>397</v>
      </c>
      <c r="E22631" s="2"/>
      <c r="F22631" s="2"/>
      <c r="G22631" s="2"/>
      <c r="H22631" s="2"/>
    </row>
    <row r="22632" spans="2:8">
      <c r="B22632" s="2" t="s">
        <v>23026</v>
      </c>
      <c r="C22632" s="2">
        <v>27</v>
      </c>
      <c r="D22632" s="2" t="s">
        <v>397</v>
      </c>
      <c r="E22632" s="2"/>
      <c r="F22632" s="2"/>
      <c r="G22632" s="2"/>
      <c r="H22632" s="2"/>
    </row>
    <row r="22633" spans="2:8">
      <c r="B22633" s="2" t="s">
        <v>23027</v>
      </c>
      <c r="C22633" s="2">
        <v>26</v>
      </c>
      <c r="D22633" s="2" t="s">
        <v>397</v>
      </c>
      <c r="E22633" s="2"/>
      <c r="F22633" s="2"/>
      <c r="G22633" s="2"/>
      <c r="H22633" s="2"/>
    </row>
    <row r="22634" spans="2:8">
      <c r="B22634" s="2" t="s">
        <v>23028</v>
      </c>
      <c r="C22634" s="2">
        <v>24</v>
      </c>
      <c r="D22634" s="2" t="s">
        <v>397</v>
      </c>
      <c r="E22634" s="2"/>
      <c r="F22634" s="2"/>
      <c r="G22634" s="2"/>
      <c r="H22634" s="2"/>
    </row>
    <row r="22635" spans="2:8">
      <c r="B22635" s="2" t="s">
        <v>23029</v>
      </c>
      <c r="C22635" s="2">
        <v>22</v>
      </c>
      <c r="D22635" s="2" t="s">
        <v>397</v>
      </c>
      <c r="E22635" s="2"/>
      <c r="F22635" s="2"/>
      <c r="G22635" s="2"/>
      <c r="H22635" s="2"/>
    </row>
    <row r="22636" spans="2:8">
      <c r="B22636" s="2" t="s">
        <v>23030</v>
      </c>
      <c r="C22636" s="2">
        <v>21</v>
      </c>
      <c r="D22636" s="2" t="s">
        <v>397</v>
      </c>
      <c r="E22636" s="2"/>
      <c r="F22636" s="2"/>
      <c r="G22636" s="2"/>
      <c r="H22636" s="2"/>
    </row>
    <row r="22637" spans="2:8">
      <c r="B22637" s="2" t="s">
        <v>23031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23032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23033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23034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23035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23036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23037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23038</v>
      </c>
      <c r="C22644" s="2">
        <v>34</v>
      </c>
      <c r="D22644" s="2" t="s">
        <v>397</v>
      </c>
      <c r="E22644" s="2"/>
      <c r="F22644" s="2"/>
      <c r="G22644" s="2"/>
      <c r="H22644" s="2"/>
    </row>
    <row r="22645" spans="2:8">
      <c r="B22645" s="2" t="s">
        <v>23039</v>
      </c>
      <c r="C22645" s="2">
        <v>33</v>
      </c>
      <c r="D22645" s="2" t="s">
        <v>397</v>
      </c>
      <c r="E22645" s="2"/>
      <c r="F22645" s="2"/>
      <c r="G22645" s="2"/>
      <c r="H22645" s="2"/>
    </row>
    <row r="22646" spans="2:8">
      <c r="B22646" s="2" t="s">
        <v>23040</v>
      </c>
      <c r="C22646" s="2">
        <v>32</v>
      </c>
      <c r="D22646" s="2" t="s">
        <v>397</v>
      </c>
      <c r="E22646" s="2"/>
      <c r="F22646" s="2"/>
      <c r="G22646" s="2"/>
      <c r="H22646" s="2"/>
    </row>
    <row r="22647" spans="2:8">
      <c r="B22647" s="2" t="s">
        <v>23041</v>
      </c>
      <c r="C22647" s="2">
        <v>31</v>
      </c>
      <c r="D22647" s="2" t="s">
        <v>397</v>
      </c>
      <c r="E22647" s="2"/>
      <c r="F22647" s="2"/>
      <c r="G22647" s="2"/>
      <c r="H22647" s="2"/>
    </row>
    <row r="22648" spans="2:8">
      <c r="B22648" s="2" t="s">
        <v>23042</v>
      </c>
      <c r="C22648" s="2">
        <v>31</v>
      </c>
      <c r="D22648" s="2" t="s">
        <v>397</v>
      </c>
      <c r="E22648" s="2"/>
      <c r="F22648" s="2"/>
      <c r="G22648" s="2"/>
      <c r="H22648" s="2"/>
    </row>
    <row r="22649" spans="2:8">
      <c r="B22649" s="2" t="s">
        <v>23043</v>
      </c>
      <c r="C22649" s="2">
        <v>29</v>
      </c>
      <c r="D22649" s="2" t="s">
        <v>397</v>
      </c>
      <c r="E22649" s="2"/>
      <c r="F22649" s="2"/>
      <c r="G22649" s="2"/>
      <c r="H22649" s="2"/>
    </row>
    <row r="22650" spans="2:8">
      <c r="B22650" s="2" t="s">
        <v>23044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23045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23046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23047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23048</v>
      </c>
      <c r="C22654" s="2">
        <v>35</v>
      </c>
      <c r="D22654" s="2" t="s">
        <v>397</v>
      </c>
      <c r="E22654" s="2"/>
      <c r="F22654" s="2"/>
      <c r="G22654" s="2"/>
      <c r="H22654" s="2"/>
    </row>
    <row r="22655" spans="2:8">
      <c r="B22655" s="2" t="s">
        <v>23049</v>
      </c>
      <c r="C22655" s="2">
        <v>28</v>
      </c>
      <c r="D22655" s="2" t="s">
        <v>397</v>
      </c>
      <c r="E22655" s="2"/>
      <c r="F22655" s="2"/>
      <c r="G22655" s="2"/>
      <c r="H22655" s="2"/>
    </row>
    <row r="22656" spans="2:8">
      <c r="B22656" s="2" t="s">
        <v>23050</v>
      </c>
      <c r="C22656" s="2">
        <v>25</v>
      </c>
      <c r="D22656" s="2" t="s">
        <v>397</v>
      </c>
      <c r="E22656" s="2"/>
      <c r="F22656" s="2"/>
      <c r="G22656" s="2"/>
      <c r="H22656" s="2"/>
    </row>
    <row r="22657" spans="2:8">
      <c r="B22657" s="2" t="s">
        <v>23051</v>
      </c>
      <c r="C22657" s="2">
        <v>16</v>
      </c>
      <c r="D22657" s="2" t="s">
        <v>397</v>
      </c>
      <c r="E22657" s="2"/>
      <c r="F22657" s="2"/>
      <c r="G22657" s="2"/>
      <c r="H22657" s="2"/>
    </row>
    <row r="22658" spans="2:8">
      <c r="B22658" s="2" t="s">
        <v>23052</v>
      </c>
      <c r="C22658" s="2">
        <v>19</v>
      </c>
      <c r="D22658" s="2" t="s">
        <v>397</v>
      </c>
      <c r="E22658" s="2"/>
      <c r="F22658" s="2"/>
      <c r="G22658" s="2"/>
      <c r="H22658" s="2"/>
    </row>
    <row r="22659" spans="2:8">
      <c r="B22659" s="2" t="s">
        <v>23053</v>
      </c>
      <c r="C22659" s="2">
        <v>18</v>
      </c>
      <c r="D22659" s="2" t="s">
        <v>397</v>
      </c>
      <c r="E22659" s="2"/>
      <c r="F22659" s="2"/>
      <c r="G22659" s="2"/>
      <c r="H22659" s="2"/>
    </row>
    <row r="22660" spans="2:8">
      <c r="B22660" s="2" t="s">
        <v>23054</v>
      </c>
      <c r="C22660" s="2">
        <v>14</v>
      </c>
      <c r="D22660" s="2" t="s">
        <v>397</v>
      </c>
      <c r="E22660" s="2"/>
      <c r="F22660" s="2"/>
      <c r="G22660" s="2"/>
      <c r="H22660" s="2"/>
    </row>
    <row r="22661" spans="2:8">
      <c r="B22661" s="2" t="s">
        <v>23055</v>
      </c>
      <c r="C22661" s="2">
        <v>10</v>
      </c>
      <c r="D22661" s="2" t="s">
        <v>397</v>
      </c>
      <c r="E22661" s="2"/>
      <c r="F22661" s="2"/>
      <c r="G22661" s="2"/>
      <c r="H22661" s="2"/>
    </row>
    <row r="22662" spans="2:8">
      <c r="B22662" s="2" t="s">
        <v>23056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23057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23058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23059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23060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23061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23062</v>
      </c>
      <c r="C22668" s="2">
        <v>36</v>
      </c>
      <c r="D22668" s="2" t="s">
        <v>397</v>
      </c>
      <c r="E22668" s="2"/>
      <c r="F22668" s="2"/>
      <c r="G22668" s="2"/>
      <c r="H22668" s="2"/>
    </row>
    <row r="22669" spans="2:8">
      <c r="B22669" s="2" t="s">
        <v>23063</v>
      </c>
      <c r="C22669" s="2">
        <v>45</v>
      </c>
      <c r="D22669" s="2" t="s">
        <v>397</v>
      </c>
      <c r="E22669" s="2"/>
      <c r="F22669" s="2"/>
      <c r="G22669" s="2"/>
      <c r="H22669" s="2"/>
    </row>
    <row r="22670" spans="2:8">
      <c r="B22670" s="2" t="s">
        <v>23064</v>
      </c>
      <c r="C22670" s="2">
        <v>45</v>
      </c>
      <c r="D22670" s="2" t="s">
        <v>397</v>
      </c>
      <c r="E22670" s="2"/>
      <c r="F22670" s="2"/>
      <c r="G22670" s="2"/>
      <c r="H22670" s="2"/>
    </row>
    <row r="22671" spans="2:8">
      <c r="B22671" s="2" t="s">
        <v>23065</v>
      </c>
      <c r="C22671" s="2">
        <v>43</v>
      </c>
      <c r="D22671" s="2" t="s">
        <v>397</v>
      </c>
      <c r="E22671" s="2"/>
      <c r="F22671" s="2"/>
      <c r="G22671" s="2"/>
      <c r="H22671" s="2"/>
    </row>
    <row r="22672" spans="2:8">
      <c r="B22672" s="2" t="s">
        <v>23066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23067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23068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23069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23070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23071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23072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23073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23074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23075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23076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23077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23078</v>
      </c>
      <c r="C22684" s="2">
        <v>20</v>
      </c>
      <c r="D22684" s="2" t="s">
        <v>397</v>
      </c>
      <c r="E22684" s="2"/>
      <c r="F22684" s="2"/>
      <c r="G22684" s="2"/>
      <c r="H22684" s="2"/>
    </row>
    <row r="22685" spans="2:8">
      <c r="B22685" s="2" t="s">
        <v>23079</v>
      </c>
      <c r="C22685" s="2">
        <v>32</v>
      </c>
      <c r="D22685" s="2" t="s">
        <v>397</v>
      </c>
      <c r="E22685" s="2"/>
      <c r="F22685" s="2"/>
      <c r="G22685" s="2"/>
      <c r="H22685" s="2"/>
    </row>
    <row r="22686" spans="2:8">
      <c r="B22686" s="2" t="s">
        <v>23080</v>
      </c>
      <c r="C22686" s="2">
        <v>32</v>
      </c>
      <c r="D22686" s="2" t="s">
        <v>397</v>
      </c>
      <c r="E22686" s="2"/>
      <c r="F22686" s="2"/>
      <c r="G22686" s="2"/>
      <c r="H22686" s="2"/>
    </row>
    <row r="22687" spans="2:8">
      <c r="B22687" s="2" t="s">
        <v>23081</v>
      </c>
      <c r="C22687" s="2">
        <v>34</v>
      </c>
      <c r="D22687" s="2" t="s">
        <v>397</v>
      </c>
      <c r="E22687" s="2"/>
      <c r="F22687" s="2"/>
      <c r="G22687" s="2"/>
      <c r="H22687" s="2"/>
    </row>
    <row r="22688" spans="2:8">
      <c r="B22688" s="2" t="s">
        <v>23082</v>
      </c>
      <c r="C22688" s="2">
        <v>36</v>
      </c>
      <c r="D22688" s="2" t="s">
        <v>397</v>
      </c>
      <c r="E22688" s="2"/>
      <c r="F22688" s="2"/>
      <c r="G22688" s="2"/>
      <c r="H22688" s="2"/>
    </row>
    <row r="22689" spans="2:8">
      <c r="B22689" s="2" t="s">
        <v>23083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23084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23085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23086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23087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23088</v>
      </c>
      <c r="C22694" s="2">
        <v>31</v>
      </c>
      <c r="D22694" s="2" t="s">
        <v>397</v>
      </c>
      <c r="E22694" s="2"/>
      <c r="F22694" s="2"/>
      <c r="G22694" s="2"/>
      <c r="H22694" s="2"/>
    </row>
    <row r="22695" spans="2:8">
      <c r="B22695" s="2" t="s">
        <v>23089</v>
      </c>
      <c r="C22695" s="2">
        <v>32</v>
      </c>
      <c r="D22695" s="2" t="s">
        <v>397</v>
      </c>
      <c r="E22695" s="2"/>
      <c r="F22695" s="2"/>
      <c r="G22695" s="2"/>
      <c r="H22695" s="2"/>
    </row>
    <row r="22696" spans="2:8">
      <c r="B22696" s="2" t="s">
        <v>23090</v>
      </c>
      <c r="C22696" s="2">
        <v>32</v>
      </c>
      <c r="D22696" s="2" t="s">
        <v>397</v>
      </c>
      <c r="E22696" s="2"/>
      <c r="F22696" s="2"/>
      <c r="G22696" s="2"/>
      <c r="H22696" s="2"/>
    </row>
    <row r="22697" spans="2:8">
      <c r="B22697" s="2" t="s">
        <v>23091</v>
      </c>
      <c r="C22697" s="2">
        <v>31</v>
      </c>
      <c r="D22697" s="2" t="s">
        <v>397</v>
      </c>
      <c r="E22697" s="2"/>
      <c r="F22697" s="2"/>
      <c r="G22697" s="2"/>
      <c r="H22697" s="2"/>
    </row>
    <row r="22698" spans="2:8">
      <c r="B22698" s="2" t="s">
        <v>23092</v>
      </c>
      <c r="C22698" s="2">
        <v>30</v>
      </c>
      <c r="D22698" s="2" t="s">
        <v>397</v>
      </c>
      <c r="E22698" s="2"/>
      <c r="F22698" s="2"/>
      <c r="G22698" s="2"/>
      <c r="H22698" s="2"/>
    </row>
    <row r="22699" spans="2:8">
      <c r="B22699" s="2" t="s">
        <v>23093</v>
      </c>
      <c r="C22699" s="2">
        <v>29</v>
      </c>
      <c r="D22699" s="2" t="s">
        <v>397</v>
      </c>
      <c r="E22699" s="2"/>
      <c r="F22699" s="2"/>
      <c r="G22699" s="2"/>
      <c r="H22699" s="2"/>
    </row>
    <row r="22700" spans="2:8">
      <c r="B22700" s="2" t="s">
        <v>23094</v>
      </c>
      <c r="C22700" s="2">
        <v>27</v>
      </c>
      <c r="D22700" s="2" t="s">
        <v>397</v>
      </c>
      <c r="E22700" s="2"/>
      <c r="F22700" s="2"/>
      <c r="G22700" s="2"/>
      <c r="H22700" s="2"/>
    </row>
    <row r="22701" spans="2:8">
      <c r="B22701" s="2" t="s">
        <v>23095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23096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23097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23098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23099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23100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23101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23102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23103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23104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23105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23106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23107</v>
      </c>
      <c r="C22713" s="2">
        <v>31</v>
      </c>
      <c r="D22713" s="2" t="s">
        <v>397</v>
      </c>
      <c r="E22713" s="2"/>
      <c r="F22713" s="2"/>
      <c r="G22713" s="2"/>
      <c r="H22713" s="2"/>
    </row>
    <row r="22714" spans="2:8">
      <c r="B22714" s="2" t="s">
        <v>23108</v>
      </c>
      <c r="C22714" s="2">
        <v>31</v>
      </c>
      <c r="D22714" s="2" t="s">
        <v>397</v>
      </c>
      <c r="E22714" s="2"/>
      <c r="F22714" s="2"/>
      <c r="G22714" s="2"/>
      <c r="H22714" s="2"/>
    </row>
    <row r="22715" spans="2:8">
      <c r="B22715" s="2" t="s">
        <v>23109</v>
      </c>
      <c r="C22715" s="2">
        <v>28</v>
      </c>
      <c r="D22715" s="2" t="s">
        <v>397</v>
      </c>
      <c r="E22715" s="2"/>
      <c r="F22715" s="2"/>
      <c r="G22715" s="2"/>
      <c r="H22715" s="2"/>
    </row>
    <row r="22716" spans="2:8">
      <c r="B22716" s="2" t="s">
        <v>23110</v>
      </c>
      <c r="C22716" s="2">
        <v>28</v>
      </c>
      <c r="D22716" s="2" t="s">
        <v>397</v>
      </c>
      <c r="E22716" s="2"/>
      <c r="F22716" s="2"/>
      <c r="G22716" s="2"/>
      <c r="H22716" s="2"/>
    </row>
    <row r="22717" spans="2:8">
      <c r="B22717" s="2" t="s">
        <v>23111</v>
      </c>
      <c r="C22717" s="2">
        <v>27</v>
      </c>
      <c r="D22717" s="2" t="s">
        <v>397</v>
      </c>
      <c r="E22717" s="2"/>
      <c r="F22717" s="2"/>
      <c r="G22717" s="2"/>
      <c r="H22717" s="2"/>
    </row>
    <row r="22718" spans="2:8">
      <c r="B22718" s="2" t="s">
        <v>23112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23113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23114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23115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23116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23117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23118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23119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23120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23121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23122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23123</v>
      </c>
      <c r="C22729" s="2">
        <v>26</v>
      </c>
      <c r="D22729" s="2" t="s">
        <v>397</v>
      </c>
      <c r="E22729" s="2"/>
      <c r="F22729" s="2"/>
      <c r="G22729" s="2"/>
      <c r="H22729" s="2"/>
    </row>
    <row r="22730" spans="2:8">
      <c r="B22730" s="2" t="s">
        <v>23124</v>
      </c>
      <c r="C22730" s="2">
        <v>25</v>
      </c>
      <c r="D22730" s="2" t="s">
        <v>397</v>
      </c>
      <c r="E22730" s="2"/>
      <c r="F22730" s="2"/>
      <c r="G22730" s="2"/>
      <c r="H22730" s="2"/>
    </row>
    <row r="22731" spans="2:8">
      <c r="B22731" s="2" t="s">
        <v>23125</v>
      </c>
      <c r="C22731" s="2">
        <v>22</v>
      </c>
      <c r="D22731" s="2" t="s">
        <v>397</v>
      </c>
      <c r="E22731" s="2"/>
      <c r="F22731" s="2"/>
      <c r="G22731" s="2"/>
      <c r="H22731" s="2"/>
    </row>
    <row r="22732" spans="2:8">
      <c r="B22732" s="2" t="s">
        <v>23126</v>
      </c>
      <c r="C22732" s="2">
        <v>20</v>
      </c>
      <c r="D22732" s="2" t="s">
        <v>397</v>
      </c>
      <c r="E22732" s="2"/>
      <c r="F22732" s="2"/>
      <c r="G22732" s="2"/>
      <c r="H22732" s="2"/>
    </row>
    <row r="22733" spans="2:8">
      <c r="B22733" s="2" t="s">
        <v>23127</v>
      </c>
      <c r="C22733" s="2">
        <v>22</v>
      </c>
      <c r="D22733" s="2" t="s">
        <v>397</v>
      </c>
      <c r="E22733" s="2"/>
      <c r="F22733" s="2"/>
      <c r="G22733" s="2"/>
      <c r="H22733" s="2"/>
    </row>
    <row r="22734" spans="2:8">
      <c r="B22734" s="2" t="s">
        <v>23128</v>
      </c>
      <c r="C22734" s="2">
        <v>23</v>
      </c>
      <c r="D22734" s="2" t="s">
        <v>397</v>
      </c>
      <c r="E22734" s="2"/>
      <c r="F22734" s="2"/>
      <c r="G22734" s="2"/>
      <c r="H22734" s="2"/>
    </row>
    <row r="22735" spans="2:8">
      <c r="B22735" s="2" t="s">
        <v>23129</v>
      </c>
      <c r="C22735" s="2">
        <v>26</v>
      </c>
      <c r="D22735" s="2" t="s">
        <v>397</v>
      </c>
      <c r="E22735" s="2"/>
      <c r="F22735" s="2"/>
      <c r="G22735" s="2"/>
      <c r="H22735" s="2"/>
    </row>
    <row r="22736" spans="2:8">
      <c r="B22736" s="2" t="s">
        <v>23130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23131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23132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23133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23134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23135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23136</v>
      </c>
      <c r="C22742" s="2">
        <v>14</v>
      </c>
      <c r="D22742" s="2" t="s">
        <v>397</v>
      </c>
      <c r="E22742" s="2"/>
      <c r="F22742" s="2"/>
      <c r="G22742" s="2"/>
      <c r="H22742" s="2"/>
    </row>
    <row r="22743" spans="2:8">
      <c r="B22743" s="2" t="s">
        <v>23137</v>
      </c>
      <c r="C22743" s="2">
        <v>16</v>
      </c>
      <c r="D22743" s="2" t="s">
        <v>397</v>
      </c>
      <c r="E22743" s="2"/>
      <c r="F22743" s="2"/>
      <c r="G22743" s="2"/>
      <c r="H22743" s="2"/>
    </row>
    <row r="22744" spans="2:8">
      <c r="B22744" s="2" t="s">
        <v>23138</v>
      </c>
      <c r="C22744" s="2">
        <v>18</v>
      </c>
      <c r="D22744" s="2" t="s">
        <v>397</v>
      </c>
      <c r="E22744" s="2"/>
      <c r="F22744" s="2"/>
      <c r="G22744" s="2"/>
      <c r="H22744" s="2"/>
    </row>
    <row r="22745" spans="2:8">
      <c r="B22745" s="2" t="s">
        <v>23139</v>
      </c>
      <c r="C22745" s="2">
        <v>24</v>
      </c>
      <c r="D22745" s="2" t="s">
        <v>397</v>
      </c>
      <c r="E22745" s="2"/>
      <c r="F22745" s="2"/>
      <c r="G22745" s="2"/>
      <c r="H22745" s="2"/>
    </row>
    <row r="22746" spans="2:8">
      <c r="B22746" s="2" t="s">
        <v>23140</v>
      </c>
      <c r="C22746" s="2">
        <v>27</v>
      </c>
      <c r="D22746" s="2" t="s">
        <v>397</v>
      </c>
      <c r="E22746" s="2"/>
      <c r="F22746" s="2"/>
      <c r="G22746" s="2"/>
      <c r="H22746" s="2"/>
    </row>
    <row r="22747" spans="2:8">
      <c r="B22747" s="2" t="s">
        <v>23141</v>
      </c>
      <c r="C22747" s="2">
        <v>27</v>
      </c>
      <c r="D22747" s="2" t="s">
        <v>397</v>
      </c>
      <c r="E22747" s="2"/>
      <c r="F22747" s="2"/>
      <c r="G22747" s="2"/>
      <c r="H22747" s="2"/>
    </row>
    <row r="22748" spans="2:8">
      <c r="B22748" s="2" t="s">
        <v>23142</v>
      </c>
      <c r="C22748" s="2">
        <v>9</v>
      </c>
      <c r="D22748" s="2" t="s">
        <v>397</v>
      </c>
      <c r="E22748" s="2"/>
      <c r="F22748" s="2"/>
      <c r="G22748" s="2"/>
      <c r="H22748" s="2"/>
    </row>
    <row r="22749" spans="2:8">
      <c r="B22749" s="2" t="s">
        <v>23143</v>
      </c>
      <c r="C22749" s="2">
        <v>10</v>
      </c>
      <c r="D22749" s="2" t="s">
        <v>397</v>
      </c>
      <c r="E22749" s="2"/>
      <c r="F22749" s="2"/>
      <c r="G22749" s="2"/>
      <c r="H22749" s="2"/>
    </row>
    <row r="22750" spans="2:8">
      <c r="B22750" s="2" t="s">
        <v>23144</v>
      </c>
      <c r="C22750" s="2">
        <v>10</v>
      </c>
      <c r="D22750" s="2" t="s">
        <v>397</v>
      </c>
      <c r="E22750" s="2"/>
      <c r="F22750" s="2"/>
      <c r="G22750" s="2"/>
      <c r="H22750" s="2"/>
    </row>
    <row r="22751" spans="2:8">
      <c r="B22751" s="2" t="s">
        <v>23145</v>
      </c>
      <c r="C22751" s="2">
        <v>9</v>
      </c>
      <c r="D22751" s="2" t="s">
        <v>397</v>
      </c>
      <c r="E22751" s="2"/>
      <c r="F22751" s="2"/>
      <c r="G22751" s="2"/>
      <c r="H22751" s="2"/>
    </row>
    <row r="22752" spans="2:8">
      <c r="B22752" s="2" t="s">
        <v>23146</v>
      </c>
      <c r="C22752" s="2">
        <v>10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23147</v>
      </c>
      <c r="C22753" s="2">
        <v>11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23148</v>
      </c>
      <c r="C22754" s="2">
        <v>14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23149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23150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23151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23152</v>
      </c>
      <c r="C22758" s="2">
        <v>17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23153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23154</v>
      </c>
      <c r="C22760" s="2">
        <v>18</v>
      </c>
      <c r="D22760" s="2" t="s">
        <v>397</v>
      </c>
      <c r="E22760" s="2"/>
      <c r="F22760" s="2"/>
      <c r="G22760" s="2"/>
      <c r="H22760" s="2"/>
    </row>
    <row r="22761" spans="2:8">
      <c r="B22761" s="2" t="s">
        <v>23155</v>
      </c>
      <c r="C22761" s="2">
        <v>25</v>
      </c>
      <c r="D22761" s="2" t="s">
        <v>397</v>
      </c>
      <c r="E22761" s="2"/>
      <c r="F22761" s="2"/>
      <c r="G22761" s="2"/>
      <c r="H22761" s="2"/>
    </row>
    <row r="22762" spans="2:8">
      <c r="B22762" s="2" t="s">
        <v>23156</v>
      </c>
      <c r="C22762" s="2">
        <v>27</v>
      </c>
      <c r="D22762" s="2" t="s">
        <v>397</v>
      </c>
      <c r="E22762" s="2"/>
      <c r="F22762" s="2"/>
      <c r="G22762" s="2"/>
      <c r="H22762" s="2"/>
    </row>
    <row r="22763" spans="2:8">
      <c r="B22763" s="2" t="s">
        <v>23157</v>
      </c>
      <c r="C22763" s="2">
        <v>27</v>
      </c>
      <c r="D22763" s="2" t="s">
        <v>397</v>
      </c>
      <c r="E22763" s="2"/>
      <c r="F22763" s="2"/>
      <c r="G22763" s="2"/>
      <c r="H22763" s="2"/>
    </row>
    <row r="22764" spans="2:8">
      <c r="B22764" s="2" t="s">
        <v>23158</v>
      </c>
      <c r="C22764" s="2">
        <v>31</v>
      </c>
      <c r="D22764" s="2" t="s">
        <v>397</v>
      </c>
      <c r="E22764" s="2"/>
      <c r="F22764" s="2"/>
      <c r="G22764" s="2"/>
      <c r="H22764" s="2"/>
    </row>
    <row r="22765" spans="2:8">
      <c r="B22765" s="2" t="s">
        <v>23159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23160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23161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23162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23163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23164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23165</v>
      </c>
      <c r="C22771" s="2">
        <v>29</v>
      </c>
      <c r="D22771" s="2" t="s">
        <v>397</v>
      </c>
      <c r="E22771" s="2"/>
      <c r="F22771" s="2"/>
      <c r="G22771" s="2"/>
      <c r="H22771" s="2"/>
    </row>
    <row r="22772" spans="2:8">
      <c r="B22772" s="2" t="s">
        <v>23166</v>
      </c>
      <c r="C22772" s="2">
        <v>30</v>
      </c>
      <c r="D22772" s="2" t="s">
        <v>397</v>
      </c>
      <c r="E22772" s="2"/>
      <c r="F22772" s="2"/>
      <c r="G22772" s="2"/>
      <c r="H22772" s="2"/>
    </row>
    <row r="22773" spans="2:8">
      <c r="B22773" s="2" t="s">
        <v>23167</v>
      </c>
      <c r="C22773" s="2">
        <v>30</v>
      </c>
      <c r="D22773" s="2" t="s">
        <v>397</v>
      </c>
      <c r="E22773" s="2"/>
      <c r="F22773" s="2"/>
      <c r="G22773" s="2"/>
      <c r="H22773" s="2"/>
    </row>
    <row r="22774" spans="2:8">
      <c r="B22774" s="2" t="s">
        <v>23168</v>
      </c>
      <c r="C22774" s="2">
        <v>31</v>
      </c>
      <c r="D22774" s="2" t="s">
        <v>397</v>
      </c>
      <c r="E22774" s="2"/>
      <c r="F22774" s="2"/>
      <c r="G22774" s="2"/>
      <c r="H22774" s="2"/>
    </row>
    <row r="22775" spans="2:8">
      <c r="B22775" s="2" t="s">
        <v>23169</v>
      </c>
      <c r="C22775" s="2">
        <v>31</v>
      </c>
      <c r="D22775" s="2" t="s">
        <v>397</v>
      </c>
      <c r="E22775" s="2"/>
      <c r="F22775" s="2"/>
      <c r="G22775" s="2"/>
      <c r="H22775" s="2"/>
    </row>
    <row r="22776" spans="2:8">
      <c r="B22776" s="2" t="s">
        <v>23170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23171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23172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23173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23174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23175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23176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23177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23178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23179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23180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23181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23182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23183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23184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23185</v>
      </c>
      <c r="C22791" s="2">
        <v>19</v>
      </c>
      <c r="D22791" s="2" t="s">
        <v>397</v>
      </c>
      <c r="E22791" s="2"/>
      <c r="F22791" s="2"/>
      <c r="G22791" s="2"/>
      <c r="H22791" s="2"/>
    </row>
    <row r="22792" spans="2:8">
      <c r="B22792" s="2" t="s">
        <v>23186</v>
      </c>
      <c r="C22792" s="2">
        <v>21</v>
      </c>
      <c r="D22792" s="2" t="s">
        <v>397</v>
      </c>
      <c r="E22792" s="2"/>
      <c r="F22792" s="2"/>
      <c r="G22792" s="2"/>
      <c r="H22792" s="2"/>
    </row>
    <row r="22793" spans="2:8">
      <c r="B22793" s="2" t="s">
        <v>23187</v>
      </c>
      <c r="C22793" s="2">
        <v>23</v>
      </c>
      <c r="D22793" s="2" t="s">
        <v>397</v>
      </c>
      <c r="E22793" s="2"/>
      <c r="F22793" s="2"/>
      <c r="G22793" s="2"/>
      <c r="H22793" s="2"/>
    </row>
    <row r="22794" spans="2:8">
      <c r="B22794" s="2" t="s">
        <v>23188</v>
      </c>
      <c r="C22794" s="2">
        <v>24</v>
      </c>
      <c r="D22794" s="2" t="s">
        <v>397</v>
      </c>
      <c r="E22794" s="2"/>
      <c r="F22794" s="2"/>
      <c r="G22794" s="2"/>
      <c r="H22794" s="2"/>
    </row>
    <row r="22795" spans="2:8">
      <c r="B22795" s="2" t="s">
        <v>23189</v>
      </c>
      <c r="C22795" s="2">
        <v>23</v>
      </c>
      <c r="D22795" s="2" t="s">
        <v>397</v>
      </c>
      <c r="E22795" s="2"/>
      <c r="F22795" s="2"/>
      <c r="G22795" s="2"/>
      <c r="H22795" s="2"/>
    </row>
    <row r="22796" spans="2:8">
      <c r="B22796" s="2" t="s">
        <v>23190</v>
      </c>
      <c r="C22796" s="2">
        <v>21</v>
      </c>
      <c r="D22796" s="2" t="s">
        <v>397</v>
      </c>
      <c r="E22796" s="2"/>
      <c r="F22796" s="2"/>
      <c r="G22796" s="2"/>
      <c r="H22796" s="2"/>
    </row>
    <row r="22797" spans="2:8">
      <c r="B22797" s="2" t="s">
        <v>23191</v>
      </c>
      <c r="C22797" s="2">
        <v>15</v>
      </c>
      <c r="D22797" s="2" t="s">
        <v>397</v>
      </c>
      <c r="E22797" s="2"/>
      <c r="F22797" s="2"/>
      <c r="G22797" s="2"/>
      <c r="H22797" s="2"/>
    </row>
    <row r="22798" spans="2:8">
      <c r="B22798" s="2" t="s">
        <v>23192</v>
      </c>
      <c r="C22798" s="2">
        <v>16</v>
      </c>
      <c r="D22798" s="2" t="s">
        <v>397</v>
      </c>
      <c r="E22798" s="2"/>
      <c r="F22798" s="2"/>
      <c r="G22798" s="2"/>
      <c r="H22798" s="2"/>
    </row>
    <row r="22799" spans="2:8">
      <c r="B22799" s="2" t="s">
        <v>23193</v>
      </c>
      <c r="C22799" s="2">
        <v>20</v>
      </c>
      <c r="D22799" s="2" t="s">
        <v>397</v>
      </c>
      <c r="E22799" s="2"/>
      <c r="F22799" s="2"/>
      <c r="G22799" s="2"/>
      <c r="H22799" s="2"/>
    </row>
    <row r="22800" spans="2:8">
      <c r="B22800" s="2" t="s">
        <v>23194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23195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23196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23197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23198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23199</v>
      </c>
      <c r="C22805" s="2">
        <v>26</v>
      </c>
      <c r="D22805" s="2" t="s">
        <v>397</v>
      </c>
      <c r="E22805" s="2"/>
      <c r="F22805" s="2"/>
      <c r="G22805" s="2"/>
      <c r="H22805" s="2"/>
    </row>
    <row r="22806" spans="2:8">
      <c r="B22806" s="2" t="s">
        <v>23200</v>
      </c>
      <c r="C22806" s="2">
        <v>26</v>
      </c>
      <c r="D22806" s="2" t="s">
        <v>397</v>
      </c>
      <c r="E22806" s="2"/>
      <c r="F22806" s="2"/>
      <c r="G22806" s="2"/>
      <c r="H22806" s="2"/>
    </row>
    <row r="22807" spans="2:8">
      <c r="B22807" s="2" t="s">
        <v>23201</v>
      </c>
      <c r="C22807" s="2">
        <v>27</v>
      </c>
      <c r="D22807" s="2" t="s">
        <v>397</v>
      </c>
      <c r="E22807" s="2"/>
      <c r="F22807" s="2"/>
      <c r="G22807" s="2"/>
      <c r="H22807" s="2"/>
    </row>
    <row r="22808" spans="2:8">
      <c r="B22808" s="2" t="s">
        <v>23202</v>
      </c>
      <c r="C22808" s="2">
        <v>27</v>
      </c>
      <c r="D22808" s="2" t="s">
        <v>397</v>
      </c>
      <c r="E22808" s="2"/>
      <c r="F22808" s="2"/>
      <c r="G22808" s="2"/>
      <c r="H22808" s="2"/>
    </row>
    <row r="22809" spans="2:8">
      <c r="B22809" s="2" t="s">
        <v>23203</v>
      </c>
      <c r="C22809" s="2">
        <v>27</v>
      </c>
      <c r="D22809" s="2" t="s">
        <v>397</v>
      </c>
      <c r="E22809" s="2"/>
      <c r="F22809" s="2"/>
      <c r="G22809" s="2"/>
      <c r="H22809" s="2"/>
    </row>
    <row r="22810" spans="2:8">
      <c r="B22810" s="2" t="s">
        <v>23204</v>
      </c>
      <c r="C22810" s="2">
        <v>26</v>
      </c>
      <c r="D22810" s="2" t="s">
        <v>397</v>
      </c>
      <c r="E22810" s="2"/>
      <c r="F22810" s="2"/>
      <c r="G22810" s="2"/>
      <c r="H22810" s="2"/>
    </row>
    <row r="22811" spans="2:8">
      <c r="B22811" s="2" t="s">
        <v>23205</v>
      </c>
      <c r="C22811" s="2">
        <v>25</v>
      </c>
      <c r="D22811" s="2" t="s">
        <v>397</v>
      </c>
      <c r="E22811" s="2"/>
      <c r="F22811" s="2"/>
      <c r="G22811" s="2"/>
      <c r="H22811" s="2"/>
    </row>
    <row r="22812" spans="2:8">
      <c r="B22812" s="2" t="s">
        <v>23206</v>
      </c>
      <c r="C22812" s="2">
        <v>26</v>
      </c>
      <c r="D22812" s="2" t="s">
        <v>397</v>
      </c>
      <c r="E22812" s="2"/>
      <c r="F22812" s="2"/>
      <c r="G22812" s="2"/>
      <c r="H22812" s="2"/>
    </row>
    <row r="22813" spans="2:8">
      <c r="B22813" s="2" t="s">
        <v>23207</v>
      </c>
      <c r="C22813" s="2">
        <v>26</v>
      </c>
      <c r="D22813" s="2" t="s">
        <v>397</v>
      </c>
      <c r="E22813" s="2"/>
      <c r="F22813" s="2"/>
      <c r="G22813" s="2"/>
      <c r="H22813" s="2"/>
    </row>
    <row r="22814" spans="2:8">
      <c r="B22814" s="2" t="s">
        <v>23208</v>
      </c>
      <c r="C22814" s="2">
        <v>26</v>
      </c>
      <c r="D22814" s="2" t="s">
        <v>397</v>
      </c>
      <c r="E22814" s="2"/>
      <c r="F22814" s="2"/>
      <c r="G22814" s="2"/>
      <c r="H22814" s="2"/>
    </row>
    <row r="22815" spans="2:8">
      <c r="B22815" s="2" t="s">
        <v>23209</v>
      </c>
      <c r="C22815" s="2">
        <v>27</v>
      </c>
      <c r="D22815" s="2" t="s">
        <v>397</v>
      </c>
      <c r="E22815" s="2"/>
      <c r="F22815" s="2"/>
      <c r="G22815" s="2"/>
      <c r="H22815" s="2"/>
    </row>
    <row r="22816" spans="2:8">
      <c r="B22816" s="2" t="s">
        <v>23210</v>
      </c>
      <c r="C22816" s="2">
        <v>27</v>
      </c>
      <c r="D22816" s="2" t="s">
        <v>397</v>
      </c>
      <c r="E22816" s="2"/>
      <c r="F22816" s="2"/>
      <c r="G22816" s="2"/>
      <c r="H22816" s="2"/>
    </row>
    <row r="22817" spans="2:8">
      <c r="B22817" s="2" t="s">
        <v>23211</v>
      </c>
      <c r="C22817" s="2">
        <v>24</v>
      </c>
      <c r="D22817" s="2" t="s">
        <v>397</v>
      </c>
      <c r="E22817" s="2"/>
      <c r="F22817" s="2"/>
      <c r="G22817" s="2"/>
      <c r="H22817" s="2"/>
    </row>
    <row r="22818" spans="2:8">
      <c r="B22818" s="2" t="s">
        <v>23212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23213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23214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23215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23216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23217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23218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23219</v>
      </c>
      <c r="C22825" s="2">
        <v>21</v>
      </c>
      <c r="D22825" s="2" t="s">
        <v>397</v>
      </c>
      <c r="E22825" s="2"/>
      <c r="F22825" s="2"/>
      <c r="G22825" s="2"/>
      <c r="H22825" s="2"/>
    </row>
    <row r="22826" spans="2:8">
      <c r="B22826" s="2" t="s">
        <v>23220</v>
      </c>
      <c r="C22826" s="2">
        <v>21</v>
      </c>
      <c r="D22826" s="2" t="s">
        <v>397</v>
      </c>
      <c r="E22826" s="2"/>
      <c r="F22826" s="2"/>
      <c r="G22826" s="2"/>
      <c r="H22826" s="2"/>
    </row>
    <row r="22827" spans="2:8">
      <c r="B22827" s="2" t="s">
        <v>23221</v>
      </c>
      <c r="C22827" s="2">
        <v>21</v>
      </c>
      <c r="D22827" s="2" t="s">
        <v>397</v>
      </c>
      <c r="E22827" s="2"/>
      <c r="F22827" s="2"/>
      <c r="G22827" s="2"/>
      <c r="H22827" s="2"/>
    </row>
    <row r="22828" spans="2:8">
      <c r="B22828" s="2" t="s">
        <v>23222</v>
      </c>
      <c r="C22828" s="2">
        <v>20</v>
      </c>
      <c r="D22828" s="2" t="s">
        <v>397</v>
      </c>
      <c r="E22828" s="2"/>
      <c r="F22828" s="2"/>
      <c r="G22828" s="2"/>
      <c r="H22828" s="2"/>
    </row>
    <row r="22829" spans="2:8">
      <c r="B22829" s="2" t="s">
        <v>23223</v>
      </c>
      <c r="C22829" s="2">
        <v>20</v>
      </c>
      <c r="D22829" s="2" t="s">
        <v>397</v>
      </c>
      <c r="E22829" s="2"/>
      <c r="F22829" s="2"/>
      <c r="G22829" s="2"/>
      <c r="H22829" s="2"/>
    </row>
    <row r="22830" spans="2:8">
      <c r="B22830" s="2" t="s">
        <v>23224</v>
      </c>
      <c r="C22830" s="2">
        <v>19</v>
      </c>
      <c r="D22830" s="2" t="s">
        <v>397</v>
      </c>
      <c r="E22830" s="2"/>
      <c r="F22830" s="2"/>
      <c r="G22830" s="2"/>
      <c r="H22830" s="2"/>
    </row>
    <row r="22831" spans="2:8">
      <c r="B22831" s="2" t="s">
        <v>23225</v>
      </c>
      <c r="C22831" s="2">
        <v>17</v>
      </c>
      <c r="D22831" s="2" t="s">
        <v>397</v>
      </c>
      <c r="E22831" s="2"/>
      <c r="F22831" s="2"/>
      <c r="G22831" s="2"/>
      <c r="H22831" s="2"/>
    </row>
    <row r="22832" spans="2:8">
      <c r="B22832" s="2" t="s">
        <v>23226</v>
      </c>
      <c r="C22832" s="2">
        <v>17</v>
      </c>
      <c r="D22832" s="2" t="s">
        <v>397</v>
      </c>
      <c r="E22832" s="2"/>
      <c r="F22832" s="2"/>
      <c r="G22832" s="2"/>
      <c r="H22832" s="2"/>
    </row>
    <row r="22833" spans="2:8">
      <c r="B22833" s="2" t="s">
        <v>23227</v>
      </c>
      <c r="C22833" s="2">
        <v>18</v>
      </c>
      <c r="D22833" s="2" t="s">
        <v>397</v>
      </c>
      <c r="E22833" s="2"/>
      <c r="F22833" s="2"/>
      <c r="G22833" s="2"/>
      <c r="H22833" s="2"/>
    </row>
    <row r="22834" spans="2:8">
      <c r="B22834" s="2" t="s">
        <v>23228</v>
      </c>
      <c r="C22834" s="2">
        <v>19</v>
      </c>
      <c r="D22834" s="2" t="s">
        <v>397</v>
      </c>
      <c r="E22834" s="2"/>
      <c r="F22834" s="2"/>
      <c r="G22834" s="2"/>
      <c r="H22834" s="2"/>
    </row>
    <row r="22835" spans="2:8">
      <c r="B22835" s="2" t="s">
        <v>23229</v>
      </c>
      <c r="C22835" s="2">
        <v>19</v>
      </c>
      <c r="D22835" s="2" t="s">
        <v>397</v>
      </c>
      <c r="E22835" s="2"/>
      <c r="F22835" s="2"/>
      <c r="G22835" s="2"/>
      <c r="H22835" s="2"/>
    </row>
    <row r="22836" spans="2:8">
      <c r="B22836" s="2" t="s">
        <v>23230</v>
      </c>
      <c r="C22836" s="2">
        <v>19</v>
      </c>
      <c r="D22836" s="2" t="s">
        <v>397</v>
      </c>
      <c r="E22836" s="2"/>
      <c r="F22836" s="2"/>
      <c r="G22836" s="2"/>
      <c r="H22836" s="2"/>
    </row>
    <row r="22837" spans="2:8">
      <c r="B22837" s="2" t="s">
        <v>23231</v>
      </c>
      <c r="C22837" s="2">
        <v>17</v>
      </c>
      <c r="D22837" s="2" t="s">
        <v>397</v>
      </c>
      <c r="E22837" s="2"/>
      <c r="F22837" s="2"/>
      <c r="G22837" s="2"/>
      <c r="H22837" s="2"/>
    </row>
    <row r="22838" spans="2:8">
      <c r="B22838" s="2" t="s">
        <v>23232</v>
      </c>
      <c r="C22838" s="2">
        <v>11</v>
      </c>
      <c r="D22838" s="2" t="s">
        <v>397</v>
      </c>
      <c r="E22838" s="2"/>
      <c r="F22838" s="2"/>
      <c r="G22838" s="2"/>
      <c r="H22838" s="2"/>
    </row>
    <row r="22839" spans="2:8">
      <c r="B22839" s="2" t="s">
        <v>23233</v>
      </c>
      <c r="C22839" s="2">
        <v>8</v>
      </c>
      <c r="D22839" s="2" t="s">
        <v>397</v>
      </c>
      <c r="E22839" s="2"/>
      <c r="F22839" s="2"/>
      <c r="G22839" s="2"/>
      <c r="H22839" s="2"/>
    </row>
    <row r="22840" spans="2:8">
      <c r="B22840" s="2" t="s">
        <v>23234</v>
      </c>
      <c r="C22840" s="2">
        <v>14</v>
      </c>
      <c r="D22840" s="2" t="s">
        <v>397</v>
      </c>
      <c r="E22840" s="2"/>
      <c r="F22840" s="2"/>
      <c r="G22840" s="2"/>
      <c r="H22840" s="2"/>
    </row>
    <row r="22841" spans="2:8">
      <c r="B22841" s="2" t="s">
        <v>23235</v>
      </c>
      <c r="C22841" s="2">
        <v>16</v>
      </c>
      <c r="D22841" s="2" t="s">
        <v>397</v>
      </c>
      <c r="E22841" s="2"/>
      <c r="F22841" s="2"/>
      <c r="G22841" s="2"/>
      <c r="H22841" s="2"/>
    </row>
    <row r="22842" spans="2:8">
      <c r="B22842" s="2" t="s">
        <v>23236</v>
      </c>
      <c r="C22842" s="2">
        <v>15</v>
      </c>
      <c r="D22842" s="2" t="s">
        <v>397</v>
      </c>
      <c r="E22842" s="2"/>
      <c r="F22842" s="2"/>
      <c r="G22842" s="2"/>
      <c r="H22842" s="2"/>
    </row>
    <row r="22843" spans="2:8">
      <c r="B22843" s="2" t="s">
        <v>23237</v>
      </c>
      <c r="C22843" s="2">
        <v>10</v>
      </c>
      <c r="D22843" s="2" t="s">
        <v>397</v>
      </c>
      <c r="E22843" s="2"/>
      <c r="F22843" s="2"/>
      <c r="G22843" s="2"/>
      <c r="H22843" s="2"/>
    </row>
    <row r="22844" spans="2:8">
      <c r="B22844" s="2" t="s">
        <v>23238</v>
      </c>
      <c r="C22844" s="2">
        <v>12</v>
      </c>
      <c r="D22844" s="2" t="s">
        <v>397</v>
      </c>
      <c r="E22844" s="2"/>
      <c r="F22844" s="2"/>
      <c r="G22844" s="2"/>
      <c r="H22844" s="2"/>
    </row>
    <row r="22845" spans="2:8">
      <c r="B22845" s="2" t="s">
        <v>23239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23240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23241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23242</v>
      </c>
      <c r="C22848" s="2">
        <v>27</v>
      </c>
      <c r="D22848" s="2" t="s">
        <v>397</v>
      </c>
      <c r="E22848" s="2"/>
      <c r="F22848" s="2"/>
      <c r="G22848" s="2"/>
      <c r="H22848" s="2"/>
    </row>
    <row r="22849" spans="2:8">
      <c r="B22849" s="2" t="s">
        <v>23243</v>
      </c>
      <c r="C22849" s="2">
        <v>28</v>
      </c>
      <c r="D22849" s="2" t="s">
        <v>397</v>
      </c>
      <c r="E22849" s="2"/>
      <c r="F22849" s="2"/>
      <c r="G22849" s="2"/>
      <c r="H22849" s="2"/>
    </row>
    <row r="22850" spans="2:8">
      <c r="B22850" s="2" t="s">
        <v>23244</v>
      </c>
      <c r="C22850" s="2">
        <v>29</v>
      </c>
      <c r="D22850" s="2" t="s">
        <v>397</v>
      </c>
      <c r="E22850" s="2"/>
      <c r="F22850" s="2"/>
      <c r="G22850" s="2"/>
      <c r="H22850" s="2"/>
    </row>
    <row r="22851" spans="2:8">
      <c r="B22851" s="2" t="s">
        <v>23245</v>
      </c>
      <c r="C22851" s="2">
        <v>29</v>
      </c>
      <c r="D22851" s="2" t="s">
        <v>397</v>
      </c>
      <c r="E22851" s="2"/>
      <c r="F22851" s="2"/>
      <c r="G22851" s="2"/>
      <c r="H22851" s="2"/>
    </row>
    <row r="22852" spans="2:8">
      <c r="B22852" s="2" t="s">
        <v>23246</v>
      </c>
      <c r="C22852" s="2">
        <v>29</v>
      </c>
      <c r="D22852" s="2" t="s">
        <v>397</v>
      </c>
      <c r="E22852" s="2"/>
      <c r="F22852" s="2"/>
      <c r="G22852" s="2"/>
      <c r="H22852" s="2"/>
    </row>
    <row r="22853" spans="2:8">
      <c r="B22853" s="2" t="s">
        <v>23247</v>
      </c>
      <c r="C22853" s="2">
        <v>29</v>
      </c>
      <c r="D22853" s="2" t="s">
        <v>397</v>
      </c>
      <c r="E22853" s="2"/>
      <c r="F22853" s="2"/>
      <c r="G22853" s="2"/>
      <c r="H22853" s="2"/>
    </row>
    <row r="22854" spans="2:8">
      <c r="B22854" s="2" t="s">
        <v>23248</v>
      </c>
      <c r="C22854" s="2">
        <v>26</v>
      </c>
      <c r="D22854" s="2" t="s">
        <v>397</v>
      </c>
      <c r="E22854" s="2"/>
      <c r="F22854" s="2"/>
      <c r="G22854" s="2"/>
      <c r="H22854" s="2"/>
    </row>
    <row r="22855" spans="2:8">
      <c r="B22855" s="2" t="s">
        <v>23249</v>
      </c>
      <c r="C22855" s="2">
        <v>26</v>
      </c>
      <c r="D22855" s="2" t="s">
        <v>397</v>
      </c>
      <c r="E22855" s="2"/>
      <c r="F22855" s="2"/>
      <c r="G22855" s="2"/>
      <c r="H22855" s="2"/>
    </row>
    <row r="22856" spans="2:8">
      <c r="B22856" s="2" t="s">
        <v>23250</v>
      </c>
      <c r="C22856" s="2">
        <v>25</v>
      </c>
      <c r="D22856" s="2" t="s">
        <v>397</v>
      </c>
      <c r="E22856" s="2"/>
      <c r="F22856" s="2"/>
      <c r="G22856" s="2"/>
      <c r="H22856" s="2"/>
    </row>
    <row r="22857" spans="2:8">
      <c r="B22857" s="2" t="s">
        <v>23251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23252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23253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23254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23255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23256</v>
      </c>
      <c r="C22862" s="2">
        <v>37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23257</v>
      </c>
      <c r="C22863" s="2">
        <v>37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23258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23259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23260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23261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23262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23263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23264</v>
      </c>
      <c r="C22870" s="2">
        <v>36</v>
      </c>
      <c r="D22870" s="2" t="s">
        <v>397</v>
      </c>
      <c r="E22870" s="2"/>
      <c r="F22870" s="2"/>
      <c r="G22870" s="2"/>
      <c r="H22870" s="2"/>
    </row>
    <row r="22871" spans="2:8">
      <c r="B22871" s="2" t="s">
        <v>23265</v>
      </c>
      <c r="C22871" s="2">
        <v>34</v>
      </c>
      <c r="D22871" s="2" t="s">
        <v>397</v>
      </c>
      <c r="E22871" s="2"/>
      <c r="F22871" s="2"/>
      <c r="G22871" s="2"/>
      <c r="H22871" s="2"/>
    </row>
    <row r="22872" spans="2:8">
      <c r="B22872" s="2" t="s">
        <v>23266</v>
      </c>
      <c r="C22872" s="2">
        <v>33</v>
      </c>
      <c r="D22872" s="2" t="s">
        <v>397</v>
      </c>
      <c r="E22872" s="2"/>
      <c r="F22872" s="2"/>
      <c r="G22872" s="2"/>
      <c r="H22872" s="2"/>
    </row>
    <row r="22873" spans="2:8">
      <c r="B22873" s="2" t="s">
        <v>23267</v>
      </c>
      <c r="C22873" s="2">
        <v>34</v>
      </c>
      <c r="D22873" s="2" t="s">
        <v>397</v>
      </c>
      <c r="E22873" s="2"/>
      <c r="F22873" s="2"/>
      <c r="G22873" s="2"/>
      <c r="H22873" s="2"/>
    </row>
    <row r="22874" spans="2:8">
      <c r="B22874" s="2" t="s">
        <v>23268</v>
      </c>
      <c r="C22874" s="2">
        <v>33</v>
      </c>
      <c r="D22874" s="2" t="s">
        <v>397</v>
      </c>
      <c r="E22874" s="2"/>
      <c r="F22874" s="2"/>
      <c r="G22874" s="2"/>
      <c r="H22874" s="2"/>
    </row>
    <row r="22875" spans="2:8">
      <c r="B22875" s="2" t="s">
        <v>23269</v>
      </c>
      <c r="C22875" s="2">
        <v>29</v>
      </c>
      <c r="D22875" s="2" t="s">
        <v>397</v>
      </c>
      <c r="E22875" s="2"/>
      <c r="F22875" s="2"/>
      <c r="G22875" s="2"/>
      <c r="H22875" s="2"/>
    </row>
    <row r="22876" spans="2:8">
      <c r="B22876" s="2" t="s">
        <v>23270</v>
      </c>
      <c r="C22876" s="2">
        <v>28</v>
      </c>
      <c r="D22876" s="2" t="s">
        <v>397</v>
      </c>
      <c r="E22876" s="2"/>
      <c r="F22876" s="2"/>
      <c r="G22876" s="2"/>
      <c r="H22876" s="2"/>
    </row>
    <row r="22877" spans="2:8">
      <c r="B22877" s="2" t="s">
        <v>23271</v>
      </c>
      <c r="C22877" s="2">
        <v>28</v>
      </c>
      <c r="D22877" s="2" t="s">
        <v>397</v>
      </c>
      <c r="E22877" s="2"/>
      <c r="F22877" s="2"/>
      <c r="G22877" s="2"/>
      <c r="H22877" s="2"/>
    </row>
    <row r="22878" spans="2:8">
      <c r="B22878" s="2" t="s">
        <v>23272</v>
      </c>
      <c r="C22878" s="2">
        <v>29</v>
      </c>
      <c r="D22878" s="2" t="s">
        <v>397</v>
      </c>
      <c r="E22878" s="2"/>
      <c r="F22878" s="2"/>
      <c r="G22878" s="2"/>
      <c r="H22878" s="2"/>
    </row>
    <row r="22879" spans="2:8">
      <c r="B22879" s="2" t="s">
        <v>23273</v>
      </c>
      <c r="C22879" s="2">
        <v>27</v>
      </c>
      <c r="D22879" s="2" t="s">
        <v>397</v>
      </c>
      <c r="E22879" s="2"/>
      <c r="F22879" s="2"/>
      <c r="G22879" s="2"/>
      <c r="H22879" s="2"/>
    </row>
    <row r="22880" spans="2:8">
      <c r="B22880" s="2" t="s">
        <v>23274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23275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23276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23277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23278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23279</v>
      </c>
      <c r="C22885" s="2">
        <v>26</v>
      </c>
      <c r="D22885" s="2" t="s">
        <v>397</v>
      </c>
      <c r="E22885" s="2"/>
      <c r="F22885" s="2"/>
      <c r="G22885" s="2"/>
      <c r="H22885" s="2"/>
    </row>
    <row r="22886" spans="2:8">
      <c r="B22886" s="2" t="s">
        <v>23280</v>
      </c>
      <c r="C22886" s="2">
        <v>27</v>
      </c>
      <c r="D22886" s="2" t="s">
        <v>397</v>
      </c>
      <c r="E22886" s="2"/>
      <c r="F22886" s="2"/>
      <c r="G22886" s="2"/>
      <c r="H22886" s="2"/>
    </row>
    <row r="22887" spans="2:8">
      <c r="B22887" s="2" t="s">
        <v>23281</v>
      </c>
      <c r="C22887" s="2">
        <v>28</v>
      </c>
      <c r="D22887" s="2" t="s">
        <v>397</v>
      </c>
      <c r="E22887" s="2"/>
      <c r="F22887" s="2"/>
      <c r="G22887" s="2"/>
      <c r="H22887" s="2"/>
    </row>
    <row r="22888" spans="2:8">
      <c r="B22888" s="2" t="s">
        <v>23282</v>
      </c>
      <c r="C22888" s="2">
        <v>27</v>
      </c>
      <c r="D22888" s="2" t="s">
        <v>397</v>
      </c>
      <c r="E22888" s="2"/>
      <c r="F22888" s="2"/>
      <c r="G22888" s="2"/>
      <c r="H22888" s="2"/>
    </row>
    <row r="22889" spans="2:8">
      <c r="B22889" s="2" t="s">
        <v>23283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23284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23285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23286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23287</v>
      </c>
      <c r="C22893" s="2">
        <v>35</v>
      </c>
      <c r="D22893" s="2" t="s">
        <v>397</v>
      </c>
      <c r="E22893" s="2"/>
      <c r="F22893" s="2"/>
      <c r="G22893" s="2"/>
      <c r="H22893" s="2"/>
    </row>
    <row r="22894" spans="2:8">
      <c r="B22894" s="2" t="s">
        <v>23288</v>
      </c>
      <c r="C22894" s="2">
        <v>33</v>
      </c>
      <c r="D22894" s="2" t="s">
        <v>397</v>
      </c>
      <c r="E22894" s="2"/>
      <c r="F22894" s="2"/>
      <c r="G22894" s="2"/>
      <c r="H22894" s="2"/>
    </row>
    <row r="22895" spans="2:8">
      <c r="B22895" s="2" t="s">
        <v>23289</v>
      </c>
      <c r="C22895" s="2">
        <v>33</v>
      </c>
      <c r="D22895" s="2" t="s">
        <v>397</v>
      </c>
      <c r="E22895" s="2"/>
      <c r="F22895" s="2"/>
      <c r="G22895" s="2"/>
      <c r="H22895" s="2"/>
    </row>
    <row r="22896" spans="2:8">
      <c r="B22896" s="2" t="s">
        <v>23290</v>
      </c>
      <c r="C22896" s="2">
        <v>27</v>
      </c>
      <c r="D22896" s="2" t="s">
        <v>397</v>
      </c>
      <c r="E22896" s="2"/>
      <c r="F22896" s="2"/>
      <c r="G22896" s="2"/>
      <c r="H22896" s="2"/>
    </row>
    <row r="22897" spans="2:8">
      <c r="B22897" s="2" t="s">
        <v>23291</v>
      </c>
      <c r="C22897" s="2">
        <v>31</v>
      </c>
      <c r="D22897" s="2" t="s">
        <v>397</v>
      </c>
      <c r="E22897" s="2"/>
      <c r="F22897" s="2"/>
      <c r="G22897" s="2"/>
      <c r="H22897" s="2"/>
    </row>
    <row r="22898" spans="2:8">
      <c r="B22898" s="2" t="s">
        <v>23292</v>
      </c>
      <c r="C22898" s="2">
        <v>35</v>
      </c>
      <c r="D22898" s="2" t="s">
        <v>397</v>
      </c>
      <c r="E22898" s="2"/>
      <c r="F22898" s="2"/>
      <c r="G22898" s="2"/>
      <c r="H22898" s="2"/>
    </row>
    <row r="22899" spans="2:8">
      <c r="B22899" s="2" t="s">
        <v>23293</v>
      </c>
      <c r="C22899" s="2">
        <v>35</v>
      </c>
      <c r="D22899" s="2" t="s">
        <v>397</v>
      </c>
      <c r="E22899" s="2"/>
      <c r="F22899" s="2"/>
      <c r="G22899" s="2"/>
      <c r="H22899" s="2"/>
    </row>
    <row r="22900" spans="2:8">
      <c r="B22900" s="2" t="s">
        <v>23294</v>
      </c>
      <c r="C22900" s="2">
        <v>35</v>
      </c>
      <c r="D22900" s="2" t="s">
        <v>397</v>
      </c>
      <c r="E22900" s="2"/>
      <c r="F22900" s="2"/>
      <c r="G22900" s="2"/>
      <c r="H22900" s="2"/>
    </row>
    <row r="22901" spans="2:8">
      <c r="B22901" s="2" t="s">
        <v>23295</v>
      </c>
      <c r="C22901" s="2">
        <v>35</v>
      </c>
      <c r="D22901" s="2" t="s">
        <v>397</v>
      </c>
      <c r="E22901" s="2"/>
      <c r="F22901" s="2"/>
      <c r="G22901" s="2"/>
      <c r="H22901" s="2"/>
    </row>
    <row r="22902" spans="2:8">
      <c r="B22902" s="2" t="s">
        <v>23296</v>
      </c>
      <c r="C22902" s="2">
        <v>34</v>
      </c>
      <c r="D22902" s="2" t="s">
        <v>397</v>
      </c>
      <c r="E22902" s="2"/>
      <c r="F22902" s="2"/>
      <c r="G22902" s="2"/>
      <c r="H22902" s="2"/>
    </row>
    <row r="22903" spans="2:8">
      <c r="B22903" s="2" t="s">
        <v>23297</v>
      </c>
      <c r="C22903" s="2">
        <v>32</v>
      </c>
      <c r="D22903" s="2" t="s">
        <v>397</v>
      </c>
      <c r="E22903" s="2"/>
      <c r="F22903" s="2"/>
      <c r="G22903" s="2"/>
      <c r="H22903" s="2"/>
    </row>
    <row r="22904" spans="2:8">
      <c r="B22904" s="2" t="s">
        <v>23298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23299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23300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23301</v>
      </c>
      <c r="C22907" s="2">
        <v>28</v>
      </c>
      <c r="D22907" s="2" t="s">
        <v>397</v>
      </c>
      <c r="E22907" s="2"/>
      <c r="F22907" s="2"/>
      <c r="G22907" s="2"/>
      <c r="H22907" s="2"/>
    </row>
    <row r="22908" spans="2:8">
      <c r="B22908" s="2" t="s">
        <v>23302</v>
      </c>
      <c r="C22908" s="2">
        <v>28</v>
      </c>
      <c r="D22908" s="2" t="s">
        <v>397</v>
      </c>
      <c r="E22908" s="2"/>
      <c r="F22908" s="2"/>
      <c r="G22908" s="2"/>
      <c r="H22908" s="2"/>
    </row>
    <row r="22909" spans="2:8">
      <c r="B22909" s="2" t="s">
        <v>23303</v>
      </c>
      <c r="C22909" s="2">
        <v>29</v>
      </c>
      <c r="D22909" s="2" t="s">
        <v>397</v>
      </c>
      <c r="E22909" s="2"/>
      <c r="F22909" s="2"/>
      <c r="G22909" s="2"/>
      <c r="H22909" s="2"/>
    </row>
    <row r="22910" spans="2:8">
      <c r="B22910" s="2" t="s">
        <v>23304</v>
      </c>
      <c r="C22910" s="2">
        <v>28</v>
      </c>
      <c r="D22910" s="2" t="s">
        <v>397</v>
      </c>
      <c r="E22910" s="2"/>
      <c r="F22910" s="2"/>
      <c r="G22910" s="2"/>
      <c r="H22910" s="2"/>
    </row>
    <row r="22911" spans="2:8">
      <c r="B22911" s="2" t="s">
        <v>23305</v>
      </c>
      <c r="C22911" s="2">
        <v>27</v>
      </c>
      <c r="D22911" s="2" t="s">
        <v>397</v>
      </c>
      <c r="E22911" s="2"/>
      <c r="F22911" s="2"/>
      <c r="G22911" s="2"/>
      <c r="H22911" s="2"/>
    </row>
    <row r="22912" spans="2:8">
      <c r="B22912" s="2" t="s">
        <v>23306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23307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23308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23309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23310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23311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23312</v>
      </c>
      <c r="C22918" s="2">
        <v>36</v>
      </c>
      <c r="D22918" s="2" t="s">
        <v>397</v>
      </c>
      <c r="E22918" s="2"/>
      <c r="F22918" s="2"/>
      <c r="G22918" s="2"/>
      <c r="H22918" s="2"/>
    </row>
    <row r="22919" spans="2:8">
      <c r="B22919" s="2" t="s">
        <v>23313</v>
      </c>
      <c r="C22919" s="2">
        <v>35</v>
      </c>
      <c r="D22919" s="2" t="s">
        <v>397</v>
      </c>
      <c r="E22919" s="2"/>
      <c r="F22919" s="2"/>
      <c r="G22919" s="2"/>
      <c r="H22919" s="2"/>
    </row>
    <row r="22920" spans="2:8">
      <c r="B22920" s="2" t="s">
        <v>23314</v>
      </c>
      <c r="C22920" s="2">
        <v>36</v>
      </c>
      <c r="D22920" s="2" t="s">
        <v>397</v>
      </c>
      <c r="E22920" s="2"/>
      <c r="F22920" s="2"/>
      <c r="G22920" s="2"/>
      <c r="H22920" s="2"/>
    </row>
    <row r="22921" spans="2:8">
      <c r="B22921" s="2" t="s">
        <v>23315</v>
      </c>
      <c r="C22921" s="2">
        <v>35</v>
      </c>
      <c r="D22921" s="2" t="s">
        <v>397</v>
      </c>
      <c r="E22921" s="2"/>
      <c r="F22921" s="2"/>
      <c r="G22921" s="2"/>
      <c r="H22921" s="2"/>
    </row>
    <row r="22922" spans="2:8">
      <c r="B22922" s="2" t="s">
        <v>23316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23317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23318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23319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23320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23321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23322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23323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23324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23325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23326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23327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23328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23329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23330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23331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23332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23333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23334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23335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23336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23337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23338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23339</v>
      </c>
      <c r="C22945" s="2">
        <v>15</v>
      </c>
      <c r="D22945" s="2" t="s">
        <v>397</v>
      </c>
      <c r="E22945" s="2"/>
      <c r="F22945" s="2"/>
      <c r="G22945" s="2"/>
      <c r="H22945" s="2"/>
    </row>
    <row r="22946" spans="2:8">
      <c r="B22946" s="2" t="s">
        <v>23340</v>
      </c>
      <c r="C22946" s="2">
        <v>22</v>
      </c>
      <c r="D22946" s="2" t="s">
        <v>397</v>
      </c>
      <c r="E22946" s="2"/>
      <c r="F22946" s="2"/>
      <c r="G22946" s="2"/>
      <c r="H22946" s="2"/>
    </row>
    <row r="22947" spans="2:8">
      <c r="B22947" s="2" t="s">
        <v>23341</v>
      </c>
      <c r="C22947" s="2">
        <v>23</v>
      </c>
      <c r="D22947" s="2" t="s">
        <v>397</v>
      </c>
      <c r="E22947" s="2"/>
      <c r="F22947" s="2"/>
      <c r="G22947" s="2"/>
      <c r="H22947" s="2"/>
    </row>
    <row r="22948" spans="2:8">
      <c r="B22948" s="2" t="s">
        <v>23342</v>
      </c>
      <c r="C22948" s="2">
        <v>24</v>
      </c>
      <c r="D22948" s="2" t="s">
        <v>397</v>
      </c>
      <c r="E22948" s="2"/>
      <c r="F22948" s="2"/>
      <c r="G22948" s="2"/>
      <c r="H22948" s="2"/>
    </row>
    <row r="22949" spans="2:8">
      <c r="B22949" s="2" t="s">
        <v>23343</v>
      </c>
      <c r="C22949" s="2">
        <v>26</v>
      </c>
      <c r="D22949" s="2" t="s">
        <v>397</v>
      </c>
      <c r="E22949" s="2"/>
      <c r="F22949" s="2"/>
      <c r="G22949" s="2"/>
      <c r="H22949" s="2"/>
    </row>
    <row r="22950" spans="2:8">
      <c r="B22950" s="2" t="s">
        <v>23344</v>
      </c>
      <c r="C22950" s="2">
        <v>24</v>
      </c>
      <c r="D22950" s="2" t="s">
        <v>397</v>
      </c>
      <c r="E22950" s="2"/>
      <c r="F22950" s="2"/>
      <c r="G22950" s="2"/>
      <c r="H22950" s="2"/>
    </row>
    <row r="22951" spans="2:8">
      <c r="B22951" s="2" t="s">
        <v>23345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23346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23347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23348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23349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23350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23351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23352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23353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23354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23355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23356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23357</v>
      </c>
      <c r="C22963" s="2">
        <v>35</v>
      </c>
      <c r="D22963" s="2" t="s">
        <v>397</v>
      </c>
      <c r="E22963" s="2"/>
      <c r="F22963" s="2"/>
      <c r="G22963" s="2"/>
      <c r="H22963" s="2"/>
    </row>
    <row r="22964" spans="2:8">
      <c r="B22964" s="2" t="s">
        <v>23358</v>
      </c>
      <c r="C22964" s="2">
        <v>35</v>
      </c>
      <c r="D22964" s="2" t="s">
        <v>397</v>
      </c>
      <c r="E22964" s="2"/>
      <c r="F22964" s="2"/>
      <c r="G22964" s="2"/>
      <c r="H22964" s="2"/>
    </row>
    <row r="22965" spans="2:8">
      <c r="B22965" s="2" t="s">
        <v>23359</v>
      </c>
      <c r="C22965" s="2">
        <v>32</v>
      </c>
      <c r="D22965" s="2" t="s">
        <v>397</v>
      </c>
      <c r="E22965" s="2"/>
      <c r="F22965" s="2"/>
      <c r="G22965" s="2"/>
      <c r="H22965" s="2"/>
    </row>
    <row r="22966" spans="2:8">
      <c r="B22966" s="2" t="s">
        <v>23360</v>
      </c>
      <c r="C22966" s="2">
        <v>29</v>
      </c>
      <c r="D22966" s="2" t="s">
        <v>397</v>
      </c>
      <c r="E22966" s="2"/>
      <c r="F22966" s="2"/>
      <c r="G22966" s="2"/>
      <c r="H22966" s="2"/>
    </row>
    <row r="22967" spans="2:8">
      <c r="B22967" s="2" t="s">
        <v>23361</v>
      </c>
      <c r="C22967" s="2">
        <v>26</v>
      </c>
      <c r="D22967" s="2" t="s">
        <v>397</v>
      </c>
      <c r="E22967" s="2"/>
      <c r="F22967" s="2"/>
      <c r="G22967" s="2"/>
      <c r="H22967" s="2"/>
    </row>
    <row r="22968" spans="2:8">
      <c r="B22968" s="2" t="s">
        <v>23362</v>
      </c>
      <c r="C22968" s="2">
        <v>31</v>
      </c>
      <c r="D22968" s="2" t="s">
        <v>397</v>
      </c>
      <c r="E22968" s="2"/>
      <c r="F22968" s="2"/>
      <c r="G22968" s="2"/>
      <c r="H22968" s="2"/>
    </row>
    <row r="22969" spans="2:8">
      <c r="B22969" s="2" t="s">
        <v>23363</v>
      </c>
      <c r="C22969" s="2">
        <v>32</v>
      </c>
      <c r="D22969" s="2" t="s">
        <v>397</v>
      </c>
      <c r="E22969" s="2"/>
      <c r="F22969" s="2"/>
      <c r="G22969" s="2"/>
      <c r="H22969" s="2"/>
    </row>
    <row r="22970" spans="2:8">
      <c r="B22970" s="2" t="s">
        <v>23364</v>
      </c>
      <c r="C22970" s="2">
        <v>30</v>
      </c>
      <c r="D22970" s="2" t="s">
        <v>397</v>
      </c>
      <c r="E22970" s="2"/>
      <c r="F22970" s="2"/>
      <c r="G22970" s="2"/>
      <c r="H22970" s="2"/>
    </row>
    <row r="22971" spans="2:8">
      <c r="B22971" s="2" t="s">
        <v>23365</v>
      </c>
      <c r="C22971" s="2">
        <v>26</v>
      </c>
      <c r="D22971" s="2" t="s">
        <v>397</v>
      </c>
      <c r="E22971" s="2"/>
      <c r="F22971" s="2"/>
      <c r="G22971" s="2"/>
      <c r="H22971" s="2"/>
    </row>
    <row r="22972" spans="2:8">
      <c r="B22972" s="2" t="s">
        <v>23366</v>
      </c>
      <c r="C22972" s="2">
        <v>24</v>
      </c>
      <c r="D22972" s="2" t="s">
        <v>397</v>
      </c>
      <c r="E22972" s="2"/>
      <c r="F22972" s="2"/>
      <c r="G22972" s="2"/>
      <c r="H22972" s="2"/>
    </row>
    <row r="22973" spans="2:8">
      <c r="B22973" s="2" t="s">
        <v>23367</v>
      </c>
      <c r="C22973" s="2">
        <v>27</v>
      </c>
      <c r="D22973" s="2" t="s">
        <v>397</v>
      </c>
      <c r="E22973" s="2"/>
      <c r="F22973" s="2"/>
      <c r="G22973" s="2"/>
      <c r="H22973" s="2"/>
    </row>
    <row r="22974" spans="2:8">
      <c r="B22974" s="2" t="s">
        <v>23368</v>
      </c>
      <c r="C22974" s="2">
        <v>21</v>
      </c>
      <c r="D22974" s="2" t="s">
        <v>397</v>
      </c>
      <c r="E22974" s="2"/>
      <c r="F22974" s="2"/>
      <c r="G22974" s="2"/>
      <c r="H22974" s="2"/>
    </row>
    <row r="22975" spans="2:8">
      <c r="B22975" s="2" t="s">
        <v>23369</v>
      </c>
      <c r="C22975" s="2">
        <v>22</v>
      </c>
      <c r="D22975" s="2" t="s">
        <v>397</v>
      </c>
      <c r="E22975" s="2"/>
      <c r="F22975" s="2"/>
      <c r="G22975" s="2"/>
      <c r="H22975" s="2"/>
    </row>
    <row r="22976" spans="2:8">
      <c r="B22976" s="2" t="s">
        <v>23370</v>
      </c>
      <c r="C22976" s="2">
        <v>22</v>
      </c>
      <c r="D22976" s="2" t="s">
        <v>397</v>
      </c>
      <c r="E22976" s="2"/>
      <c r="F22976" s="2"/>
      <c r="G22976" s="2"/>
      <c r="H22976" s="2"/>
    </row>
    <row r="22977" spans="2:8">
      <c r="B22977" s="2" t="s">
        <v>23371</v>
      </c>
      <c r="C22977" s="2">
        <v>22</v>
      </c>
      <c r="D22977" s="2" t="s">
        <v>397</v>
      </c>
      <c r="E22977" s="2"/>
      <c r="F22977" s="2"/>
      <c r="G22977" s="2"/>
      <c r="H22977" s="2"/>
    </row>
    <row r="22978" spans="2:8">
      <c r="B22978" s="2" t="s">
        <v>23372</v>
      </c>
      <c r="C22978" s="2">
        <v>21</v>
      </c>
      <c r="D22978" s="2" t="s">
        <v>397</v>
      </c>
      <c r="E22978" s="2"/>
      <c r="F22978" s="2"/>
      <c r="G22978" s="2"/>
      <c r="H22978" s="2"/>
    </row>
    <row r="22979" spans="2:8">
      <c r="B22979" s="2" t="s">
        <v>23373</v>
      </c>
      <c r="C22979" s="2">
        <v>19</v>
      </c>
      <c r="D22979" s="2" t="s">
        <v>397</v>
      </c>
      <c r="E22979" s="2"/>
      <c r="F22979" s="2"/>
      <c r="G22979" s="2"/>
      <c r="H22979" s="2"/>
    </row>
    <row r="22980" spans="2:8">
      <c r="B22980" s="2" t="s">
        <v>23374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23375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23376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23377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23378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23379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23380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23381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23382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23383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23384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23385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23386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23387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23388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23389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23390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23391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23392</v>
      </c>
      <c r="C22998" s="2">
        <v>37</v>
      </c>
      <c r="D22998" s="2" t="s">
        <v>397</v>
      </c>
      <c r="E22998" s="2"/>
      <c r="F22998" s="2"/>
      <c r="G22998" s="2"/>
      <c r="H22998" s="2"/>
    </row>
    <row r="22999" spans="2:8">
      <c r="B22999" s="2" t="s">
        <v>23393</v>
      </c>
      <c r="C22999" s="2">
        <v>39</v>
      </c>
      <c r="D22999" s="2" t="s">
        <v>397</v>
      </c>
      <c r="E22999" s="2"/>
      <c r="F22999" s="2"/>
      <c r="G22999" s="2"/>
      <c r="H22999" s="2"/>
    </row>
    <row r="23000" spans="2:8">
      <c r="B23000" s="2" t="s">
        <v>23394</v>
      </c>
      <c r="C23000" s="2">
        <v>37</v>
      </c>
      <c r="D23000" s="2" t="s">
        <v>397</v>
      </c>
      <c r="E23000" s="2"/>
      <c r="F23000" s="2"/>
      <c r="G23000" s="2"/>
      <c r="H23000" s="2"/>
    </row>
    <row r="23001" spans="2:8">
      <c r="B23001" s="2" t="s">
        <v>23395</v>
      </c>
      <c r="C23001" s="2">
        <v>37</v>
      </c>
      <c r="D23001" s="2" t="s">
        <v>397</v>
      </c>
      <c r="E23001" s="2"/>
      <c r="F23001" s="2"/>
      <c r="G23001" s="2"/>
      <c r="H23001" s="2"/>
    </row>
    <row r="23002" spans="2:8">
      <c r="B23002" s="2" t="s">
        <v>23396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23397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23398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23399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23400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23401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23402</v>
      </c>
      <c r="C23008" s="2">
        <v>39</v>
      </c>
      <c r="D23008" s="2" t="s">
        <v>397</v>
      </c>
      <c r="E23008" s="2"/>
      <c r="F23008" s="2"/>
      <c r="G23008" s="2"/>
      <c r="H23008" s="2"/>
    </row>
    <row r="23009" spans="2:8">
      <c r="B23009" s="2" t="s">
        <v>23403</v>
      </c>
      <c r="C23009" s="2">
        <v>41</v>
      </c>
      <c r="D23009" s="2" t="s">
        <v>397</v>
      </c>
      <c r="E23009" s="2"/>
      <c r="F23009" s="2"/>
      <c r="G23009" s="2"/>
      <c r="H23009" s="2"/>
    </row>
    <row r="23010" spans="2:8">
      <c r="B23010" s="2" t="s">
        <v>23404</v>
      </c>
      <c r="C23010" s="2">
        <v>42</v>
      </c>
      <c r="D23010" s="2" t="s">
        <v>397</v>
      </c>
      <c r="E23010" s="2"/>
      <c r="F23010" s="2"/>
      <c r="G23010" s="2"/>
      <c r="H23010" s="2"/>
    </row>
    <row r="23011" spans="2:8">
      <c r="B23011" s="2" t="s">
        <v>23405</v>
      </c>
      <c r="C23011" s="2">
        <v>41</v>
      </c>
      <c r="D23011" s="2" t="s">
        <v>397</v>
      </c>
      <c r="E23011" s="2"/>
      <c r="F23011" s="2"/>
      <c r="G23011" s="2"/>
      <c r="H23011" s="2"/>
    </row>
    <row r="23012" spans="2:8">
      <c r="B23012" s="2" t="s">
        <v>23406</v>
      </c>
      <c r="C23012" s="2">
        <v>11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23407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23408</v>
      </c>
      <c r="C23014" s="2">
        <v>10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23409</v>
      </c>
      <c r="C23015" s="2">
        <v>10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23410</v>
      </c>
      <c r="C23016" s="2">
        <v>10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23411</v>
      </c>
      <c r="C23017" s="2">
        <v>11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23412</v>
      </c>
      <c r="C23018" s="2">
        <v>11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23413</v>
      </c>
      <c r="C23019" s="2">
        <v>11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23414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23415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23416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23417</v>
      </c>
      <c r="C23023" s="2">
        <v>11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23418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23419</v>
      </c>
      <c r="C23025" s="2">
        <v>12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23420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23421</v>
      </c>
      <c r="C23027" s="2">
        <v>14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23422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23423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23424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23425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23426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23427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23428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23429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23430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23431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23432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23433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23434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23435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23436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23437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23438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23439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23440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23441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23442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23443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23444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23445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23446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23447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23448</v>
      </c>
      <c r="C23054" s="2">
        <v>32</v>
      </c>
      <c r="D23054" s="2" t="s">
        <v>397</v>
      </c>
      <c r="E23054" s="2"/>
      <c r="F23054" s="2"/>
      <c r="G23054" s="2"/>
      <c r="H23054" s="2"/>
    </row>
    <row r="23055" spans="2:8">
      <c r="B23055" s="2" t="s">
        <v>23449</v>
      </c>
      <c r="C23055" s="2">
        <v>32</v>
      </c>
      <c r="D23055" s="2" t="s">
        <v>397</v>
      </c>
      <c r="E23055" s="2"/>
      <c r="F23055" s="2"/>
      <c r="G23055" s="2"/>
      <c r="H23055" s="2"/>
    </row>
    <row r="23056" spans="2:8">
      <c r="B23056" s="2" t="s">
        <v>23450</v>
      </c>
      <c r="C23056" s="2">
        <v>32</v>
      </c>
      <c r="D23056" s="2" t="s">
        <v>397</v>
      </c>
      <c r="E23056" s="2"/>
      <c r="F23056" s="2"/>
      <c r="G23056" s="2"/>
      <c r="H23056" s="2"/>
    </row>
    <row r="23057" spans="2:8">
      <c r="B23057" s="2" t="s">
        <v>23451</v>
      </c>
      <c r="C23057" s="2">
        <v>32</v>
      </c>
      <c r="D23057" s="2" t="s">
        <v>397</v>
      </c>
      <c r="E23057" s="2"/>
      <c r="F23057" s="2"/>
      <c r="G23057" s="2"/>
      <c r="H23057" s="2"/>
    </row>
    <row r="23058" spans="2:8">
      <c r="B23058" s="2" t="s">
        <v>23452</v>
      </c>
      <c r="C23058" s="2">
        <v>30</v>
      </c>
      <c r="D23058" s="2" t="s">
        <v>397</v>
      </c>
      <c r="E23058" s="2"/>
      <c r="F23058" s="2"/>
      <c r="G23058" s="2"/>
      <c r="H23058" s="2"/>
    </row>
    <row r="23059" spans="2:8">
      <c r="B23059" s="2" t="s">
        <v>23453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23454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23455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23456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23457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23458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23459</v>
      </c>
      <c r="C23065" s="2">
        <v>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23460</v>
      </c>
      <c r="C23066" s="2">
        <v>13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23461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23462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23463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23464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23465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23466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23467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23468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23469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23470</v>
      </c>
      <c r="C23076" s="2">
        <v>18</v>
      </c>
      <c r="D23076" s="2" t="s">
        <v>397</v>
      </c>
      <c r="E23076" s="2"/>
      <c r="F23076" s="2"/>
      <c r="G23076" s="2"/>
      <c r="H23076" s="2"/>
    </row>
    <row r="23077" spans="2:8">
      <c r="B23077" s="2" t="s">
        <v>23471</v>
      </c>
      <c r="C23077" s="2">
        <v>21</v>
      </c>
      <c r="D23077" s="2" t="s">
        <v>397</v>
      </c>
      <c r="E23077" s="2"/>
      <c r="F23077" s="2"/>
      <c r="G23077" s="2"/>
      <c r="H23077" s="2"/>
    </row>
    <row r="23078" spans="2:8">
      <c r="B23078" s="2" t="s">
        <v>23472</v>
      </c>
      <c r="C23078" s="2">
        <v>26</v>
      </c>
      <c r="D23078" s="2" t="s">
        <v>397</v>
      </c>
      <c r="E23078" s="2"/>
      <c r="F23078" s="2"/>
      <c r="G23078" s="2"/>
      <c r="H23078" s="2"/>
    </row>
    <row r="23079" spans="2:8">
      <c r="B23079" s="2" t="s">
        <v>23473</v>
      </c>
      <c r="C23079" s="2">
        <v>29</v>
      </c>
      <c r="D23079" s="2" t="s">
        <v>397</v>
      </c>
      <c r="E23079" s="2"/>
      <c r="F23079" s="2"/>
      <c r="G23079" s="2"/>
      <c r="H23079" s="2"/>
    </row>
    <row r="23080" spans="2:8">
      <c r="B23080" s="2" t="s">
        <v>23474</v>
      </c>
      <c r="C23080" s="2">
        <v>30</v>
      </c>
      <c r="D23080" s="2" t="s">
        <v>397</v>
      </c>
      <c r="E23080" s="2"/>
      <c r="F23080" s="2"/>
      <c r="G23080" s="2"/>
      <c r="H23080" s="2"/>
    </row>
    <row r="23081" spans="2:8">
      <c r="B23081" s="2" t="s">
        <v>23475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23476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23477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23478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23479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23480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23481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23482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23483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23484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23485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23486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23487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23488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23489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23490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23491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23492</v>
      </c>
      <c r="C23098" s="2">
        <v>22</v>
      </c>
      <c r="D23098" s="2" t="s">
        <v>397</v>
      </c>
      <c r="E23098" s="2"/>
      <c r="F23098" s="2"/>
      <c r="G23098" s="2"/>
      <c r="H23098" s="2"/>
    </row>
    <row r="23099" spans="2:8">
      <c r="B23099" s="2" t="s">
        <v>23493</v>
      </c>
      <c r="C23099" s="2">
        <v>22</v>
      </c>
      <c r="D23099" s="2" t="s">
        <v>397</v>
      </c>
      <c r="E23099" s="2"/>
      <c r="F23099" s="2"/>
      <c r="G23099" s="2"/>
      <c r="H23099" s="2"/>
    </row>
    <row r="23100" spans="2:8">
      <c r="B23100" s="2" t="s">
        <v>23494</v>
      </c>
      <c r="C23100" s="2">
        <v>21</v>
      </c>
      <c r="D23100" s="2" t="s">
        <v>397</v>
      </c>
      <c r="E23100" s="2"/>
      <c r="F23100" s="2"/>
      <c r="G23100" s="2"/>
      <c r="H23100" s="2"/>
    </row>
    <row r="23101" spans="2:8">
      <c r="B23101" s="2" t="s">
        <v>23495</v>
      </c>
      <c r="C23101" s="2">
        <v>21</v>
      </c>
      <c r="D23101" s="2" t="s">
        <v>397</v>
      </c>
      <c r="E23101" s="2"/>
      <c r="F23101" s="2"/>
      <c r="G23101" s="2"/>
      <c r="H23101" s="2"/>
    </row>
    <row r="23102" spans="2:8">
      <c r="B23102" s="2" t="s">
        <v>23496</v>
      </c>
      <c r="C23102" s="2">
        <v>21</v>
      </c>
      <c r="D23102" s="2" t="s">
        <v>397</v>
      </c>
      <c r="E23102" s="2"/>
      <c r="F23102" s="2"/>
      <c r="G23102" s="2"/>
      <c r="H23102" s="2"/>
    </row>
    <row r="23103" spans="2:8">
      <c r="B23103" s="2" t="s">
        <v>23497</v>
      </c>
      <c r="C23103" s="2">
        <v>20</v>
      </c>
      <c r="D23103" s="2" t="s">
        <v>397</v>
      </c>
      <c r="E23103" s="2"/>
      <c r="F23103" s="2"/>
      <c r="G23103" s="2"/>
      <c r="H23103" s="2"/>
    </row>
    <row r="23104" spans="2:8">
      <c r="B23104" s="2" t="s">
        <v>23498</v>
      </c>
      <c r="C23104" s="2">
        <v>33</v>
      </c>
      <c r="D23104" s="2" t="s">
        <v>397</v>
      </c>
      <c r="E23104" s="2"/>
      <c r="F23104" s="2"/>
      <c r="G23104" s="2"/>
      <c r="H23104" s="2"/>
    </row>
    <row r="23105" spans="2:8">
      <c r="B23105" s="2" t="s">
        <v>23499</v>
      </c>
      <c r="C23105" s="2">
        <v>32</v>
      </c>
      <c r="D23105" s="2" t="s">
        <v>397</v>
      </c>
      <c r="E23105" s="2"/>
      <c r="F23105" s="2"/>
      <c r="G23105" s="2"/>
      <c r="H23105" s="2"/>
    </row>
    <row r="23106" spans="2:8">
      <c r="B23106" s="2" t="s">
        <v>23500</v>
      </c>
      <c r="C23106" s="2">
        <v>32</v>
      </c>
      <c r="D23106" s="2" t="s">
        <v>397</v>
      </c>
      <c r="E23106" s="2"/>
      <c r="F23106" s="2"/>
      <c r="G23106" s="2"/>
      <c r="H23106" s="2"/>
    </row>
    <row r="23107" spans="2:8">
      <c r="B23107" s="2" t="s">
        <v>23501</v>
      </c>
      <c r="C23107" s="2">
        <v>31</v>
      </c>
      <c r="D23107" s="2" t="s">
        <v>397</v>
      </c>
      <c r="E23107" s="2"/>
      <c r="F23107" s="2"/>
      <c r="G23107" s="2"/>
      <c r="H23107" s="2"/>
    </row>
    <row r="23108" spans="2:8">
      <c r="B23108" s="2" t="s">
        <v>23502</v>
      </c>
      <c r="C23108" s="2">
        <v>30</v>
      </c>
      <c r="D23108" s="2" t="s">
        <v>397</v>
      </c>
      <c r="E23108" s="2"/>
      <c r="F23108" s="2"/>
      <c r="G23108" s="2"/>
      <c r="H23108" s="2"/>
    </row>
    <row r="23109" spans="2:8">
      <c r="B23109" s="2" t="s">
        <v>23503</v>
      </c>
      <c r="C23109" s="2">
        <v>31</v>
      </c>
      <c r="D23109" s="2" t="s">
        <v>397</v>
      </c>
      <c r="E23109" s="2"/>
      <c r="F23109" s="2"/>
      <c r="G23109" s="2"/>
      <c r="H23109" s="2"/>
    </row>
    <row r="23110" spans="2:8">
      <c r="B23110" s="2" t="s">
        <v>23504</v>
      </c>
      <c r="C23110" s="2">
        <v>32</v>
      </c>
      <c r="D23110" s="2" t="s">
        <v>397</v>
      </c>
      <c r="E23110" s="2"/>
      <c r="F23110" s="2"/>
      <c r="G23110" s="2"/>
      <c r="H23110" s="2"/>
    </row>
    <row r="23111" spans="2:8">
      <c r="B23111" s="2" t="s">
        <v>23505</v>
      </c>
      <c r="C23111" s="2">
        <v>30</v>
      </c>
      <c r="D23111" s="2" t="s">
        <v>397</v>
      </c>
      <c r="E23111" s="2"/>
      <c r="F23111" s="2"/>
      <c r="G23111" s="2"/>
      <c r="H23111" s="2"/>
    </row>
    <row r="23112" spans="2:8">
      <c r="B23112" s="2" t="s">
        <v>23506</v>
      </c>
      <c r="C23112" s="2">
        <v>27</v>
      </c>
      <c r="D23112" s="2" t="s">
        <v>397</v>
      </c>
      <c r="E23112" s="2"/>
      <c r="F23112" s="2"/>
      <c r="G23112" s="2"/>
      <c r="H23112" s="2"/>
    </row>
    <row r="23113" spans="2:8">
      <c r="B23113" s="2" t="s">
        <v>23507</v>
      </c>
      <c r="C23113" s="2">
        <v>12</v>
      </c>
      <c r="D23113" s="2" t="s">
        <v>397</v>
      </c>
      <c r="E23113" s="2"/>
      <c r="F23113" s="2"/>
      <c r="G23113" s="2"/>
      <c r="H23113" s="2"/>
    </row>
    <row r="23114" spans="2:8">
      <c r="B23114" s="2" t="s">
        <v>23508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23509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23510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23511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23512</v>
      </c>
      <c r="C23118" s="2">
        <v>27</v>
      </c>
      <c r="D23118" s="2" t="s">
        <v>397</v>
      </c>
      <c r="E23118" s="2"/>
      <c r="F23118" s="2"/>
      <c r="G23118" s="2"/>
      <c r="H23118" s="2"/>
    </row>
    <row r="23119" spans="2:8">
      <c r="B23119" s="2" t="s">
        <v>23513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23514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23515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23516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23517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23518</v>
      </c>
      <c r="C23124" s="2">
        <v>11</v>
      </c>
      <c r="D23124" s="2" t="s">
        <v>397</v>
      </c>
      <c r="E23124" s="2"/>
      <c r="F23124" s="2"/>
      <c r="G23124" s="2"/>
      <c r="H23124" s="2"/>
    </row>
    <row r="23125" spans="2:8">
      <c r="B23125" s="2" t="s">
        <v>23519</v>
      </c>
      <c r="C23125" s="2">
        <v>17</v>
      </c>
      <c r="D23125" s="2" t="s">
        <v>397</v>
      </c>
      <c r="E23125" s="2"/>
      <c r="F23125" s="2"/>
      <c r="G23125" s="2"/>
      <c r="H23125" s="2"/>
    </row>
    <row r="23126" spans="2:8">
      <c r="B23126" s="2" t="s">
        <v>23520</v>
      </c>
      <c r="C23126" s="2">
        <v>21</v>
      </c>
      <c r="D23126" s="2" t="s">
        <v>397</v>
      </c>
      <c r="E23126" s="2"/>
      <c r="F23126" s="2"/>
      <c r="G23126" s="2"/>
      <c r="H23126" s="2"/>
    </row>
    <row r="23127" spans="2:8">
      <c r="B23127" s="2" t="s">
        <v>23521</v>
      </c>
      <c r="C23127" s="2">
        <v>24</v>
      </c>
      <c r="D23127" s="2" t="s">
        <v>397</v>
      </c>
      <c r="E23127" s="2"/>
      <c r="F23127" s="2"/>
      <c r="G23127" s="2"/>
      <c r="H23127" s="2"/>
    </row>
    <row r="23128" spans="2:8">
      <c r="B23128" s="2" t="s">
        <v>23522</v>
      </c>
      <c r="C23128" s="2">
        <v>25</v>
      </c>
      <c r="D23128" s="2" t="s">
        <v>397</v>
      </c>
      <c r="E23128" s="2"/>
      <c r="F23128" s="2"/>
      <c r="G23128" s="2"/>
      <c r="H23128" s="2"/>
    </row>
    <row r="23129" spans="2:8">
      <c r="B23129" s="2" t="s">
        <v>23523</v>
      </c>
      <c r="C23129" s="2">
        <v>26</v>
      </c>
      <c r="D23129" s="2" t="s">
        <v>397</v>
      </c>
      <c r="E23129" s="2"/>
      <c r="F23129" s="2"/>
      <c r="G23129" s="2"/>
      <c r="H23129" s="2"/>
    </row>
    <row r="23130" spans="2:8">
      <c r="B23130" s="2" t="s">
        <v>23524</v>
      </c>
      <c r="C23130" s="2">
        <v>24</v>
      </c>
      <c r="D23130" s="2" t="s">
        <v>397</v>
      </c>
      <c r="E23130" s="2"/>
      <c r="F23130" s="2"/>
      <c r="G23130" s="2"/>
      <c r="H23130" s="2"/>
    </row>
    <row r="23131" spans="2:8">
      <c r="B23131" s="2" t="s">
        <v>23525</v>
      </c>
      <c r="C23131" s="2">
        <v>25</v>
      </c>
      <c r="D23131" s="2" t="s">
        <v>397</v>
      </c>
      <c r="E23131" s="2"/>
      <c r="F23131" s="2"/>
      <c r="G23131" s="2"/>
      <c r="H23131" s="2"/>
    </row>
    <row r="23132" spans="2:8">
      <c r="B23132" s="2" t="s">
        <v>23526</v>
      </c>
      <c r="C23132" s="2">
        <v>27</v>
      </c>
      <c r="D23132" s="2" t="s">
        <v>397</v>
      </c>
      <c r="E23132" s="2"/>
      <c r="F23132" s="2"/>
      <c r="G23132" s="2"/>
      <c r="H23132" s="2"/>
    </row>
    <row r="23133" spans="2:8">
      <c r="B23133" s="2" t="s">
        <v>23527</v>
      </c>
      <c r="C23133" s="2">
        <v>28</v>
      </c>
      <c r="D23133" s="2" t="s">
        <v>397</v>
      </c>
      <c r="E23133" s="2"/>
      <c r="F23133" s="2"/>
      <c r="G23133" s="2"/>
      <c r="H23133" s="2"/>
    </row>
    <row r="23134" spans="2:8">
      <c r="B23134" s="2" t="s">
        <v>23528</v>
      </c>
      <c r="C23134" s="2">
        <v>28</v>
      </c>
      <c r="D23134" s="2" t="s">
        <v>397</v>
      </c>
      <c r="E23134" s="2"/>
      <c r="F23134" s="2"/>
      <c r="G23134" s="2"/>
      <c r="H23134" s="2"/>
    </row>
    <row r="23135" spans="2:8">
      <c r="B23135" s="2" t="s">
        <v>23529</v>
      </c>
      <c r="C23135" s="2">
        <v>28</v>
      </c>
      <c r="D23135" s="2" t="s">
        <v>397</v>
      </c>
      <c r="E23135" s="2"/>
      <c r="F23135" s="2"/>
      <c r="G23135" s="2"/>
      <c r="H23135" s="2"/>
    </row>
    <row r="23136" spans="2:8">
      <c r="B23136" s="2" t="s">
        <v>23530</v>
      </c>
      <c r="C23136" s="2">
        <v>11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23531</v>
      </c>
      <c r="C23137" s="2">
        <v>16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23532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23533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23534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23535</v>
      </c>
      <c r="C23141" s="2">
        <v>24</v>
      </c>
      <c r="D23141" s="2" t="s">
        <v>397</v>
      </c>
      <c r="E23141" s="2"/>
      <c r="F23141" s="2"/>
      <c r="G23141" s="2"/>
      <c r="H23141" s="2"/>
    </row>
    <row r="23142" spans="2:8">
      <c r="B23142" s="2" t="s">
        <v>23536</v>
      </c>
      <c r="C23142" s="2">
        <v>25</v>
      </c>
      <c r="D23142" s="2" t="s">
        <v>397</v>
      </c>
      <c r="E23142" s="2"/>
      <c r="F23142" s="2"/>
      <c r="G23142" s="2"/>
      <c r="H23142" s="2"/>
    </row>
    <row r="23143" spans="2:8">
      <c r="B23143" s="2" t="s">
        <v>23537</v>
      </c>
      <c r="C23143" s="2">
        <v>24</v>
      </c>
      <c r="D23143" s="2" t="s">
        <v>397</v>
      </c>
      <c r="E23143" s="2"/>
      <c r="F23143" s="2"/>
      <c r="G23143" s="2"/>
      <c r="H23143" s="2"/>
    </row>
    <row r="23144" spans="2:8">
      <c r="B23144" s="2" t="s">
        <v>23538</v>
      </c>
      <c r="C23144" s="2">
        <v>23</v>
      </c>
      <c r="D23144" s="2" t="s">
        <v>397</v>
      </c>
      <c r="E23144" s="2"/>
      <c r="F23144" s="2"/>
      <c r="G23144" s="2"/>
      <c r="H23144" s="2"/>
    </row>
    <row r="23145" spans="2:8">
      <c r="B23145" s="2" t="s">
        <v>23539</v>
      </c>
      <c r="C23145" s="2">
        <v>23</v>
      </c>
      <c r="D23145" s="2" t="s">
        <v>397</v>
      </c>
      <c r="E23145" s="2"/>
      <c r="F23145" s="2"/>
      <c r="G23145" s="2"/>
      <c r="H23145" s="2"/>
    </row>
    <row r="23146" spans="2:8">
      <c r="B23146" s="2" t="s">
        <v>23540</v>
      </c>
      <c r="C23146" s="2">
        <v>23</v>
      </c>
      <c r="D23146" s="2" t="s">
        <v>397</v>
      </c>
      <c r="E23146" s="2"/>
      <c r="F23146" s="2"/>
      <c r="G23146" s="2"/>
      <c r="H23146" s="2"/>
    </row>
    <row r="23147" spans="2:8">
      <c r="B23147" s="2" t="s">
        <v>23541</v>
      </c>
      <c r="C23147" s="2">
        <v>22</v>
      </c>
      <c r="D23147" s="2" t="s">
        <v>397</v>
      </c>
      <c r="E23147" s="2"/>
      <c r="F23147" s="2"/>
      <c r="G23147" s="2"/>
      <c r="H23147" s="2"/>
    </row>
    <row r="23148" spans="2:8">
      <c r="B23148" s="2" t="s">
        <v>23542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23543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23544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23545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23546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23547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23548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23549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23550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23551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23552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23553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23554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23555</v>
      </c>
      <c r="C23161" s="2">
        <v>37</v>
      </c>
      <c r="D23161" s="2" t="s">
        <v>397</v>
      </c>
      <c r="E23161" s="2"/>
      <c r="F23161" s="2"/>
      <c r="G23161" s="2"/>
      <c r="H23161" s="2"/>
    </row>
    <row r="23162" spans="2:8">
      <c r="B23162" s="2" t="s">
        <v>23556</v>
      </c>
      <c r="C23162" s="2">
        <v>36</v>
      </c>
      <c r="D23162" s="2" t="s">
        <v>397</v>
      </c>
      <c r="E23162" s="2"/>
      <c r="F23162" s="2"/>
      <c r="G23162" s="2"/>
      <c r="H23162" s="2"/>
    </row>
    <row r="23163" spans="2:8">
      <c r="B23163" s="2" t="s">
        <v>23557</v>
      </c>
      <c r="C23163" s="2">
        <v>36</v>
      </c>
      <c r="D23163" s="2" t="s">
        <v>397</v>
      </c>
      <c r="E23163" s="2"/>
      <c r="F23163" s="2"/>
      <c r="G23163" s="2"/>
      <c r="H23163" s="2"/>
    </row>
    <row r="23164" spans="2:8">
      <c r="B23164" s="2" t="s">
        <v>23558</v>
      </c>
      <c r="C23164" s="2">
        <v>35</v>
      </c>
      <c r="D23164" s="2" t="s">
        <v>397</v>
      </c>
      <c r="E23164" s="2"/>
      <c r="F23164" s="2"/>
      <c r="G23164" s="2"/>
      <c r="H23164" s="2"/>
    </row>
    <row r="23165" spans="2:8">
      <c r="B23165" s="2" t="s">
        <v>23559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23560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23561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23562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23563</v>
      </c>
      <c r="C23169" s="2">
        <v>27</v>
      </c>
      <c r="D23169" s="2" t="s">
        <v>397</v>
      </c>
      <c r="E23169" s="2"/>
      <c r="F23169" s="2"/>
      <c r="G23169" s="2"/>
      <c r="H23169" s="2"/>
    </row>
    <row r="23170" spans="2:8">
      <c r="B23170" s="2" t="s">
        <v>23564</v>
      </c>
      <c r="C23170" s="2">
        <v>27</v>
      </c>
      <c r="D23170" s="2" t="s">
        <v>397</v>
      </c>
      <c r="E23170" s="2"/>
      <c r="F23170" s="2"/>
      <c r="G23170" s="2"/>
      <c r="H23170" s="2"/>
    </row>
    <row r="23171" spans="2:8">
      <c r="B23171" s="2" t="s">
        <v>23565</v>
      </c>
      <c r="C23171" s="2">
        <v>27</v>
      </c>
      <c r="D23171" s="2" t="s">
        <v>397</v>
      </c>
      <c r="E23171" s="2"/>
      <c r="F23171" s="2"/>
      <c r="G23171" s="2"/>
      <c r="H23171" s="2"/>
    </row>
    <row r="23172" spans="2:8">
      <c r="B23172" s="2" t="s">
        <v>23566</v>
      </c>
      <c r="C23172" s="2">
        <v>25</v>
      </c>
      <c r="D23172" s="2" t="s">
        <v>397</v>
      </c>
      <c r="E23172" s="2"/>
      <c r="F23172" s="2"/>
      <c r="G23172" s="2"/>
      <c r="H23172" s="2"/>
    </row>
    <row r="23173" spans="2:8">
      <c r="B23173" s="2" t="s">
        <v>23567</v>
      </c>
      <c r="C23173" s="2">
        <v>18</v>
      </c>
      <c r="D23173" s="2" t="s">
        <v>397</v>
      </c>
      <c r="E23173" s="2"/>
      <c r="F23173" s="2"/>
      <c r="G23173" s="2"/>
      <c r="H23173" s="2"/>
    </row>
    <row r="23174" spans="2:8">
      <c r="B23174" s="2" t="s">
        <v>23568</v>
      </c>
      <c r="C23174" s="2">
        <v>11</v>
      </c>
      <c r="D23174" s="2" t="s">
        <v>397</v>
      </c>
      <c r="E23174" s="2"/>
      <c r="F23174" s="2"/>
      <c r="G23174" s="2"/>
      <c r="H23174" s="2"/>
    </row>
    <row r="23175" spans="2:8">
      <c r="B23175" s="2" t="s">
        <v>23569</v>
      </c>
      <c r="C23175" s="2">
        <v>30</v>
      </c>
      <c r="D23175" s="2" t="s">
        <v>397</v>
      </c>
      <c r="E23175" s="2"/>
      <c r="F23175" s="2"/>
      <c r="G23175" s="2"/>
      <c r="H23175" s="2"/>
    </row>
    <row r="23176" spans="2:8">
      <c r="B23176" s="2" t="s">
        <v>23570</v>
      </c>
      <c r="C23176" s="2">
        <v>30</v>
      </c>
      <c r="D23176" s="2" t="s">
        <v>397</v>
      </c>
      <c r="E23176" s="2"/>
      <c r="F23176" s="2"/>
      <c r="G23176" s="2"/>
      <c r="H23176" s="2"/>
    </row>
    <row r="23177" spans="2:8">
      <c r="B23177" s="2" t="s">
        <v>23571</v>
      </c>
      <c r="C23177" s="2">
        <v>29</v>
      </c>
      <c r="D23177" s="2" t="s">
        <v>397</v>
      </c>
      <c r="E23177" s="2"/>
      <c r="F23177" s="2"/>
      <c r="G23177" s="2"/>
      <c r="H23177" s="2"/>
    </row>
    <row r="23178" spans="2:8">
      <c r="B23178" s="2" t="s">
        <v>23572</v>
      </c>
      <c r="C23178" s="2">
        <v>30</v>
      </c>
      <c r="D23178" s="2" t="s">
        <v>397</v>
      </c>
      <c r="E23178" s="2"/>
      <c r="F23178" s="2"/>
      <c r="G23178" s="2"/>
      <c r="H23178" s="2"/>
    </row>
    <row r="23179" spans="2:8">
      <c r="B23179" s="2" t="s">
        <v>23573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23574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23575</v>
      </c>
      <c r="C23181" s="2">
        <v>13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23576</v>
      </c>
      <c r="C23182" s="2">
        <v>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23577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23578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23579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23580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23581</v>
      </c>
      <c r="C23187" s="2">
        <v>32</v>
      </c>
      <c r="D23187" s="2" t="s">
        <v>397</v>
      </c>
      <c r="E23187" s="2"/>
      <c r="F23187" s="2"/>
      <c r="G23187" s="2"/>
      <c r="H23187" s="2"/>
    </row>
    <row r="23188" spans="2:8">
      <c r="B23188" s="2" t="s">
        <v>23582</v>
      </c>
      <c r="C23188" s="2">
        <v>32</v>
      </c>
      <c r="D23188" s="2" t="s">
        <v>397</v>
      </c>
      <c r="E23188" s="2"/>
      <c r="F23188" s="2"/>
      <c r="G23188" s="2"/>
      <c r="H23188" s="2"/>
    </row>
    <row r="23189" spans="2:8">
      <c r="B23189" s="2" t="s">
        <v>23583</v>
      </c>
      <c r="C23189" s="2">
        <v>31</v>
      </c>
      <c r="D23189" s="2" t="s">
        <v>397</v>
      </c>
      <c r="E23189" s="2"/>
      <c r="F23189" s="2"/>
      <c r="G23189" s="2"/>
      <c r="H23189" s="2"/>
    </row>
    <row r="23190" spans="2:8">
      <c r="B23190" s="2" t="s">
        <v>23584</v>
      </c>
      <c r="C23190" s="2">
        <v>29</v>
      </c>
      <c r="D23190" s="2" t="s">
        <v>397</v>
      </c>
      <c r="E23190" s="2"/>
      <c r="F23190" s="2"/>
      <c r="G23190" s="2"/>
      <c r="H23190" s="2"/>
    </row>
    <row r="23191" spans="2:8">
      <c r="B23191" s="2" t="s">
        <v>23585</v>
      </c>
      <c r="C23191" s="2">
        <v>12</v>
      </c>
      <c r="D23191" s="2" t="s">
        <v>397</v>
      </c>
      <c r="E23191" s="2"/>
      <c r="F23191" s="2"/>
      <c r="G23191" s="2"/>
      <c r="H23191" s="2"/>
    </row>
    <row r="23192" spans="2:8">
      <c r="B23192" s="2" t="s">
        <v>23586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23587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23588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23589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23590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23591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23592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23593</v>
      </c>
      <c r="C23199" s="2">
        <v>14</v>
      </c>
      <c r="D23199" s="2" t="s">
        <v>397</v>
      </c>
      <c r="E23199" s="2"/>
      <c r="F23199" s="2"/>
      <c r="G23199" s="2"/>
      <c r="H23199" s="2"/>
    </row>
    <row r="23200" spans="2:8">
      <c r="B23200" s="2" t="s">
        <v>23594</v>
      </c>
      <c r="C23200" s="2">
        <v>15</v>
      </c>
      <c r="D23200" s="2" t="s">
        <v>397</v>
      </c>
      <c r="E23200" s="2"/>
      <c r="F23200" s="2"/>
      <c r="G23200" s="2"/>
      <c r="H23200" s="2"/>
    </row>
    <row r="23201" spans="2:8">
      <c r="B23201" s="2" t="s">
        <v>23595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23596</v>
      </c>
      <c r="C23202" s="2">
        <v>14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23597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23598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23599</v>
      </c>
      <c r="C23205" s="2">
        <v>14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23600</v>
      </c>
      <c r="C23206" s="2">
        <v>27</v>
      </c>
      <c r="D23206" s="2" t="s">
        <v>397</v>
      </c>
      <c r="E23206" s="2"/>
      <c r="F23206" s="2"/>
      <c r="G23206" s="2"/>
      <c r="H23206" s="2"/>
    </row>
    <row r="23207" spans="2:8">
      <c r="B23207" s="2" t="s">
        <v>23601</v>
      </c>
      <c r="C23207" s="2">
        <v>27</v>
      </c>
      <c r="D23207" s="2" t="s">
        <v>397</v>
      </c>
      <c r="E23207" s="2"/>
      <c r="F23207" s="2"/>
      <c r="G23207" s="2"/>
      <c r="H23207" s="2"/>
    </row>
    <row r="23208" spans="2:8">
      <c r="B23208" s="2" t="s">
        <v>23602</v>
      </c>
      <c r="C23208" s="2">
        <v>27</v>
      </c>
      <c r="D23208" s="2" t="s">
        <v>397</v>
      </c>
      <c r="E23208" s="2"/>
      <c r="F23208" s="2"/>
      <c r="G23208" s="2"/>
      <c r="H23208" s="2"/>
    </row>
    <row r="23209" spans="2:8">
      <c r="B23209" s="2" t="s">
        <v>23603</v>
      </c>
      <c r="C23209" s="2">
        <v>26</v>
      </c>
      <c r="D23209" s="2" t="s">
        <v>397</v>
      </c>
      <c r="E23209" s="2"/>
      <c r="F23209" s="2"/>
      <c r="G23209" s="2"/>
      <c r="H23209" s="2"/>
    </row>
    <row r="23210" spans="2:8">
      <c r="B23210" s="2" t="s">
        <v>23604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23605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23606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23607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23608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23609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23610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23611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23612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23613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23614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23615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23616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23617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23618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23619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23620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23621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23622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23623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23624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23625</v>
      </c>
      <c r="C23231" s="2">
        <v>30</v>
      </c>
      <c r="D23231" s="2" t="s">
        <v>397</v>
      </c>
      <c r="E23231" s="2"/>
      <c r="F23231" s="2"/>
      <c r="G23231" s="2"/>
      <c r="H23231" s="2"/>
    </row>
    <row r="23232" spans="2:8">
      <c r="B23232" s="2" t="s">
        <v>23626</v>
      </c>
      <c r="C23232" s="2">
        <v>31</v>
      </c>
      <c r="D23232" s="2" t="s">
        <v>397</v>
      </c>
      <c r="E23232" s="2"/>
      <c r="F23232" s="2"/>
      <c r="G23232" s="2"/>
      <c r="H23232" s="2"/>
    </row>
    <row r="23233" spans="2:8">
      <c r="B23233" s="2" t="s">
        <v>23627</v>
      </c>
      <c r="C23233" s="2">
        <v>32</v>
      </c>
      <c r="D23233" s="2" t="s">
        <v>397</v>
      </c>
      <c r="E23233" s="2"/>
      <c r="F23233" s="2"/>
      <c r="G23233" s="2"/>
      <c r="H23233" s="2"/>
    </row>
    <row r="23234" spans="2:8">
      <c r="B23234" s="2" t="s">
        <v>23628</v>
      </c>
      <c r="C23234" s="2">
        <v>32</v>
      </c>
      <c r="D23234" s="2" t="s">
        <v>397</v>
      </c>
      <c r="E23234" s="2"/>
      <c r="F23234" s="2"/>
      <c r="G23234" s="2"/>
      <c r="H23234" s="2"/>
    </row>
    <row r="23235" spans="2:8">
      <c r="B23235" s="2" t="s">
        <v>23629</v>
      </c>
      <c r="C23235" s="2">
        <v>31</v>
      </c>
      <c r="D23235" s="2" t="s">
        <v>397</v>
      </c>
      <c r="E23235" s="2"/>
      <c r="F23235" s="2"/>
      <c r="G23235" s="2"/>
      <c r="H23235" s="2"/>
    </row>
    <row r="23236" spans="2:8">
      <c r="B23236" s="2" t="s">
        <v>23630</v>
      </c>
      <c r="C23236" s="2">
        <v>29</v>
      </c>
      <c r="D23236" s="2" t="s">
        <v>397</v>
      </c>
      <c r="E23236" s="2"/>
      <c r="F23236" s="2"/>
      <c r="G23236" s="2"/>
      <c r="H23236" s="2"/>
    </row>
    <row r="23237" spans="2:8">
      <c r="B23237" s="2" t="s">
        <v>23631</v>
      </c>
      <c r="C23237" s="2">
        <v>28</v>
      </c>
      <c r="D23237" s="2" t="s">
        <v>397</v>
      </c>
      <c r="E23237" s="2"/>
      <c r="F23237" s="2"/>
      <c r="G23237" s="2"/>
      <c r="H23237" s="2"/>
    </row>
    <row r="23238" spans="2:8">
      <c r="B23238" s="2" t="s">
        <v>23632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23633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23634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23635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23636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23637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23638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23639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23640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23641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23642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23643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23644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23645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23646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23647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23648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23649</v>
      </c>
      <c r="C23255" s="2">
        <v>22</v>
      </c>
      <c r="D23255" s="2" t="s">
        <v>397</v>
      </c>
      <c r="E23255" s="2"/>
      <c r="F23255" s="2"/>
      <c r="G23255" s="2"/>
      <c r="H23255" s="2"/>
    </row>
    <row r="23256" spans="2:8">
      <c r="B23256" s="2" t="s">
        <v>23650</v>
      </c>
      <c r="C23256" s="2">
        <v>24</v>
      </c>
      <c r="D23256" s="2" t="s">
        <v>397</v>
      </c>
      <c r="E23256" s="2"/>
      <c r="F23256" s="2"/>
      <c r="G23256" s="2"/>
      <c r="H23256" s="2"/>
    </row>
    <row r="23257" spans="2:8">
      <c r="B23257" s="2" t="s">
        <v>23651</v>
      </c>
      <c r="C23257" s="2">
        <v>24</v>
      </c>
      <c r="D23257" s="2" t="s">
        <v>397</v>
      </c>
      <c r="E23257" s="2"/>
      <c r="F23257" s="2"/>
      <c r="G23257" s="2"/>
      <c r="H23257" s="2"/>
    </row>
    <row r="23258" spans="2:8">
      <c r="B23258" s="2" t="s">
        <v>23652</v>
      </c>
      <c r="C23258" s="2">
        <v>23</v>
      </c>
      <c r="D23258" s="2" t="s">
        <v>397</v>
      </c>
      <c r="E23258" s="2"/>
      <c r="F23258" s="2"/>
      <c r="G23258" s="2"/>
      <c r="H23258" s="2"/>
    </row>
    <row r="23259" spans="2:8">
      <c r="B23259" s="2" t="s">
        <v>23653</v>
      </c>
      <c r="C23259" s="2">
        <v>21</v>
      </c>
      <c r="D23259" s="2" t="s">
        <v>397</v>
      </c>
      <c r="E23259" s="2"/>
      <c r="F23259" s="2"/>
      <c r="G23259" s="2"/>
      <c r="H23259" s="2"/>
    </row>
    <row r="23260" spans="2:8">
      <c r="B23260" s="2" t="s">
        <v>23654</v>
      </c>
      <c r="C23260" s="2">
        <v>19</v>
      </c>
      <c r="D23260" s="2" t="s">
        <v>397</v>
      </c>
      <c r="E23260" s="2"/>
      <c r="F23260" s="2"/>
      <c r="G23260" s="2"/>
      <c r="H23260" s="2"/>
    </row>
    <row r="23261" spans="2:8">
      <c r="B23261" s="2" t="s">
        <v>23655</v>
      </c>
      <c r="C23261" s="2">
        <v>12</v>
      </c>
      <c r="D23261" s="2" t="s">
        <v>397</v>
      </c>
      <c r="E23261" s="2"/>
      <c r="F23261" s="2"/>
      <c r="G23261" s="2"/>
      <c r="H23261" s="2"/>
    </row>
    <row r="23262" spans="2:8">
      <c r="B23262" s="2" t="s">
        <v>23656</v>
      </c>
      <c r="C23262" s="2">
        <v>11</v>
      </c>
      <c r="D23262" s="2" t="s">
        <v>397</v>
      </c>
      <c r="E23262" s="2"/>
      <c r="F23262" s="2"/>
      <c r="G23262" s="2"/>
      <c r="H23262" s="2"/>
    </row>
    <row r="23263" spans="2:8">
      <c r="B23263" s="2" t="s">
        <v>23657</v>
      </c>
      <c r="C23263" s="2">
        <v>10</v>
      </c>
      <c r="D23263" s="2" t="s">
        <v>397</v>
      </c>
      <c r="E23263" s="2"/>
      <c r="F23263" s="2"/>
      <c r="G23263" s="2"/>
      <c r="H23263" s="2"/>
    </row>
    <row r="23264" spans="2:8">
      <c r="B23264" s="2" t="s">
        <v>23658</v>
      </c>
      <c r="C23264" s="2">
        <v>42</v>
      </c>
      <c r="D23264" s="2" t="s">
        <v>397</v>
      </c>
      <c r="E23264" s="2"/>
      <c r="F23264" s="2"/>
      <c r="G23264" s="2"/>
      <c r="H23264" s="2"/>
    </row>
    <row r="23265" spans="2:8">
      <c r="B23265" s="2" t="s">
        <v>23659</v>
      </c>
      <c r="C23265" s="2">
        <v>44</v>
      </c>
      <c r="D23265" s="2" t="s">
        <v>397</v>
      </c>
      <c r="E23265" s="2"/>
      <c r="F23265" s="2"/>
      <c r="G23265" s="2"/>
      <c r="H23265" s="2"/>
    </row>
    <row r="23266" spans="2:8">
      <c r="B23266" s="2" t="s">
        <v>23660</v>
      </c>
      <c r="C23266" s="2">
        <v>43</v>
      </c>
      <c r="D23266" s="2" t="s">
        <v>397</v>
      </c>
      <c r="E23266" s="2"/>
      <c r="F23266" s="2"/>
      <c r="G23266" s="2"/>
      <c r="H23266" s="2"/>
    </row>
    <row r="23267" spans="2:8">
      <c r="B23267" s="2" t="s">
        <v>23661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23662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23663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23664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23665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23666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23667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23668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23669</v>
      </c>
      <c r="C23275" s="2">
        <v>14</v>
      </c>
      <c r="D23275" s="2" t="s">
        <v>397</v>
      </c>
      <c r="E23275" s="2"/>
      <c r="F23275" s="2"/>
      <c r="G23275" s="2"/>
      <c r="H23275" s="2"/>
    </row>
    <row r="23276" spans="2:8">
      <c r="B23276" s="2" t="s">
        <v>23670</v>
      </c>
      <c r="C23276" s="2">
        <v>17</v>
      </c>
      <c r="D23276" s="2" t="s">
        <v>397</v>
      </c>
      <c r="E23276" s="2"/>
      <c r="F23276" s="2"/>
      <c r="G23276" s="2"/>
      <c r="H23276" s="2"/>
    </row>
    <row r="23277" spans="2:8">
      <c r="B23277" s="2" t="s">
        <v>23671</v>
      </c>
      <c r="C23277" s="2">
        <v>11</v>
      </c>
      <c r="D23277" s="2" t="s">
        <v>397</v>
      </c>
      <c r="E23277" s="2"/>
      <c r="F23277" s="2"/>
      <c r="G23277" s="2"/>
      <c r="H23277" s="2"/>
    </row>
    <row r="23278" spans="2:8">
      <c r="B23278" s="2" t="s">
        <v>23672</v>
      </c>
      <c r="C23278" s="2">
        <v>15</v>
      </c>
      <c r="D23278" s="2" t="s">
        <v>397</v>
      </c>
      <c r="E23278" s="2"/>
      <c r="F23278" s="2"/>
      <c r="G23278" s="2"/>
      <c r="H23278" s="2"/>
    </row>
    <row r="23279" spans="2:8">
      <c r="B23279" s="2" t="s">
        <v>23673</v>
      </c>
      <c r="C23279" s="2">
        <v>19</v>
      </c>
      <c r="D23279" s="2" t="s">
        <v>397</v>
      </c>
      <c r="E23279" s="2"/>
      <c r="F23279" s="2"/>
      <c r="G23279" s="2"/>
      <c r="H23279" s="2"/>
    </row>
    <row r="23280" spans="2:8">
      <c r="B23280" s="2" t="s">
        <v>23674</v>
      </c>
      <c r="C23280" s="2">
        <v>23</v>
      </c>
      <c r="D23280" s="2" t="s">
        <v>397</v>
      </c>
      <c r="E23280" s="2"/>
      <c r="F23280" s="2"/>
      <c r="G23280" s="2"/>
      <c r="H23280" s="2"/>
    </row>
    <row r="23281" spans="2:8">
      <c r="B23281" s="2" t="s">
        <v>23675</v>
      </c>
      <c r="C23281" s="2">
        <v>27</v>
      </c>
      <c r="D23281" s="2" t="s">
        <v>397</v>
      </c>
      <c r="E23281" s="2"/>
      <c r="F23281" s="2"/>
      <c r="G23281" s="2"/>
      <c r="H23281" s="2"/>
    </row>
    <row r="23282" spans="2:8">
      <c r="B23282" s="2" t="s">
        <v>23676</v>
      </c>
      <c r="C23282" s="2">
        <v>27</v>
      </c>
      <c r="D23282" s="2" t="s">
        <v>397</v>
      </c>
      <c r="E23282" s="2"/>
      <c r="F23282" s="2"/>
      <c r="G23282" s="2"/>
      <c r="H23282" s="2"/>
    </row>
    <row r="23283" spans="2:8">
      <c r="B23283" s="2" t="s">
        <v>23677</v>
      </c>
      <c r="C23283" s="2">
        <v>27</v>
      </c>
      <c r="D23283" s="2" t="s">
        <v>397</v>
      </c>
      <c r="E23283" s="2"/>
      <c r="F23283" s="2"/>
      <c r="G23283" s="2"/>
      <c r="H23283" s="2"/>
    </row>
    <row r="23284" spans="2:8">
      <c r="B23284" s="2" t="s">
        <v>23678</v>
      </c>
      <c r="C23284" s="2">
        <v>26</v>
      </c>
      <c r="D23284" s="2" t="s">
        <v>397</v>
      </c>
      <c r="E23284" s="2"/>
      <c r="F23284" s="2"/>
      <c r="G23284" s="2"/>
      <c r="H23284" s="2"/>
    </row>
    <row r="23285" spans="2:8">
      <c r="B23285" s="2" t="s">
        <v>23679</v>
      </c>
      <c r="C23285" s="2">
        <v>24</v>
      </c>
      <c r="D23285" s="2" t="s">
        <v>397</v>
      </c>
      <c r="E23285" s="2"/>
      <c r="F23285" s="2"/>
      <c r="G23285" s="2"/>
      <c r="H23285" s="2"/>
    </row>
    <row r="23286" spans="2:8">
      <c r="B23286" s="2" t="s">
        <v>23680</v>
      </c>
      <c r="C23286" s="2">
        <v>25</v>
      </c>
      <c r="D23286" s="2" t="s">
        <v>397</v>
      </c>
      <c r="E23286" s="2"/>
      <c r="F23286" s="2"/>
      <c r="G23286" s="2"/>
      <c r="H23286" s="2"/>
    </row>
    <row r="23287" spans="2:8">
      <c r="B23287" s="2" t="s">
        <v>23681</v>
      </c>
      <c r="C23287" s="2">
        <v>26</v>
      </c>
      <c r="D23287" s="2" t="s">
        <v>397</v>
      </c>
      <c r="E23287" s="2"/>
      <c r="F23287" s="2"/>
      <c r="G23287" s="2"/>
      <c r="H23287" s="2"/>
    </row>
    <row r="23288" spans="2:8">
      <c r="B23288" s="2" t="s">
        <v>23682</v>
      </c>
      <c r="C23288" s="2">
        <v>25</v>
      </c>
      <c r="D23288" s="2" t="s">
        <v>397</v>
      </c>
      <c r="E23288" s="2"/>
      <c r="F23288" s="2"/>
      <c r="G23288" s="2"/>
      <c r="H23288" s="2"/>
    </row>
    <row r="23289" spans="2:8">
      <c r="B23289" s="2" t="s">
        <v>23683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23684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23685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23686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23687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23688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23689</v>
      </c>
      <c r="C23295" s="2">
        <v>33</v>
      </c>
      <c r="D23295" s="2" t="s">
        <v>397</v>
      </c>
      <c r="E23295" s="2"/>
      <c r="F23295" s="2"/>
      <c r="G23295" s="2"/>
      <c r="H23295" s="2"/>
    </row>
    <row r="23296" spans="2:8">
      <c r="B23296" s="2" t="s">
        <v>23690</v>
      </c>
      <c r="C23296" s="2">
        <v>33</v>
      </c>
      <c r="D23296" s="2" t="s">
        <v>397</v>
      </c>
      <c r="E23296" s="2"/>
      <c r="F23296" s="2"/>
      <c r="G23296" s="2"/>
      <c r="H23296" s="2"/>
    </row>
    <row r="23297" spans="2:8">
      <c r="B23297" s="2" t="s">
        <v>23691</v>
      </c>
      <c r="C23297" s="2">
        <v>32</v>
      </c>
      <c r="D23297" s="2" t="s">
        <v>397</v>
      </c>
      <c r="E23297" s="2"/>
      <c r="F23297" s="2"/>
      <c r="G23297" s="2"/>
      <c r="H23297" s="2"/>
    </row>
    <row r="23298" spans="2:8">
      <c r="B23298" s="2" t="s">
        <v>23692</v>
      </c>
      <c r="C23298" s="2">
        <v>32</v>
      </c>
      <c r="D23298" s="2" t="s">
        <v>397</v>
      </c>
      <c r="E23298" s="2"/>
      <c r="F23298" s="2"/>
      <c r="G23298" s="2"/>
      <c r="H23298" s="2"/>
    </row>
    <row r="23299" spans="2:8">
      <c r="B23299" s="2" t="s">
        <v>23693</v>
      </c>
      <c r="C23299" s="2">
        <v>30</v>
      </c>
      <c r="D23299" s="2" t="s">
        <v>397</v>
      </c>
      <c r="E23299" s="2"/>
      <c r="F23299" s="2"/>
      <c r="G23299" s="2"/>
      <c r="H23299" s="2"/>
    </row>
    <row r="23300" spans="2:8">
      <c r="B23300" s="2" t="s">
        <v>23694</v>
      </c>
      <c r="C23300" s="2">
        <v>28</v>
      </c>
      <c r="D23300" s="2" t="s">
        <v>397</v>
      </c>
      <c r="E23300" s="2"/>
      <c r="F23300" s="2"/>
      <c r="G23300" s="2"/>
      <c r="H23300" s="2"/>
    </row>
    <row r="23301" spans="2:8">
      <c r="B23301" s="2" t="s">
        <v>23695</v>
      </c>
      <c r="C23301" s="2">
        <v>24</v>
      </c>
      <c r="D23301" s="2" t="s">
        <v>397</v>
      </c>
      <c r="E23301" s="2"/>
      <c r="F23301" s="2"/>
      <c r="G23301" s="2"/>
      <c r="H23301" s="2"/>
    </row>
    <row r="23302" spans="2:8">
      <c r="B23302" s="2" t="s">
        <v>23696</v>
      </c>
      <c r="C23302" s="2">
        <v>23</v>
      </c>
      <c r="D23302" s="2" t="s">
        <v>397</v>
      </c>
      <c r="E23302" s="2"/>
      <c r="F23302" s="2"/>
      <c r="G23302" s="2"/>
      <c r="H23302" s="2"/>
    </row>
    <row r="23303" spans="2:8">
      <c r="B23303" s="2" t="s">
        <v>23697</v>
      </c>
      <c r="C23303" s="2">
        <v>22</v>
      </c>
      <c r="D23303" s="2" t="s">
        <v>397</v>
      </c>
      <c r="E23303" s="2"/>
      <c r="F23303" s="2"/>
      <c r="G23303" s="2"/>
      <c r="H23303" s="2"/>
    </row>
    <row r="23304" spans="2:8">
      <c r="B23304" s="2" t="s">
        <v>23698</v>
      </c>
      <c r="C23304" s="2">
        <v>22</v>
      </c>
      <c r="D23304" s="2" t="s">
        <v>397</v>
      </c>
      <c r="E23304" s="2"/>
      <c r="F23304" s="2"/>
      <c r="G23304" s="2"/>
      <c r="H23304" s="2"/>
    </row>
    <row r="23305" spans="2:8">
      <c r="B23305" s="2" t="s">
        <v>23699</v>
      </c>
      <c r="C23305" s="2">
        <v>21</v>
      </c>
      <c r="D23305" s="2" t="s">
        <v>397</v>
      </c>
      <c r="E23305" s="2"/>
      <c r="F23305" s="2"/>
      <c r="G23305" s="2"/>
      <c r="H23305" s="2"/>
    </row>
    <row r="23306" spans="2:8">
      <c r="B23306" s="2" t="s">
        <v>23700</v>
      </c>
      <c r="C23306" s="2">
        <v>43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23701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23702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23703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23704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23705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23706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23707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23708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23709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23710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23711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23712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23713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23714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23715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23716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23717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23718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23719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23720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23721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23722</v>
      </c>
      <c r="C23328" s="2">
        <v>36</v>
      </c>
      <c r="D23328" s="2" t="s">
        <v>397</v>
      </c>
      <c r="E23328" s="2"/>
      <c r="F23328" s="2"/>
      <c r="G23328" s="2"/>
      <c r="H23328" s="2"/>
    </row>
    <row r="23329" spans="2:8">
      <c r="B23329" s="2" t="s">
        <v>23723</v>
      </c>
      <c r="C23329" s="2">
        <v>37</v>
      </c>
      <c r="D23329" s="2" t="s">
        <v>397</v>
      </c>
      <c r="E23329" s="2"/>
      <c r="F23329" s="2"/>
      <c r="G23329" s="2"/>
      <c r="H23329" s="2"/>
    </row>
    <row r="23330" spans="2:8">
      <c r="B23330" s="2" t="s">
        <v>23724</v>
      </c>
      <c r="C23330" s="2">
        <v>36</v>
      </c>
      <c r="D23330" s="2" t="s">
        <v>397</v>
      </c>
      <c r="E23330" s="2"/>
      <c r="F23330" s="2"/>
      <c r="G23330" s="2"/>
      <c r="H23330" s="2"/>
    </row>
    <row r="23331" spans="2:8">
      <c r="B23331" s="2" t="s">
        <v>23725</v>
      </c>
      <c r="C23331" s="2">
        <v>34</v>
      </c>
      <c r="D23331" s="2" t="s">
        <v>397</v>
      </c>
      <c r="E23331" s="2"/>
      <c r="F23331" s="2"/>
      <c r="G23331" s="2"/>
      <c r="H23331" s="2"/>
    </row>
    <row r="23332" spans="2:8">
      <c r="B23332" s="2" t="s">
        <v>23726</v>
      </c>
      <c r="C23332" s="2">
        <v>32</v>
      </c>
      <c r="D23332" s="2" t="s">
        <v>397</v>
      </c>
      <c r="E23332" s="2"/>
      <c r="F23332" s="2"/>
      <c r="G23332" s="2"/>
      <c r="H23332" s="2"/>
    </row>
    <row r="23333" spans="2:8">
      <c r="B23333" s="2" t="s">
        <v>23727</v>
      </c>
      <c r="C23333" s="2">
        <v>30</v>
      </c>
      <c r="D23333" s="2" t="s">
        <v>397</v>
      </c>
      <c r="E23333" s="2"/>
      <c r="F23333" s="2"/>
      <c r="G23333" s="2"/>
      <c r="H23333" s="2"/>
    </row>
    <row r="23334" spans="2:8">
      <c r="B23334" s="2" t="s">
        <v>23728</v>
      </c>
      <c r="C23334" s="2">
        <v>31</v>
      </c>
      <c r="D23334" s="2" t="s">
        <v>397</v>
      </c>
      <c r="E23334" s="2"/>
      <c r="F23334" s="2"/>
      <c r="G23334" s="2"/>
      <c r="H23334" s="2"/>
    </row>
    <row r="23335" spans="2:8">
      <c r="B23335" s="2" t="s">
        <v>23729</v>
      </c>
      <c r="C23335" s="2">
        <v>32</v>
      </c>
      <c r="D23335" s="2" t="s">
        <v>397</v>
      </c>
      <c r="E23335" s="2"/>
      <c r="F23335" s="2"/>
      <c r="G23335" s="2"/>
      <c r="H23335" s="2"/>
    </row>
    <row r="23336" spans="2:8">
      <c r="B23336" s="2" t="s">
        <v>23730</v>
      </c>
      <c r="C23336" s="2">
        <v>31</v>
      </c>
      <c r="D23336" s="2" t="s">
        <v>397</v>
      </c>
      <c r="E23336" s="2"/>
      <c r="F23336" s="2"/>
      <c r="G23336" s="2"/>
      <c r="H23336" s="2"/>
    </row>
    <row r="23337" spans="2:8">
      <c r="B23337" s="2" t="s">
        <v>23731</v>
      </c>
      <c r="C23337" s="2">
        <v>31</v>
      </c>
      <c r="D23337" s="2" t="s">
        <v>397</v>
      </c>
      <c r="E23337" s="2"/>
      <c r="F23337" s="2"/>
      <c r="G23337" s="2"/>
      <c r="H23337" s="2"/>
    </row>
    <row r="23338" spans="2:8">
      <c r="B23338" s="2" t="s">
        <v>23732</v>
      </c>
      <c r="C23338" s="2">
        <v>31</v>
      </c>
      <c r="D23338" s="2" t="s">
        <v>397</v>
      </c>
      <c r="E23338" s="2"/>
      <c r="F23338" s="2"/>
      <c r="G23338" s="2"/>
      <c r="H23338" s="2"/>
    </row>
    <row r="23339" spans="2:8">
      <c r="B23339" s="2" t="s">
        <v>23733</v>
      </c>
      <c r="C23339" s="2">
        <v>28</v>
      </c>
      <c r="D23339" s="2" t="s">
        <v>397</v>
      </c>
      <c r="E23339" s="2"/>
      <c r="F23339" s="2"/>
      <c r="G23339" s="2"/>
      <c r="H23339" s="2"/>
    </row>
    <row r="23340" spans="2:8">
      <c r="B23340" s="2" t="s">
        <v>23734</v>
      </c>
      <c r="C23340" s="2">
        <v>27</v>
      </c>
      <c r="D23340" s="2" t="s">
        <v>397</v>
      </c>
      <c r="E23340" s="2"/>
      <c r="F23340" s="2"/>
      <c r="G23340" s="2"/>
      <c r="H23340" s="2"/>
    </row>
    <row r="23341" spans="2:8">
      <c r="B23341" s="2" t="s">
        <v>23735</v>
      </c>
      <c r="C23341" s="2">
        <v>27</v>
      </c>
      <c r="D23341" s="2" t="s">
        <v>397</v>
      </c>
      <c r="E23341" s="2"/>
      <c r="F23341" s="2"/>
      <c r="G23341" s="2"/>
      <c r="H23341" s="2"/>
    </row>
    <row r="23342" spans="2:8">
      <c r="B23342" s="2" t="s">
        <v>23736</v>
      </c>
      <c r="C23342" s="2">
        <v>27</v>
      </c>
      <c r="D23342" s="2" t="s">
        <v>397</v>
      </c>
      <c r="E23342" s="2"/>
      <c r="F23342" s="2"/>
      <c r="G23342" s="2"/>
      <c r="H23342" s="2"/>
    </row>
    <row r="23343" spans="2:8">
      <c r="B23343" s="2" t="s">
        <v>23737</v>
      </c>
      <c r="C23343" s="2">
        <v>28</v>
      </c>
      <c r="D23343" s="2" t="s">
        <v>397</v>
      </c>
      <c r="E23343" s="2"/>
      <c r="F23343" s="2"/>
      <c r="G23343" s="2"/>
      <c r="H23343" s="2"/>
    </row>
    <row r="23344" spans="2:8">
      <c r="B23344" s="2" t="s">
        <v>23738</v>
      </c>
      <c r="C23344" s="2">
        <v>33</v>
      </c>
      <c r="D23344" s="2" t="s">
        <v>397</v>
      </c>
      <c r="E23344" s="2"/>
      <c r="F23344" s="2"/>
      <c r="G23344" s="2"/>
      <c r="H23344" s="2"/>
    </row>
    <row r="23345" spans="2:8">
      <c r="B23345" s="2" t="s">
        <v>23739</v>
      </c>
      <c r="C23345" s="2">
        <v>33</v>
      </c>
      <c r="D23345" s="2" t="s">
        <v>397</v>
      </c>
      <c r="E23345" s="2"/>
      <c r="F23345" s="2"/>
      <c r="G23345" s="2"/>
      <c r="H23345" s="2"/>
    </row>
    <row r="23346" spans="2:8">
      <c r="B23346" s="2" t="s">
        <v>23740</v>
      </c>
      <c r="C23346" s="2">
        <v>32</v>
      </c>
      <c r="D23346" s="2" t="s">
        <v>397</v>
      </c>
      <c r="E23346" s="2"/>
      <c r="F23346" s="2"/>
      <c r="G23346" s="2"/>
      <c r="H23346" s="2"/>
    </row>
    <row r="23347" spans="2:8">
      <c r="B23347" s="2" t="s">
        <v>23741</v>
      </c>
      <c r="C23347" s="2">
        <v>31</v>
      </c>
      <c r="D23347" s="2" t="s">
        <v>397</v>
      </c>
      <c r="E23347" s="2"/>
      <c r="F23347" s="2"/>
      <c r="G23347" s="2"/>
      <c r="H23347" s="2"/>
    </row>
    <row r="23348" spans="2:8">
      <c r="B23348" s="2" t="s">
        <v>23742</v>
      </c>
      <c r="C23348" s="2">
        <v>29</v>
      </c>
      <c r="D23348" s="2" t="s">
        <v>397</v>
      </c>
      <c r="E23348" s="2"/>
      <c r="F23348" s="2"/>
      <c r="G23348" s="2"/>
      <c r="H23348" s="2"/>
    </row>
    <row r="23349" spans="2:8">
      <c r="B23349" s="2" t="s">
        <v>23743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23744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23745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23746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23747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23748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23749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23750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23751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23752</v>
      </c>
      <c r="C23358" s="2">
        <v>27</v>
      </c>
      <c r="D23358" s="2" t="s">
        <v>397</v>
      </c>
      <c r="E23358" s="2"/>
      <c r="F23358" s="2"/>
      <c r="G23358" s="2"/>
      <c r="H23358" s="2"/>
    </row>
    <row r="23359" spans="2:8">
      <c r="B23359" s="2" t="s">
        <v>23753</v>
      </c>
      <c r="C23359" s="2">
        <v>30</v>
      </c>
      <c r="D23359" s="2" t="s">
        <v>397</v>
      </c>
      <c r="E23359" s="2"/>
      <c r="F23359" s="2"/>
      <c r="G23359" s="2"/>
      <c r="H23359" s="2"/>
    </row>
    <row r="23360" spans="2:8">
      <c r="B23360" s="2" t="s">
        <v>23754</v>
      </c>
      <c r="C23360" s="2">
        <v>32</v>
      </c>
      <c r="D23360" s="2" t="s">
        <v>397</v>
      </c>
      <c r="E23360" s="2"/>
      <c r="F23360" s="2"/>
      <c r="G23360" s="2"/>
      <c r="H23360" s="2"/>
    </row>
    <row r="23361" spans="2:8">
      <c r="B23361" s="2" t="s">
        <v>23755</v>
      </c>
      <c r="C23361" s="2">
        <v>33</v>
      </c>
      <c r="D23361" s="2" t="s">
        <v>397</v>
      </c>
      <c r="E23361" s="2"/>
      <c r="F23361" s="2"/>
      <c r="G23361" s="2"/>
      <c r="H23361" s="2"/>
    </row>
    <row r="23362" spans="2:8">
      <c r="B23362" s="2" t="s">
        <v>23756</v>
      </c>
      <c r="C23362" s="2">
        <v>22</v>
      </c>
      <c r="D23362" s="2" t="s">
        <v>397</v>
      </c>
      <c r="E23362" s="2"/>
      <c r="F23362" s="2"/>
      <c r="G23362" s="2"/>
      <c r="H23362" s="2"/>
    </row>
    <row r="23363" spans="2:8">
      <c r="B23363" s="2" t="s">
        <v>23757</v>
      </c>
      <c r="C23363" s="2">
        <v>29</v>
      </c>
      <c r="D23363" s="2" t="s">
        <v>397</v>
      </c>
      <c r="E23363" s="2"/>
      <c r="F23363" s="2"/>
      <c r="G23363" s="2"/>
      <c r="H23363" s="2"/>
    </row>
    <row r="23364" spans="2:8">
      <c r="B23364" s="2" t="s">
        <v>23758</v>
      </c>
      <c r="C23364" s="2">
        <v>26</v>
      </c>
      <c r="D23364" s="2" t="s">
        <v>397</v>
      </c>
      <c r="E23364" s="2"/>
      <c r="F23364" s="2"/>
      <c r="G23364" s="2"/>
      <c r="H23364" s="2"/>
    </row>
    <row r="23365" spans="2:8">
      <c r="B23365" s="2" t="s">
        <v>23759</v>
      </c>
      <c r="C23365" s="2">
        <v>25</v>
      </c>
      <c r="D23365" s="2" t="s">
        <v>397</v>
      </c>
      <c r="E23365" s="2"/>
      <c r="F23365" s="2"/>
      <c r="G23365" s="2"/>
      <c r="H23365" s="2"/>
    </row>
    <row r="23366" spans="2:8">
      <c r="B23366" s="2" t="s">
        <v>23760</v>
      </c>
      <c r="C23366" s="2">
        <v>22</v>
      </c>
      <c r="D23366" s="2" t="s">
        <v>397</v>
      </c>
      <c r="E23366" s="2"/>
      <c r="F23366" s="2"/>
      <c r="G23366" s="2"/>
      <c r="H23366" s="2"/>
    </row>
    <row r="23367" spans="2:8">
      <c r="B23367" s="2" t="s">
        <v>23761</v>
      </c>
      <c r="C23367" s="2">
        <v>16</v>
      </c>
      <c r="D23367" s="2" t="s">
        <v>397</v>
      </c>
      <c r="E23367" s="2"/>
      <c r="F23367" s="2"/>
      <c r="G23367" s="2"/>
      <c r="H23367" s="2"/>
    </row>
    <row r="23368" spans="2:8">
      <c r="B23368" s="2" t="s">
        <v>23762</v>
      </c>
      <c r="C23368" s="2">
        <v>11</v>
      </c>
      <c r="D23368" s="2" t="s">
        <v>397</v>
      </c>
      <c r="E23368" s="2"/>
      <c r="F23368" s="2"/>
      <c r="G23368" s="2"/>
      <c r="H23368" s="2"/>
    </row>
    <row r="23369" spans="2:8">
      <c r="B23369" s="2" t="s">
        <v>23763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23764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23765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23766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23767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23768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23769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23770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23771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23772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23773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23774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23775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23776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23777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23778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23779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23780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23781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23782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23783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23784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23785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23786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23787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23788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23789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23790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23791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23792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23793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23794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23795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23796</v>
      </c>
      <c r="C23402" s="2">
        <v>31</v>
      </c>
      <c r="D23402" s="2" t="s">
        <v>397</v>
      </c>
      <c r="E23402" s="2"/>
      <c r="F23402" s="2"/>
      <c r="G23402" s="2"/>
      <c r="H23402" s="2"/>
    </row>
    <row r="23403" spans="2:8">
      <c r="B23403" s="2" t="s">
        <v>23797</v>
      </c>
      <c r="C23403" s="2">
        <v>31</v>
      </c>
      <c r="D23403" s="2" t="s">
        <v>397</v>
      </c>
      <c r="E23403" s="2"/>
      <c r="F23403" s="2"/>
      <c r="G23403" s="2"/>
      <c r="H23403" s="2"/>
    </row>
    <row r="23404" spans="2:8">
      <c r="B23404" s="2" t="s">
        <v>23798</v>
      </c>
      <c r="C23404" s="2">
        <v>31</v>
      </c>
      <c r="D23404" s="2" t="s">
        <v>397</v>
      </c>
      <c r="E23404" s="2"/>
      <c r="F23404" s="2"/>
      <c r="G23404" s="2"/>
      <c r="H23404" s="2"/>
    </row>
    <row r="23405" spans="2:8">
      <c r="B23405" s="2" t="s">
        <v>23799</v>
      </c>
      <c r="C23405" s="2">
        <v>31</v>
      </c>
      <c r="D23405" s="2" t="s">
        <v>397</v>
      </c>
      <c r="E23405" s="2"/>
      <c r="F23405" s="2"/>
      <c r="G23405" s="2"/>
      <c r="H23405" s="2"/>
    </row>
    <row r="23406" spans="2:8">
      <c r="B23406" s="2" t="s">
        <v>23800</v>
      </c>
      <c r="C23406" s="2">
        <v>31</v>
      </c>
      <c r="D23406" s="2" t="s">
        <v>397</v>
      </c>
      <c r="E23406" s="2"/>
      <c r="F23406" s="2"/>
      <c r="G23406" s="2"/>
      <c r="H23406" s="2"/>
    </row>
    <row r="23407" spans="2:8">
      <c r="B23407" s="2" t="s">
        <v>23801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23802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23803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23804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23805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23806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23807</v>
      </c>
      <c r="C23413" s="2">
        <v>36</v>
      </c>
      <c r="D23413" s="2" t="s">
        <v>397</v>
      </c>
      <c r="E23413" s="2"/>
      <c r="F23413" s="2"/>
      <c r="G23413" s="2"/>
      <c r="H23413" s="2"/>
    </row>
    <row r="23414" spans="2:8">
      <c r="B23414" s="2" t="s">
        <v>23808</v>
      </c>
      <c r="C23414" s="2">
        <v>36</v>
      </c>
      <c r="D23414" s="2" t="s">
        <v>397</v>
      </c>
      <c r="E23414" s="2"/>
      <c r="F23414" s="2"/>
      <c r="G23414" s="2"/>
      <c r="H23414" s="2"/>
    </row>
    <row r="23415" spans="2:8">
      <c r="B23415" s="2" t="s">
        <v>23809</v>
      </c>
      <c r="C23415" s="2">
        <v>35</v>
      </c>
      <c r="D23415" s="2" t="s">
        <v>397</v>
      </c>
      <c r="E23415" s="2"/>
      <c r="F23415" s="2"/>
      <c r="G23415" s="2"/>
      <c r="H23415" s="2"/>
    </row>
    <row r="23416" spans="2:8">
      <c r="B23416" s="2" t="s">
        <v>23810</v>
      </c>
      <c r="C23416" s="2">
        <v>33</v>
      </c>
      <c r="D23416" s="2" t="s">
        <v>397</v>
      </c>
      <c r="E23416" s="2"/>
      <c r="F23416" s="2"/>
      <c r="G23416" s="2"/>
      <c r="H23416" s="2"/>
    </row>
    <row r="23417" spans="2:8">
      <c r="B23417" s="2" t="s">
        <v>23811</v>
      </c>
      <c r="C23417" s="2">
        <v>31</v>
      </c>
      <c r="D23417" s="2" t="s">
        <v>397</v>
      </c>
      <c r="E23417" s="2"/>
      <c r="F23417" s="2"/>
      <c r="G23417" s="2"/>
      <c r="H23417" s="2"/>
    </row>
    <row r="23418" spans="2:8">
      <c r="B23418" s="2" t="s">
        <v>23812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23813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23814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23815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23816</v>
      </c>
      <c r="C23422" s="2">
        <v>38</v>
      </c>
      <c r="D23422" s="2" t="s">
        <v>397</v>
      </c>
      <c r="E23422" s="2"/>
      <c r="F23422" s="2"/>
      <c r="G23422" s="2"/>
      <c r="H23422" s="2"/>
    </row>
    <row r="23423" spans="2:8">
      <c r="B23423" s="2" t="s">
        <v>23817</v>
      </c>
      <c r="C23423" s="2">
        <v>38</v>
      </c>
      <c r="D23423" s="2" t="s">
        <v>397</v>
      </c>
      <c r="E23423" s="2"/>
      <c r="F23423" s="2"/>
      <c r="G23423" s="2"/>
      <c r="H23423" s="2"/>
    </row>
    <row r="23424" spans="2:8">
      <c r="B23424" s="2" t="s">
        <v>23818</v>
      </c>
      <c r="C23424" s="2">
        <v>38</v>
      </c>
      <c r="D23424" s="2" t="s">
        <v>397</v>
      </c>
      <c r="E23424" s="2"/>
      <c r="F23424" s="2"/>
      <c r="G23424" s="2"/>
      <c r="H23424" s="2"/>
    </row>
    <row r="23425" spans="2:8">
      <c r="B23425" s="2" t="s">
        <v>23819</v>
      </c>
      <c r="C23425" s="2">
        <v>35</v>
      </c>
      <c r="D23425" s="2" t="s">
        <v>397</v>
      </c>
      <c r="E23425" s="2"/>
      <c r="F23425" s="2"/>
      <c r="G23425" s="2"/>
      <c r="H23425" s="2"/>
    </row>
    <row r="23426" spans="2:8">
      <c r="B23426" s="2" t="s">
        <v>23820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23821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23822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23823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23824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23825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23826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23827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23828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23829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23830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23831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23832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23833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23834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23835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23836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23837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23838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23839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23840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23841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23842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23843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23844</v>
      </c>
      <c r="C23450" s="2">
        <v>24</v>
      </c>
      <c r="D23450" s="2" t="s">
        <v>397</v>
      </c>
      <c r="E23450" s="2"/>
      <c r="F23450" s="2"/>
      <c r="G23450" s="2"/>
      <c r="H23450" s="2"/>
    </row>
    <row r="23451" spans="2:8">
      <c r="B23451" s="2" t="s">
        <v>23845</v>
      </c>
      <c r="C23451" s="2">
        <v>24</v>
      </c>
      <c r="D23451" s="2" t="s">
        <v>397</v>
      </c>
      <c r="E23451" s="2"/>
      <c r="F23451" s="2"/>
      <c r="G23451" s="2"/>
      <c r="H23451" s="2"/>
    </row>
    <row r="23452" spans="2:8">
      <c r="B23452" s="2" t="s">
        <v>23846</v>
      </c>
      <c r="C23452" s="2">
        <v>24</v>
      </c>
      <c r="D23452" s="2" t="s">
        <v>397</v>
      </c>
      <c r="E23452" s="2"/>
      <c r="F23452" s="2"/>
      <c r="G23452" s="2"/>
      <c r="H23452" s="2"/>
    </row>
    <row r="23453" spans="2:8">
      <c r="B23453" s="2" t="s">
        <v>23847</v>
      </c>
      <c r="C23453" s="2">
        <v>24</v>
      </c>
      <c r="D23453" s="2" t="s">
        <v>397</v>
      </c>
      <c r="E23453" s="2"/>
      <c r="F23453" s="2"/>
      <c r="G23453" s="2"/>
      <c r="H23453" s="2"/>
    </row>
    <row r="23454" spans="2:8">
      <c r="B23454" s="2" t="s">
        <v>23848</v>
      </c>
      <c r="C23454" s="2">
        <v>24</v>
      </c>
      <c r="D23454" s="2" t="s">
        <v>397</v>
      </c>
      <c r="E23454" s="2"/>
      <c r="F23454" s="2"/>
      <c r="G23454" s="2"/>
      <c r="H23454" s="2"/>
    </row>
    <row r="23455" spans="2:8">
      <c r="B23455" s="2" t="s">
        <v>23849</v>
      </c>
      <c r="C23455" s="2">
        <v>24</v>
      </c>
      <c r="D23455" s="2" t="s">
        <v>397</v>
      </c>
      <c r="E23455" s="2"/>
      <c r="F23455" s="2"/>
      <c r="G23455" s="2"/>
      <c r="H23455" s="2"/>
    </row>
    <row r="23456" spans="2:8">
      <c r="B23456" s="2" t="s">
        <v>23850</v>
      </c>
      <c r="C23456" s="2">
        <v>23</v>
      </c>
      <c r="D23456" s="2" t="s">
        <v>397</v>
      </c>
      <c r="E23456" s="2"/>
      <c r="F23456" s="2"/>
      <c r="G23456" s="2"/>
      <c r="H23456" s="2"/>
    </row>
    <row r="23457" spans="2:8">
      <c r="B23457" s="2" t="s">
        <v>23851</v>
      </c>
      <c r="C23457" s="2">
        <v>22</v>
      </c>
      <c r="D23457" s="2" t="s">
        <v>397</v>
      </c>
      <c r="E23457" s="2"/>
      <c r="F23457" s="2"/>
      <c r="G23457" s="2"/>
      <c r="H23457" s="2"/>
    </row>
    <row r="23458" spans="2:8">
      <c r="B23458" s="2" t="s">
        <v>23852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23853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23854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23855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23856</v>
      </c>
      <c r="C23462" s="2">
        <v>29</v>
      </c>
      <c r="D23462" s="2" t="s">
        <v>397</v>
      </c>
      <c r="E23462" s="2"/>
      <c r="F23462" s="2"/>
      <c r="G23462" s="2"/>
      <c r="H23462" s="2"/>
    </row>
    <row r="23463" spans="2:8">
      <c r="B23463" s="2" t="s">
        <v>23857</v>
      </c>
      <c r="C23463" s="2">
        <v>30</v>
      </c>
      <c r="D23463" s="2" t="s">
        <v>397</v>
      </c>
      <c r="E23463" s="2"/>
      <c r="F23463" s="2"/>
      <c r="G23463" s="2"/>
      <c r="H23463" s="2"/>
    </row>
    <row r="23464" spans="2:8">
      <c r="B23464" s="2" t="s">
        <v>23858</v>
      </c>
      <c r="C23464" s="2">
        <v>29</v>
      </c>
      <c r="D23464" s="2" t="s">
        <v>397</v>
      </c>
      <c r="E23464" s="2"/>
      <c r="F23464" s="2"/>
      <c r="G23464" s="2"/>
      <c r="H23464" s="2"/>
    </row>
    <row r="23465" spans="2:8">
      <c r="B23465" s="2" t="s">
        <v>23859</v>
      </c>
      <c r="C23465" s="2">
        <v>28</v>
      </c>
      <c r="D23465" s="2" t="s">
        <v>397</v>
      </c>
      <c r="E23465" s="2"/>
      <c r="F23465" s="2"/>
      <c r="G23465" s="2"/>
      <c r="H23465" s="2"/>
    </row>
    <row r="23466" spans="2:8">
      <c r="B23466" s="2" t="s">
        <v>23860</v>
      </c>
      <c r="C23466" s="2">
        <v>26</v>
      </c>
      <c r="D23466" s="2" t="s">
        <v>397</v>
      </c>
      <c r="E23466" s="2"/>
      <c r="F23466" s="2"/>
      <c r="G23466" s="2"/>
      <c r="H23466" s="2"/>
    </row>
    <row r="23467" spans="2:8">
      <c r="B23467" s="2" t="s">
        <v>23861</v>
      </c>
      <c r="C23467" s="2">
        <v>25</v>
      </c>
      <c r="D23467" s="2" t="s">
        <v>397</v>
      </c>
      <c r="E23467" s="2"/>
      <c r="F23467" s="2"/>
      <c r="G23467" s="2"/>
      <c r="H23467" s="2"/>
    </row>
    <row r="23468" spans="2:8">
      <c r="B23468" s="2" t="s">
        <v>23862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23863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23864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23865</v>
      </c>
      <c r="C23471" s="2">
        <v>12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23866</v>
      </c>
      <c r="C23472" s="2">
        <v>19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23867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23868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23869</v>
      </c>
      <c r="C23475" s="2">
        <v>10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23870</v>
      </c>
      <c r="C23476" s="2">
        <v>16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23871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23872</v>
      </c>
      <c r="C23478" s="2">
        <v>29</v>
      </c>
      <c r="D23478" s="2" t="s">
        <v>397</v>
      </c>
      <c r="E23478" s="2"/>
      <c r="F23478" s="2"/>
      <c r="G23478" s="2"/>
      <c r="H23478" s="2"/>
    </row>
    <row r="23479" spans="2:8">
      <c r="B23479" s="2" t="s">
        <v>23873</v>
      </c>
      <c r="C23479" s="2">
        <v>30</v>
      </c>
      <c r="D23479" s="2" t="s">
        <v>397</v>
      </c>
      <c r="E23479" s="2"/>
      <c r="F23479" s="2"/>
      <c r="G23479" s="2"/>
      <c r="H23479" s="2"/>
    </row>
    <row r="23480" spans="2:8">
      <c r="B23480" s="2" t="s">
        <v>23874</v>
      </c>
      <c r="C23480" s="2">
        <v>30</v>
      </c>
      <c r="D23480" s="2" t="s">
        <v>397</v>
      </c>
      <c r="E23480" s="2"/>
      <c r="F23480" s="2"/>
      <c r="G23480" s="2"/>
      <c r="H23480" s="2"/>
    </row>
    <row r="23481" spans="2:8">
      <c r="B23481" s="2" t="s">
        <v>23875</v>
      </c>
      <c r="C23481" s="2">
        <v>30</v>
      </c>
      <c r="D23481" s="2" t="s">
        <v>397</v>
      </c>
      <c r="E23481" s="2"/>
      <c r="F23481" s="2"/>
      <c r="G23481" s="2"/>
      <c r="H23481" s="2"/>
    </row>
    <row r="23482" spans="2:8">
      <c r="B23482" s="2" t="s">
        <v>23876</v>
      </c>
      <c r="C23482" s="2">
        <v>30</v>
      </c>
      <c r="D23482" s="2" t="s">
        <v>397</v>
      </c>
      <c r="E23482" s="2"/>
      <c r="F23482" s="2"/>
      <c r="G23482" s="2"/>
      <c r="H23482" s="2"/>
    </row>
    <row r="23483" spans="2:8">
      <c r="B23483" s="2" t="s">
        <v>23877</v>
      </c>
      <c r="C23483" s="2">
        <v>29</v>
      </c>
      <c r="D23483" s="2" t="s">
        <v>397</v>
      </c>
      <c r="E23483" s="2"/>
      <c r="F23483" s="2"/>
      <c r="G23483" s="2"/>
      <c r="H23483" s="2"/>
    </row>
    <row r="23484" spans="2:8">
      <c r="B23484" s="2" t="s">
        <v>23878</v>
      </c>
      <c r="C23484" s="2">
        <v>28</v>
      </c>
      <c r="D23484" s="2" t="s">
        <v>397</v>
      </c>
      <c r="E23484" s="2"/>
      <c r="F23484" s="2"/>
      <c r="G23484" s="2"/>
      <c r="H23484" s="2"/>
    </row>
    <row r="23485" spans="2:8">
      <c r="B23485" s="2" t="s">
        <v>23879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23880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23881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23882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23883</v>
      </c>
      <c r="C23489" s="2">
        <v>27</v>
      </c>
      <c r="D23489" s="2" t="s">
        <v>397</v>
      </c>
      <c r="E23489" s="2"/>
      <c r="F23489" s="2"/>
      <c r="G23489" s="2"/>
      <c r="H23489" s="2"/>
    </row>
    <row r="23490" spans="2:8">
      <c r="B23490" s="2" t="s">
        <v>23884</v>
      </c>
      <c r="C23490" s="2">
        <v>28</v>
      </c>
      <c r="D23490" s="2" t="s">
        <v>397</v>
      </c>
      <c r="E23490" s="2"/>
      <c r="F23490" s="2"/>
      <c r="G23490" s="2"/>
      <c r="H23490" s="2"/>
    </row>
    <row r="23491" spans="2:8">
      <c r="B23491" s="2" t="s">
        <v>23885</v>
      </c>
      <c r="C23491" s="2">
        <v>28</v>
      </c>
      <c r="D23491" s="2" t="s">
        <v>397</v>
      </c>
      <c r="E23491" s="2"/>
      <c r="F23491" s="2"/>
      <c r="G23491" s="2"/>
      <c r="H23491" s="2"/>
    </row>
    <row r="23492" spans="2:8">
      <c r="B23492" s="2" t="s">
        <v>23886</v>
      </c>
      <c r="C23492" s="2">
        <v>30</v>
      </c>
      <c r="D23492" s="2" t="s">
        <v>397</v>
      </c>
      <c r="E23492" s="2"/>
      <c r="F23492" s="2"/>
      <c r="G23492" s="2"/>
      <c r="H23492" s="2"/>
    </row>
    <row r="23493" spans="2:8">
      <c r="B23493" s="2" t="s">
        <v>23887</v>
      </c>
      <c r="C23493" s="2">
        <v>28</v>
      </c>
      <c r="D23493" s="2" t="s">
        <v>397</v>
      </c>
      <c r="E23493" s="2"/>
      <c r="F23493" s="2"/>
      <c r="G23493" s="2"/>
      <c r="H23493" s="2"/>
    </row>
    <row r="23494" spans="2:8">
      <c r="B23494" s="2" t="s">
        <v>23888</v>
      </c>
      <c r="C23494" s="2">
        <v>27</v>
      </c>
      <c r="D23494" s="2" t="s">
        <v>397</v>
      </c>
      <c r="E23494" s="2"/>
      <c r="F23494" s="2"/>
      <c r="G23494" s="2"/>
      <c r="H23494" s="2"/>
    </row>
    <row r="23495" spans="2:8">
      <c r="B23495" s="2" t="s">
        <v>23889</v>
      </c>
      <c r="C23495" s="2">
        <v>27</v>
      </c>
      <c r="D23495" s="2" t="s">
        <v>397</v>
      </c>
      <c r="E23495" s="2"/>
      <c r="F23495" s="2"/>
      <c r="G23495" s="2"/>
      <c r="H23495" s="2"/>
    </row>
    <row r="23496" spans="2:8">
      <c r="B23496" s="2" t="s">
        <v>23890</v>
      </c>
      <c r="C23496" s="2">
        <v>28</v>
      </c>
      <c r="D23496" s="2" t="s">
        <v>397</v>
      </c>
      <c r="E23496" s="2"/>
      <c r="F23496" s="2"/>
      <c r="G23496" s="2"/>
      <c r="H23496" s="2"/>
    </row>
    <row r="23497" spans="2:8">
      <c r="B23497" s="2" t="s">
        <v>23891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23892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23893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23894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23895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23896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23897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23898</v>
      </c>
      <c r="C23504" s="2">
        <v>13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23899</v>
      </c>
      <c r="C23505" s="2">
        <v>14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23900</v>
      </c>
      <c r="C23506" s="2">
        <v>14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23901</v>
      </c>
      <c r="C23507" s="2">
        <v>15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23902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23903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23904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23905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23906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23907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23908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23909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23910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23911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23912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23913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23914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23915</v>
      </c>
      <c r="C23521" s="2">
        <v>22</v>
      </c>
      <c r="D23521" s="2" t="s">
        <v>397</v>
      </c>
      <c r="E23521" s="2"/>
      <c r="F23521" s="2"/>
      <c r="G23521" s="2"/>
      <c r="H23521" s="2"/>
    </row>
    <row r="23522" spans="2:8">
      <c r="B23522" s="2" t="s">
        <v>23916</v>
      </c>
      <c r="C23522" s="2">
        <v>23</v>
      </c>
      <c r="D23522" s="2" t="s">
        <v>397</v>
      </c>
      <c r="E23522" s="2"/>
      <c r="F23522" s="2"/>
      <c r="G23522" s="2"/>
      <c r="H23522" s="2"/>
    </row>
    <row r="23523" spans="2:8">
      <c r="B23523" s="2" t="s">
        <v>23917</v>
      </c>
      <c r="C23523" s="2">
        <v>23</v>
      </c>
      <c r="D23523" s="2" t="s">
        <v>397</v>
      </c>
      <c r="E23523" s="2"/>
      <c r="F23523" s="2"/>
      <c r="G23523" s="2"/>
      <c r="H23523" s="2"/>
    </row>
    <row r="23524" spans="2:8">
      <c r="B23524" s="2" t="s">
        <v>23918</v>
      </c>
      <c r="C23524" s="2">
        <v>22</v>
      </c>
      <c r="D23524" s="2" t="s">
        <v>397</v>
      </c>
      <c r="E23524" s="2"/>
      <c r="F23524" s="2"/>
      <c r="G23524" s="2"/>
      <c r="H23524" s="2"/>
    </row>
    <row r="23525" spans="2:8">
      <c r="B23525" s="2" t="s">
        <v>23919</v>
      </c>
      <c r="C23525" s="2">
        <v>22</v>
      </c>
      <c r="D23525" s="2" t="s">
        <v>397</v>
      </c>
      <c r="E23525" s="2"/>
      <c r="F23525" s="2"/>
      <c r="G23525" s="2"/>
      <c r="H23525" s="2"/>
    </row>
    <row r="23526" spans="2:8">
      <c r="B23526" s="2" t="s">
        <v>23920</v>
      </c>
      <c r="C23526" s="2">
        <v>18</v>
      </c>
      <c r="D23526" s="2" t="s">
        <v>397</v>
      </c>
      <c r="E23526" s="2"/>
      <c r="F23526" s="2"/>
      <c r="G23526" s="2"/>
      <c r="H23526" s="2"/>
    </row>
    <row r="23527" spans="2:8">
      <c r="B23527" s="2" t="s">
        <v>23921</v>
      </c>
      <c r="C23527" s="2">
        <v>29</v>
      </c>
      <c r="D23527" s="2" t="s">
        <v>397</v>
      </c>
      <c r="E23527" s="2"/>
      <c r="F23527" s="2"/>
      <c r="G23527" s="2"/>
      <c r="H23527" s="2"/>
    </row>
    <row r="23528" spans="2:8">
      <c r="B23528" s="2" t="s">
        <v>23922</v>
      </c>
      <c r="C23528" s="2">
        <v>31</v>
      </c>
      <c r="D23528" s="2" t="s">
        <v>397</v>
      </c>
      <c r="E23528" s="2"/>
      <c r="F23528" s="2"/>
      <c r="G23528" s="2"/>
      <c r="H23528" s="2"/>
    </row>
    <row r="23529" spans="2:8">
      <c r="B23529" s="2" t="s">
        <v>23923</v>
      </c>
      <c r="C23529" s="2">
        <v>31</v>
      </c>
      <c r="D23529" s="2" t="s">
        <v>397</v>
      </c>
      <c r="E23529" s="2"/>
      <c r="F23529" s="2"/>
      <c r="G23529" s="2"/>
      <c r="H23529" s="2"/>
    </row>
    <row r="23530" spans="2:8">
      <c r="B23530" s="2" t="s">
        <v>23924</v>
      </c>
      <c r="C23530" s="2">
        <v>31</v>
      </c>
      <c r="D23530" s="2" t="s">
        <v>397</v>
      </c>
      <c r="E23530" s="2"/>
      <c r="F23530" s="2"/>
      <c r="G23530" s="2"/>
      <c r="H23530" s="2"/>
    </row>
    <row r="23531" spans="2:8">
      <c r="B23531" s="2" t="s">
        <v>23925</v>
      </c>
      <c r="C23531" s="2">
        <v>31</v>
      </c>
      <c r="D23531" s="2" t="s">
        <v>397</v>
      </c>
      <c r="E23531" s="2"/>
      <c r="F23531" s="2"/>
      <c r="G23531" s="2"/>
      <c r="H23531" s="2"/>
    </row>
    <row r="23532" spans="2:8">
      <c r="B23532" s="2" t="s">
        <v>23926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23927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23928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23929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23930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23931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23932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23933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23934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23935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23936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23937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23938</v>
      </c>
      <c r="C23544" s="2">
        <v>19</v>
      </c>
      <c r="D23544" s="2" t="s">
        <v>397</v>
      </c>
      <c r="E23544" s="2"/>
      <c r="F23544" s="2"/>
      <c r="G23544" s="2"/>
      <c r="H23544" s="2"/>
    </row>
    <row r="23545" spans="2:8">
      <c r="B23545" s="2" t="s">
        <v>23939</v>
      </c>
      <c r="C23545" s="2">
        <v>22</v>
      </c>
      <c r="D23545" s="2" t="s">
        <v>397</v>
      </c>
      <c r="E23545" s="2"/>
      <c r="F23545" s="2"/>
      <c r="G23545" s="2"/>
      <c r="H23545" s="2"/>
    </row>
    <row r="23546" spans="2:8">
      <c r="B23546" s="2" t="s">
        <v>23940</v>
      </c>
      <c r="C23546" s="2">
        <v>25</v>
      </c>
      <c r="D23546" s="2" t="s">
        <v>397</v>
      </c>
      <c r="E23546" s="2"/>
      <c r="F23546" s="2"/>
      <c r="G23546" s="2"/>
      <c r="H23546" s="2"/>
    </row>
    <row r="23547" spans="2:8">
      <c r="B23547" s="2" t="s">
        <v>23941</v>
      </c>
      <c r="C23547" s="2">
        <v>27</v>
      </c>
      <c r="D23547" s="2" t="s">
        <v>397</v>
      </c>
      <c r="E23547" s="2"/>
      <c r="F23547" s="2"/>
      <c r="G23547" s="2"/>
      <c r="H23547" s="2"/>
    </row>
    <row r="23548" spans="2:8">
      <c r="B23548" s="2" t="s">
        <v>23942</v>
      </c>
      <c r="C23548" s="2">
        <v>29</v>
      </c>
      <c r="D23548" s="2" t="s">
        <v>397</v>
      </c>
      <c r="E23548" s="2"/>
      <c r="F23548" s="2"/>
      <c r="G23548" s="2"/>
      <c r="H23548" s="2"/>
    </row>
    <row r="23549" spans="2:8">
      <c r="B23549" s="2" t="s">
        <v>23943</v>
      </c>
      <c r="C23549" s="2">
        <v>30</v>
      </c>
      <c r="D23549" s="2" t="s">
        <v>397</v>
      </c>
      <c r="E23549" s="2"/>
      <c r="F23549" s="2"/>
      <c r="G23549" s="2"/>
      <c r="H23549" s="2"/>
    </row>
    <row r="23550" spans="2:8">
      <c r="B23550" s="2" t="s">
        <v>23944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23945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23946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23947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23948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23949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23950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23951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23952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23953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23954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23955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23956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23957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23958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23959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23960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23961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23962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23963</v>
      </c>
      <c r="C23569" s="2">
        <v>36</v>
      </c>
      <c r="D23569" s="2" t="s">
        <v>397</v>
      </c>
      <c r="E23569" s="2"/>
      <c r="F23569" s="2"/>
      <c r="G23569" s="2"/>
      <c r="H23569" s="2"/>
    </row>
    <row r="23570" spans="2:8">
      <c r="B23570" s="2" t="s">
        <v>23964</v>
      </c>
      <c r="C23570" s="2">
        <v>35</v>
      </c>
      <c r="D23570" s="2" t="s">
        <v>397</v>
      </c>
      <c r="E23570" s="2"/>
      <c r="F23570" s="2"/>
      <c r="G23570" s="2"/>
      <c r="H23570" s="2"/>
    </row>
    <row r="23571" spans="2:8">
      <c r="B23571" s="2" t="s">
        <v>23965</v>
      </c>
      <c r="C23571" s="2">
        <v>33</v>
      </c>
      <c r="D23571" s="2" t="s">
        <v>397</v>
      </c>
      <c r="E23571" s="2"/>
      <c r="F23571" s="2"/>
      <c r="G23571" s="2"/>
      <c r="H23571" s="2"/>
    </row>
    <row r="23572" spans="2:8">
      <c r="B23572" s="2" t="s">
        <v>23966</v>
      </c>
      <c r="C23572" s="2">
        <v>31</v>
      </c>
      <c r="D23572" s="2" t="s">
        <v>397</v>
      </c>
      <c r="E23572" s="2"/>
      <c r="F23572" s="2"/>
      <c r="G23572" s="2"/>
      <c r="H23572" s="2"/>
    </row>
    <row r="23573" spans="2:8">
      <c r="B23573" s="2" t="s">
        <v>23967</v>
      </c>
      <c r="C23573" s="2">
        <v>30</v>
      </c>
      <c r="D23573" s="2" t="s">
        <v>397</v>
      </c>
      <c r="E23573" s="2"/>
      <c r="F23573" s="2"/>
      <c r="G23573" s="2"/>
      <c r="H23573" s="2"/>
    </row>
    <row r="23574" spans="2:8">
      <c r="B23574" s="2" t="s">
        <v>23968</v>
      </c>
      <c r="C23574" s="2">
        <v>8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23969</v>
      </c>
      <c r="C23575" s="2">
        <v>15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23970</v>
      </c>
      <c r="C23576" s="2">
        <v>13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23971</v>
      </c>
      <c r="C23577" s="2">
        <v>12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23972</v>
      </c>
      <c r="C23578" s="2">
        <v>12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23973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23974</v>
      </c>
      <c r="C23580" s="2">
        <v>13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23975</v>
      </c>
      <c r="C23581" s="2">
        <v>11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23976</v>
      </c>
      <c r="C23582" s="2">
        <v>9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23977</v>
      </c>
      <c r="C23583" s="2">
        <v>29</v>
      </c>
      <c r="D23583" s="2" t="s">
        <v>397</v>
      </c>
      <c r="E23583" s="2"/>
      <c r="F23583" s="2"/>
      <c r="G23583" s="2"/>
      <c r="H23583" s="2"/>
    </row>
    <row r="23584" spans="2:8">
      <c r="B23584" s="2" t="s">
        <v>23978</v>
      </c>
      <c r="C23584" s="2">
        <v>30</v>
      </c>
      <c r="D23584" s="2" t="s">
        <v>397</v>
      </c>
      <c r="E23584" s="2"/>
      <c r="F23584" s="2"/>
      <c r="G23584" s="2"/>
      <c r="H23584" s="2"/>
    </row>
    <row r="23585" spans="2:8">
      <c r="B23585" s="2" t="s">
        <v>23979</v>
      </c>
      <c r="C23585" s="2">
        <v>31</v>
      </c>
      <c r="D23585" s="2" t="s">
        <v>397</v>
      </c>
      <c r="E23585" s="2"/>
      <c r="F23585" s="2"/>
      <c r="G23585" s="2"/>
      <c r="H23585" s="2"/>
    </row>
    <row r="23586" spans="2:8">
      <c r="B23586" s="2" t="s">
        <v>23980</v>
      </c>
      <c r="C23586" s="2">
        <v>32</v>
      </c>
      <c r="D23586" s="2" t="s">
        <v>397</v>
      </c>
      <c r="E23586" s="2"/>
      <c r="F23586" s="2"/>
      <c r="G23586" s="2"/>
      <c r="H23586" s="2"/>
    </row>
    <row r="23587" spans="2:8">
      <c r="B23587" s="2" t="s">
        <v>23981</v>
      </c>
      <c r="C23587" s="2">
        <v>31</v>
      </c>
      <c r="D23587" s="2" t="s">
        <v>397</v>
      </c>
      <c r="E23587" s="2"/>
      <c r="F23587" s="2"/>
      <c r="G23587" s="2"/>
      <c r="H23587" s="2"/>
    </row>
    <row r="23588" spans="2:8">
      <c r="B23588" s="2" t="s">
        <v>23982</v>
      </c>
      <c r="C23588" s="2">
        <v>31</v>
      </c>
      <c r="D23588" s="2" t="s">
        <v>397</v>
      </c>
      <c r="E23588" s="2"/>
      <c r="F23588" s="2"/>
      <c r="G23588" s="2"/>
      <c r="H23588" s="2"/>
    </row>
    <row r="23589" spans="2:8">
      <c r="B23589" s="2" t="s">
        <v>23983</v>
      </c>
      <c r="C23589" s="2">
        <v>31</v>
      </c>
      <c r="D23589" s="2" t="s">
        <v>397</v>
      </c>
      <c r="E23589" s="2"/>
      <c r="F23589" s="2"/>
      <c r="G23589" s="2"/>
      <c r="H23589" s="2"/>
    </row>
    <row r="23590" spans="2:8">
      <c r="B23590" s="2" t="s">
        <v>23984</v>
      </c>
      <c r="C23590" s="2">
        <v>30</v>
      </c>
      <c r="D23590" s="2" t="s">
        <v>397</v>
      </c>
      <c r="E23590" s="2"/>
      <c r="F23590" s="2"/>
      <c r="G23590" s="2"/>
      <c r="H23590" s="2"/>
    </row>
    <row r="23591" spans="2:8">
      <c r="B23591" s="2" t="s">
        <v>23985</v>
      </c>
      <c r="C23591" s="2">
        <v>31</v>
      </c>
      <c r="D23591" s="2" t="s">
        <v>397</v>
      </c>
      <c r="E23591" s="2"/>
      <c r="F23591" s="2"/>
      <c r="G23591" s="2"/>
      <c r="H23591" s="2"/>
    </row>
    <row r="23592" spans="2:8">
      <c r="B23592" s="2" t="s">
        <v>23986</v>
      </c>
      <c r="C23592" s="2">
        <v>32</v>
      </c>
      <c r="D23592" s="2" t="s">
        <v>397</v>
      </c>
      <c r="E23592" s="2"/>
      <c r="F23592" s="2"/>
      <c r="G23592" s="2"/>
      <c r="H23592" s="2"/>
    </row>
    <row r="23593" spans="2:8">
      <c r="B23593" s="2" t="s">
        <v>23987</v>
      </c>
      <c r="C23593" s="2">
        <v>12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23988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23989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23990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23991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23992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23993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23994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23995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23996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23997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23998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23999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24000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24001</v>
      </c>
      <c r="C23607" s="2">
        <v>31</v>
      </c>
      <c r="D23607" s="2" t="s">
        <v>397</v>
      </c>
      <c r="E23607" s="2"/>
      <c r="F23607" s="2"/>
      <c r="G23607" s="2"/>
      <c r="H23607" s="2"/>
    </row>
    <row r="23608" spans="2:8">
      <c r="B23608" s="2" t="s">
        <v>24002</v>
      </c>
      <c r="C23608" s="2">
        <v>32</v>
      </c>
      <c r="D23608" s="2" t="s">
        <v>397</v>
      </c>
      <c r="E23608" s="2"/>
      <c r="F23608" s="2"/>
      <c r="G23608" s="2"/>
      <c r="H23608" s="2"/>
    </row>
    <row r="23609" spans="2:8">
      <c r="B23609" s="2" t="s">
        <v>24003</v>
      </c>
      <c r="C23609" s="2">
        <v>32</v>
      </c>
      <c r="D23609" s="2" t="s">
        <v>397</v>
      </c>
      <c r="E23609" s="2"/>
      <c r="F23609" s="2"/>
      <c r="G23609" s="2"/>
      <c r="H23609" s="2"/>
    </row>
    <row r="23610" spans="2:8">
      <c r="B23610" s="2" t="s">
        <v>24004</v>
      </c>
      <c r="C23610" s="2">
        <v>32</v>
      </c>
      <c r="D23610" s="2" t="s">
        <v>397</v>
      </c>
      <c r="E23610" s="2"/>
      <c r="F23610" s="2"/>
      <c r="G23610" s="2"/>
      <c r="H23610" s="2"/>
    </row>
    <row r="23611" spans="2:8">
      <c r="B23611" s="2" t="s">
        <v>24005</v>
      </c>
      <c r="C23611" s="2">
        <v>33</v>
      </c>
      <c r="D23611" s="2" t="s">
        <v>397</v>
      </c>
      <c r="E23611" s="2"/>
      <c r="F23611" s="2"/>
      <c r="G23611" s="2"/>
      <c r="H23611" s="2"/>
    </row>
    <row r="23612" spans="2:8">
      <c r="B23612" s="2" t="s">
        <v>24006</v>
      </c>
      <c r="C23612" s="2">
        <v>34</v>
      </c>
      <c r="D23612" s="2" t="s">
        <v>397</v>
      </c>
      <c r="E23612" s="2"/>
      <c r="F23612" s="2"/>
      <c r="G23612" s="2"/>
      <c r="H23612" s="2"/>
    </row>
    <row r="23613" spans="2:8">
      <c r="B23613" s="2" t="s">
        <v>24007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24008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24009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24010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24011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24012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24013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24014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24015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24016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24017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24018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24019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24020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24021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24022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24023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24024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24025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24026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24027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24028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24029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24030</v>
      </c>
      <c r="C23636" s="2">
        <v>26</v>
      </c>
      <c r="D23636" s="2" t="s">
        <v>397</v>
      </c>
      <c r="E23636" s="2"/>
      <c r="F23636" s="2"/>
      <c r="G23636" s="2"/>
      <c r="H23636" s="2"/>
    </row>
    <row r="23637" spans="2:8">
      <c r="B23637" s="2" t="s">
        <v>24031</v>
      </c>
      <c r="C23637" s="2">
        <v>25</v>
      </c>
      <c r="D23637" s="2" t="s">
        <v>397</v>
      </c>
      <c r="E23637" s="2"/>
      <c r="F23637" s="2"/>
      <c r="G23637" s="2"/>
      <c r="H23637" s="2"/>
    </row>
    <row r="23638" spans="2:8">
      <c r="B23638" s="2" t="s">
        <v>24032</v>
      </c>
      <c r="C23638" s="2">
        <v>24</v>
      </c>
      <c r="D23638" s="2" t="s">
        <v>397</v>
      </c>
      <c r="E23638" s="2"/>
      <c r="F23638" s="2"/>
      <c r="G23638" s="2"/>
      <c r="H23638" s="2"/>
    </row>
    <row r="23639" spans="2:8">
      <c r="B23639" s="2" t="s">
        <v>24033</v>
      </c>
      <c r="C23639" s="2">
        <v>20</v>
      </c>
      <c r="D23639" s="2" t="s">
        <v>397</v>
      </c>
      <c r="E23639" s="2"/>
      <c r="F23639" s="2"/>
      <c r="G23639" s="2"/>
      <c r="H23639" s="2"/>
    </row>
    <row r="23640" spans="2:8">
      <c r="B23640" s="2" t="s">
        <v>24034</v>
      </c>
      <c r="C23640" s="2">
        <v>12</v>
      </c>
      <c r="D23640" s="2" t="s">
        <v>397</v>
      </c>
      <c r="E23640" s="2"/>
      <c r="F23640" s="2"/>
      <c r="G23640" s="2"/>
      <c r="H23640" s="2"/>
    </row>
    <row r="23641" spans="2:8">
      <c r="B23641" s="2" t="s">
        <v>24035</v>
      </c>
      <c r="C23641" s="2">
        <v>28</v>
      </c>
      <c r="D23641" s="2" t="s">
        <v>397</v>
      </c>
      <c r="E23641" s="2"/>
      <c r="F23641" s="2"/>
      <c r="G23641" s="2"/>
      <c r="H23641" s="2"/>
    </row>
    <row r="23642" spans="2:8">
      <c r="B23642" s="2" t="s">
        <v>24036</v>
      </c>
      <c r="C23642" s="2">
        <v>30</v>
      </c>
      <c r="D23642" s="2" t="s">
        <v>397</v>
      </c>
      <c r="E23642" s="2"/>
      <c r="F23642" s="2"/>
      <c r="G23642" s="2"/>
      <c r="H23642" s="2"/>
    </row>
    <row r="23643" spans="2:8">
      <c r="B23643" s="2" t="s">
        <v>24037</v>
      </c>
      <c r="C23643" s="2">
        <v>28</v>
      </c>
      <c r="D23643" s="2" t="s">
        <v>397</v>
      </c>
      <c r="E23643" s="2"/>
      <c r="F23643" s="2"/>
      <c r="G23643" s="2"/>
      <c r="H23643" s="2"/>
    </row>
    <row r="23644" spans="2:8">
      <c r="B23644" s="2" t="s">
        <v>24038</v>
      </c>
      <c r="C23644" s="2">
        <v>23</v>
      </c>
      <c r="D23644" s="2" t="s">
        <v>397</v>
      </c>
      <c r="E23644" s="2"/>
      <c r="F23644" s="2"/>
      <c r="G23644" s="2"/>
      <c r="H23644" s="2"/>
    </row>
    <row r="23645" spans="2:8">
      <c r="B23645" s="2" t="s">
        <v>24039</v>
      </c>
      <c r="C23645" s="2">
        <v>15</v>
      </c>
      <c r="D23645" s="2" t="s">
        <v>397</v>
      </c>
      <c r="E23645" s="2"/>
      <c r="F23645" s="2"/>
      <c r="G23645" s="2"/>
      <c r="H23645" s="2"/>
    </row>
    <row r="23646" spans="2:8">
      <c r="B23646" s="2" t="s">
        <v>24040</v>
      </c>
      <c r="C23646" s="2">
        <v>18</v>
      </c>
      <c r="D23646" s="2" t="s">
        <v>397</v>
      </c>
      <c r="E23646" s="2"/>
      <c r="F23646" s="2"/>
      <c r="G23646" s="2"/>
      <c r="H23646" s="2"/>
    </row>
    <row r="23647" spans="2:8">
      <c r="B23647" s="2" t="s">
        <v>24041</v>
      </c>
      <c r="C23647" s="2">
        <v>24</v>
      </c>
      <c r="D23647" s="2" t="s">
        <v>397</v>
      </c>
      <c r="E23647" s="2"/>
      <c r="F23647" s="2"/>
      <c r="G23647" s="2"/>
      <c r="H23647" s="2"/>
    </row>
    <row r="23648" spans="2:8">
      <c r="B23648" s="2" t="s">
        <v>24042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24043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24044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24045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24046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24047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24048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24049</v>
      </c>
      <c r="C23655" s="2">
        <v>39</v>
      </c>
      <c r="D23655" s="2" t="s">
        <v>397</v>
      </c>
      <c r="E23655" s="2"/>
      <c r="F23655" s="2"/>
      <c r="G23655" s="2"/>
      <c r="H23655" s="2"/>
    </row>
    <row r="23656" spans="2:8">
      <c r="B23656" s="2" t="s">
        <v>24050</v>
      </c>
      <c r="C23656" s="2">
        <v>39</v>
      </c>
      <c r="D23656" s="2" t="s">
        <v>397</v>
      </c>
      <c r="E23656" s="2"/>
      <c r="F23656" s="2"/>
      <c r="G23656" s="2"/>
      <c r="H23656" s="2"/>
    </row>
    <row r="23657" spans="2:8">
      <c r="B23657" s="2" t="s">
        <v>24051</v>
      </c>
      <c r="C23657" s="2">
        <v>33</v>
      </c>
      <c r="D23657" s="2" t="s">
        <v>397</v>
      </c>
      <c r="E23657" s="2"/>
      <c r="F23657" s="2"/>
      <c r="G23657" s="2"/>
      <c r="H23657" s="2"/>
    </row>
    <row r="23658" spans="2:8">
      <c r="B23658" s="2" t="s">
        <v>24052</v>
      </c>
      <c r="C23658" s="2">
        <v>33</v>
      </c>
      <c r="D23658" s="2" t="s">
        <v>397</v>
      </c>
      <c r="E23658" s="2"/>
      <c r="F23658" s="2"/>
      <c r="G23658" s="2"/>
      <c r="H23658" s="2"/>
    </row>
    <row r="23659" spans="2:8">
      <c r="B23659" s="2" t="s">
        <v>24053</v>
      </c>
      <c r="C23659" s="2">
        <v>29</v>
      </c>
      <c r="D23659" s="2" t="s">
        <v>397</v>
      </c>
      <c r="E23659" s="2"/>
      <c r="F23659" s="2"/>
      <c r="G23659" s="2"/>
      <c r="H23659" s="2"/>
    </row>
    <row r="23660" spans="2:8">
      <c r="B23660" s="2" t="s">
        <v>24054</v>
      </c>
      <c r="C23660" s="2">
        <v>30</v>
      </c>
      <c r="D23660" s="2" t="s">
        <v>397</v>
      </c>
      <c r="E23660" s="2"/>
      <c r="F23660" s="2"/>
      <c r="G23660" s="2"/>
      <c r="H23660" s="2"/>
    </row>
    <row r="23661" spans="2:8">
      <c r="B23661" s="2" t="s">
        <v>24055</v>
      </c>
      <c r="C23661" s="2">
        <v>31</v>
      </c>
      <c r="D23661" s="2" t="s">
        <v>397</v>
      </c>
      <c r="E23661" s="2"/>
      <c r="F23661" s="2"/>
      <c r="G23661" s="2"/>
      <c r="H23661" s="2"/>
    </row>
    <row r="23662" spans="2:8">
      <c r="B23662" s="2" t="s">
        <v>24056</v>
      </c>
      <c r="C23662" s="2">
        <v>30</v>
      </c>
      <c r="D23662" s="2" t="s">
        <v>397</v>
      </c>
      <c r="E23662" s="2"/>
      <c r="F23662" s="2"/>
      <c r="G23662" s="2"/>
      <c r="H23662" s="2"/>
    </row>
    <row r="23663" spans="2:8">
      <c r="B23663" s="2" t="s">
        <v>24057</v>
      </c>
      <c r="C23663" s="2">
        <v>29</v>
      </c>
      <c r="D23663" s="2" t="s">
        <v>397</v>
      </c>
      <c r="E23663" s="2"/>
      <c r="F23663" s="2"/>
      <c r="G23663" s="2"/>
      <c r="H23663" s="2"/>
    </row>
    <row r="23664" spans="2:8">
      <c r="B23664" s="2" t="s">
        <v>24058</v>
      </c>
      <c r="C23664" s="2">
        <v>29</v>
      </c>
      <c r="D23664" s="2" t="s">
        <v>397</v>
      </c>
      <c r="E23664" s="2"/>
      <c r="F23664" s="2"/>
      <c r="G23664" s="2"/>
      <c r="H23664" s="2"/>
    </row>
    <row r="23665" spans="2:8">
      <c r="B23665" s="2" t="s">
        <v>24059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24060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24061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24062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24063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24064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24065</v>
      </c>
      <c r="C23671" s="2">
        <v>38</v>
      </c>
      <c r="D23671" s="2" t="s">
        <v>397</v>
      </c>
      <c r="E23671" s="2"/>
      <c r="F23671" s="2"/>
      <c r="G23671" s="2"/>
      <c r="H23671" s="2"/>
    </row>
    <row r="23672" spans="2:8">
      <c r="B23672" s="2" t="s">
        <v>24066</v>
      </c>
      <c r="C23672" s="2">
        <v>37</v>
      </c>
      <c r="D23672" s="2" t="s">
        <v>397</v>
      </c>
      <c r="E23672" s="2"/>
      <c r="F23672" s="2"/>
      <c r="G23672" s="2"/>
      <c r="H23672" s="2"/>
    </row>
    <row r="23673" spans="2:8">
      <c r="B23673" s="2" t="s">
        <v>24067</v>
      </c>
      <c r="C23673" s="2">
        <v>29</v>
      </c>
      <c r="D23673" s="2" t="s">
        <v>397</v>
      </c>
      <c r="E23673" s="2"/>
      <c r="F23673" s="2"/>
      <c r="G23673" s="2"/>
      <c r="H23673" s="2"/>
    </row>
    <row r="23674" spans="2:8">
      <c r="B23674" s="2" t="s">
        <v>24068</v>
      </c>
      <c r="C23674" s="2">
        <v>32</v>
      </c>
      <c r="D23674" s="2" t="s">
        <v>397</v>
      </c>
      <c r="E23674" s="2"/>
      <c r="F23674" s="2"/>
      <c r="G23674" s="2"/>
      <c r="H23674" s="2"/>
    </row>
    <row r="23675" spans="2:8">
      <c r="B23675" s="2" t="s">
        <v>24069</v>
      </c>
      <c r="C23675" s="2">
        <v>25</v>
      </c>
      <c r="D23675" s="2" t="s">
        <v>397</v>
      </c>
      <c r="E23675" s="2"/>
      <c r="F23675" s="2"/>
      <c r="G23675" s="2"/>
      <c r="H23675" s="2"/>
    </row>
    <row r="23676" spans="2:8">
      <c r="B23676" s="2" t="s">
        <v>24070</v>
      </c>
      <c r="C23676" s="2">
        <v>24</v>
      </c>
      <c r="D23676" s="2" t="s">
        <v>397</v>
      </c>
      <c r="E23676" s="2"/>
      <c r="F23676" s="2"/>
      <c r="G23676" s="2"/>
      <c r="H23676" s="2"/>
    </row>
    <row r="23677" spans="2:8">
      <c r="B23677" s="2" t="s">
        <v>24071</v>
      </c>
      <c r="C23677" s="2">
        <v>34</v>
      </c>
      <c r="D23677" s="2" t="s">
        <v>397</v>
      </c>
      <c r="E23677" s="2"/>
      <c r="F23677" s="2"/>
      <c r="G23677" s="2"/>
      <c r="H23677" s="2"/>
    </row>
    <row r="23678" spans="2:8">
      <c r="B23678" s="2" t="s">
        <v>24072</v>
      </c>
      <c r="C23678" s="2">
        <v>35</v>
      </c>
      <c r="D23678" s="2" t="s">
        <v>397</v>
      </c>
      <c r="E23678" s="2"/>
      <c r="F23678" s="2"/>
      <c r="G23678" s="2"/>
      <c r="H23678" s="2"/>
    </row>
    <row r="23679" spans="2:8">
      <c r="B23679" s="2" t="s">
        <v>24073</v>
      </c>
      <c r="C23679" s="2">
        <v>34</v>
      </c>
      <c r="D23679" s="2" t="s">
        <v>397</v>
      </c>
      <c r="E23679" s="2"/>
      <c r="F23679" s="2"/>
      <c r="G23679" s="2"/>
      <c r="H23679" s="2"/>
    </row>
    <row r="23680" spans="2:8">
      <c r="B23680" s="2" t="s">
        <v>24074</v>
      </c>
      <c r="C23680" s="2">
        <v>29</v>
      </c>
      <c r="D23680" s="2" t="s">
        <v>397</v>
      </c>
      <c r="E23680" s="2"/>
      <c r="F23680" s="2"/>
      <c r="G23680" s="2"/>
      <c r="H23680" s="2"/>
    </row>
    <row r="23681" spans="2:8">
      <c r="B23681" s="2" t="s">
        <v>24075</v>
      </c>
      <c r="C23681" s="2">
        <v>21</v>
      </c>
      <c r="D23681" s="2" t="s">
        <v>397</v>
      </c>
      <c r="E23681" s="2"/>
      <c r="F23681" s="2"/>
      <c r="G23681" s="2"/>
      <c r="H23681" s="2"/>
    </row>
    <row r="23682" spans="2:8">
      <c r="B23682" s="2" t="s">
        <v>24076</v>
      </c>
      <c r="C23682" s="2">
        <v>23</v>
      </c>
      <c r="D23682" s="2" t="s">
        <v>397</v>
      </c>
      <c r="E23682" s="2"/>
      <c r="F23682" s="2"/>
      <c r="G23682" s="2"/>
      <c r="H23682" s="2"/>
    </row>
    <row r="23683" spans="2:8">
      <c r="B23683" s="2" t="s">
        <v>24077</v>
      </c>
      <c r="C23683" s="2">
        <v>21</v>
      </c>
      <c r="D23683" s="2" t="s">
        <v>397</v>
      </c>
      <c r="E23683" s="2"/>
      <c r="F23683" s="2"/>
      <c r="G23683" s="2"/>
      <c r="H23683" s="2"/>
    </row>
    <row r="23684" spans="2:8">
      <c r="B23684" s="2" t="s">
        <v>24078</v>
      </c>
      <c r="C23684" s="2">
        <v>25</v>
      </c>
      <c r="D23684" s="2" t="s">
        <v>397</v>
      </c>
      <c r="E23684" s="2"/>
      <c r="F23684" s="2"/>
      <c r="G23684" s="2"/>
      <c r="H23684" s="2"/>
    </row>
    <row r="23685" spans="2:8">
      <c r="B23685" s="2" t="s">
        <v>24079</v>
      </c>
      <c r="C23685" s="2">
        <v>26</v>
      </c>
      <c r="D23685" s="2" t="s">
        <v>397</v>
      </c>
      <c r="E23685" s="2"/>
      <c r="F23685" s="2"/>
      <c r="G23685" s="2"/>
      <c r="H23685" s="2"/>
    </row>
    <row r="23686" spans="2:8">
      <c r="B23686" s="2" t="s">
        <v>24080</v>
      </c>
      <c r="C23686" s="2">
        <v>26</v>
      </c>
      <c r="D23686" s="2" t="s">
        <v>397</v>
      </c>
      <c r="E23686" s="2"/>
      <c r="F23686" s="2"/>
      <c r="G23686" s="2"/>
      <c r="H23686" s="2"/>
    </row>
    <row r="23687" spans="2:8">
      <c r="B23687" s="2" t="s">
        <v>24081</v>
      </c>
      <c r="C23687" s="2">
        <v>27</v>
      </c>
      <c r="D23687" s="2" t="s">
        <v>397</v>
      </c>
      <c r="E23687" s="2"/>
      <c r="F23687" s="2"/>
      <c r="G23687" s="2"/>
      <c r="H23687" s="2"/>
    </row>
    <row r="23688" spans="2:8">
      <c r="B23688" s="2" t="s">
        <v>24082</v>
      </c>
      <c r="C23688" s="2">
        <v>27</v>
      </c>
      <c r="D23688" s="2" t="s">
        <v>397</v>
      </c>
      <c r="E23688" s="2"/>
      <c r="F23688" s="2"/>
      <c r="G23688" s="2"/>
      <c r="H23688" s="2"/>
    </row>
    <row r="23689" spans="2:8">
      <c r="B23689" s="2" t="s">
        <v>24083</v>
      </c>
      <c r="C23689" s="2">
        <v>27</v>
      </c>
      <c r="D23689" s="2" t="s">
        <v>397</v>
      </c>
      <c r="E23689" s="2"/>
      <c r="F23689" s="2"/>
      <c r="G23689" s="2"/>
      <c r="H23689" s="2"/>
    </row>
    <row r="23690" spans="2:8">
      <c r="B23690" s="2" t="s">
        <v>24084</v>
      </c>
      <c r="C23690" s="2">
        <v>28</v>
      </c>
      <c r="D23690" s="2" t="s">
        <v>397</v>
      </c>
      <c r="E23690" s="2"/>
      <c r="F23690" s="2"/>
      <c r="G23690" s="2"/>
      <c r="H23690" s="2"/>
    </row>
    <row r="23691" spans="2:8">
      <c r="B23691" s="2" t="s">
        <v>24085</v>
      </c>
      <c r="C23691" s="2">
        <v>29</v>
      </c>
      <c r="D23691" s="2" t="s">
        <v>397</v>
      </c>
      <c r="E23691" s="2"/>
      <c r="F23691" s="2"/>
      <c r="G23691" s="2"/>
      <c r="H23691" s="2"/>
    </row>
    <row r="23692" spans="2:8">
      <c r="B23692" s="2" t="s">
        <v>24086</v>
      </c>
      <c r="C23692" s="2">
        <v>27</v>
      </c>
      <c r="D23692" s="2" t="s">
        <v>397</v>
      </c>
      <c r="E23692" s="2"/>
      <c r="F23692" s="2"/>
      <c r="G23692" s="2"/>
      <c r="H23692" s="2"/>
    </row>
    <row r="23693" spans="2:8">
      <c r="B23693" s="2" t="s">
        <v>24087</v>
      </c>
      <c r="C23693" s="2">
        <v>23</v>
      </c>
      <c r="D23693" s="2" t="s">
        <v>397</v>
      </c>
      <c r="E23693" s="2"/>
      <c r="F23693" s="2"/>
      <c r="G23693" s="2"/>
      <c r="H23693" s="2"/>
    </row>
    <row r="23694" spans="2:8">
      <c r="B23694" s="2" t="s">
        <v>24088</v>
      </c>
      <c r="C23694" s="2">
        <v>16</v>
      </c>
      <c r="D23694" s="2" t="s">
        <v>397</v>
      </c>
      <c r="E23694" s="2"/>
      <c r="F23694" s="2"/>
      <c r="G23694" s="2"/>
      <c r="H23694" s="2"/>
    </row>
    <row r="23695" spans="2:8">
      <c r="B23695" s="2" t="s">
        <v>24089</v>
      </c>
      <c r="C23695" s="2">
        <v>16</v>
      </c>
      <c r="D23695" s="2" t="s">
        <v>397</v>
      </c>
      <c r="E23695" s="2"/>
      <c r="F23695" s="2"/>
      <c r="G23695" s="2"/>
      <c r="H23695" s="2"/>
    </row>
    <row r="23696" spans="2:8">
      <c r="B23696" s="2" t="s">
        <v>24090</v>
      </c>
      <c r="C23696" s="2">
        <v>18</v>
      </c>
      <c r="D23696" s="2" t="s">
        <v>397</v>
      </c>
      <c r="E23696" s="2"/>
      <c r="F23696" s="2"/>
      <c r="G23696" s="2"/>
      <c r="H23696" s="2"/>
    </row>
    <row r="23697" spans="2:8">
      <c r="B23697" s="2" t="s">
        <v>24091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24092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24093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24094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24095</v>
      </c>
      <c r="C23701" s="2">
        <v>23</v>
      </c>
      <c r="D23701" s="2" t="s">
        <v>397</v>
      </c>
      <c r="E23701" s="2"/>
      <c r="F23701" s="2"/>
      <c r="G23701" s="2"/>
      <c r="H23701" s="2"/>
    </row>
    <row r="23702" spans="2:8">
      <c r="B23702" s="2" t="s">
        <v>24096</v>
      </c>
      <c r="C23702" s="2">
        <v>23</v>
      </c>
      <c r="D23702" s="2" t="s">
        <v>397</v>
      </c>
      <c r="E23702" s="2"/>
      <c r="F23702" s="2"/>
      <c r="G23702" s="2"/>
      <c r="H23702" s="2"/>
    </row>
    <row r="23703" spans="2:8">
      <c r="B23703" s="2" t="s">
        <v>24097</v>
      </c>
      <c r="C23703" s="2">
        <v>23</v>
      </c>
      <c r="D23703" s="2" t="s">
        <v>397</v>
      </c>
      <c r="E23703" s="2"/>
      <c r="F23703" s="2"/>
      <c r="G23703" s="2"/>
      <c r="H23703" s="2"/>
    </row>
    <row r="23704" spans="2:8">
      <c r="B23704" s="2" t="s">
        <v>24098</v>
      </c>
      <c r="C23704" s="2">
        <v>21</v>
      </c>
      <c r="D23704" s="2" t="s">
        <v>397</v>
      </c>
      <c r="E23704" s="2"/>
      <c r="F23704" s="2"/>
      <c r="G23704" s="2"/>
      <c r="H23704" s="2"/>
    </row>
    <row r="23705" spans="2:8">
      <c r="B23705" s="2" t="s">
        <v>24099</v>
      </c>
      <c r="C23705" s="2">
        <v>22</v>
      </c>
      <c r="D23705" s="2" t="s">
        <v>397</v>
      </c>
      <c r="E23705" s="2"/>
      <c r="F23705" s="2"/>
      <c r="G23705" s="2"/>
      <c r="H23705" s="2"/>
    </row>
    <row r="23706" spans="2:8">
      <c r="B23706" s="2" t="s">
        <v>24100</v>
      </c>
      <c r="C23706" s="2">
        <v>23</v>
      </c>
      <c r="D23706" s="2" t="s">
        <v>397</v>
      </c>
      <c r="E23706" s="2"/>
      <c r="F23706" s="2"/>
      <c r="G23706" s="2"/>
      <c r="H23706" s="2"/>
    </row>
    <row r="23707" spans="2:8">
      <c r="B23707" s="2" t="s">
        <v>24101</v>
      </c>
      <c r="C23707" s="2">
        <v>23</v>
      </c>
      <c r="D23707" s="2" t="s">
        <v>397</v>
      </c>
      <c r="E23707" s="2"/>
      <c r="F23707" s="2"/>
      <c r="G23707" s="2"/>
      <c r="H23707" s="2"/>
    </row>
    <row r="23708" spans="2:8">
      <c r="B23708" s="2" t="s">
        <v>24102</v>
      </c>
      <c r="C23708" s="2">
        <v>24</v>
      </c>
      <c r="D23708" s="2" t="s">
        <v>397</v>
      </c>
      <c r="E23708" s="2"/>
      <c r="F23708" s="2"/>
      <c r="G23708" s="2"/>
      <c r="H23708" s="2"/>
    </row>
    <row r="23709" spans="2:8">
      <c r="B23709" s="2" t="s">
        <v>24103</v>
      </c>
      <c r="C23709" s="2">
        <v>33</v>
      </c>
      <c r="D23709" s="2" t="s">
        <v>397</v>
      </c>
      <c r="E23709" s="2"/>
      <c r="F23709" s="2"/>
      <c r="G23709" s="2"/>
      <c r="H23709" s="2"/>
    </row>
    <row r="23710" spans="2:8">
      <c r="B23710" s="2" t="s">
        <v>24104</v>
      </c>
      <c r="C23710" s="2">
        <v>33</v>
      </c>
      <c r="D23710" s="2" t="s">
        <v>397</v>
      </c>
      <c r="E23710" s="2"/>
      <c r="F23710" s="2"/>
      <c r="G23710" s="2"/>
      <c r="H23710" s="2"/>
    </row>
    <row r="23711" spans="2:8">
      <c r="B23711" s="2" t="s">
        <v>24105</v>
      </c>
      <c r="C23711" s="2">
        <v>30</v>
      </c>
      <c r="D23711" s="2" t="s">
        <v>397</v>
      </c>
      <c r="E23711" s="2"/>
      <c r="F23711" s="2"/>
      <c r="G23711" s="2"/>
      <c r="H23711" s="2"/>
    </row>
    <row r="23712" spans="2:8">
      <c r="B23712" s="2" t="s">
        <v>24106</v>
      </c>
      <c r="C23712" s="2">
        <v>28</v>
      </c>
      <c r="D23712" s="2" t="s">
        <v>397</v>
      </c>
      <c r="E23712" s="2"/>
      <c r="F23712" s="2"/>
      <c r="G23712" s="2"/>
      <c r="H23712" s="2"/>
    </row>
    <row r="23713" spans="2:8">
      <c r="B23713" s="2" t="s">
        <v>24107</v>
      </c>
      <c r="C23713" s="2">
        <v>26</v>
      </c>
      <c r="D23713" s="2" t="s">
        <v>397</v>
      </c>
      <c r="E23713" s="2"/>
      <c r="F23713" s="2"/>
      <c r="G23713" s="2"/>
      <c r="H23713" s="2"/>
    </row>
    <row r="23714" spans="2:8">
      <c r="B23714" s="2" t="s">
        <v>24108</v>
      </c>
      <c r="C23714" s="2">
        <v>27</v>
      </c>
      <c r="D23714" s="2" t="s">
        <v>397</v>
      </c>
      <c r="E23714" s="2"/>
      <c r="F23714" s="2"/>
      <c r="G23714" s="2"/>
      <c r="H23714" s="2"/>
    </row>
    <row r="23715" spans="2:8">
      <c r="B23715" s="2" t="s">
        <v>24109</v>
      </c>
      <c r="C23715" s="2">
        <v>27</v>
      </c>
      <c r="D23715" s="2" t="s">
        <v>397</v>
      </c>
      <c r="E23715" s="2"/>
      <c r="F23715" s="2"/>
      <c r="G23715" s="2"/>
      <c r="H23715" s="2"/>
    </row>
    <row r="23716" spans="2:8">
      <c r="B23716" s="2" t="s">
        <v>24110</v>
      </c>
      <c r="C23716" s="2">
        <v>28</v>
      </c>
      <c r="D23716" s="2" t="s">
        <v>397</v>
      </c>
      <c r="E23716" s="2"/>
      <c r="F23716" s="2"/>
      <c r="G23716" s="2"/>
      <c r="H23716" s="2"/>
    </row>
    <row r="23717" spans="2:8">
      <c r="B23717" s="2" t="s">
        <v>24111</v>
      </c>
      <c r="C23717" s="2">
        <v>28</v>
      </c>
      <c r="D23717" s="2" t="s">
        <v>397</v>
      </c>
      <c r="E23717" s="2"/>
      <c r="F23717" s="2"/>
      <c r="G23717" s="2"/>
      <c r="H23717" s="2"/>
    </row>
    <row r="23718" spans="2:8">
      <c r="B23718" s="2" t="s">
        <v>24112</v>
      </c>
      <c r="C23718" s="2">
        <v>30</v>
      </c>
      <c r="D23718" s="2" t="s">
        <v>397</v>
      </c>
      <c r="E23718" s="2"/>
      <c r="F23718" s="2"/>
      <c r="G23718" s="2"/>
      <c r="H23718" s="2"/>
    </row>
    <row r="23719" spans="2:8">
      <c r="B23719" s="2" t="s">
        <v>24113</v>
      </c>
      <c r="C23719" s="2">
        <v>29</v>
      </c>
      <c r="D23719" s="2" t="s">
        <v>397</v>
      </c>
      <c r="E23719" s="2"/>
      <c r="F23719" s="2"/>
      <c r="G23719" s="2"/>
      <c r="H23719" s="2"/>
    </row>
    <row r="23720" spans="2:8">
      <c r="B23720" s="2" t="s">
        <v>24114</v>
      </c>
      <c r="C23720" s="2">
        <v>32</v>
      </c>
      <c r="D23720" s="2" t="s">
        <v>397</v>
      </c>
      <c r="E23720" s="2"/>
      <c r="F23720" s="2"/>
      <c r="G23720" s="2"/>
      <c r="H23720" s="2"/>
    </row>
    <row r="23721" spans="2:8">
      <c r="B23721" s="2" t="s">
        <v>24115</v>
      </c>
      <c r="C23721" s="2">
        <v>33</v>
      </c>
      <c r="D23721" s="2" t="s">
        <v>397</v>
      </c>
      <c r="E23721" s="2"/>
      <c r="F23721" s="2"/>
      <c r="G23721" s="2"/>
      <c r="H23721" s="2"/>
    </row>
    <row r="23722" spans="2:8">
      <c r="B23722" s="2" t="s">
        <v>24116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24117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24118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24119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24120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24121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24122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24123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24124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24125</v>
      </c>
      <c r="C23731" s="2">
        <v>31</v>
      </c>
      <c r="D23731" s="2" t="s">
        <v>397</v>
      </c>
      <c r="E23731" s="2"/>
      <c r="F23731" s="2"/>
      <c r="G23731" s="2"/>
      <c r="H23731" s="2"/>
    </row>
    <row r="23732" spans="2:8">
      <c r="B23732" s="2" t="s">
        <v>24126</v>
      </c>
      <c r="C23732" s="2">
        <v>31</v>
      </c>
      <c r="D23732" s="2" t="s">
        <v>397</v>
      </c>
      <c r="E23732" s="2"/>
      <c r="F23732" s="2"/>
      <c r="G23732" s="2"/>
      <c r="H23732" s="2"/>
    </row>
    <row r="23733" spans="2:8">
      <c r="B23733" s="2" t="s">
        <v>24127</v>
      </c>
      <c r="C23733" s="2">
        <v>32</v>
      </c>
      <c r="D23733" s="2" t="s">
        <v>397</v>
      </c>
      <c r="E23733" s="2"/>
      <c r="F23733" s="2"/>
      <c r="G23733" s="2"/>
      <c r="H23733" s="2"/>
    </row>
    <row r="23734" spans="2:8">
      <c r="B23734" s="2" t="s">
        <v>24128</v>
      </c>
      <c r="C23734" s="2">
        <v>33</v>
      </c>
      <c r="D23734" s="2" t="s">
        <v>397</v>
      </c>
      <c r="E23734" s="2"/>
      <c r="F23734" s="2"/>
      <c r="G23734" s="2"/>
      <c r="H23734" s="2"/>
    </row>
    <row r="23735" spans="2:8">
      <c r="B23735" s="2" t="s">
        <v>24129</v>
      </c>
      <c r="C23735" s="2">
        <v>30</v>
      </c>
      <c r="D23735" s="2" t="s">
        <v>397</v>
      </c>
      <c r="E23735" s="2"/>
      <c r="F23735" s="2"/>
      <c r="G23735" s="2"/>
      <c r="H23735" s="2"/>
    </row>
    <row r="23736" spans="2:8">
      <c r="B23736" s="2" t="s">
        <v>24130</v>
      </c>
      <c r="C23736" s="2">
        <v>23</v>
      </c>
      <c r="D23736" s="2" t="s">
        <v>397</v>
      </c>
      <c r="E23736" s="2"/>
      <c r="F23736" s="2"/>
      <c r="G23736" s="2"/>
      <c r="H23736" s="2"/>
    </row>
    <row r="23737" spans="2:8">
      <c r="B23737" s="2" t="s">
        <v>24131</v>
      </c>
      <c r="C23737" s="2">
        <v>24</v>
      </c>
      <c r="D23737" s="2" t="s">
        <v>397</v>
      </c>
      <c r="E23737" s="2"/>
      <c r="F23737" s="2"/>
      <c r="G23737" s="2"/>
      <c r="H23737" s="2"/>
    </row>
    <row r="23738" spans="2:8">
      <c r="B23738" s="2" t="s">
        <v>24132</v>
      </c>
      <c r="C23738" s="2">
        <v>24</v>
      </c>
      <c r="D23738" s="2" t="s">
        <v>397</v>
      </c>
      <c r="E23738" s="2"/>
      <c r="F23738" s="2"/>
      <c r="G23738" s="2"/>
      <c r="H23738" s="2"/>
    </row>
    <row r="23739" spans="2:8">
      <c r="B23739" s="2" t="s">
        <v>24133</v>
      </c>
      <c r="C23739" s="2">
        <v>23</v>
      </c>
      <c r="D23739" s="2" t="s">
        <v>397</v>
      </c>
      <c r="E23739" s="2"/>
      <c r="F23739" s="2"/>
      <c r="G23739" s="2"/>
      <c r="H23739" s="2"/>
    </row>
    <row r="23740" spans="2:8">
      <c r="B23740" s="2" t="s">
        <v>24134</v>
      </c>
      <c r="C23740" s="2">
        <v>23</v>
      </c>
      <c r="D23740" s="2" t="s">
        <v>397</v>
      </c>
      <c r="E23740" s="2"/>
      <c r="F23740" s="2"/>
      <c r="G23740" s="2"/>
      <c r="H23740" s="2"/>
    </row>
    <row r="23741" spans="2:8">
      <c r="B23741" s="2" t="s">
        <v>24135</v>
      </c>
      <c r="C23741" s="2">
        <v>23</v>
      </c>
      <c r="D23741" s="2" t="s">
        <v>397</v>
      </c>
      <c r="E23741" s="2"/>
      <c r="F23741" s="2"/>
      <c r="G23741" s="2"/>
      <c r="H23741" s="2"/>
    </row>
    <row r="23742" spans="2:8">
      <c r="B23742" s="2" t="s">
        <v>24136</v>
      </c>
      <c r="C23742" s="2">
        <v>23</v>
      </c>
      <c r="D23742" s="2" t="s">
        <v>397</v>
      </c>
      <c r="E23742" s="2"/>
      <c r="F23742" s="2"/>
      <c r="G23742" s="2"/>
      <c r="H23742" s="2"/>
    </row>
    <row r="23743" spans="2:8">
      <c r="B23743" s="2" t="s">
        <v>24137</v>
      </c>
      <c r="C23743" s="2">
        <v>26</v>
      </c>
      <c r="D23743" s="2" t="s">
        <v>397</v>
      </c>
      <c r="E23743" s="2"/>
      <c r="F23743" s="2"/>
      <c r="G23743" s="2"/>
      <c r="H23743" s="2"/>
    </row>
    <row r="23744" spans="2:8">
      <c r="B23744" s="2" t="s">
        <v>24138</v>
      </c>
      <c r="C23744" s="2">
        <v>43</v>
      </c>
      <c r="D23744" s="2" t="s">
        <v>397</v>
      </c>
      <c r="E23744" s="2"/>
      <c r="F23744" s="2"/>
      <c r="G23744" s="2"/>
      <c r="H23744" s="2"/>
    </row>
    <row r="23745" spans="2:8">
      <c r="B23745" s="2" t="s">
        <v>24139</v>
      </c>
      <c r="C23745" s="2">
        <v>45</v>
      </c>
      <c r="D23745" s="2" t="s">
        <v>397</v>
      </c>
      <c r="E23745" s="2"/>
      <c r="F23745" s="2"/>
      <c r="G23745" s="2"/>
      <c r="H23745" s="2"/>
    </row>
    <row r="23746" spans="2:8">
      <c r="B23746" s="2" t="s">
        <v>24140</v>
      </c>
      <c r="C23746" s="2">
        <v>40</v>
      </c>
      <c r="D23746" s="2" t="s">
        <v>397</v>
      </c>
      <c r="E23746" s="2"/>
      <c r="F23746" s="2"/>
      <c r="G23746" s="2"/>
      <c r="H23746" s="2"/>
    </row>
    <row r="23747" spans="2:8">
      <c r="B23747" s="2" t="s">
        <v>24141</v>
      </c>
      <c r="C23747" s="2">
        <v>36</v>
      </c>
      <c r="D23747" s="2" t="s">
        <v>397</v>
      </c>
      <c r="E23747" s="2"/>
      <c r="F23747" s="2"/>
      <c r="G23747" s="2"/>
      <c r="H23747" s="2"/>
    </row>
    <row r="23748" spans="2:8">
      <c r="B23748" s="2" t="s">
        <v>24142</v>
      </c>
      <c r="C23748" s="2">
        <v>30</v>
      </c>
      <c r="D23748" s="2" t="s">
        <v>397</v>
      </c>
      <c r="E23748" s="2"/>
      <c r="F23748" s="2"/>
      <c r="G23748" s="2"/>
      <c r="H23748" s="2"/>
    </row>
    <row r="23749" spans="2:8">
      <c r="B23749" s="2" t="s">
        <v>24143</v>
      </c>
      <c r="C23749" s="2">
        <v>29</v>
      </c>
      <c r="D23749" s="2" t="s">
        <v>397</v>
      </c>
      <c r="E23749" s="2"/>
      <c r="F23749" s="2"/>
      <c r="G23749" s="2"/>
      <c r="H23749" s="2"/>
    </row>
    <row r="23750" spans="2:8">
      <c r="B23750" s="2" t="s">
        <v>24144</v>
      </c>
      <c r="C23750" s="2">
        <v>25</v>
      </c>
      <c r="D23750" s="2" t="s">
        <v>397</v>
      </c>
      <c r="E23750" s="2"/>
      <c r="F23750" s="2"/>
      <c r="G23750" s="2"/>
      <c r="H23750" s="2"/>
    </row>
    <row r="23751" spans="2:8">
      <c r="B23751" s="2" t="s">
        <v>24145</v>
      </c>
      <c r="C23751" s="2">
        <v>19</v>
      </c>
      <c r="D23751" s="2" t="s">
        <v>397</v>
      </c>
      <c r="E23751" s="2"/>
      <c r="F23751" s="2"/>
      <c r="G23751" s="2"/>
      <c r="H23751" s="2"/>
    </row>
    <row r="23752" spans="2:8">
      <c r="B23752" s="2" t="s">
        <v>24146</v>
      </c>
      <c r="C23752" s="2">
        <v>13</v>
      </c>
      <c r="D23752" s="2" t="s">
        <v>397</v>
      </c>
      <c r="E23752" s="2"/>
      <c r="F23752" s="2"/>
      <c r="G23752" s="2"/>
      <c r="H23752" s="2"/>
    </row>
    <row r="23753" spans="2:8">
      <c r="B23753" s="2" t="s">
        <v>24147</v>
      </c>
      <c r="C23753" s="2">
        <v>17</v>
      </c>
      <c r="D23753" s="2" t="s">
        <v>397</v>
      </c>
      <c r="E23753" s="2"/>
      <c r="F23753" s="2"/>
      <c r="G23753" s="2"/>
      <c r="H23753" s="2"/>
    </row>
    <row r="23754" spans="2:8">
      <c r="B23754" s="2" t="s">
        <v>24148</v>
      </c>
      <c r="C23754" s="2">
        <v>23</v>
      </c>
      <c r="D23754" s="2" t="s">
        <v>397</v>
      </c>
      <c r="E23754" s="2"/>
      <c r="F23754" s="2"/>
      <c r="G23754" s="2"/>
      <c r="H23754" s="2"/>
    </row>
    <row r="23755" spans="2:8">
      <c r="B23755" s="2" t="s">
        <v>24149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24150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24151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24152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24153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24154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24155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24156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24157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24158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24159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24160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24161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24162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24163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24164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24165</v>
      </c>
      <c r="C23771" s="2">
        <v>28</v>
      </c>
      <c r="D23771" s="2" t="s">
        <v>397</v>
      </c>
      <c r="E23771" s="2"/>
      <c r="F23771" s="2"/>
      <c r="G23771" s="2"/>
      <c r="H23771" s="2"/>
    </row>
    <row r="23772" spans="2:8">
      <c r="B23772" s="2" t="s">
        <v>24166</v>
      </c>
      <c r="C23772" s="2">
        <v>27</v>
      </c>
      <c r="D23772" s="2" t="s">
        <v>397</v>
      </c>
      <c r="E23772" s="2"/>
      <c r="F23772" s="2"/>
      <c r="G23772" s="2"/>
      <c r="H23772" s="2"/>
    </row>
    <row r="23773" spans="2:8">
      <c r="B23773" s="2" t="s">
        <v>24167</v>
      </c>
      <c r="C23773" s="2">
        <v>28</v>
      </c>
      <c r="D23773" s="2" t="s">
        <v>397</v>
      </c>
      <c r="E23773" s="2"/>
      <c r="F23773" s="2"/>
      <c r="G23773" s="2"/>
      <c r="H23773" s="2"/>
    </row>
    <row r="23774" spans="2:8">
      <c r="B23774" s="2" t="s">
        <v>24168</v>
      </c>
      <c r="C23774" s="2">
        <v>27</v>
      </c>
      <c r="D23774" s="2" t="s">
        <v>397</v>
      </c>
      <c r="E23774" s="2"/>
      <c r="F23774" s="2"/>
      <c r="G23774" s="2"/>
      <c r="H23774" s="2"/>
    </row>
    <row r="23775" spans="2:8">
      <c r="B23775" s="2" t="s">
        <v>24169</v>
      </c>
      <c r="C23775" s="2">
        <v>22</v>
      </c>
      <c r="D23775" s="2" t="s">
        <v>397</v>
      </c>
      <c r="E23775" s="2"/>
      <c r="F23775" s="2"/>
      <c r="G23775" s="2"/>
      <c r="H23775" s="2"/>
    </row>
    <row r="23776" spans="2:8">
      <c r="B23776" s="2" t="s">
        <v>24170</v>
      </c>
      <c r="C23776" s="2">
        <v>22</v>
      </c>
      <c r="D23776" s="2" t="s">
        <v>397</v>
      </c>
      <c r="E23776" s="2"/>
      <c r="F23776" s="2"/>
      <c r="G23776" s="2"/>
      <c r="H23776" s="2"/>
    </row>
    <row r="23777" spans="2:8">
      <c r="B23777" s="2" t="s">
        <v>24171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24172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24173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24174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24175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24176</v>
      </c>
      <c r="C23782" s="2">
        <v>36</v>
      </c>
      <c r="D23782" s="2" t="s">
        <v>397</v>
      </c>
      <c r="E23782" s="2"/>
      <c r="F23782" s="2"/>
      <c r="G23782" s="2"/>
      <c r="H23782" s="2"/>
    </row>
    <row r="23783" spans="2:8">
      <c r="B23783" s="2" t="s">
        <v>24177</v>
      </c>
      <c r="C23783" s="2">
        <v>35</v>
      </c>
      <c r="D23783" s="2" t="s">
        <v>397</v>
      </c>
      <c r="E23783" s="2"/>
      <c r="F23783" s="2"/>
      <c r="G23783" s="2"/>
      <c r="H23783" s="2"/>
    </row>
    <row r="23784" spans="2:8">
      <c r="B23784" s="2" t="s">
        <v>24178</v>
      </c>
      <c r="C23784" s="2">
        <v>33</v>
      </c>
      <c r="D23784" s="2" t="s">
        <v>397</v>
      </c>
      <c r="E23784" s="2"/>
      <c r="F23784" s="2"/>
      <c r="G23784" s="2"/>
      <c r="H23784" s="2"/>
    </row>
    <row r="23785" spans="2:8">
      <c r="B23785" s="2" t="s">
        <v>24179</v>
      </c>
      <c r="C23785" s="2">
        <v>28</v>
      </c>
      <c r="D23785" s="2" t="s">
        <v>397</v>
      </c>
      <c r="E23785" s="2"/>
      <c r="F23785" s="2"/>
      <c r="G23785" s="2"/>
      <c r="H23785" s="2"/>
    </row>
    <row r="23786" spans="2:8">
      <c r="B23786" s="2" t="s">
        <v>24180</v>
      </c>
      <c r="C23786" s="2">
        <v>27</v>
      </c>
      <c r="D23786" s="2" t="s">
        <v>397</v>
      </c>
      <c r="E23786" s="2"/>
      <c r="F23786" s="2"/>
      <c r="G23786" s="2"/>
      <c r="H23786" s="2"/>
    </row>
    <row r="23787" spans="2:8">
      <c r="B23787" s="2" t="s">
        <v>24181</v>
      </c>
      <c r="C23787" s="2">
        <v>26</v>
      </c>
      <c r="D23787" s="2" t="s">
        <v>397</v>
      </c>
      <c r="E23787" s="2"/>
      <c r="F23787" s="2"/>
      <c r="G23787" s="2"/>
      <c r="H23787" s="2"/>
    </row>
    <row r="23788" spans="2:8">
      <c r="B23788" s="2" t="s">
        <v>24182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24183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24184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24185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24186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24187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24188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24189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24190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24191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24192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24193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24194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24195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24196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24197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24198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24199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24200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24201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24202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24203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24204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24205</v>
      </c>
      <c r="C23811" s="2">
        <v>35</v>
      </c>
      <c r="D23811" s="2" t="s">
        <v>397</v>
      </c>
      <c r="E23811" s="2"/>
      <c r="F23811" s="2"/>
      <c r="G23811" s="2"/>
      <c r="H23811" s="2"/>
    </row>
    <row r="23812" spans="2:8">
      <c r="B23812" s="2" t="s">
        <v>24206</v>
      </c>
      <c r="C23812" s="2">
        <v>34</v>
      </c>
      <c r="D23812" s="2" t="s">
        <v>397</v>
      </c>
      <c r="E23812" s="2"/>
      <c r="F23812" s="2"/>
      <c r="G23812" s="2"/>
      <c r="H23812" s="2"/>
    </row>
    <row r="23813" spans="2:8">
      <c r="B23813" s="2" t="s">
        <v>24207</v>
      </c>
      <c r="C23813" s="2">
        <v>36</v>
      </c>
      <c r="D23813" s="2" t="s">
        <v>397</v>
      </c>
      <c r="E23813" s="2"/>
      <c r="F23813" s="2"/>
      <c r="G23813" s="2"/>
      <c r="H23813" s="2"/>
    </row>
    <row r="23814" spans="2:8">
      <c r="B23814" s="2" t="s">
        <v>24208</v>
      </c>
      <c r="C23814" s="2">
        <v>36</v>
      </c>
      <c r="D23814" s="2" t="s">
        <v>397</v>
      </c>
      <c r="E23814" s="2"/>
      <c r="F23814" s="2"/>
      <c r="G23814" s="2"/>
      <c r="H23814" s="2"/>
    </row>
    <row r="23815" spans="2:8">
      <c r="B23815" s="2" t="s">
        <v>24209</v>
      </c>
      <c r="C23815" s="2">
        <v>35</v>
      </c>
      <c r="D23815" s="2" t="s">
        <v>397</v>
      </c>
      <c r="E23815" s="2"/>
      <c r="F23815" s="2"/>
      <c r="G23815" s="2"/>
      <c r="H23815" s="2"/>
    </row>
    <row r="23816" spans="2:8">
      <c r="B23816" s="2" t="s">
        <v>24210</v>
      </c>
      <c r="C23816" s="2">
        <v>36</v>
      </c>
      <c r="D23816" s="2" t="s">
        <v>397</v>
      </c>
      <c r="E23816" s="2"/>
      <c r="F23816" s="2"/>
      <c r="G23816" s="2"/>
      <c r="H23816" s="2"/>
    </row>
    <row r="23817" spans="2:8">
      <c r="B23817" s="2" t="s">
        <v>24211</v>
      </c>
      <c r="C23817" s="2">
        <v>25</v>
      </c>
      <c r="D23817" s="2" t="s">
        <v>397</v>
      </c>
      <c r="E23817" s="2"/>
      <c r="F23817" s="2"/>
      <c r="G23817" s="2"/>
      <c r="H23817" s="2"/>
    </row>
    <row r="23818" spans="2:8">
      <c r="B23818" s="2" t="s">
        <v>24212</v>
      </c>
      <c r="C23818" s="2">
        <v>25</v>
      </c>
      <c r="D23818" s="2" t="s">
        <v>397</v>
      </c>
      <c r="E23818" s="2"/>
      <c r="F23818" s="2"/>
      <c r="G23818" s="2"/>
      <c r="H23818" s="2"/>
    </row>
    <row r="23819" spans="2:8">
      <c r="B23819" s="2" t="s">
        <v>24213</v>
      </c>
      <c r="C23819" s="2">
        <v>26</v>
      </c>
      <c r="D23819" s="2" t="s">
        <v>397</v>
      </c>
      <c r="E23819" s="2"/>
      <c r="F23819" s="2"/>
      <c r="G23819" s="2"/>
      <c r="H23819" s="2"/>
    </row>
    <row r="23820" spans="2:8">
      <c r="B23820" s="2" t="s">
        <v>24214</v>
      </c>
      <c r="C23820" s="2">
        <v>46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24215</v>
      </c>
      <c r="C23821" s="2">
        <v>46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24216</v>
      </c>
      <c r="C23822" s="2">
        <v>43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24217</v>
      </c>
      <c r="C23823" s="2">
        <v>16</v>
      </c>
      <c r="D23823" s="2" t="s">
        <v>397</v>
      </c>
      <c r="E23823" s="2"/>
      <c r="F23823" s="2"/>
      <c r="G23823" s="2"/>
      <c r="H23823" s="2"/>
    </row>
    <row r="23824" spans="2:8">
      <c r="B23824" s="2" t="s">
        <v>24218</v>
      </c>
      <c r="C23824" s="2">
        <v>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24219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24220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24221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24222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24223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24224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24225</v>
      </c>
      <c r="C23831" s="2">
        <v>33</v>
      </c>
      <c r="D23831" s="2" t="s">
        <v>397</v>
      </c>
      <c r="E23831" s="2"/>
      <c r="F23831" s="2"/>
      <c r="G23831" s="2"/>
      <c r="H23831" s="2"/>
    </row>
    <row r="23832" spans="2:8">
      <c r="B23832" s="2" t="s">
        <v>24226</v>
      </c>
      <c r="C23832" s="2">
        <v>37</v>
      </c>
      <c r="D23832" s="2" t="s">
        <v>397</v>
      </c>
      <c r="E23832" s="2"/>
      <c r="F23832" s="2"/>
      <c r="G23832" s="2"/>
      <c r="H23832" s="2"/>
    </row>
    <row r="23833" spans="2:8">
      <c r="B23833" s="2" t="s">
        <v>24227</v>
      </c>
      <c r="C23833" s="2">
        <v>36</v>
      </c>
      <c r="D23833" s="2" t="s">
        <v>397</v>
      </c>
      <c r="E23833" s="2"/>
      <c r="F23833" s="2"/>
      <c r="G23833" s="2"/>
      <c r="H23833" s="2"/>
    </row>
    <row r="23834" spans="2:8">
      <c r="B23834" s="2" t="s">
        <v>24228</v>
      </c>
      <c r="C23834" s="2">
        <v>34</v>
      </c>
      <c r="D23834" s="2" t="s">
        <v>397</v>
      </c>
      <c r="E23834" s="2"/>
      <c r="F23834" s="2"/>
      <c r="G23834" s="2"/>
      <c r="H23834" s="2"/>
    </row>
    <row r="23835" spans="2:8">
      <c r="B23835" s="2" t="s">
        <v>24229</v>
      </c>
      <c r="C23835" s="2">
        <v>32</v>
      </c>
      <c r="D23835" s="2" t="s">
        <v>397</v>
      </c>
      <c r="E23835" s="2"/>
      <c r="F23835" s="2"/>
      <c r="G23835" s="2"/>
      <c r="H23835" s="2"/>
    </row>
    <row r="23836" spans="2:8">
      <c r="B23836" s="2" t="s">
        <v>24230</v>
      </c>
      <c r="C23836" s="2">
        <v>31</v>
      </c>
      <c r="D23836" s="2" t="s">
        <v>397</v>
      </c>
      <c r="E23836" s="2"/>
      <c r="F23836" s="2"/>
      <c r="G23836" s="2"/>
      <c r="H23836" s="2"/>
    </row>
    <row r="23837" spans="2:8">
      <c r="B23837" s="2" t="s">
        <v>24231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24232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24233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24234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24235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24236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24237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24238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24239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24240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24241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24242</v>
      </c>
      <c r="C23848" s="2">
        <v>11</v>
      </c>
      <c r="D23848" s="2" t="s">
        <v>397</v>
      </c>
      <c r="E23848" s="2"/>
      <c r="F23848" s="2"/>
      <c r="G23848" s="2"/>
      <c r="H23848" s="2"/>
    </row>
    <row r="23849" spans="2:8">
      <c r="B23849" s="2" t="s">
        <v>24243</v>
      </c>
      <c r="C23849" s="2">
        <v>16</v>
      </c>
      <c r="D23849" s="2" t="s">
        <v>397</v>
      </c>
      <c r="E23849" s="2"/>
      <c r="F23849" s="2"/>
      <c r="G23849" s="2"/>
      <c r="H23849" s="2"/>
    </row>
    <row r="23850" spans="2:8">
      <c r="B23850" s="2" t="s">
        <v>24244</v>
      </c>
      <c r="C23850" s="2">
        <v>20</v>
      </c>
      <c r="D23850" s="2" t="s">
        <v>397</v>
      </c>
      <c r="E23850" s="2"/>
      <c r="F23850" s="2"/>
      <c r="G23850" s="2"/>
      <c r="H23850" s="2"/>
    </row>
    <row r="23851" spans="2:8">
      <c r="B23851" s="2" t="s">
        <v>24245</v>
      </c>
      <c r="C23851" s="2">
        <v>24</v>
      </c>
      <c r="D23851" s="2" t="s">
        <v>397</v>
      </c>
      <c r="E23851" s="2"/>
      <c r="F23851" s="2"/>
      <c r="G23851" s="2"/>
      <c r="H23851" s="2"/>
    </row>
    <row r="23852" spans="2:8">
      <c r="B23852" s="2" t="s">
        <v>24246</v>
      </c>
      <c r="C23852" s="2">
        <v>26</v>
      </c>
      <c r="D23852" s="2" t="s">
        <v>397</v>
      </c>
      <c r="E23852" s="2"/>
      <c r="F23852" s="2"/>
      <c r="G23852" s="2"/>
      <c r="H23852" s="2"/>
    </row>
    <row r="23853" spans="2:8">
      <c r="B23853" s="2" t="s">
        <v>24247</v>
      </c>
      <c r="C23853" s="2">
        <v>29</v>
      </c>
      <c r="D23853" s="2" t="s">
        <v>397</v>
      </c>
      <c r="E23853" s="2"/>
      <c r="F23853" s="2"/>
      <c r="G23853" s="2"/>
      <c r="H23853" s="2"/>
    </row>
    <row r="23854" spans="2:8">
      <c r="B23854" s="2" t="s">
        <v>24248</v>
      </c>
      <c r="C23854" s="2">
        <v>31</v>
      </c>
      <c r="D23854" s="2" t="s">
        <v>397</v>
      </c>
      <c r="E23854" s="2"/>
      <c r="F23854" s="2"/>
      <c r="G23854" s="2"/>
      <c r="H23854" s="2"/>
    </row>
    <row r="23855" spans="2:8">
      <c r="B23855" s="2" t="s">
        <v>24249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24250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24251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24252</v>
      </c>
      <c r="C23858" s="2">
        <v>14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24253</v>
      </c>
      <c r="C23859" s="2">
        <v>19</v>
      </c>
      <c r="D23859" s="2" t="s">
        <v>397</v>
      </c>
      <c r="E23859" s="2"/>
      <c r="F23859" s="2"/>
      <c r="G23859" s="2"/>
      <c r="H23859" s="2"/>
    </row>
    <row r="23860" spans="2:8">
      <c r="B23860" s="2" t="s">
        <v>24254</v>
      </c>
      <c r="C23860" s="2">
        <v>28</v>
      </c>
      <c r="D23860" s="2" t="s">
        <v>397</v>
      </c>
      <c r="E23860" s="2"/>
      <c r="F23860" s="2"/>
      <c r="G23860" s="2"/>
      <c r="H23860" s="2"/>
    </row>
    <row r="23861" spans="2:8">
      <c r="B23861" s="2" t="s">
        <v>24255</v>
      </c>
      <c r="C23861" s="2">
        <v>30</v>
      </c>
      <c r="D23861" s="2" t="s">
        <v>397</v>
      </c>
      <c r="E23861" s="2"/>
      <c r="F23861" s="2"/>
      <c r="G23861" s="2"/>
      <c r="H23861" s="2"/>
    </row>
    <row r="23862" spans="2:8">
      <c r="B23862" s="2" t="s">
        <v>24256</v>
      </c>
      <c r="C23862" s="2">
        <v>26</v>
      </c>
      <c r="D23862" s="2" t="s">
        <v>397</v>
      </c>
      <c r="E23862" s="2"/>
      <c r="F23862" s="2"/>
      <c r="G23862" s="2"/>
      <c r="H23862" s="2"/>
    </row>
    <row r="23863" spans="2:8">
      <c r="B23863" s="2" t="s">
        <v>24257</v>
      </c>
      <c r="C23863" s="2">
        <v>25</v>
      </c>
      <c r="D23863" s="2" t="s">
        <v>397</v>
      </c>
      <c r="E23863" s="2"/>
      <c r="F23863" s="2"/>
      <c r="G23863" s="2"/>
      <c r="H23863" s="2"/>
    </row>
    <row r="23864" spans="2:8">
      <c r="B23864" s="2" t="s">
        <v>24258</v>
      </c>
      <c r="C23864" s="2">
        <v>27</v>
      </c>
      <c r="D23864" s="2" t="s">
        <v>397</v>
      </c>
      <c r="E23864" s="2"/>
      <c r="F23864" s="2"/>
      <c r="G23864" s="2"/>
      <c r="H23864" s="2"/>
    </row>
    <row r="23865" spans="2:8">
      <c r="B23865" s="2" t="s">
        <v>24259</v>
      </c>
      <c r="C23865" s="2">
        <v>28</v>
      </c>
      <c r="D23865" s="2" t="s">
        <v>397</v>
      </c>
      <c r="E23865" s="2"/>
      <c r="F23865" s="2"/>
      <c r="G23865" s="2"/>
      <c r="H23865" s="2"/>
    </row>
    <row r="23866" spans="2:8">
      <c r="B23866" s="2" t="s">
        <v>24260</v>
      </c>
      <c r="C23866" s="2">
        <v>25</v>
      </c>
      <c r="D23866" s="2" t="s">
        <v>397</v>
      </c>
      <c r="E23866" s="2"/>
      <c r="F23866" s="2"/>
      <c r="G23866" s="2"/>
      <c r="H23866" s="2"/>
    </row>
    <row r="23867" spans="2:8">
      <c r="B23867" s="2" t="s">
        <v>24261</v>
      </c>
      <c r="C23867" s="2">
        <v>27</v>
      </c>
      <c r="D23867" s="2" t="s">
        <v>397</v>
      </c>
      <c r="E23867" s="2"/>
      <c r="F23867" s="2"/>
      <c r="G23867" s="2"/>
      <c r="H23867" s="2"/>
    </row>
    <row r="23868" spans="2:8">
      <c r="B23868" s="2" t="s">
        <v>24262</v>
      </c>
      <c r="C23868" s="2">
        <v>28</v>
      </c>
      <c r="D23868" s="2" t="s">
        <v>397</v>
      </c>
      <c r="E23868" s="2"/>
      <c r="F23868" s="2"/>
      <c r="G23868" s="2"/>
      <c r="H23868" s="2"/>
    </row>
    <row r="23869" spans="2:8">
      <c r="B23869" s="2" t="s">
        <v>24263</v>
      </c>
      <c r="C23869" s="2">
        <v>27</v>
      </c>
      <c r="D23869" s="2" t="s">
        <v>397</v>
      </c>
      <c r="E23869" s="2"/>
      <c r="F23869" s="2"/>
      <c r="G23869" s="2"/>
      <c r="H23869" s="2"/>
    </row>
    <row r="23870" spans="2:8">
      <c r="B23870" s="2" t="s">
        <v>24264</v>
      </c>
      <c r="C23870" s="2">
        <v>25</v>
      </c>
      <c r="D23870" s="2" t="s">
        <v>397</v>
      </c>
      <c r="E23870" s="2"/>
      <c r="F23870" s="2"/>
      <c r="G23870" s="2"/>
      <c r="H23870" s="2"/>
    </row>
    <row r="23871" spans="2:8">
      <c r="B23871" s="2" t="s">
        <v>24265</v>
      </c>
      <c r="C23871" s="2">
        <v>25</v>
      </c>
      <c r="D23871" s="2" t="s">
        <v>397</v>
      </c>
      <c r="E23871" s="2"/>
      <c r="F23871" s="2"/>
      <c r="G23871" s="2"/>
      <c r="H23871" s="2"/>
    </row>
    <row r="23872" spans="2:8">
      <c r="B23872" s="2" t="s">
        <v>24266</v>
      </c>
      <c r="C23872" s="2">
        <v>27</v>
      </c>
      <c r="D23872" s="2" t="s">
        <v>397</v>
      </c>
      <c r="E23872" s="2"/>
      <c r="F23872" s="2"/>
      <c r="G23872" s="2"/>
      <c r="H23872" s="2"/>
    </row>
    <row r="23873" spans="2:8">
      <c r="B23873" s="2" t="s">
        <v>24267</v>
      </c>
      <c r="C23873" s="2">
        <v>31</v>
      </c>
      <c r="D23873" s="2" t="s">
        <v>397</v>
      </c>
      <c r="E23873" s="2"/>
      <c r="F23873" s="2"/>
      <c r="G23873" s="2"/>
      <c r="H23873" s="2"/>
    </row>
    <row r="23874" spans="2:8">
      <c r="B23874" s="2" t="s">
        <v>24268</v>
      </c>
      <c r="C23874" s="2">
        <v>30</v>
      </c>
      <c r="D23874" s="2" t="s">
        <v>397</v>
      </c>
      <c r="E23874" s="2"/>
      <c r="F23874" s="2"/>
      <c r="G23874" s="2"/>
      <c r="H23874" s="2"/>
    </row>
    <row r="23875" spans="2:8">
      <c r="B23875" s="2" t="s">
        <v>24269</v>
      </c>
      <c r="C23875" s="2">
        <v>27</v>
      </c>
      <c r="D23875" s="2" t="s">
        <v>397</v>
      </c>
      <c r="E23875" s="2"/>
      <c r="F23875" s="2"/>
      <c r="G23875" s="2"/>
      <c r="H23875" s="2"/>
    </row>
    <row r="23876" spans="2:8">
      <c r="B23876" s="2" t="s">
        <v>24270</v>
      </c>
      <c r="C23876" s="2">
        <v>24</v>
      </c>
      <c r="D23876" s="2" t="s">
        <v>397</v>
      </c>
      <c r="E23876" s="2"/>
      <c r="F23876" s="2"/>
      <c r="G23876" s="2"/>
      <c r="H23876" s="2"/>
    </row>
    <row r="23877" spans="2:8">
      <c r="B23877" s="2" t="s">
        <v>24271</v>
      </c>
      <c r="C23877" s="2">
        <v>26</v>
      </c>
      <c r="D23877" s="2" t="s">
        <v>397</v>
      </c>
      <c r="E23877" s="2"/>
      <c r="F23877" s="2"/>
      <c r="G23877" s="2"/>
      <c r="H23877" s="2"/>
    </row>
    <row r="23878" spans="2:8">
      <c r="B23878" s="2" t="s">
        <v>24272</v>
      </c>
      <c r="C23878" s="2">
        <v>29</v>
      </c>
      <c r="D23878" s="2" t="s">
        <v>397</v>
      </c>
      <c r="E23878" s="2"/>
      <c r="F23878" s="2"/>
      <c r="G23878" s="2"/>
      <c r="H23878" s="2"/>
    </row>
    <row r="23879" spans="2:8">
      <c r="B23879" s="2" t="s">
        <v>24273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24274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24275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24276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24277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24278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24279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24280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24281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24282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24283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24284</v>
      </c>
      <c r="C23890" s="2">
        <v>33</v>
      </c>
      <c r="D23890" s="2" t="s">
        <v>397</v>
      </c>
      <c r="E23890" s="2"/>
      <c r="F23890" s="2"/>
      <c r="G23890" s="2"/>
      <c r="H23890" s="2"/>
    </row>
    <row r="23891" spans="2:8">
      <c r="B23891" s="2" t="s">
        <v>24285</v>
      </c>
      <c r="C23891" s="2">
        <v>33</v>
      </c>
      <c r="D23891" s="2" t="s">
        <v>397</v>
      </c>
      <c r="E23891" s="2"/>
      <c r="F23891" s="2"/>
      <c r="G23891" s="2"/>
      <c r="H23891" s="2"/>
    </row>
    <row r="23892" spans="2:8">
      <c r="B23892" s="2" t="s">
        <v>24286</v>
      </c>
      <c r="C23892" s="2">
        <v>29</v>
      </c>
      <c r="D23892" s="2" t="s">
        <v>397</v>
      </c>
      <c r="E23892" s="2"/>
      <c r="F23892" s="2"/>
      <c r="G23892" s="2"/>
      <c r="H23892" s="2"/>
    </row>
    <row r="23893" spans="2:8">
      <c r="B23893" s="2" t="s">
        <v>24287</v>
      </c>
      <c r="C23893" s="2">
        <v>21</v>
      </c>
      <c r="D23893" s="2" t="s">
        <v>397</v>
      </c>
      <c r="E23893" s="2"/>
      <c r="F23893" s="2"/>
      <c r="G23893" s="2"/>
      <c r="H23893" s="2"/>
    </row>
    <row r="23894" spans="2:8">
      <c r="B23894" s="2" t="s">
        <v>24288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24289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24290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24291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24292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24293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24294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24295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24296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24297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24298</v>
      </c>
      <c r="C23904" s="2">
        <v>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24299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24300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24301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24302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24303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24304</v>
      </c>
      <c r="C23910" s="2">
        <v>24</v>
      </c>
      <c r="D23910" s="2" t="s">
        <v>397</v>
      </c>
      <c r="E23910" s="2"/>
      <c r="F23910" s="2"/>
      <c r="G23910" s="2"/>
      <c r="H23910" s="2"/>
    </row>
    <row r="23911" spans="2:8">
      <c r="B23911" s="2" t="s">
        <v>24305</v>
      </c>
      <c r="C23911" s="2">
        <v>25</v>
      </c>
      <c r="D23911" s="2" t="s">
        <v>397</v>
      </c>
      <c r="E23911" s="2"/>
      <c r="F23911" s="2"/>
      <c r="G23911" s="2"/>
      <c r="H23911" s="2"/>
    </row>
    <row r="23912" spans="2:8">
      <c r="B23912" s="2" t="s">
        <v>24306</v>
      </c>
      <c r="C23912" s="2">
        <v>25</v>
      </c>
      <c r="D23912" s="2" t="s">
        <v>397</v>
      </c>
      <c r="E23912" s="2"/>
      <c r="F23912" s="2"/>
      <c r="G23912" s="2"/>
      <c r="H23912" s="2"/>
    </row>
    <row r="23913" spans="2:8">
      <c r="B23913" s="2" t="s">
        <v>24307</v>
      </c>
      <c r="C23913" s="2">
        <v>25</v>
      </c>
      <c r="D23913" s="2" t="s">
        <v>397</v>
      </c>
      <c r="E23913" s="2"/>
      <c r="F23913" s="2"/>
      <c r="G23913" s="2"/>
      <c r="H23913" s="2"/>
    </row>
    <row r="23914" spans="2:8">
      <c r="B23914" s="2" t="s">
        <v>24308</v>
      </c>
      <c r="C23914" s="2">
        <v>25</v>
      </c>
      <c r="D23914" s="2" t="s">
        <v>397</v>
      </c>
      <c r="E23914" s="2"/>
      <c r="F23914" s="2"/>
      <c r="G23914" s="2"/>
      <c r="H23914" s="2"/>
    </row>
    <row r="23915" spans="2:8">
      <c r="B23915" s="2" t="s">
        <v>24309</v>
      </c>
      <c r="C23915" s="2">
        <v>24</v>
      </c>
      <c r="D23915" s="2" t="s">
        <v>397</v>
      </c>
      <c r="E23915" s="2"/>
      <c r="F23915" s="2"/>
      <c r="G23915" s="2"/>
      <c r="H23915" s="2"/>
    </row>
    <row r="23916" spans="2:8">
      <c r="B23916" s="2" t="s">
        <v>24310</v>
      </c>
      <c r="C23916" s="2">
        <v>23</v>
      </c>
      <c r="D23916" s="2" t="s">
        <v>397</v>
      </c>
      <c r="E23916" s="2"/>
      <c r="F23916" s="2"/>
      <c r="G23916" s="2"/>
      <c r="H23916" s="2"/>
    </row>
    <row r="23917" spans="2:8">
      <c r="B23917" s="2" t="s">
        <v>24311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24312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24313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24314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24315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24316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24317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24318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24319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24320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24321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24322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24323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24324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24325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24326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24327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24328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24329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24330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24331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24332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24333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24334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24335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24336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24337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24338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24339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24340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24341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24342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24343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24344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24345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24346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24347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24348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24349</v>
      </c>
      <c r="C23955" s="2">
        <v>22</v>
      </c>
      <c r="D23955" s="2" t="s">
        <v>397</v>
      </c>
      <c r="E23955" s="2"/>
      <c r="F23955" s="2"/>
      <c r="G23955" s="2"/>
      <c r="H23955" s="2"/>
    </row>
    <row r="23956" spans="2:8">
      <c r="B23956" s="2" t="s">
        <v>24350</v>
      </c>
      <c r="C23956" s="2">
        <v>24</v>
      </c>
      <c r="D23956" s="2" t="s">
        <v>397</v>
      </c>
      <c r="E23956" s="2"/>
      <c r="F23956" s="2"/>
      <c r="G23956" s="2"/>
      <c r="H23956" s="2"/>
    </row>
    <row r="23957" spans="2:8">
      <c r="B23957" s="2" t="s">
        <v>24351</v>
      </c>
      <c r="C23957" s="2">
        <v>25</v>
      </c>
      <c r="D23957" s="2" t="s">
        <v>397</v>
      </c>
      <c r="E23957" s="2"/>
      <c r="F23957" s="2"/>
      <c r="G23957" s="2"/>
      <c r="H23957" s="2"/>
    </row>
    <row r="23958" spans="2:8">
      <c r="B23958" s="2" t="s">
        <v>24352</v>
      </c>
      <c r="C23958" s="2">
        <v>23</v>
      </c>
      <c r="D23958" s="2" t="s">
        <v>397</v>
      </c>
      <c r="E23958" s="2"/>
      <c r="F23958" s="2"/>
      <c r="G23958" s="2"/>
      <c r="H23958" s="2"/>
    </row>
    <row r="23959" spans="2:8">
      <c r="B23959" s="2" t="s">
        <v>24353</v>
      </c>
      <c r="C23959" s="2">
        <v>21</v>
      </c>
      <c r="D23959" s="2" t="s">
        <v>397</v>
      </c>
      <c r="E23959" s="2"/>
      <c r="F23959" s="2"/>
      <c r="G23959" s="2"/>
      <c r="H23959" s="2"/>
    </row>
    <row r="23960" spans="2:8">
      <c r="B23960" s="2" t="s">
        <v>24354</v>
      </c>
      <c r="C23960" s="2">
        <v>21</v>
      </c>
      <c r="D23960" s="2" t="s">
        <v>397</v>
      </c>
      <c r="E23960" s="2"/>
      <c r="F23960" s="2"/>
      <c r="G23960" s="2"/>
      <c r="H23960" s="2"/>
    </row>
    <row r="23961" spans="2:8">
      <c r="B23961" s="2" t="s">
        <v>24355</v>
      </c>
      <c r="C23961" s="2">
        <v>17</v>
      </c>
      <c r="D23961" s="2" t="s">
        <v>397</v>
      </c>
      <c r="E23961" s="2"/>
      <c r="F23961" s="2"/>
      <c r="G23961" s="2"/>
      <c r="H23961" s="2"/>
    </row>
    <row r="23962" spans="2:8">
      <c r="B23962" s="2" t="s">
        <v>24356</v>
      </c>
      <c r="C23962" s="2">
        <v>17</v>
      </c>
      <c r="D23962" s="2" t="s">
        <v>397</v>
      </c>
      <c r="E23962" s="2"/>
      <c r="F23962" s="2"/>
      <c r="G23962" s="2"/>
      <c r="H23962" s="2"/>
    </row>
    <row r="23963" spans="2:8">
      <c r="B23963" s="2" t="s">
        <v>24357</v>
      </c>
      <c r="C23963" s="2">
        <v>21</v>
      </c>
      <c r="D23963" s="2" t="s">
        <v>397</v>
      </c>
      <c r="E23963" s="2"/>
      <c r="F23963" s="2"/>
      <c r="G23963" s="2"/>
      <c r="H23963" s="2"/>
    </row>
    <row r="23964" spans="2:8">
      <c r="B23964" s="2" t="s">
        <v>24358</v>
      </c>
      <c r="C23964" s="2">
        <v>23</v>
      </c>
      <c r="D23964" s="2" t="s">
        <v>397</v>
      </c>
      <c r="E23964" s="2"/>
      <c r="F23964" s="2"/>
      <c r="G23964" s="2"/>
      <c r="H23964" s="2"/>
    </row>
    <row r="23965" spans="2:8">
      <c r="B23965" s="2" t="s">
        <v>24359</v>
      </c>
      <c r="C23965" s="2">
        <v>12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24360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24361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24362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24363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24364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24365</v>
      </c>
      <c r="C23971" s="2">
        <v>14</v>
      </c>
      <c r="D23971" s="2" t="s">
        <v>397</v>
      </c>
      <c r="E23971" s="2"/>
      <c r="F23971" s="2"/>
      <c r="G23971" s="2"/>
      <c r="H23971" s="2"/>
    </row>
    <row r="23972" spans="2:8">
      <c r="B23972" s="2" t="s">
        <v>24366</v>
      </c>
      <c r="C23972" s="2">
        <v>19</v>
      </c>
      <c r="D23972" s="2" t="s">
        <v>397</v>
      </c>
      <c r="E23972" s="2"/>
      <c r="F23972" s="2"/>
      <c r="G23972" s="2"/>
      <c r="H23972" s="2"/>
    </row>
    <row r="23973" spans="2:8">
      <c r="B23973" s="2" t="s">
        <v>24367</v>
      </c>
      <c r="C23973" s="2">
        <v>25</v>
      </c>
      <c r="D23973" s="2" t="s">
        <v>397</v>
      </c>
      <c r="E23973" s="2"/>
      <c r="F23973" s="2"/>
      <c r="G23973" s="2"/>
      <c r="H23973" s="2"/>
    </row>
    <row r="23974" spans="2:8">
      <c r="B23974" s="2" t="s">
        <v>24368</v>
      </c>
      <c r="C23974" s="2">
        <v>26</v>
      </c>
      <c r="D23974" s="2" t="s">
        <v>397</v>
      </c>
      <c r="E23974" s="2"/>
      <c r="F23974" s="2"/>
      <c r="G23974" s="2"/>
      <c r="H23974" s="2"/>
    </row>
    <row r="23975" spans="2:8">
      <c r="B23975" s="2" t="s">
        <v>24369</v>
      </c>
      <c r="C23975" s="2">
        <v>28</v>
      </c>
      <c r="D23975" s="2" t="s">
        <v>397</v>
      </c>
      <c r="E23975" s="2"/>
      <c r="F23975" s="2"/>
      <c r="G23975" s="2"/>
      <c r="H23975" s="2"/>
    </row>
    <row r="23976" spans="2:8">
      <c r="B23976" s="2" t="s">
        <v>24370</v>
      </c>
      <c r="C23976" s="2">
        <v>28</v>
      </c>
      <c r="D23976" s="2" t="s">
        <v>397</v>
      </c>
      <c r="E23976" s="2"/>
      <c r="F23976" s="2"/>
      <c r="G23976" s="2"/>
      <c r="H23976" s="2"/>
    </row>
    <row r="23977" spans="2:8">
      <c r="B23977" s="2" t="s">
        <v>24371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24372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24373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24374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24375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24376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24377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24378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24379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24380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24381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24382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24383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24384</v>
      </c>
      <c r="C23990" s="2">
        <v>33</v>
      </c>
      <c r="D23990" s="2" t="s">
        <v>397</v>
      </c>
      <c r="E23990" s="2"/>
      <c r="F23990" s="2"/>
      <c r="G23990" s="2"/>
      <c r="H23990" s="2"/>
    </row>
    <row r="23991" spans="2:8">
      <c r="B23991" s="2" t="s">
        <v>24385</v>
      </c>
      <c r="C23991" s="2">
        <v>34</v>
      </c>
      <c r="D23991" s="2" t="s">
        <v>397</v>
      </c>
      <c r="E23991" s="2"/>
      <c r="F23991" s="2"/>
      <c r="G23991" s="2"/>
      <c r="H23991" s="2"/>
    </row>
    <row r="23992" spans="2:8">
      <c r="B23992" s="2" t="s">
        <v>24386</v>
      </c>
      <c r="C23992" s="2">
        <v>34</v>
      </c>
      <c r="D23992" s="2" t="s">
        <v>397</v>
      </c>
      <c r="E23992" s="2"/>
      <c r="F23992" s="2"/>
      <c r="G23992" s="2"/>
      <c r="H23992" s="2"/>
    </row>
    <row r="23993" spans="2:8">
      <c r="B23993" s="2" t="s">
        <v>24387</v>
      </c>
      <c r="C23993" s="2">
        <v>34</v>
      </c>
      <c r="D23993" s="2" t="s">
        <v>397</v>
      </c>
      <c r="E23993" s="2"/>
      <c r="F23993" s="2"/>
      <c r="G23993" s="2"/>
      <c r="H23993" s="2"/>
    </row>
    <row r="23994" spans="2:8">
      <c r="B23994" s="2" t="s">
        <v>24388</v>
      </c>
      <c r="C23994" s="2">
        <v>29</v>
      </c>
      <c r="D23994" s="2" t="s">
        <v>397</v>
      </c>
      <c r="E23994" s="2"/>
      <c r="F23994" s="2"/>
      <c r="G23994" s="2"/>
      <c r="H23994" s="2"/>
    </row>
    <row r="23995" spans="2:8">
      <c r="B23995" s="2" t="s">
        <v>24389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24390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24391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24392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24393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24394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24395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24396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24397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24398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24399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24400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24401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24402</v>
      </c>
      <c r="C24008" s="2">
        <v>32</v>
      </c>
      <c r="D24008" s="2" t="s">
        <v>397</v>
      </c>
      <c r="E24008" s="2"/>
      <c r="F24008" s="2"/>
      <c r="G24008" s="2"/>
      <c r="H24008" s="2"/>
    </row>
    <row r="24009" spans="2:8">
      <c r="B24009" s="2" t="s">
        <v>24403</v>
      </c>
      <c r="C24009" s="2">
        <v>31</v>
      </c>
      <c r="D24009" s="2" t="s">
        <v>397</v>
      </c>
      <c r="E24009" s="2"/>
      <c r="F24009" s="2"/>
      <c r="G24009" s="2"/>
      <c r="H24009" s="2"/>
    </row>
    <row r="24010" spans="2:8">
      <c r="B24010" s="2" t="s">
        <v>24404</v>
      </c>
      <c r="C24010" s="2">
        <v>32</v>
      </c>
      <c r="D24010" s="2" t="s">
        <v>397</v>
      </c>
      <c r="E24010" s="2"/>
      <c r="F24010" s="2"/>
      <c r="G24010" s="2"/>
      <c r="H24010" s="2"/>
    </row>
    <row r="24011" spans="2:8">
      <c r="B24011" s="2" t="s">
        <v>24405</v>
      </c>
      <c r="C24011" s="2">
        <v>31</v>
      </c>
      <c r="D24011" s="2" t="s">
        <v>397</v>
      </c>
      <c r="E24011" s="2"/>
      <c r="F24011" s="2"/>
      <c r="G24011" s="2"/>
      <c r="H24011" s="2"/>
    </row>
    <row r="24012" spans="2:8">
      <c r="B24012" s="2" t="s">
        <v>24406</v>
      </c>
      <c r="C24012" s="2">
        <v>29</v>
      </c>
      <c r="D24012" s="2" t="s">
        <v>397</v>
      </c>
      <c r="E24012" s="2"/>
      <c r="F24012" s="2"/>
      <c r="G24012" s="2"/>
      <c r="H24012" s="2"/>
    </row>
    <row r="24013" spans="2:8">
      <c r="B24013" s="2" t="s">
        <v>24407</v>
      </c>
      <c r="C24013" s="2">
        <v>27</v>
      </c>
      <c r="D24013" s="2" t="s">
        <v>397</v>
      </c>
      <c r="E24013" s="2"/>
      <c r="F24013" s="2"/>
      <c r="G24013" s="2"/>
      <c r="H24013" s="2"/>
    </row>
    <row r="24014" spans="2:8">
      <c r="B24014" s="2" t="s">
        <v>24408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24409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24410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24411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24412</v>
      </c>
      <c r="C24018" s="2">
        <v>24</v>
      </c>
      <c r="D24018" s="2" t="s">
        <v>397</v>
      </c>
      <c r="E24018" s="2"/>
      <c r="F24018" s="2"/>
      <c r="G24018" s="2"/>
      <c r="H24018" s="2"/>
    </row>
    <row r="24019" spans="2:8">
      <c r="B24019" s="2" t="s">
        <v>24413</v>
      </c>
      <c r="C24019" s="2">
        <v>28</v>
      </c>
      <c r="D24019" s="2" t="s">
        <v>397</v>
      </c>
      <c r="E24019" s="2"/>
      <c r="F24019" s="2"/>
      <c r="G24019" s="2"/>
      <c r="H24019" s="2"/>
    </row>
    <row r="24020" spans="2:8">
      <c r="B24020" s="2" t="s">
        <v>24414</v>
      </c>
      <c r="C24020" s="2">
        <v>27</v>
      </c>
      <c r="D24020" s="2" t="s">
        <v>397</v>
      </c>
      <c r="E24020" s="2"/>
      <c r="F24020" s="2"/>
      <c r="G24020" s="2"/>
      <c r="H24020" s="2"/>
    </row>
    <row r="24021" spans="2:8">
      <c r="B24021" s="2" t="s">
        <v>24415</v>
      </c>
      <c r="C24021" s="2">
        <v>26</v>
      </c>
      <c r="D24021" s="2" t="s">
        <v>397</v>
      </c>
      <c r="E24021" s="2"/>
      <c r="F24021" s="2"/>
      <c r="G24021" s="2"/>
      <c r="H24021" s="2"/>
    </row>
    <row r="24022" spans="2:8">
      <c r="B24022" s="2" t="s">
        <v>24416</v>
      </c>
      <c r="C24022" s="2">
        <v>24</v>
      </c>
      <c r="D24022" s="2" t="s">
        <v>397</v>
      </c>
      <c r="E24022" s="2"/>
      <c r="F24022" s="2"/>
      <c r="G24022" s="2"/>
      <c r="H24022" s="2"/>
    </row>
    <row r="24023" spans="2:8">
      <c r="B24023" s="2" t="s">
        <v>24417</v>
      </c>
      <c r="C24023" s="2">
        <v>25</v>
      </c>
      <c r="D24023" s="2" t="s">
        <v>397</v>
      </c>
      <c r="E24023" s="2"/>
      <c r="F24023" s="2"/>
      <c r="G24023" s="2"/>
      <c r="H24023" s="2"/>
    </row>
    <row r="24024" spans="2:8">
      <c r="B24024" s="2" t="s">
        <v>24418</v>
      </c>
      <c r="C24024" s="2">
        <v>26</v>
      </c>
      <c r="D24024" s="2" t="s">
        <v>397</v>
      </c>
      <c r="E24024" s="2"/>
      <c r="F24024" s="2"/>
      <c r="G24024" s="2"/>
      <c r="H24024" s="2"/>
    </row>
    <row r="24025" spans="2:8">
      <c r="B24025" s="2" t="s">
        <v>24419</v>
      </c>
      <c r="C24025" s="2">
        <v>26</v>
      </c>
      <c r="D24025" s="2" t="s">
        <v>397</v>
      </c>
      <c r="E24025" s="2"/>
      <c r="F24025" s="2"/>
      <c r="G24025" s="2"/>
      <c r="H24025" s="2"/>
    </row>
    <row r="24026" spans="2:8">
      <c r="B24026" s="2" t="s">
        <v>24420</v>
      </c>
      <c r="C24026" s="2">
        <v>26</v>
      </c>
      <c r="D24026" s="2" t="s">
        <v>397</v>
      </c>
      <c r="E24026" s="2"/>
      <c r="F24026" s="2"/>
      <c r="G24026" s="2"/>
      <c r="H24026" s="2"/>
    </row>
    <row r="24027" spans="2:8">
      <c r="B24027" s="2" t="s">
        <v>24421</v>
      </c>
      <c r="C24027" s="2">
        <v>26</v>
      </c>
      <c r="D24027" s="2" t="s">
        <v>397</v>
      </c>
      <c r="E24027" s="2"/>
      <c r="F24027" s="2"/>
      <c r="G24027" s="2"/>
      <c r="H24027" s="2"/>
    </row>
    <row r="24028" spans="2:8">
      <c r="B24028" s="2" t="s">
        <v>24422</v>
      </c>
      <c r="C24028" s="2">
        <v>26</v>
      </c>
      <c r="D24028" s="2" t="s">
        <v>397</v>
      </c>
      <c r="E24028" s="2"/>
      <c r="F24028" s="2"/>
      <c r="G24028" s="2"/>
      <c r="H24028" s="2"/>
    </row>
    <row r="24029" spans="2:8">
      <c r="B24029" s="2" t="s">
        <v>24423</v>
      </c>
      <c r="C24029" s="2">
        <v>25</v>
      </c>
      <c r="D24029" s="2" t="s">
        <v>397</v>
      </c>
      <c r="E24029" s="2"/>
      <c r="F24029" s="2"/>
      <c r="G24029" s="2"/>
      <c r="H24029" s="2"/>
    </row>
    <row r="24030" spans="2:8">
      <c r="B24030" s="2" t="s">
        <v>24424</v>
      </c>
      <c r="C24030" s="2">
        <v>32</v>
      </c>
      <c r="D24030" s="2" t="s">
        <v>397</v>
      </c>
      <c r="E24030" s="2"/>
      <c r="F24030" s="2"/>
      <c r="G24030" s="2"/>
      <c r="H24030" s="2"/>
    </row>
    <row r="24031" spans="2:8">
      <c r="B24031" s="2" t="s">
        <v>24425</v>
      </c>
      <c r="C24031" s="2">
        <v>32</v>
      </c>
      <c r="D24031" s="2" t="s">
        <v>397</v>
      </c>
      <c r="E24031" s="2"/>
      <c r="F24031" s="2"/>
      <c r="G24031" s="2"/>
      <c r="H24031" s="2"/>
    </row>
    <row r="24032" spans="2:8">
      <c r="B24032" s="2" t="s">
        <v>24426</v>
      </c>
      <c r="C24032" s="2">
        <v>28</v>
      </c>
      <c r="D24032" s="2" t="s">
        <v>397</v>
      </c>
      <c r="E24032" s="2"/>
      <c r="F24032" s="2"/>
      <c r="G24032" s="2"/>
      <c r="H24032" s="2"/>
    </row>
    <row r="24033" spans="2:8">
      <c r="B24033" s="2" t="s">
        <v>24427</v>
      </c>
      <c r="C24033" s="2">
        <v>27</v>
      </c>
      <c r="D24033" s="2" t="s">
        <v>397</v>
      </c>
      <c r="E24033" s="2"/>
      <c r="F24033" s="2"/>
      <c r="G24033" s="2"/>
      <c r="H24033" s="2"/>
    </row>
    <row r="24034" spans="2:8">
      <c r="B24034" s="2" t="s">
        <v>24428</v>
      </c>
      <c r="C24034" s="2">
        <v>25</v>
      </c>
      <c r="D24034" s="2" t="s">
        <v>397</v>
      </c>
      <c r="E24034" s="2"/>
      <c r="F24034" s="2"/>
      <c r="G24034" s="2"/>
      <c r="H24034" s="2"/>
    </row>
    <row r="24035" spans="2:8">
      <c r="B24035" s="2" t="s">
        <v>24429</v>
      </c>
      <c r="C24035" s="2">
        <v>23</v>
      </c>
      <c r="D24035" s="2" t="s">
        <v>397</v>
      </c>
      <c r="E24035" s="2"/>
      <c r="F24035" s="2"/>
      <c r="G24035" s="2"/>
      <c r="H24035" s="2"/>
    </row>
    <row r="24036" spans="2:8">
      <c r="B24036" s="2" t="s">
        <v>24430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24431</v>
      </c>
      <c r="C24037" s="2">
        <v>45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24432</v>
      </c>
      <c r="C24038" s="2">
        <v>41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24433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24434</v>
      </c>
      <c r="C24040" s="2">
        <v>25</v>
      </c>
      <c r="D24040" s="2" t="s">
        <v>397</v>
      </c>
      <c r="E24040" s="2"/>
      <c r="F24040" s="2"/>
      <c r="G24040" s="2"/>
      <c r="H24040" s="2"/>
    </row>
    <row r="24041" spans="2:8">
      <c r="B24041" s="2" t="s">
        <v>24435</v>
      </c>
      <c r="C24041" s="2">
        <v>28</v>
      </c>
      <c r="D24041" s="2" t="s">
        <v>397</v>
      </c>
      <c r="E24041" s="2"/>
      <c r="F24041" s="2"/>
      <c r="G24041" s="2"/>
      <c r="H24041" s="2"/>
    </row>
    <row r="24042" spans="2:8">
      <c r="B24042" s="2" t="s">
        <v>24436</v>
      </c>
      <c r="C24042" s="2">
        <v>29</v>
      </c>
      <c r="D24042" s="2" t="s">
        <v>397</v>
      </c>
      <c r="E24042" s="2"/>
      <c r="F24042" s="2"/>
      <c r="G24042" s="2"/>
      <c r="H24042" s="2"/>
    </row>
    <row r="24043" spans="2:8">
      <c r="B24043" s="2" t="s">
        <v>24437</v>
      </c>
      <c r="C24043" s="2">
        <v>29</v>
      </c>
      <c r="D24043" s="2" t="s">
        <v>397</v>
      </c>
      <c r="E24043" s="2"/>
      <c r="F24043" s="2"/>
      <c r="G24043" s="2"/>
      <c r="H24043" s="2"/>
    </row>
    <row r="24044" spans="2:8">
      <c r="B24044" s="2" t="s">
        <v>24438</v>
      </c>
      <c r="C24044" s="2">
        <v>27</v>
      </c>
      <c r="D24044" s="2" t="s">
        <v>397</v>
      </c>
      <c r="E24044" s="2"/>
      <c r="F24044" s="2"/>
      <c r="G24044" s="2"/>
      <c r="H24044" s="2"/>
    </row>
    <row r="24045" spans="2:8">
      <c r="B24045" s="2" t="s">
        <v>24439</v>
      </c>
      <c r="C24045" s="2">
        <v>29</v>
      </c>
      <c r="D24045" s="2" t="s">
        <v>397</v>
      </c>
      <c r="E24045" s="2"/>
      <c r="F24045" s="2"/>
      <c r="G24045" s="2"/>
      <c r="H24045" s="2"/>
    </row>
    <row r="24046" spans="2:8">
      <c r="B24046" s="2" t="s">
        <v>24440</v>
      </c>
      <c r="C24046" s="2">
        <v>29</v>
      </c>
      <c r="D24046" s="2" t="s">
        <v>397</v>
      </c>
      <c r="E24046" s="2"/>
      <c r="F24046" s="2"/>
      <c r="G24046" s="2"/>
      <c r="H24046" s="2"/>
    </row>
    <row r="24047" spans="2:8">
      <c r="B24047" s="2" t="s">
        <v>24441</v>
      </c>
      <c r="C24047" s="2">
        <v>29</v>
      </c>
      <c r="D24047" s="2" t="s">
        <v>397</v>
      </c>
      <c r="E24047" s="2"/>
      <c r="F24047" s="2"/>
      <c r="G24047" s="2"/>
      <c r="H24047" s="2"/>
    </row>
    <row r="24048" spans="2:8">
      <c r="B24048" s="2" t="s">
        <v>24442</v>
      </c>
      <c r="C24048" s="2">
        <v>28</v>
      </c>
      <c r="D24048" s="2" t="s">
        <v>397</v>
      </c>
      <c r="E24048" s="2"/>
      <c r="F24048" s="2"/>
      <c r="G24048" s="2"/>
      <c r="H24048" s="2"/>
    </row>
    <row r="24049" spans="2:8">
      <c r="B24049" s="2" t="s">
        <v>24443</v>
      </c>
      <c r="C24049" s="2">
        <v>27</v>
      </c>
      <c r="D24049" s="2" t="s">
        <v>397</v>
      </c>
      <c r="E24049" s="2"/>
      <c r="F24049" s="2"/>
      <c r="G24049" s="2"/>
      <c r="H24049" s="2"/>
    </row>
    <row r="24050" spans="2:8">
      <c r="B24050" s="2" t="s">
        <v>24444</v>
      </c>
      <c r="C24050" s="2">
        <v>26</v>
      </c>
      <c r="D24050" s="2" t="s">
        <v>397</v>
      </c>
      <c r="E24050" s="2"/>
      <c r="F24050" s="2"/>
      <c r="G24050" s="2"/>
      <c r="H24050" s="2"/>
    </row>
    <row r="24051" spans="2:8">
      <c r="B24051" s="2" t="s">
        <v>24445</v>
      </c>
      <c r="C24051" s="2">
        <v>23</v>
      </c>
      <c r="D24051" s="2" t="s">
        <v>397</v>
      </c>
      <c r="E24051" s="2"/>
      <c r="F24051" s="2"/>
      <c r="G24051" s="2"/>
      <c r="H24051" s="2"/>
    </row>
    <row r="24052" spans="2:8">
      <c r="B24052" s="2" t="s">
        <v>24446</v>
      </c>
      <c r="C24052" s="2">
        <v>26</v>
      </c>
      <c r="D24052" s="2" t="s">
        <v>397</v>
      </c>
      <c r="E24052" s="2"/>
      <c r="F24052" s="2"/>
      <c r="G24052" s="2"/>
      <c r="H24052" s="2"/>
    </row>
    <row r="24053" spans="2:8">
      <c r="B24053" s="2" t="s">
        <v>24447</v>
      </c>
      <c r="C24053" s="2">
        <v>27</v>
      </c>
      <c r="D24053" s="2" t="s">
        <v>397</v>
      </c>
      <c r="E24053" s="2"/>
      <c r="F24053" s="2"/>
      <c r="G24053" s="2"/>
      <c r="H24053" s="2"/>
    </row>
    <row r="24054" spans="2:8">
      <c r="B24054" s="2" t="s">
        <v>24448</v>
      </c>
      <c r="C24054" s="2">
        <v>27</v>
      </c>
      <c r="D24054" s="2" t="s">
        <v>397</v>
      </c>
      <c r="E24054" s="2"/>
      <c r="F24054" s="2"/>
      <c r="G24054" s="2"/>
      <c r="H24054" s="2"/>
    </row>
    <row r="24055" spans="2:8">
      <c r="B24055" s="2" t="s">
        <v>24449</v>
      </c>
      <c r="C24055" s="2">
        <v>27</v>
      </c>
      <c r="D24055" s="2" t="s">
        <v>397</v>
      </c>
      <c r="E24055" s="2"/>
      <c r="F24055" s="2"/>
      <c r="G24055" s="2"/>
      <c r="H24055" s="2"/>
    </row>
    <row r="24056" spans="2:8">
      <c r="B24056" s="2" t="s">
        <v>24450</v>
      </c>
      <c r="C24056" s="2">
        <v>27</v>
      </c>
      <c r="D24056" s="2" t="s">
        <v>397</v>
      </c>
      <c r="E24056" s="2"/>
      <c r="F24056" s="2"/>
      <c r="G24056" s="2"/>
      <c r="H24056" s="2"/>
    </row>
    <row r="24057" spans="2:8">
      <c r="B24057" s="2" t="s">
        <v>24451</v>
      </c>
      <c r="C24057" s="2">
        <v>25</v>
      </c>
      <c r="D24057" s="2" t="s">
        <v>397</v>
      </c>
      <c r="E24057" s="2"/>
      <c r="F24057" s="2"/>
      <c r="G24057" s="2"/>
      <c r="H24057" s="2"/>
    </row>
    <row r="24058" spans="2:8">
      <c r="B24058" s="2" t="s">
        <v>24452</v>
      </c>
      <c r="C24058" s="2">
        <v>25</v>
      </c>
      <c r="D24058" s="2" t="s">
        <v>397</v>
      </c>
      <c r="E24058" s="2"/>
      <c r="F24058" s="2"/>
      <c r="G24058" s="2"/>
      <c r="H24058" s="2"/>
    </row>
    <row r="24059" spans="2:8">
      <c r="B24059" s="2" t="s">
        <v>24453</v>
      </c>
      <c r="C24059" s="2">
        <v>26</v>
      </c>
      <c r="D24059" s="2" t="s">
        <v>397</v>
      </c>
      <c r="E24059" s="2"/>
      <c r="F24059" s="2"/>
      <c r="G24059" s="2"/>
      <c r="H24059" s="2"/>
    </row>
    <row r="24060" spans="2:8">
      <c r="B24060" s="2" t="s">
        <v>24454</v>
      </c>
      <c r="C24060" s="2">
        <v>32</v>
      </c>
      <c r="D24060" s="2" t="s">
        <v>397</v>
      </c>
      <c r="E24060" s="2"/>
      <c r="F24060" s="2"/>
      <c r="G24060" s="2"/>
      <c r="H24060" s="2"/>
    </row>
    <row r="24061" spans="2:8">
      <c r="B24061" s="2" t="s">
        <v>24455</v>
      </c>
      <c r="C24061" s="2">
        <v>32</v>
      </c>
      <c r="D24061" s="2" t="s">
        <v>397</v>
      </c>
      <c r="E24061" s="2"/>
      <c r="F24061" s="2"/>
      <c r="G24061" s="2"/>
      <c r="H24061" s="2"/>
    </row>
    <row r="24062" spans="2:8">
      <c r="B24062" s="2" t="s">
        <v>24456</v>
      </c>
      <c r="C24062" s="2">
        <v>30</v>
      </c>
      <c r="D24062" s="2" t="s">
        <v>397</v>
      </c>
      <c r="E24062" s="2"/>
      <c r="F24062" s="2"/>
      <c r="G24062" s="2"/>
      <c r="H24062" s="2"/>
    </row>
    <row r="24063" spans="2:8">
      <c r="B24063" s="2" t="s">
        <v>24457</v>
      </c>
      <c r="C24063" s="2">
        <v>21</v>
      </c>
      <c r="D24063" s="2" t="s">
        <v>397</v>
      </c>
      <c r="E24063" s="2"/>
      <c r="F24063" s="2"/>
      <c r="G24063" s="2"/>
      <c r="H24063" s="2"/>
    </row>
    <row r="24064" spans="2:8">
      <c r="B24064" s="2" t="s">
        <v>24458</v>
      </c>
      <c r="C24064" s="2">
        <v>24</v>
      </c>
      <c r="D24064" s="2" t="s">
        <v>397</v>
      </c>
      <c r="E24064" s="2"/>
      <c r="F24064" s="2"/>
      <c r="G24064" s="2"/>
      <c r="H24064" s="2"/>
    </row>
    <row r="24065" spans="2:8">
      <c r="B24065" s="2" t="s">
        <v>24459</v>
      </c>
      <c r="C24065" s="2">
        <v>34</v>
      </c>
      <c r="D24065" s="2" t="s">
        <v>397</v>
      </c>
      <c r="E24065" s="2"/>
      <c r="F24065" s="2"/>
      <c r="G24065" s="2"/>
      <c r="H24065" s="2"/>
    </row>
    <row r="24066" spans="2:8">
      <c r="B24066" s="2" t="s">
        <v>24460</v>
      </c>
      <c r="C24066" s="2">
        <v>27</v>
      </c>
      <c r="D24066" s="2" t="s">
        <v>397</v>
      </c>
      <c r="E24066" s="2"/>
      <c r="F24066" s="2"/>
      <c r="G24066" s="2"/>
      <c r="H24066" s="2"/>
    </row>
    <row r="24067" spans="2:8">
      <c r="B24067" s="2" t="s">
        <v>24461</v>
      </c>
      <c r="C24067" s="2">
        <v>25</v>
      </c>
      <c r="D24067" s="2" t="s">
        <v>397</v>
      </c>
      <c r="E24067" s="2"/>
      <c r="F24067" s="2"/>
      <c r="G24067" s="2"/>
      <c r="H24067" s="2"/>
    </row>
    <row r="24068" spans="2:8">
      <c r="B24068" s="2" t="s">
        <v>24462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24463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24464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24465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24466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24467</v>
      </c>
      <c r="C24073" s="2">
        <v>27</v>
      </c>
      <c r="D24073" s="2" t="s">
        <v>397</v>
      </c>
      <c r="E24073" s="2"/>
      <c r="F24073" s="2"/>
      <c r="G24073" s="2"/>
      <c r="H24073" s="2"/>
    </row>
    <row r="24074" spans="2:8">
      <c r="B24074" s="2" t="s">
        <v>24468</v>
      </c>
      <c r="C24074" s="2">
        <v>29</v>
      </c>
      <c r="D24074" s="2" t="s">
        <v>397</v>
      </c>
      <c r="E24074" s="2"/>
      <c r="F24074" s="2"/>
      <c r="G24074" s="2"/>
      <c r="H24074" s="2"/>
    </row>
    <row r="24075" spans="2:8">
      <c r="B24075" s="2" t="s">
        <v>24469</v>
      </c>
      <c r="C24075" s="2">
        <v>30</v>
      </c>
      <c r="D24075" s="2" t="s">
        <v>397</v>
      </c>
      <c r="E24075" s="2"/>
      <c r="F24075" s="2"/>
      <c r="G24075" s="2"/>
      <c r="H24075" s="2"/>
    </row>
    <row r="24076" spans="2:8">
      <c r="B24076" s="2" t="s">
        <v>24470</v>
      </c>
      <c r="C24076" s="2">
        <v>30</v>
      </c>
      <c r="D24076" s="2" t="s">
        <v>397</v>
      </c>
      <c r="E24076" s="2"/>
      <c r="F24076" s="2"/>
      <c r="G24076" s="2"/>
      <c r="H24076" s="2"/>
    </row>
    <row r="24077" spans="2:8">
      <c r="B24077" s="2" t="s">
        <v>24471</v>
      </c>
      <c r="C24077" s="2">
        <v>31</v>
      </c>
      <c r="D24077" s="2" t="s">
        <v>397</v>
      </c>
      <c r="E24077" s="2"/>
      <c r="F24077" s="2"/>
      <c r="G24077" s="2"/>
      <c r="H24077" s="2"/>
    </row>
    <row r="24078" spans="2:8">
      <c r="B24078" s="2" t="s">
        <v>24472</v>
      </c>
      <c r="C24078" s="2">
        <v>30</v>
      </c>
      <c r="D24078" s="2" t="s">
        <v>397</v>
      </c>
      <c r="E24078" s="2"/>
      <c r="F24078" s="2"/>
      <c r="G24078" s="2"/>
      <c r="H24078" s="2"/>
    </row>
    <row r="24079" spans="2:8">
      <c r="B24079" s="2" t="s">
        <v>24473</v>
      </c>
      <c r="C24079" s="2">
        <v>28</v>
      </c>
      <c r="D24079" s="2" t="s">
        <v>397</v>
      </c>
      <c r="E24079" s="2"/>
      <c r="F24079" s="2"/>
      <c r="G24079" s="2"/>
      <c r="H24079" s="2"/>
    </row>
    <row r="24080" spans="2:8">
      <c r="B24080" s="2" t="s">
        <v>24474</v>
      </c>
      <c r="C24080" s="2">
        <v>28</v>
      </c>
      <c r="D24080" s="2" t="s">
        <v>397</v>
      </c>
      <c r="E24080" s="2"/>
      <c r="F24080" s="2"/>
      <c r="G24080" s="2"/>
      <c r="H24080" s="2"/>
    </row>
    <row r="24081" spans="2:8">
      <c r="B24081" s="2" t="s">
        <v>24475</v>
      </c>
      <c r="C24081" s="2">
        <v>18</v>
      </c>
      <c r="D24081" s="2" t="s">
        <v>397</v>
      </c>
      <c r="E24081" s="2"/>
      <c r="F24081" s="2"/>
      <c r="G24081" s="2"/>
      <c r="H24081" s="2"/>
    </row>
    <row r="24082" spans="2:8">
      <c r="B24082" s="2" t="s">
        <v>24476</v>
      </c>
      <c r="C24082" s="2">
        <v>19</v>
      </c>
      <c r="D24082" s="2" t="s">
        <v>397</v>
      </c>
      <c r="E24082" s="2"/>
      <c r="F24082" s="2"/>
      <c r="G24082" s="2"/>
      <c r="H24082" s="2"/>
    </row>
    <row r="24083" spans="2:8">
      <c r="B24083" s="2" t="s">
        <v>24477</v>
      </c>
      <c r="C24083" s="2">
        <v>18</v>
      </c>
      <c r="D24083" s="2" t="s">
        <v>397</v>
      </c>
      <c r="E24083" s="2"/>
      <c r="F24083" s="2"/>
      <c r="G24083" s="2"/>
      <c r="H24083" s="2"/>
    </row>
    <row r="24084" spans="2:8">
      <c r="B24084" s="2" t="s">
        <v>24478</v>
      </c>
      <c r="C24084" s="2">
        <v>18</v>
      </c>
      <c r="D24084" s="2" t="s">
        <v>397</v>
      </c>
      <c r="E24084" s="2"/>
      <c r="F24084" s="2"/>
      <c r="G24084" s="2"/>
      <c r="H24084" s="2"/>
    </row>
    <row r="24085" spans="2:8">
      <c r="B24085" s="2" t="s">
        <v>24479</v>
      </c>
      <c r="C24085" s="2">
        <v>19</v>
      </c>
      <c r="D24085" s="2" t="s">
        <v>397</v>
      </c>
      <c r="E24085" s="2"/>
      <c r="F24085" s="2"/>
      <c r="G24085" s="2"/>
      <c r="H24085" s="2"/>
    </row>
    <row r="24086" spans="2:8">
      <c r="B24086" s="2" t="s">
        <v>24480</v>
      </c>
      <c r="C24086" s="2">
        <v>30</v>
      </c>
      <c r="D24086" s="2" t="s">
        <v>397</v>
      </c>
      <c r="E24086" s="2"/>
      <c r="F24086" s="2"/>
      <c r="G24086" s="2"/>
      <c r="H24086" s="2"/>
    </row>
    <row r="24087" spans="2:8">
      <c r="B24087" s="2" t="s">
        <v>24481</v>
      </c>
      <c r="C24087" s="2">
        <v>30</v>
      </c>
      <c r="D24087" s="2" t="s">
        <v>397</v>
      </c>
      <c r="E24087" s="2"/>
      <c r="F24087" s="2"/>
      <c r="G24087" s="2"/>
      <c r="H24087" s="2"/>
    </row>
    <row r="24088" spans="2:8">
      <c r="B24088" s="2" t="s">
        <v>24482</v>
      </c>
      <c r="C24088" s="2">
        <v>28</v>
      </c>
      <c r="D24088" s="2" t="s">
        <v>397</v>
      </c>
      <c r="E24088" s="2"/>
      <c r="F24088" s="2"/>
      <c r="G24088" s="2"/>
      <c r="H24088" s="2"/>
    </row>
    <row r="24089" spans="2:8">
      <c r="B24089" s="2" t="s">
        <v>24483</v>
      </c>
      <c r="C24089" s="2">
        <v>27</v>
      </c>
      <c r="D24089" s="2" t="s">
        <v>397</v>
      </c>
      <c r="E24089" s="2"/>
      <c r="F24089" s="2"/>
      <c r="G24089" s="2"/>
      <c r="H24089" s="2"/>
    </row>
    <row r="24090" spans="2:8">
      <c r="B24090" s="2" t="s">
        <v>24484</v>
      </c>
      <c r="C24090" s="2">
        <v>19</v>
      </c>
      <c r="D24090" s="2" t="s">
        <v>397</v>
      </c>
      <c r="E24090" s="2"/>
      <c r="F24090" s="2"/>
      <c r="G24090" s="2"/>
      <c r="H24090" s="2"/>
    </row>
    <row r="24091" spans="2:8">
      <c r="B24091" s="2" t="s">
        <v>24485</v>
      </c>
      <c r="C24091" s="2">
        <v>17</v>
      </c>
      <c r="D24091" s="2" t="s">
        <v>397</v>
      </c>
      <c r="E24091" s="2"/>
      <c r="F24091" s="2"/>
      <c r="G24091" s="2"/>
      <c r="H24091" s="2"/>
    </row>
    <row r="24092" spans="2:8">
      <c r="B24092" s="2" t="s">
        <v>24486</v>
      </c>
      <c r="C24092" s="2">
        <v>22</v>
      </c>
      <c r="D24092" s="2" t="s">
        <v>397</v>
      </c>
      <c r="E24092" s="2"/>
      <c r="F24092" s="2"/>
      <c r="G24092" s="2"/>
      <c r="H24092" s="2"/>
    </row>
    <row r="24093" spans="2:8">
      <c r="B24093" s="2" t="s">
        <v>24487</v>
      </c>
      <c r="C24093" s="2">
        <v>21</v>
      </c>
      <c r="D24093" s="2" t="s">
        <v>397</v>
      </c>
      <c r="E24093" s="2"/>
      <c r="F24093" s="2"/>
      <c r="G24093" s="2"/>
      <c r="H24093" s="2"/>
    </row>
    <row r="24094" spans="2:8">
      <c r="B24094" s="2" t="s">
        <v>24488</v>
      </c>
      <c r="C24094" s="2">
        <v>21</v>
      </c>
      <c r="D24094" s="2" t="s">
        <v>397</v>
      </c>
      <c r="E24094" s="2"/>
      <c r="F24094" s="2"/>
      <c r="G24094" s="2"/>
      <c r="H24094" s="2"/>
    </row>
    <row r="24095" spans="2:8">
      <c r="B24095" s="2" t="s">
        <v>24489</v>
      </c>
      <c r="C24095" s="2">
        <v>22</v>
      </c>
      <c r="D24095" s="2" t="s">
        <v>397</v>
      </c>
      <c r="E24095" s="2"/>
      <c r="F24095" s="2"/>
      <c r="G24095" s="2"/>
      <c r="H24095" s="2"/>
    </row>
    <row r="24096" spans="2:8">
      <c r="B24096" s="2" t="s">
        <v>24490</v>
      </c>
      <c r="C24096" s="2">
        <v>24</v>
      </c>
      <c r="D24096" s="2" t="s">
        <v>397</v>
      </c>
      <c r="E24096" s="2"/>
      <c r="F24096" s="2"/>
      <c r="G24096" s="2"/>
      <c r="H24096" s="2"/>
    </row>
    <row r="24097" spans="2:8">
      <c r="B24097" s="2" t="s">
        <v>24491</v>
      </c>
      <c r="C24097" s="2">
        <v>25</v>
      </c>
      <c r="D24097" s="2" t="s">
        <v>397</v>
      </c>
      <c r="E24097" s="2"/>
      <c r="F24097" s="2"/>
      <c r="G24097" s="2"/>
      <c r="H24097" s="2"/>
    </row>
    <row r="24098" spans="2:8">
      <c r="B24098" s="2" t="s">
        <v>24492</v>
      </c>
      <c r="C24098" s="2">
        <v>25</v>
      </c>
      <c r="D24098" s="2" t="s">
        <v>397</v>
      </c>
      <c r="E24098" s="2"/>
      <c r="F24098" s="2"/>
      <c r="G24098" s="2"/>
      <c r="H24098" s="2"/>
    </row>
    <row r="24099" spans="2:8">
      <c r="B24099" s="2" t="s">
        <v>24493</v>
      </c>
      <c r="C24099" s="2">
        <v>30</v>
      </c>
      <c r="D24099" s="2" t="s">
        <v>397</v>
      </c>
      <c r="E24099" s="2"/>
      <c r="F24099" s="2"/>
      <c r="G24099" s="2"/>
      <c r="H24099" s="2"/>
    </row>
    <row r="24100" spans="2:8">
      <c r="B24100" s="2" t="s">
        <v>24494</v>
      </c>
      <c r="C24100" s="2">
        <v>31</v>
      </c>
      <c r="D24100" s="2" t="s">
        <v>397</v>
      </c>
      <c r="E24100" s="2"/>
      <c r="F24100" s="2"/>
      <c r="G24100" s="2"/>
      <c r="H24100" s="2"/>
    </row>
    <row r="24101" spans="2:8">
      <c r="B24101" s="2" t="s">
        <v>24495</v>
      </c>
      <c r="C24101" s="2">
        <v>31</v>
      </c>
      <c r="D24101" s="2" t="s">
        <v>397</v>
      </c>
      <c r="E24101" s="2"/>
      <c r="F24101" s="2"/>
      <c r="G24101" s="2"/>
      <c r="H24101" s="2"/>
    </row>
    <row r="24102" spans="2:8">
      <c r="B24102" s="2" t="s">
        <v>24496</v>
      </c>
      <c r="C24102" s="2">
        <v>31</v>
      </c>
      <c r="D24102" s="2" t="s">
        <v>397</v>
      </c>
      <c r="E24102" s="2"/>
      <c r="F24102" s="2"/>
      <c r="G24102" s="2"/>
      <c r="H24102" s="2"/>
    </row>
    <row r="24103" spans="2:8">
      <c r="B24103" s="2" t="s">
        <v>24497</v>
      </c>
      <c r="C24103" s="2">
        <v>28</v>
      </c>
      <c r="D24103" s="2" t="s">
        <v>397</v>
      </c>
      <c r="E24103" s="2"/>
      <c r="F24103" s="2"/>
      <c r="G24103" s="2"/>
      <c r="H24103" s="2"/>
    </row>
    <row r="24104" spans="2:8">
      <c r="B24104" s="2" t="s">
        <v>24498</v>
      </c>
      <c r="C24104" s="2">
        <v>33</v>
      </c>
      <c r="D24104" s="2" t="s">
        <v>397</v>
      </c>
      <c r="E24104" s="2"/>
      <c r="F24104" s="2"/>
      <c r="G24104" s="2"/>
      <c r="H24104" s="2"/>
    </row>
    <row r="24105" spans="2:8">
      <c r="B24105" s="2" t="s">
        <v>24499</v>
      </c>
      <c r="C24105" s="2">
        <v>31</v>
      </c>
      <c r="D24105" s="2" t="s">
        <v>397</v>
      </c>
      <c r="E24105" s="2"/>
      <c r="F24105" s="2"/>
      <c r="G24105" s="2"/>
      <c r="H24105" s="2"/>
    </row>
    <row r="24106" spans="2:8">
      <c r="B24106" s="2" t="s">
        <v>24500</v>
      </c>
      <c r="C24106" s="2">
        <v>29</v>
      </c>
      <c r="D24106" s="2" t="s">
        <v>397</v>
      </c>
      <c r="E24106" s="2"/>
      <c r="F24106" s="2"/>
      <c r="G24106" s="2"/>
      <c r="H24106" s="2"/>
    </row>
    <row r="24107" spans="2:8">
      <c r="B24107" s="2" t="s">
        <v>24501</v>
      </c>
      <c r="C24107" s="2">
        <v>20</v>
      </c>
      <c r="D24107" s="2" t="s">
        <v>397</v>
      </c>
      <c r="E24107" s="2"/>
      <c r="F24107" s="2"/>
      <c r="G24107" s="2"/>
      <c r="H24107" s="2"/>
    </row>
    <row r="24108" spans="2:8">
      <c r="B24108" s="2" t="s">
        <v>24502</v>
      </c>
      <c r="C24108" s="2">
        <v>24</v>
      </c>
      <c r="D24108" s="2" t="s">
        <v>397</v>
      </c>
      <c r="E24108" s="2"/>
      <c r="F24108" s="2"/>
      <c r="G24108" s="2"/>
      <c r="H24108" s="2"/>
    </row>
    <row r="24109" spans="2:8">
      <c r="B24109" s="2" t="s">
        <v>24503</v>
      </c>
      <c r="C24109" s="2">
        <v>26</v>
      </c>
      <c r="D24109" s="2" t="s">
        <v>397</v>
      </c>
      <c r="E24109" s="2"/>
      <c r="F24109" s="2"/>
      <c r="G24109" s="2"/>
      <c r="H24109" s="2"/>
    </row>
    <row r="24110" spans="2:8">
      <c r="B24110" s="2" t="s">
        <v>24504</v>
      </c>
      <c r="C24110" s="2">
        <v>26</v>
      </c>
      <c r="D24110" s="2" t="s">
        <v>397</v>
      </c>
      <c r="E24110" s="2"/>
      <c r="F24110" s="2"/>
      <c r="G24110" s="2"/>
      <c r="H24110" s="2"/>
    </row>
    <row r="24111" spans="2:8">
      <c r="B24111" s="2" t="s">
        <v>24505</v>
      </c>
      <c r="C24111" s="2">
        <v>27</v>
      </c>
      <c r="D24111" s="2" t="s">
        <v>397</v>
      </c>
      <c r="E24111" s="2"/>
      <c r="F24111" s="2"/>
      <c r="G24111" s="2"/>
      <c r="H24111" s="2"/>
    </row>
    <row r="24112" spans="2:8">
      <c r="B24112" s="2" t="s">
        <v>24506</v>
      </c>
      <c r="C24112" s="2">
        <v>26</v>
      </c>
      <c r="D24112" s="2" t="s">
        <v>397</v>
      </c>
      <c r="E24112" s="2"/>
      <c r="F24112" s="2"/>
      <c r="G24112" s="2"/>
      <c r="H24112" s="2"/>
    </row>
    <row r="24113" spans="2:8">
      <c r="B24113" s="2" t="s">
        <v>24507</v>
      </c>
      <c r="C24113" s="2">
        <v>25</v>
      </c>
      <c r="D24113" s="2" t="s">
        <v>397</v>
      </c>
      <c r="E24113" s="2"/>
      <c r="F24113" s="2"/>
      <c r="G24113" s="2"/>
      <c r="H24113" s="2"/>
    </row>
    <row r="24114" spans="2:8">
      <c r="B24114" s="2" t="s">
        <v>24508</v>
      </c>
      <c r="C24114" s="2">
        <v>16</v>
      </c>
      <c r="D24114" s="2" t="s">
        <v>397</v>
      </c>
      <c r="E24114" s="2"/>
      <c r="F24114" s="2"/>
      <c r="G24114" s="2"/>
      <c r="H24114" s="2"/>
    </row>
    <row r="24115" spans="2:8">
      <c r="B24115" s="2" t="s">
        <v>24509</v>
      </c>
      <c r="C24115" s="2">
        <v>24</v>
      </c>
      <c r="D24115" s="2" t="s">
        <v>397</v>
      </c>
      <c r="E24115" s="2"/>
      <c r="F24115" s="2"/>
      <c r="G24115" s="2"/>
      <c r="H24115" s="2"/>
    </row>
    <row r="24116" spans="2:8">
      <c r="B24116" s="2" t="s">
        <v>24510</v>
      </c>
      <c r="C24116" s="2">
        <v>30</v>
      </c>
      <c r="D24116" s="2" t="s">
        <v>397</v>
      </c>
      <c r="E24116" s="2"/>
      <c r="F24116" s="2"/>
      <c r="G24116" s="2"/>
      <c r="H24116" s="2"/>
    </row>
    <row r="24117" spans="2:8">
      <c r="B24117" s="2" t="s">
        <v>24511</v>
      </c>
      <c r="C24117" s="2">
        <v>31</v>
      </c>
      <c r="D24117" s="2" t="s">
        <v>397</v>
      </c>
      <c r="E24117" s="2"/>
      <c r="F24117" s="2"/>
      <c r="G24117" s="2"/>
      <c r="H24117" s="2"/>
    </row>
    <row r="24118" spans="2:8">
      <c r="B24118" s="2" t="s">
        <v>24512</v>
      </c>
      <c r="C24118" s="2">
        <v>32</v>
      </c>
      <c r="D24118" s="2" t="s">
        <v>397</v>
      </c>
      <c r="E24118" s="2"/>
      <c r="F24118" s="2"/>
      <c r="G24118" s="2"/>
      <c r="H24118" s="2"/>
    </row>
    <row r="24119" spans="2:8">
      <c r="B24119" s="2" t="s">
        <v>24513</v>
      </c>
      <c r="C24119" s="2">
        <v>14</v>
      </c>
      <c r="D24119" s="2" t="s">
        <v>397</v>
      </c>
      <c r="E24119" s="2"/>
      <c r="F24119" s="2"/>
      <c r="G24119" s="2"/>
      <c r="H24119" s="2"/>
    </row>
    <row r="24120" spans="2:8">
      <c r="B24120" s="2" t="s">
        <v>24514</v>
      </c>
      <c r="C24120" s="2">
        <v>16</v>
      </c>
      <c r="D24120" s="2" t="s">
        <v>397</v>
      </c>
      <c r="E24120" s="2"/>
      <c r="F24120" s="2"/>
      <c r="G24120" s="2"/>
      <c r="H24120" s="2"/>
    </row>
    <row r="24121" spans="2:8">
      <c r="B24121" s="2" t="s">
        <v>24515</v>
      </c>
      <c r="C24121" s="2">
        <v>17</v>
      </c>
      <c r="D24121" s="2" t="s">
        <v>397</v>
      </c>
      <c r="E24121" s="2"/>
      <c r="F24121" s="2"/>
      <c r="G24121" s="2"/>
      <c r="H24121" s="2"/>
    </row>
    <row r="24122" spans="2:8">
      <c r="B24122" s="2" t="s">
        <v>24516</v>
      </c>
      <c r="C24122" s="2">
        <v>17</v>
      </c>
      <c r="D24122" s="2" t="s">
        <v>397</v>
      </c>
      <c r="E24122" s="2"/>
      <c r="F24122" s="2"/>
      <c r="G24122" s="2"/>
      <c r="H24122" s="2"/>
    </row>
    <row r="24123" spans="2:8">
      <c r="B24123" s="2" t="s">
        <v>24517</v>
      </c>
      <c r="C24123" s="2">
        <v>19</v>
      </c>
      <c r="D24123" s="2" t="s">
        <v>397</v>
      </c>
      <c r="E24123" s="2"/>
      <c r="F24123" s="2"/>
      <c r="G24123" s="2"/>
      <c r="H24123" s="2"/>
    </row>
    <row r="24124" spans="2:8">
      <c r="B24124" s="2" t="s">
        <v>24518</v>
      </c>
      <c r="C24124" s="2">
        <v>31</v>
      </c>
      <c r="D24124" s="2" t="s">
        <v>397</v>
      </c>
      <c r="E24124" s="2"/>
      <c r="F24124" s="2"/>
      <c r="G24124" s="2"/>
      <c r="H24124" s="2"/>
    </row>
    <row r="24125" spans="2:8">
      <c r="B24125" s="2" t="s">
        <v>24519</v>
      </c>
      <c r="C24125" s="2">
        <v>29</v>
      </c>
      <c r="D24125" s="2" t="s">
        <v>397</v>
      </c>
      <c r="E24125" s="2"/>
      <c r="F24125" s="2"/>
      <c r="G24125" s="2"/>
      <c r="H24125" s="2"/>
    </row>
    <row r="24126" spans="2:8">
      <c r="B24126" s="2" t="s">
        <v>24520</v>
      </c>
      <c r="C24126" s="2">
        <v>28</v>
      </c>
      <c r="D24126" s="2" t="s">
        <v>397</v>
      </c>
      <c r="E24126" s="2"/>
      <c r="F24126" s="2"/>
      <c r="G24126" s="2"/>
      <c r="H24126" s="2"/>
    </row>
    <row r="24127" spans="2:8">
      <c r="B24127" s="2" t="s">
        <v>24521</v>
      </c>
      <c r="C24127" s="2">
        <v>28</v>
      </c>
      <c r="D24127" s="2" t="s">
        <v>397</v>
      </c>
      <c r="E24127" s="2"/>
      <c r="F24127" s="2"/>
      <c r="G24127" s="2"/>
      <c r="H24127" s="2"/>
    </row>
    <row r="24128" spans="2:8">
      <c r="B24128" s="2" t="s">
        <v>24522</v>
      </c>
      <c r="C24128" s="2">
        <v>28</v>
      </c>
      <c r="D24128" s="2" t="s">
        <v>397</v>
      </c>
      <c r="E24128" s="2"/>
      <c r="F24128" s="2"/>
      <c r="G24128" s="2"/>
      <c r="H24128" s="2"/>
    </row>
    <row r="24129" spans="2:8">
      <c r="B24129" s="2" t="s">
        <v>24523</v>
      </c>
      <c r="C24129" s="2">
        <v>34</v>
      </c>
      <c r="D24129" s="2" t="s">
        <v>397</v>
      </c>
      <c r="E24129" s="2"/>
      <c r="F24129" s="2"/>
      <c r="G24129" s="2"/>
      <c r="H24129" s="2"/>
    </row>
    <row r="24130" spans="2:8">
      <c r="B24130" s="2" t="s">
        <v>24524</v>
      </c>
      <c r="C24130" s="2">
        <v>33</v>
      </c>
      <c r="D24130" s="2" t="s">
        <v>397</v>
      </c>
      <c r="E24130" s="2"/>
      <c r="F24130" s="2"/>
      <c r="G24130" s="2"/>
      <c r="H24130" s="2"/>
    </row>
    <row r="24131" spans="2:8">
      <c r="B24131" s="2" t="s">
        <v>24525</v>
      </c>
      <c r="C24131" s="2">
        <v>32</v>
      </c>
      <c r="D24131" s="2" t="s">
        <v>397</v>
      </c>
      <c r="E24131" s="2"/>
      <c r="F24131" s="2"/>
      <c r="G24131" s="2"/>
      <c r="H24131" s="2"/>
    </row>
    <row r="24132" spans="2:8">
      <c r="B24132" s="2" t="s">
        <v>24526</v>
      </c>
      <c r="C24132" s="2">
        <v>31</v>
      </c>
      <c r="D24132" s="2" t="s">
        <v>397</v>
      </c>
      <c r="E24132" s="2"/>
      <c r="F24132" s="2"/>
      <c r="G24132" s="2"/>
      <c r="H24132" s="2"/>
    </row>
    <row r="24133" spans="2:8">
      <c r="B24133" s="2" t="s">
        <v>24527</v>
      </c>
      <c r="C24133" s="2">
        <v>29</v>
      </c>
      <c r="D24133" s="2" t="s">
        <v>397</v>
      </c>
      <c r="E24133" s="2"/>
      <c r="F24133" s="2"/>
      <c r="G24133" s="2"/>
      <c r="H24133" s="2"/>
    </row>
    <row r="24134" spans="2:8">
      <c r="B24134" s="2" t="s">
        <v>24528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24529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24530</v>
      </c>
      <c r="C24136" s="2">
        <v>13</v>
      </c>
      <c r="D24136" s="2" t="s">
        <v>397</v>
      </c>
      <c r="E24136" s="2"/>
      <c r="F24136" s="2"/>
      <c r="G24136" s="2"/>
      <c r="H24136" s="2"/>
    </row>
    <row r="24137" spans="2:8">
      <c r="B24137" s="2" t="s">
        <v>24531</v>
      </c>
      <c r="C24137" s="2">
        <v>25</v>
      </c>
      <c r="D24137" s="2" t="s">
        <v>397</v>
      </c>
      <c r="E24137" s="2"/>
      <c r="F24137" s="2"/>
      <c r="G24137" s="2"/>
      <c r="H24137" s="2"/>
    </row>
    <row r="24138" spans="2:8">
      <c r="B24138" s="2" t="s">
        <v>24532</v>
      </c>
      <c r="C24138" s="2">
        <v>30</v>
      </c>
      <c r="D24138" s="2" t="s">
        <v>397</v>
      </c>
      <c r="E24138" s="2"/>
      <c r="F24138" s="2"/>
      <c r="G24138" s="2"/>
      <c r="H24138" s="2"/>
    </row>
    <row r="24139" spans="2:8">
      <c r="B24139" s="2" t="s">
        <v>24533</v>
      </c>
      <c r="C24139" s="2">
        <v>31</v>
      </c>
      <c r="D24139" s="2" t="s">
        <v>397</v>
      </c>
      <c r="E24139" s="2"/>
      <c r="F24139" s="2"/>
      <c r="G24139" s="2"/>
      <c r="H24139" s="2"/>
    </row>
    <row r="24140" spans="2:8">
      <c r="B24140" s="2" t="s">
        <v>24534</v>
      </c>
      <c r="C24140" s="2">
        <v>34</v>
      </c>
      <c r="D24140" s="2" t="s">
        <v>397</v>
      </c>
      <c r="E24140" s="2"/>
      <c r="F24140" s="2"/>
      <c r="G24140" s="2"/>
      <c r="H24140" s="2"/>
    </row>
    <row r="24141" spans="2:8">
      <c r="B24141" s="2" t="s">
        <v>24535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24536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24537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24538</v>
      </c>
      <c r="C24144" s="2">
        <v>20</v>
      </c>
      <c r="D24144" s="2" t="s">
        <v>397</v>
      </c>
      <c r="E24144" s="2"/>
      <c r="F24144" s="2"/>
      <c r="G24144" s="2"/>
      <c r="H24144" s="2"/>
    </row>
    <row r="24145" spans="2:8">
      <c r="B24145" s="2" t="s">
        <v>24539</v>
      </c>
      <c r="C24145" s="2">
        <v>20</v>
      </c>
      <c r="D24145" s="2" t="s">
        <v>397</v>
      </c>
      <c r="E24145" s="2"/>
      <c r="F24145" s="2"/>
      <c r="G24145" s="2"/>
      <c r="H24145" s="2"/>
    </row>
    <row r="24146" spans="2:8">
      <c r="B24146" s="2" t="s">
        <v>24540</v>
      </c>
      <c r="C24146" s="2">
        <v>24</v>
      </c>
      <c r="D24146" s="2" t="s">
        <v>397</v>
      </c>
      <c r="E24146" s="2"/>
      <c r="F24146" s="2"/>
      <c r="G24146" s="2"/>
      <c r="H24146" s="2"/>
    </row>
    <row r="24147" spans="2:8">
      <c r="B24147" s="2" t="s">
        <v>24541</v>
      </c>
      <c r="C24147" s="2">
        <v>24</v>
      </c>
      <c r="D24147" s="2" t="s">
        <v>397</v>
      </c>
      <c r="E24147" s="2"/>
      <c r="F24147" s="2"/>
      <c r="G24147" s="2"/>
      <c r="H24147" s="2"/>
    </row>
    <row r="24148" spans="2:8">
      <c r="B24148" s="2" t="s">
        <v>24542</v>
      </c>
      <c r="C24148" s="2">
        <v>24</v>
      </c>
      <c r="D24148" s="2" t="s">
        <v>397</v>
      </c>
      <c r="E24148" s="2"/>
      <c r="F24148" s="2"/>
      <c r="G24148" s="2"/>
      <c r="H24148" s="2"/>
    </row>
    <row r="24149" spans="2:8">
      <c r="B24149" s="2" t="s">
        <v>24543</v>
      </c>
      <c r="C24149" s="2">
        <v>23</v>
      </c>
      <c r="D24149" s="2" t="s">
        <v>397</v>
      </c>
      <c r="E24149" s="2"/>
      <c r="F24149" s="2"/>
      <c r="G24149" s="2"/>
      <c r="H24149" s="2"/>
    </row>
    <row r="24150" spans="2:8">
      <c r="B24150" s="2" t="s">
        <v>24544</v>
      </c>
      <c r="C24150" s="2">
        <v>24</v>
      </c>
      <c r="D24150" s="2" t="s">
        <v>397</v>
      </c>
      <c r="E24150" s="2"/>
      <c r="F24150" s="2"/>
      <c r="G24150" s="2"/>
      <c r="H24150" s="2"/>
    </row>
    <row r="24151" spans="2:8">
      <c r="B24151" s="2" t="s">
        <v>24545</v>
      </c>
      <c r="C24151" s="2">
        <v>23</v>
      </c>
      <c r="D24151" s="2" t="s">
        <v>397</v>
      </c>
      <c r="E24151" s="2"/>
      <c r="F24151" s="2"/>
      <c r="G24151" s="2"/>
      <c r="H24151" s="2"/>
    </row>
    <row r="24152" spans="2:8">
      <c r="B24152" s="2" t="s">
        <v>24546</v>
      </c>
      <c r="C24152" s="2">
        <v>35</v>
      </c>
      <c r="D24152" s="2" t="s">
        <v>397</v>
      </c>
      <c r="E24152" s="2"/>
      <c r="F24152" s="2"/>
      <c r="G24152" s="2"/>
      <c r="H24152" s="2"/>
    </row>
    <row r="24153" spans="2:8">
      <c r="B24153" s="2" t="s">
        <v>24547</v>
      </c>
      <c r="C24153" s="2">
        <v>34</v>
      </c>
      <c r="D24153" s="2" t="s">
        <v>397</v>
      </c>
      <c r="E24153" s="2"/>
      <c r="F24153" s="2"/>
      <c r="G24153" s="2"/>
      <c r="H24153" s="2"/>
    </row>
    <row r="24154" spans="2:8">
      <c r="B24154" s="2" t="s">
        <v>24548</v>
      </c>
      <c r="C24154" s="2">
        <v>34</v>
      </c>
      <c r="D24154" s="2" t="s">
        <v>397</v>
      </c>
      <c r="E24154" s="2"/>
      <c r="F24154" s="2"/>
      <c r="G24154" s="2"/>
      <c r="H24154" s="2"/>
    </row>
    <row r="24155" spans="2:8">
      <c r="B24155" s="2" t="s">
        <v>24549</v>
      </c>
      <c r="C24155" s="2">
        <v>32</v>
      </c>
      <c r="D24155" s="2" t="s">
        <v>397</v>
      </c>
      <c r="E24155" s="2"/>
      <c r="F24155" s="2"/>
      <c r="G24155" s="2"/>
      <c r="H24155" s="2"/>
    </row>
    <row r="24156" spans="2:8">
      <c r="B24156" s="2" t="s">
        <v>24550</v>
      </c>
      <c r="C24156" s="2">
        <v>30</v>
      </c>
      <c r="D24156" s="2" t="s">
        <v>397</v>
      </c>
      <c r="E24156" s="2"/>
      <c r="F24156" s="2"/>
      <c r="G24156" s="2"/>
      <c r="H24156" s="2"/>
    </row>
    <row r="24157" spans="2:8">
      <c r="B24157" s="2" t="s">
        <v>24551</v>
      </c>
      <c r="C24157" s="2">
        <v>32</v>
      </c>
      <c r="D24157" s="2" t="s">
        <v>397</v>
      </c>
      <c r="E24157" s="2"/>
      <c r="F24157" s="2"/>
      <c r="G24157" s="2"/>
      <c r="H24157" s="2"/>
    </row>
    <row r="24158" spans="2:8">
      <c r="B24158" s="2" t="s">
        <v>24552</v>
      </c>
      <c r="C24158" s="2">
        <v>33</v>
      </c>
      <c r="D24158" s="2" t="s">
        <v>397</v>
      </c>
      <c r="E24158" s="2"/>
      <c r="F24158" s="2"/>
      <c r="G24158" s="2"/>
      <c r="H24158" s="2"/>
    </row>
    <row r="24159" spans="2:8">
      <c r="B24159" s="2" t="s">
        <v>24553</v>
      </c>
      <c r="C24159" s="2">
        <v>35</v>
      </c>
      <c r="D24159" s="2" t="s">
        <v>397</v>
      </c>
      <c r="E24159" s="2"/>
      <c r="F24159" s="2"/>
      <c r="G24159" s="2"/>
      <c r="H24159" s="2"/>
    </row>
    <row r="24160" spans="2:8">
      <c r="B24160" s="2" t="s">
        <v>24554</v>
      </c>
      <c r="C24160" s="2">
        <v>36</v>
      </c>
      <c r="D24160" s="2" t="s">
        <v>397</v>
      </c>
      <c r="E24160" s="2"/>
      <c r="F24160" s="2"/>
      <c r="G24160" s="2"/>
      <c r="H24160" s="2"/>
    </row>
    <row r="24161" spans="2:8">
      <c r="B24161" s="2" t="s">
        <v>24555</v>
      </c>
      <c r="C24161" s="2">
        <v>32</v>
      </c>
      <c r="D24161" s="2" t="s">
        <v>397</v>
      </c>
      <c r="E24161" s="2"/>
      <c r="F24161" s="2"/>
      <c r="G24161" s="2"/>
      <c r="H24161" s="2"/>
    </row>
    <row r="24162" spans="2:8">
      <c r="B24162" s="2" t="s">
        <v>24556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24557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24558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24559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24560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24561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24562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24563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24564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24565</v>
      </c>
      <c r="C24171" s="2">
        <v>16</v>
      </c>
      <c r="D24171" s="2" t="s">
        <v>397</v>
      </c>
      <c r="E24171" s="2"/>
      <c r="F24171" s="2"/>
      <c r="G24171" s="2"/>
      <c r="H24171" s="2"/>
    </row>
    <row r="24172" spans="2:8">
      <c r="B24172" s="2" t="s">
        <v>24566</v>
      </c>
      <c r="C24172" s="2">
        <v>27</v>
      </c>
      <c r="D24172" s="2" t="s">
        <v>397</v>
      </c>
      <c r="E24172" s="2"/>
      <c r="F24172" s="2"/>
      <c r="G24172" s="2"/>
      <c r="H24172" s="2"/>
    </row>
    <row r="24173" spans="2:8">
      <c r="B24173" s="2" t="s">
        <v>24567</v>
      </c>
      <c r="C24173" s="2">
        <v>31</v>
      </c>
      <c r="D24173" s="2" t="s">
        <v>397</v>
      </c>
      <c r="E24173" s="2"/>
      <c r="F24173" s="2"/>
      <c r="G24173" s="2"/>
      <c r="H24173" s="2"/>
    </row>
    <row r="24174" spans="2:8">
      <c r="B24174" s="2" t="s">
        <v>24568</v>
      </c>
      <c r="C24174" s="2">
        <v>30</v>
      </c>
      <c r="D24174" s="2" t="s">
        <v>397</v>
      </c>
      <c r="E24174" s="2"/>
      <c r="F24174" s="2"/>
      <c r="G24174" s="2"/>
      <c r="H24174" s="2"/>
    </row>
    <row r="24175" spans="2:8">
      <c r="B24175" s="2" t="s">
        <v>24569</v>
      </c>
      <c r="C24175" s="2">
        <v>31</v>
      </c>
      <c r="D24175" s="2" t="s">
        <v>397</v>
      </c>
      <c r="E24175" s="2"/>
      <c r="F24175" s="2"/>
      <c r="G24175" s="2"/>
      <c r="H24175" s="2"/>
    </row>
    <row r="24176" spans="2:8">
      <c r="B24176" s="2" t="s">
        <v>24570</v>
      </c>
      <c r="C24176" s="2">
        <v>27</v>
      </c>
      <c r="D24176" s="2" t="s">
        <v>397</v>
      </c>
      <c r="E24176" s="2"/>
      <c r="F24176" s="2"/>
      <c r="G24176" s="2"/>
      <c r="H24176" s="2"/>
    </row>
    <row r="24177" spans="2:8">
      <c r="B24177" s="2" t="s">
        <v>24571</v>
      </c>
      <c r="C24177" s="2">
        <v>27</v>
      </c>
      <c r="D24177" s="2" t="s">
        <v>397</v>
      </c>
      <c r="E24177" s="2"/>
      <c r="F24177" s="2"/>
      <c r="G24177" s="2"/>
      <c r="H24177" s="2"/>
    </row>
    <row r="24178" spans="2:8">
      <c r="B24178" s="2" t="s">
        <v>24572</v>
      </c>
      <c r="C24178" s="2">
        <v>27</v>
      </c>
      <c r="D24178" s="2" t="s">
        <v>397</v>
      </c>
      <c r="E24178" s="2"/>
      <c r="F24178" s="2"/>
      <c r="G24178" s="2"/>
      <c r="H24178" s="2"/>
    </row>
    <row r="24179" spans="2:8">
      <c r="B24179" s="2" t="s">
        <v>24573</v>
      </c>
      <c r="C24179" s="2">
        <v>24</v>
      </c>
      <c r="D24179" s="2" t="s">
        <v>397</v>
      </c>
      <c r="E24179" s="2"/>
      <c r="F24179" s="2"/>
      <c r="G24179" s="2"/>
      <c r="H24179" s="2"/>
    </row>
    <row r="24180" spans="2:8">
      <c r="B24180" s="2" t="s">
        <v>24574</v>
      </c>
      <c r="C24180" s="2">
        <v>23</v>
      </c>
      <c r="D24180" s="2" t="s">
        <v>397</v>
      </c>
      <c r="E24180" s="2"/>
      <c r="F24180" s="2"/>
      <c r="G24180" s="2"/>
      <c r="H24180" s="2"/>
    </row>
    <row r="24181" spans="2:8">
      <c r="B24181" s="2" t="s">
        <v>24575</v>
      </c>
      <c r="C24181" s="2">
        <v>23</v>
      </c>
      <c r="D24181" s="2" t="s">
        <v>397</v>
      </c>
      <c r="E24181" s="2"/>
      <c r="F24181" s="2"/>
      <c r="G24181" s="2"/>
      <c r="H24181" s="2"/>
    </row>
    <row r="24182" spans="2:8">
      <c r="B24182" s="2" t="s">
        <v>24576</v>
      </c>
      <c r="C24182" s="2">
        <v>25</v>
      </c>
      <c r="D24182" s="2" t="s">
        <v>397</v>
      </c>
      <c r="E24182" s="2"/>
      <c r="F24182" s="2"/>
      <c r="G24182" s="2"/>
      <c r="H24182" s="2"/>
    </row>
    <row r="24183" spans="2:8">
      <c r="B24183" s="2" t="s">
        <v>24577</v>
      </c>
      <c r="C24183" s="2">
        <v>27</v>
      </c>
      <c r="D24183" s="2" t="s">
        <v>397</v>
      </c>
      <c r="E24183" s="2"/>
      <c r="F24183" s="2"/>
      <c r="G24183" s="2"/>
      <c r="H24183" s="2"/>
    </row>
    <row r="24184" spans="2:8">
      <c r="B24184" s="2" t="s">
        <v>24578</v>
      </c>
      <c r="C24184" s="2">
        <v>27</v>
      </c>
      <c r="D24184" s="2" t="s">
        <v>397</v>
      </c>
      <c r="E24184" s="2"/>
      <c r="F24184" s="2"/>
      <c r="G24184" s="2"/>
      <c r="H24184" s="2"/>
    </row>
    <row r="24185" spans="2:8">
      <c r="B24185" s="2" t="s">
        <v>24579</v>
      </c>
      <c r="C24185" s="2">
        <v>27</v>
      </c>
      <c r="D24185" s="2" t="s">
        <v>397</v>
      </c>
      <c r="E24185" s="2"/>
      <c r="F24185" s="2"/>
      <c r="G24185" s="2"/>
      <c r="H24185" s="2"/>
    </row>
    <row r="24186" spans="2:8">
      <c r="B24186" s="2" t="s">
        <v>24580</v>
      </c>
      <c r="C24186" s="2">
        <v>27</v>
      </c>
      <c r="D24186" s="2" t="s">
        <v>397</v>
      </c>
      <c r="E24186" s="2"/>
      <c r="F24186" s="2"/>
      <c r="G24186" s="2"/>
      <c r="H24186" s="2"/>
    </row>
    <row r="24187" spans="2:8">
      <c r="B24187" s="2" t="s">
        <v>24581</v>
      </c>
      <c r="C24187" s="2">
        <v>26</v>
      </c>
      <c r="D24187" s="2" t="s">
        <v>397</v>
      </c>
      <c r="E24187" s="2"/>
      <c r="F24187" s="2"/>
      <c r="G24187" s="2"/>
      <c r="H24187" s="2"/>
    </row>
    <row r="24188" spans="2:8">
      <c r="B24188" s="2" t="s">
        <v>24582</v>
      </c>
      <c r="C24188" s="2">
        <v>24</v>
      </c>
      <c r="D24188" s="2" t="s">
        <v>397</v>
      </c>
      <c r="E24188" s="2"/>
      <c r="F24188" s="2"/>
      <c r="G24188" s="2"/>
      <c r="H24188" s="2"/>
    </row>
    <row r="24189" spans="2:8">
      <c r="B24189" s="2" t="s">
        <v>24583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24584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24585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24586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24587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24588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24589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24590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24591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24592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24593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24594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24595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24596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24597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24598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24599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24600</v>
      </c>
      <c r="C24206" s="2">
        <v>27</v>
      </c>
      <c r="D24206" s="2" t="s">
        <v>397</v>
      </c>
      <c r="E24206" s="2"/>
      <c r="F24206" s="2"/>
      <c r="G24206" s="2"/>
      <c r="H24206" s="2"/>
    </row>
    <row r="24207" spans="2:8">
      <c r="B24207" s="2" t="s">
        <v>24601</v>
      </c>
      <c r="C24207" s="2">
        <v>29</v>
      </c>
      <c r="D24207" s="2" t="s">
        <v>397</v>
      </c>
      <c r="E24207" s="2"/>
      <c r="F24207" s="2"/>
      <c r="G24207" s="2"/>
      <c r="H24207" s="2"/>
    </row>
    <row r="24208" spans="2:8">
      <c r="B24208" s="2" t="s">
        <v>24602</v>
      </c>
      <c r="C24208" s="2">
        <v>30</v>
      </c>
      <c r="D24208" s="2" t="s">
        <v>397</v>
      </c>
      <c r="E24208" s="2"/>
      <c r="F24208" s="2"/>
      <c r="G24208" s="2"/>
      <c r="H24208" s="2"/>
    </row>
    <row r="24209" spans="2:8">
      <c r="B24209" s="2" t="s">
        <v>24603</v>
      </c>
      <c r="C24209" s="2">
        <v>30</v>
      </c>
      <c r="D24209" s="2" t="s">
        <v>397</v>
      </c>
      <c r="E24209" s="2"/>
      <c r="F24209" s="2"/>
      <c r="G24209" s="2"/>
      <c r="H24209" s="2"/>
    </row>
    <row r="24210" spans="2:8">
      <c r="B24210" s="2" t="s">
        <v>24604</v>
      </c>
      <c r="C24210" s="2">
        <v>30</v>
      </c>
      <c r="D24210" s="2" t="s">
        <v>397</v>
      </c>
      <c r="E24210" s="2"/>
      <c r="F24210" s="2"/>
      <c r="G24210" s="2"/>
      <c r="H24210" s="2"/>
    </row>
    <row r="24211" spans="2:8">
      <c r="B24211" s="2" t="s">
        <v>24605</v>
      </c>
      <c r="C24211" s="2">
        <v>29</v>
      </c>
      <c r="D24211" s="2" t="s">
        <v>397</v>
      </c>
      <c r="E24211" s="2"/>
      <c r="F24211" s="2"/>
      <c r="G24211" s="2"/>
      <c r="H24211" s="2"/>
    </row>
    <row r="24212" spans="2:8">
      <c r="B24212" s="2" t="s">
        <v>24606</v>
      </c>
      <c r="C24212" s="2">
        <v>28</v>
      </c>
      <c r="D24212" s="2" t="s">
        <v>397</v>
      </c>
      <c r="E24212" s="2"/>
      <c r="F24212" s="2"/>
      <c r="G24212" s="2"/>
      <c r="H24212" s="2"/>
    </row>
    <row r="24213" spans="2:8">
      <c r="B24213" s="2" t="s">
        <v>24607</v>
      </c>
      <c r="C24213" s="2">
        <v>26</v>
      </c>
      <c r="D24213" s="2" t="s">
        <v>397</v>
      </c>
      <c r="E24213" s="2"/>
      <c r="F24213" s="2"/>
      <c r="G24213" s="2"/>
      <c r="H24213" s="2"/>
    </row>
    <row r="24214" spans="2:8">
      <c r="B24214" s="2" t="s">
        <v>24608</v>
      </c>
      <c r="C24214" s="2">
        <v>26</v>
      </c>
      <c r="D24214" s="2" t="s">
        <v>397</v>
      </c>
      <c r="E24214" s="2"/>
      <c r="F24214" s="2"/>
      <c r="G24214" s="2"/>
      <c r="H24214" s="2"/>
    </row>
    <row r="24215" spans="2:8">
      <c r="B24215" s="2" t="s">
        <v>24609</v>
      </c>
      <c r="C24215" s="2">
        <v>27</v>
      </c>
      <c r="D24215" s="2" t="s">
        <v>397</v>
      </c>
      <c r="E24215" s="2"/>
      <c r="F24215" s="2"/>
      <c r="G24215" s="2"/>
      <c r="H24215" s="2"/>
    </row>
    <row r="24216" spans="2:8">
      <c r="B24216" s="2" t="s">
        <v>24610</v>
      </c>
      <c r="C24216" s="2">
        <v>27</v>
      </c>
      <c r="D24216" s="2" t="s">
        <v>397</v>
      </c>
      <c r="E24216" s="2"/>
      <c r="F24216" s="2"/>
      <c r="G24216" s="2"/>
      <c r="H24216" s="2"/>
    </row>
    <row r="24217" spans="2:8">
      <c r="B24217" s="2" t="s">
        <v>24611</v>
      </c>
      <c r="C24217" s="2">
        <v>28</v>
      </c>
      <c r="D24217" s="2" t="s">
        <v>397</v>
      </c>
      <c r="E24217" s="2"/>
      <c r="F24217" s="2"/>
      <c r="G24217" s="2"/>
      <c r="H24217" s="2"/>
    </row>
    <row r="24218" spans="2:8">
      <c r="B24218" s="2" t="s">
        <v>24612</v>
      </c>
      <c r="C24218" s="2">
        <v>29</v>
      </c>
      <c r="D24218" s="2" t="s">
        <v>397</v>
      </c>
      <c r="E24218" s="2"/>
      <c r="F24218" s="2"/>
      <c r="G24218" s="2"/>
      <c r="H24218" s="2"/>
    </row>
    <row r="24219" spans="2:8">
      <c r="B24219" s="2" t="s">
        <v>24613</v>
      </c>
      <c r="C24219" s="2">
        <v>28</v>
      </c>
      <c r="D24219" s="2" t="s">
        <v>397</v>
      </c>
      <c r="E24219" s="2"/>
      <c r="F24219" s="2"/>
      <c r="G24219" s="2"/>
      <c r="H24219" s="2"/>
    </row>
    <row r="24220" spans="2:8">
      <c r="B24220" s="2" t="s">
        <v>24614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24615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24616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24617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24618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24619</v>
      </c>
      <c r="C24225" s="2">
        <v>8</v>
      </c>
      <c r="D24225" s="2" t="s">
        <v>397</v>
      </c>
      <c r="E24225" s="2"/>
      <c r="F24225" s="2"/>
      <c r="G24225" s="2"/>
      <c r="H24225" s="2"/>
    </row>
    <row r="24226" spans="2:8">
      <c r="B24226" s="2" t="s">
        <v>24620</v>
      </c>
      <c r="C24226" s="2">
        <v>12</v>
      </c>
      <c r="D24226" s="2" t="s">
        <v>397</v>
      </c>
      <c r="E24226" s="2"/>
      <c r="F24226" s="2"/>
      <c r="G24226" s="2"/>
      <c r="H24226" s="2"/>
    </row>
    <row r="24227" spans="2:8">
      <c r="B24227" s="2" t="s">
        <v>24621</v>
      </c>
      <c r="C24227" s="2">
        <v>17</v>
      </c>
      <c r="D24227" s="2" t="s">
        <v>397</v>
      </c>
      <c r="E24227" s="2"/>
      <c r="F24227" s="2"/>
      <c r="G24227" s="2"/>
      <c r="H24227" s="2"/>
    </row>
    <row r="24228" spans="2:8">
      <c r="B24228" s="2" t="s">
        <v>24622</v>
      </c>
      <c r="C24228" s="2">
        <v>16</v>
      </c>
      <c r="D24228" s="2" t="s">
        <v>397</v>
      </c>
      <c r="E24228" s="2"/>
      <c r="F24228" s="2"/>
      <c r="G24228" s="2"/>
      <c r="H24228" s="2"/>
    </row>
    <row r="24229" spans="2:8">
      <c r="B24229" s="2" t="s">
        <v>24623</v>
      </c>
      <c r="C24229" s="2">
        <v>15</v>
      </c>
      <c r="D24229" s="2" t="s">
        <v>397</v>
      </c>
      <c r="E24229" s="2"/>
      <c r="F24229" s="2"/>
      <c r="G24229" s="2"/>
      <c r="H24229" s="2"/>
    </row>
    <row r="24230" spans="2:8">
      <c r="B24230" s="2" t="s">
        <v>24624</v>
      </c>
      <c r="C24230" s="2">
        <v>31</v>
      </c>
      <c r="D24230" s="2" t="s">
        <v>397</v>
      </c>
      <c r="E24230" s="2"/>
      <c r="F24230" s="2"/>
      <c r="G24230" s="2"/>
      <c r="H24230" s="2"/>
    </row>
    <row r="24231" spans="2:8">
      <c r="B24231" s="2" t="s">
        <v>24625</v>
      </c>
      <c r="C24231" s="2">
        <v>34</v>
      </c>
      <c r="D24231" s="2" t="s">
        <v>397</v>
      </c>
      <c r="E24231" s="2"/>
      <c r="F24231" s="2"/>
      <c r="G24231" s="2"/>
      <c r="H24231" s="2"/>
    </row>
    <row r="24232" spans="2:8">
      <c r="B24232" s="2" t="s">
        <v>24626</v>
      </c>
      <c r="C24232" s="2">
        <v>37</v>
      </c>
      <c r="D24232" s="2" t="s">
        <v>397</v>
      </c>
      <c r="E24232" s="2"/>
      <c r="F24232" s="2"/>
      <c r="G24232" s="2"/>
      <c r="H24232" s="2"/>
    </row>
    <row r="24233" spans="2:8">
      <c r="B24233" s="2" t="s">
        <v>24627</v>
      </c>
      <c r="C24233" s="2">
        <v>36</v>
      </c>
      <c r="D24233" s="2" t="s">
        <v>397</v>
      </c>
      <c r="E24233" s="2"/>
      <c r="F24233" s="2"/>
      <c r="G24233" s="2"/>
      <c r="H24233" s="2"/>
    </row>
    <row r="24234" spans="2:8">
      <c r="B24234" s="2" t="s">
        <v>24628</v>
      </c>
      <c r="C24234" s="2">
        <v>34</v>
      </c>
      <c r="D24234" s="2" t="s">
        <v>397</v>
      </c>
      <c r="E24234" s="2"/>
      <c r="F24234" s="2"/>
      <c r="G24234" s="2"/>
      <c r="H24234" s="2"/>
    </row>
    <row r="24235" spans="2:8">
      <c r="B24235" s="2" t="s">
        <v>24629</v>
      </c>
      <c r="C24235" s="2">
        <v>33</v>
      </c>
      <c r="D24235" s="2" t="s">
        <v>397</v>
      </c>
      <c r="E24235" s="2"/>
      <c r="F24235" s="2"/>
      <c r="G24235" s="2"/>
      <c r="H24235" s="2"/>
    </row>
    <row r="24236" spans="2:8">
      <c r="B24236" s="2" t="s">
        <v>24630</v>
      </c>
      <c r="C24236" s="2">
        <v>11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24631</v>
      </c>
      <c r="C24237" s="2">
        <v>36</v>
      </c>
      <c r="D24237" s="2" t="s">
        <v>397</v>
      </c>
      <c r="E24237" s="2"/>
      <c r="F24237" s="2"/>
      <c r="G24237" s="2"/>
      <c r="H24237" s="2"/>
    </row>
    <row r="24238" spans="2:8">
      <c r="B24238" s="2" t="s">
        <v>24632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24633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24634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24635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24636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24637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24638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24639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24640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24641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24642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24643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24644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24645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24646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24647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24648</v>
      </c>
      <c r="C24254" s="2">
        <v>25</v>
      </c>
      <c r="D24254" s="2" t="s">
        <v>397</v>
      </c>
      <c r="E24254" s="2"/>
      <c r="F24254" s="2"/>
      <c r="G24254" s="2"/>
      <c r="H24254" s="2"/>
    </row>
    <row r="24255" spans="2:8">
      <c r="B24255" s="2" t="s">
        <v>24649</v>
      </c>
      <c r="C24255" s="2">
        <v>26</v>
      </c>
      <c r="D24255" s="2" t="s">
        <v>397</v>
      </c>
      <c r="E24255" s="2"/>
      <c r="F24255" s="2"/>
      <c r="G24255" s="2"/>
      <c r="H24255" s="2"/>
    </row>
    <row r="24256" spans="2:8">
      <c r="B24256" s="2" t="s">
        <v>24650</v>
      </c>
      <c r="C24256" s="2">
        <v>24</v>
      </c>
      <c r="D24256" s="2" t="s">
        <v>397</v>
      </c>
      <c r="E24256" s="2"/>
      <c r="F24256" s="2"/>
      <c r="G24256" s="2"/>
      <c r="H24256" s="2"/>
    </row>
    <row r="24257" spans="2:8">
      <c r="B24257" s="2" t="s">
        <v>24651</v>
      </c>
      <c r="C24257" s="2">
        <v>18</v>
      </c>
      <c r="D24257" s="2" t="s">
        <v>397</v>
      </c>
      <c r="E24257" s="2"/>
      <c r="F24257" s="2"/>
      <c r="G24257" s="2"/>
      <c r="H24257" s="2"/>
    </row>
    <row r="24258" spans="2:8">
      <c r="B24258" s="2" t="s">
        <v>24652</v>
      </c>
      <c r="C24258" s="2">
        <v>13</v>
      </c>
      <c r="D24258" s="2" t="s">
        <v>397</v>
      </c>
      <c r="E24258" s="2"/>
      <c r="F24258" s="2"/>
      <c r="G24258" s="2"/>
      <c r="H24258" s="2"/>
    </row>
    <row r="24259" spans="2:8">
      <c r="B24259" s="2" t="s">
        <v>24653</v>
      </c>
      <c r="C24259" s="2">
        <v>14</v>
      </c>
      <c r="D24259" s="2" t="s">
        <v>397</v>
      </c>
      <c r="E24259" s="2"/>
      <c r="F24259" s="2"/>
      <c r="G24259" s="2"/>
      <c r="H24259" s="2"/>
    </row>
    <row r="24260" spans="2:8">
      <c r="B24260" s="2" t="s">
        <v>24654</v>
      </c>
      <c r="C24260" s="2">
        <v>17</v>
      </c>
      <c r="D24260" s="2" t="s">
        <v>397</v>
      </c>
      <c r="E24260" s="2"/>
      <c r="F24260" s="2"/>
      <c r="G24260" s="2"/>
      <c r="H24260" s="2"/>
    </row>
    <row r="24261" spans="2:8">
      <c r="B24261" s="2" t="s">
        <v>24655</v>
      </c>
      <c r="C24261" s="2">
        <v>15</v>
      </c>
      <c r="D24261" s="2" t="s">
        <v>397</v>
      </c>
      <c r="E24261" s="2"/>
      <c r="F24261" s="2"/>
      <c r="G24261" s="2"/>
      <c r="H24261" s="2"/>
    </row>
    <row r="24262" spans="2:8">
      <c r="B24262" s="2" t="s">
        <v>24656</v>
      </c>
      <c r="C24262" s="2">
        <v>18</v>
      </c>
      <c r="D24262" s="2" t="s">
        <v>397</v>
      </c>
      <c r="E24262" s="2"/>
      <c r="F24262" s="2"/>
      <c r="G24262" s="2"/>
      <c r="H24262" s="2"/>
    </row>
    <row r="24263" spans="2:8">
      <c r="B24263" s="2" t="s">
        <v>24657</v>
      </c>
      <c r="C24263" s="2">
        <v>23</v>
      </c>
      <c r="D24263" s="2" t="s">
        <v>397</v>
      </c>
      <c r="E24263" s="2"/>
      <c r="F24263" s="2"/>
      <c r="G24263" s="2"/>
      <c r="H24263" s="2"/>
    </row>
    <row r="24264" spans="2:8">
      <c r="B24264" s="2" t="s">
        <v>24658</v>
      </c>
      <c r="C24264" s="2">
        <v>24</v>
      </c>
      <c r="D24264" s="2" t="s">
        <v>397</v>
      </c>
      <c r="E24264" s="2"/>
      <c r="F24264" s="2"/>
      <c r="G24264" s="2"/>
      <c r="H24264" s="2"/>
    </row>
    <row r="24265" spans="2:8">
      <c r="B24265" s="2" t="s">
        <v>24659</v>
      </c>
      <c r="C24265" s="2">
        <v>24</v>
      </c>
      <c r="D24265" s="2" t="s">
        <v>397</v>
      </c>
      <c r="E24265" s="2"/>
      <c r="F24265" s="2"/>
      <c r="G24265" s="2"/>
      <c r="H24265" s="2"/>
    </row>
    <row r="24266" spans="2:8">
      <c r="B24266" s="2" t="s">
        <v>24660</v>
      </c>
      <c r="C24266" s="2">
        <v>24</v>
      </c>
      <c r="D24266" s="2" t="s">
        <v>397</v>
      </c>
      <c r="E24266" s="2"/>
      <c r="F24266" s="2"/>
      <c r="G24266" s="2"/>
      <c r="H24266" s="2"/>
    </row>
    <row r="24267" spans="2:8">
      <c r="B24267" s="2" t="s">
        <v>24661</v>
      </c>
      <c r="C24267" s="2">
        <v>21</v>
      </c>
      <c r="D24267" s="2" t="s">
        <v>397</v>
      </c>
      <c r="E24267" s="2"/>
      <c r="F24267" s="2"/>
      <c r="G24267" s="2"/>
      <c r="H24267" s="2"/>
    </row>
    <row r="24268" spans="2:8">
      <c r="B24268" s="2" t="s">
        <v>24662</v>
      </c>
      <c r="C24268" s="2">
        <v>22</v>
      </c>
      <c r="D24268" s="2" t="s">
        <v>397</v>
      </c>
      <c r="E24268" s="2"/>
      <c r="F24268" s="2"/>
      <c r="G24268" s="2"/>
      <c r="H24268" s="2"/>
    </row>
    <row r="24269" spans="2:8">
      <c r="B24269" s="2" t="s">
        <v>24663</v>
      </c>
      <c r="C24269" s="2">
        <v>23</v>
      </c>
      <c r="D24269" s="2" t="s">
        <v>397</v>
      </c>
      <c r="E24269" s="2"/>
      <c r="F24269" s="2"/>
      <c r="G24269" s="2"/>
      <c r="H24269" s="2"/>
    </row>
    <row r="24270" spans="2:8">
      <c r="B24270" s="2" t="s">
        <v>24664</v>
      </c>
      <c r="C24270" s="2">
        <v>22</v>
      </c>
      <c r="D24270" s="2" t="s">
        <v>397</v>
      </c>
      <c r="E24270" s="2"/>
      <c r="F24270" s="2"/>
      <c r="G24270" s="2"/>
      <c r="H24270" s="2"/>
    </row>
    <row r="24271" spans="2:8">
      <c r="B24271" s="2" t="s">
        <v>24665</v>
      </c>
      <c r="C24271" s="2">
        <v>21</v>
      </c>
      <c r="D24271" s="2" t="s">
        <v>397</v>
      </c>
      <c r="E24271" s="2"/>
      <c r="F24271" s="2"/>
      <c r="G24271" s="2"/>
      <c r="H24271" s="2"/>
    </row>
    <row r="24272" spans="2:8">
      <c r="B24272" s="2" t="s">
        <v>24666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24667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24668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24669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24670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24671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24672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24673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24674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24675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24676</v>
      </c>
      <c r="C24282" s="2">
        <v>22</v>
      </c>
      <c r="D24282" s="2" t="s">
        <v>397</v>
      </c>
      <c r="E24282" s="2"/>
      <c r="F24282" s="2"/>
      <c r="G24282" s="2"/>
      <c r="H24282" s="2"/>
    </row>
    <row r="24283" spans="2:8">
      <c r="B24283" s="2" t="s">
        <v>24677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24678</v>
      </c>
      <c r="C24284" s="2">
        <v>37</v>
      </c>
      <c r="D24284" s="2" t="s">
        <v>397</v>
      </c>
      <c r="E24284" s="2"/>
      <c r="F24284" s="2"/>
      <c r="G24284" s="2"/>
      <c r="H24284" s="2"/>
    </row>
    <row r="24285" spans="2:8">
      <c r="B24285" s="2" t="s">
        <v>24679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24680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24681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24682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24683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24684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24685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24686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24687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24688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24689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24690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24691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24692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24693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24694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24695</v>
      </c>
      <c r="C24301" s="2">
        <v>33</v>
      </c>
      <c r="D24301" s="2" t="s">
        <v>397</v>
      </c>
      <c r="E24301" s="2"/>
      <c r="F24301" s="2"/>
      <c r="G24301" s="2"/>
      <c r="H24301" s="2"/>
    </row>
    <row r="24302" spans="2:8">
      <c r="B24302" s="2" t="s">
        <v>24696</v>
      </c>
      <c r="C24302" s="2">
        <v>34</v>
      </c>
      <c r="D24302" s="2" t="s">
        <v>397</v>
      </c>
      <c r="E24302" s="2"/>
      <c r="F24302" s="2"/>
      <c r="G24302" s="2"/>
      <c r="H24302" s="2"/>
    </row>
    <row r="24303" spans="2:8">
      <c r="B24303" s="2" t="s">
        <v>24697</v>
      </c>
      <c r="C24303" s="2">
        <v>32</v>
      </c>
      <c r="D24303" s="2" t="s">
        <v>397</v>
      </c>
      <c r="E24303" s="2"/>
      <c r="F24303" s="2"/>
      <c r="G24303" s="2"/>
      <c r="H24303" s="2"/>
    </row>
    <row r="24304" spans="2:8">
      <c r="B24304" s="2" t="s">
        <v>24698</v>
      </c>
      <c r="C24304" s="2">
        <v>32</v>
      </c>
      <c r="D24304" s="2" t="s">
        <v>397</v>
      </c>
      <c r="E24304" s="2"/>
      <c r="F24304" s="2"/>
      <c r="G24304" s="2"/>
      <c r="H24304" s="2"/>
    </row>
    <row r="24305" spans="2:8">
      <c r="B24305" s="2" t="s">
        <v>24699</v>
      </c>
      <c r="C24305" s="2">
        <v>31</v>
      </c>
      <c r="D24305" s="2" t="s">
        <v>397</v>
      </c>
      <c r="E24305" s="2"/>
      <c r="F24305" s="2"/>
      <c r="G24305" s="2"/>
      <c r="H24305" s="2"/>
    </row>
    <row r="24306" spans="2:8">
      <c r="B24306" s="2" t="s">
        <v>24700</v>
      </c>
      <c r="C24306" s="2">
        <v>29</v>
      </c>
      <c r="D24306" s="2" t="s">
        <v>397</v>
      </c>
      <c r="E24306" s="2"/>
      <c r="F24306" s="2"/>
      <c r="G24306" s="2"/>
      <c r="H24306" s="2"/>
    </row>
    <row r="24307" spans="2:8">
      <c r="B24307" s="2" t="s">
        <v>24701</v>
      </c>
      <c r="C24307" s="2">
        <v>30</v>
      </c>
      <c r="D24307" s="2" t="s">
        <v>397</v>
      </c>
      <c r="E24307" s="2"/>
      <c r="F24307" s="2"/>
      <c r="G24307" s="2"/>
      <c r="H24307" s="2"/>
    </row>
    <row r="24308" spans="2:8">
      <c r="B24308" s="2" t="s">
        <v>24702</v>
      </c>
      <c r="C24308" s="2">
        <v>32</v>
      </c>
      <c r="D24308" s="2" t="s">
        <v>397</v>
      </c>
      <c r="E24308" s="2"/>
      <c r="F24308" s="2"/>
      <c r="G24308" s="2"/>
      <c r="H24308" s="2"/>
    </row>
    <row r="24309" spans="2:8">
      <c r="B24309" s="2" t="s">
        <v>24703</v>
      </c>
      <c r="C24309" s="2">
        <v>33</v>
      </c>
      <c r="D24309" s="2" t="s">
        <v>397</v>
      </c>
      <c r="E24309" s="2"/>
      <c r="F24309" s="2"/>
      <c r="G24309" s="2"/>
      <c r="H24309" s="2"/>
    </row>
    <row r="24310" spans="2:8">
      <c r="B24310" s="2" t="s">
        <v>24704</v>
      </c>
      <c r="C24310" s="2">
        <v>31</v>
      </c>
      <c r="D24310" s="2" t="s">
        <v>397</v>
      </c>
      <c r="E24310" s="2"/>
      <c r="F24310" s="2"/>
      <c r="G24310" s="2"/>
      <c r="H24310" s="2"/>
    </row>
    <row r="24311" spans="2:8">
      <c r="B24311" s="2" t="s">
        <v>24705</v>
      </c>
      <c r="C24311" s="2">
        <v>30</v>
      </c>
      <c r="D24311" s="2" t="s">
        <v>397</v>
      </c>
      <c r="E24311" s="2"/>
      <c r="F24311" s="2"/>
      <c r="G24311" s="2"/>
      <c r="H24311" s="2"/>
    </row>
    <row r="24312" spans="2:8">
      <c r="B24312" s="2" t="s">
        <v>24706</v>
      </c>
      <c r="C24312" s="2">
        <v>29</v>
      </c>
      <c r="D24312" s="2" t="s">
        <v>397</v>
      </c>
      <c r="E24312" s="2"/>
      <c r="F24312" s="2"/>
      <c r="G24312" s="2"/>
      <c r="H24312" s="2"/>
    </row>
    <row r="24313" spans="2:8">
      <c r="B24313" s="2" t="s">
        <v>24707</v>
      </c>
      <c r="C24313" s="2">
        <v>31</v>
      </c>
      <c r="D24313" s="2" t="s">
        <v>397</v>
      </c>
      <c r="E24313" s="2"/>
      <c r="F24313" s="2"/>
      <c r="G24313" s="2"/>
      <c r="H24313" s="2"/>
    </row>
    <row r="24314" spans="2:8">
      <c r="B24314" s="2" t="s">
        <v>24708</v>
      </c>
      <c r="C24314" s="2">
        <v>32</v>
      </c>
      <c r="D24314" s="2" t="s">
        <v>397</v>
      </c>
      <c r="E24314" s="2"/>
      <c r="F24314" s="2"/>
      <c r="G24314" s="2"/>
      <c r="H24314" s="2"/>
    </row>
    <row r="24315" spans="2:8">
      <c r="B24315" s="2" t="s">
        <v>24709</v>
      </c>
      <c r="C24315" s="2">
        <v>31</v>
      </c>
      <c r="D24315" s="2" t="s">
        <v>397</v>
      </c>
      <c r="E24315" s="2"/>
      <c r="F24315" s="2"/>
      <c r="G24315" s="2"/>
      <c r="H24315" s="2"/>
    </row>
    <row r="24316" spans="2:8">
      <c r="B24316" s="2" t="s">
        <v>24710</v>
      </c>
      <c r="C24316" s="2">
        <v>28</v>
      </c>
      <c r="D24316" s="2" t="s">
        <v>397</v>
      </c>
      <c r="E24316" s="2"/>
      <c r="F24316" s="2"/>
      <c r="G24316" s="2"/>
      <c r="H24316" s="2"/>
    </row>
    <row r="24317" spans="2:8">
      <c r="B24317" s="2" t="s">
        <v>24711</v>
      </c>
      <c r="C24317" s="2">
        <v>29</v>
      </c>
      <c r="D24317" s="2" t="s">
        <v>397</v>
      </c>
      <c r="E24317" s="2"/>
      <c r="F24317" s="2"/>
      <c r="G24317" s="2"/>
      <c r="H24317" s="2"/>
    </row>
    <row r="24318" spans="2:8">
      <c r="B24318" s="2" t="s">
        <v>24712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24713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24714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24715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24716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24717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24718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24719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24720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24721</v>
      </c>
      <c r="C24327" s="2">
        <v>28</v>
      </c>
      <c r="D24327" s="2" t="s">
        <v>397</v>
      </c>
      <c r="E24327" s="2"/>
      <c r="F24327" s="2"/>
      <c r="G24327" s="2"/>
      <c r="H24327" s="2"/>
    </row>
    <row r="24328" spans="2:8">
      <c r="B24328" s="2" t="s">
        <v>24722</v>
      </c>
      <c r="C24328" s="2">
        <v>33</v>
      </c>
      <c r="D24328" s="2" t="s">
        <v>397</v>
      </c>
      <c r="E24328" s="2"/>
      <c r="F24328" s="2"/>
      <c r="G24328" s="2"/>
      <c r="H24328" s="2"/>
    </row>
    <row r="24329" spans="2:8">
      <c r="B24329" s="2" t="s">
        <v>24723</v>
      </c>
      <c r="C24329" s="2">
        <v>29</v>
      </c>
      <c r="D24329" s="2" t="s">
        <v>397</v>
      </c>
      <c r="E24329" s="2"/>
      <c r="F24329" s="2"/>
      <c r="G24329" s="2"/>
      <c r="H24329" s="2"/>
    </row>
    <row r="24330" spans="2:8">
      <c r="B24330" s="2" t="s">
        <v>24724</v>
      </c>
      <c r="C24330" s="2">
        <v>25</v>
      </c>
      <c r="D24330" s="2" t="s">
        <v>397</v>
      </c>
      <c r="E24330" s="2"/>
      <c r="F24330" s="2"/>
      <c r="G24330" s="2"/>
      <c r="H24330" s="2"/>
    </row>
    <row r="24331" spans="2:8">
      <c r="B24331" s="2" t="s">
        <v>24725</v>
      </c>
      <c r="C24331" s="2">
        <v>27</v>
      </c>
      <c r="D24331" s="2" t="s">
        <v>397</v>
      </c>
      <c r="E24331" s="2"/>
      <c r="F24331" s="2"/>
      <c r="G24331" s="2"/>
      <c r="H24331" s="2"/>
    </row>
    <row r="24332" spans="2:8">
      <c r="B24332" s="2" t="s">
        <v>24726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24727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24728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24729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24730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24731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24732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24733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24734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24735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24736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24737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24738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24739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24740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24741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24742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24743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24744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24745</v>
      </c>
      <c r="C24351" s="2">
        <v>21</v>
      </c>
      <c r="D24351" s="2" t="s">
        <v>397</v>
      </c>
      <c r="E24351" s="2"/>
      <c r="F24351" s="2"/>
      <c r="G24351" s="2"/>
      <c r="H24351" s="2"/>
    </row>
    <row r="24352" spans="2:8">
      <c r="B24352" s="2" t="s">
        <v>24746</v>
      </c>
      <c r="C24352" s="2">
        <v>26</v>
      </c>
      <c r="D24352" s="2" t="s">
        <v>397</v>
      </c>
      <c r="E24352" s="2"/>
      <c r="F24352" s="2"/>
      <c r="G24352" s="2"/>
      <c r="H24352" s="2"/>
    </row>
    <row r="24353" spans="2:8">
      <c r="B24353" s="2" t="s">
        <v>24747</v>
      </c>
      <c r="C24353" s="2">
        <v>27</v>
      </c>
      <c r="D24353" s="2" t="s">
        <v>397</v>
      </c>
      <c r="E24353" s="2"/>
      <c r="F24353" s="2"/>
      <c r="G24353" s="2"/>
      <c r="H24353" s="2"/>
    </row>
    <row r="24354" spans="2:8">
      <c r="B24354" s="2" t="s">
        <v>24748</v>
      </c>
      <c r="C24354" s="2">
        <v>28</v>
      </c>
      <c r="D24354" s="2" t="s">
        <v>397</v>
      </c>
      <c r="E24354" s="2"/>
      <c r="F24354" s="2"/>
      <c r="G24354" s="2"/>
      <c r="H24354" s="2"/>
    </row>
    <row r="24355" spans="2:8">
      <c r="B24355" s="2" t="s">
        <v>24749</v>
      </c>
      <c r="C24355" s="2">
        <v>28</v>
      </c>
      <c r="D24355" s="2" t="s">
        <v>397</v>
      </c>
      <c r="E24355" s="2"/>
      <c r="F24355" s="2"/>
      <c r="G24355" s="2"/>
      <c r="H24355" s="2"/>
    </row>
    <row r="24356" spans="2:8">
      <c r="B24356" s="2" t="s">
        <v>24750</v>
      </c>
      <c r="C24356" s="2">
        <v>17</v>
      </c>
      <c r="D24356" s="2" t="s">
        <v>397</v>
      </c>
      <c r="E24356" s="2"/>
      <c r="F24356" s="2"/>
      <c r="G24356" s="2"/>
      <c r="H24356" s="2"/>
    </row>
    <row r="24357" spans="2:8">
      <c r="B24357" s="2" t="s">
        <v>24751</v>
      </c>
      <c r="C24357" s="2">
        <v>17</v>
      </c>
      <c r="D24357" s="2" t="s">
        <v>397</v>
      </c>
      <c r="E24357" s="2"/>
      <c r="F24357" s="2"/>
      <c r="G24357" s="2"/>
      <c r="H24357" s="2"/>
    </row>
    <row r="24358" spans="2:8">
      <c r="B24358" s="2" t="s">
        <v>24752</v>
      </c>
      <c r="C24358" s="2">
        <v>18</v>
      </c>
      <c r="D24358" s="2" t="s">
        <v>397</v>
      </c>
      <c r="E24358" s="2"/>
      <c r="F24358" s="2"/>
      <c r="G24358" s="2"/>
      <c r="H24358" s="2"/>
    </row>
    <row r="24359" spans="2:8">
      <c r="B24359" s="2" t="s">
        <v>24753</v>
      </c>
      <c r="C24359" s="2">
        <v>18</v>
      </c>
      <c r="D24359" s="2" t="s">
        <v>397</v>
      </c>
      <c r="E24359" s="2"/>
      <c r="F24359" s="2"/>
      <c r="G24359" s="2"/>
      <c r="H24359" s="2"/>
    </row>
    <row r="24360" spans="2:8">
      <c r="B24360" s="2" t="s">
        <v>24754</v>
      </c>
      <c r="C24360" s="2">
        <v>18</v>
      </c>
      <c r="D24360" s="2" t="s">
        <v>397</v>
      </c>
      <c r="E24360" s="2"/>
      <c r="F24360" s="2"/>
      <c r="G24360" s="2"/>
      <c r="H24360" s="2"/>
    </row>
    <row r="24361" spans="2:8">
      <c r="B24361" s="2" t="s">
        <v>24755</v>
      </c>
      <c r="C24361" s="2">
        <v>18</v>
      </c>
      <c r="D24361" s="2" t="s">
        <v>397</v>
      </c>
      <c r="E24361" s="2"/>
      <c r="F24361" s="2"/>
      <c r="G24361" s="2"/>
      <c r="H24361" s="2"/>
    </row>
    <row r="24362" spans="2:8">
      <c r="B24362" s="2" t="s">
        <v>24756</v>
      </c>
      <c r="C24362" s="2">
        <v>18</v>
      </c>
      <c r="D24362" s="2" t="s">
        <v>397</v>
      </c>
      <c r="E24362" s="2"/>
      <c r="F24362" s="2"/>
      <c r="G24362" s="2"/>
      <c r="H24362" s="2"/>
    </row>
    <row r="24363" spans="2:8">
      <c r="B24363" s="2" t="s">
        <v>24757</v>
      </c>
      <c r="C24363" s="2">
        <v>18</v>
      </c>
      <c r="D24363" s="2" t="s">
        <v>397</v>
      </c>
      <c r="E24363" s="2"/>
      <c r="F24363" s="2"/>
      <c r="G24363" s="2"/>
      <c r="H24363" s="2"/>
    </row>
    <row r="24364" spans="2:8">
      <c r="B24364" s="2" t="s">
        <v>24758</v>
      </c>
      <c r="C24364" s="2">
        <v>15</v>
      </c>
      <c r="D24364" s="2" t="s">
        <v>397</v>
      </c>
      <c r="E24364" s="2"/>
      <c r="F24364" s="2"/>
      <c r="G24364" s="2"/>
      <c r="H24364" s="2"/>
    </row>
    <row r="24365" spans="2:8">
      <c r="B24365" s="2" t="s">
        <v>24759</v>
      </c>
      <c r="C24365" s="2">
        <v>15</v>
      </c>
      <c r="D24365" s="2" t="s">
        <v>397</v>
      </c>
      <c r="E24365" s="2"/>
      <c r="F24365" s="2"/>
      <c r="G24365" s="2"/>
      <c r="H24365" s="2"/>
    </row>
    <row r="24366" spans="2:8">
      <c r="B24366" s="2" t="s">
        <v>24760</v>
      </c>
      <c r="C24366" s="2">
        <v>14</v>
      </c>
      <c r="D24366" s="2" t="s">
        <v>397</v>
      </c>
      <c r="E24366" s="2"/>
      <c r="F24366" s="2"/>
      <c r="G24366" s="2"/>
      <c r="H24366" s="2"/>
    </row>
    <row r="24367" spans="2:8">
      <c r="B24367" s="2" t="s">
        <v>24761</v>
      </c>
      <c r="C24367" s="2">
        <v>18</v>
      </c>
      <c r="D24367" s="2" t="s">
        <v>397</v>
      </c>
      <c r="E24367" s="2"/>
      <c r="F24367" s="2"/>
      <c r="G24367" s="2"/>
      <c r="H24367" s="2"/>
    </row>
    <row r="24368" spans="2:8">
      <c r="B24368" s="2" t="s">
        <v>24762</v>
      </c>
      <c r="C24368" s="2">
        <v>30</v>
      </c>
      <c r="D24368" s="2" t="s">
        <v>397</v>
      </c>
      <c r="E24368" s="2"/>
      <c r="F24368" s="2"/>
      <c r="G24368" s="2"/>
      <c r="H24368" s="2"/>
    </row>
    <row r="24369" spans="2:8">
      <c r="B24369" s="2" t="s">
        <v>24763</v>
      </c>
      <c r="C24369" s="2">
        <v>31</v>
      </c>
      <c r="D24369" s="2" t="s">
        <v>397</v>
      </c>
      <c r="E24369" s="2"/>
      <c r="F24369" s="2"/>
      <c r="G24369" s="2"/>
      <c r="H24369" s="2"/>
    </row>
    <row r="24370" spans="2:8">
      <c r="B24370" s="2" t="s">
        <v>24764</v>
      </c>
      <c r="C24370" s="2">
        <v>31</v>
      </c>
      <c r="D24370" s="2" t="s">
        <v>397</v>
      </c>
      <c r="E24370" s="2"/>
      <c r="F24370" s="2"/>
      <c r="G24370" s="2"/>
      <c r="H24370" s="2"/>
    </row>
    <row r="24371" spans="2:8">
      <c r="B24371" s="2" t="s">
        <v>24765</v>
      </c>
      <c r="C24371" s="2">
        <v>29</v>
      </c>
      <c r="D24371" s="2" t="s">
        <v>397</v>
      </c>
      <c r="E24371" s="2"/>
      <c r="F24371" s="2"/>
      <c r="G24371" s="2"/>
      <c r="H24371" s="2"/>
    </row>
    <row r="24372" spans="2:8">
      <c r="B24372" s="2" t="s">
        <v>24766</v>
      </c>
      <c r="C24372" s="2">
        <v>29</v>
      </c>
      <c r="D24372" s="2" t="s">
        <v>397</v>
      </c>
      <c r="E24372" s="2"/>
      <c r="F24372" s="2"/>
      <c r="G24372" s="2"/>
      <c r="H24372" s="2"/>
    </row>
    <row r="24373" spans="2:8">
      <c r="B24373" s="2" t="s">
        <v>24767</v>
      </c>
      <c r="C24373" s="2">
        <v>26</v>
      </c>
      <c r="D24373" s="2" t="s">
        <v>397</v>
      </c>
      <c r="E24373" s="2"/>
      <c r="F24373" s="2"/>
      <c r="G24373" s="2"/>
      <c r="H24373" s="2"/>
    </row>
    <row r="24374" spans="2:8">
      <c r="B24374" s="2" t="s">
        <v>24768</v>
      </c>
      <c r="C24374" s="2">
        <v>27</v>
      </c>
      <c r="D24374" s="2" t="s">
        <v>397</v>
      </c>
      <c r="E24374" s="2"/>
      <c r="F24374" s="2"/>
      <c r="G24374" s="2"/>
      <c r="H24374" s="2"/>
    </row>
    <row r="24375" spans="2:8">
      <c r="B24375" s="2" t="s">
        <v>24769</v>
      </c>
      <c r="C24375" s="2">
        <v>14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24770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24771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24772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24773</v>
      </c>
      <c r="C24379" s="2">
        <v>32</v>
      </c>
      <c r="D24379" s="2" t="s">
        <v>397</v>
      </c>
      <c r="E24379" s="2"/>
      <c r="F24379" s="2"/>
      <c r="G24379" s="2"/>
      <c r="H24379" s="2"/>
    </row>
    <row r="24380" spans="2:8">
      <c r="B24380" s="2" t="s">
        <v>24774</v>
      </c>
      <c r="C24380" s="2">
        <v>33</v>
      </c>
      <c r="D24380" s="2" t="s">
        <v>397</v>
      </c>
      <c r="E24380" s="2"/>
      <c r="F24380" s="2"/>
      <c r="G24380" s="2"/>
      <c r="H24380" s="2"/>
    </row>
    <row r="24381" spans="2:8">
      <c r="B24381" s="2" t="s">
        <v>24775</v>
      </c>
      <c r="C24381" s="2">
        <v>31</v>
      </c>
      <c r="D24381" s="2" t="s">
        <v>397</v>
      </c>
      <c r="E24381" s="2"/>
      <c r="F24381" s="2"/>
      <c r="G24381" s="2"/>
      <c r="H24381" s="2"/>
    </row>
    <row r="24382" spans="2:8">
      <c r="B24382" s="2" t="s">
        <v>24776</v>
      </c>
      <c r="C24382" s="2">
        <v>28</v>
      </c>
      <c r="D24382" s="2" t="s">
        <v>397</v>
      </c>
      <c r="E24382" s="2"/>
      <c r="F24382" s="2"/>
      <c r="G24382" s="2"/>
      <c r="H24382" s="2"/>
    </row>
    <row r="24383" spans="2:8">
      <c r="B24383" s="2" t="s">
        <v>24777</v>
      </c>
      <c r="C24383" s="2">
        <v>23</v>
      </c>
      <c r="D24383" s="2" t="s">
        <v>397</v>
      </c>
      <c r="E24383" s="2"/>
      <c r="F24383" s="2"/>
      <c r="G24383" s="2"/>
      <c r="H24383" s="2"/>
    </row>
    <row r="24384" spans="2:8">
      <c r="B24384" s="2" t="s">
        <v>24778</v>
      </c>
      <c r="C24384" s="2">
        <v>20</v>
      </c>
      <c r="D24384" s="2" t="s">
        <v>397</v>
      </c>
      <c r="E24384" s="2"/>
      <c r="F24384" s="2"/>
      <c r="G24384" s="2"/>
      <c r="H24384" s="2"/>
    </row>
    <row r="24385" spans="2:8">
      <c r="B24385" s="2" t="s">
        <v>24779</v>
      </c>
      <c r="C24385" s="2">
        <v>20</v>
      </c>
      <c r="D24385" s="2" t="s">
        <v>397</v>
      </c>
      <c r="E24385" s="2"/>
      <c r="F24385" s="2"/>
      <c r="G24385" s="2"/>
      <c r="H24385" s="2"/>
    </row>
    <row r="24386" spans="2:8">
      <c r="B24386" s="2" t="s">
        <v>24780</v>
      </c>
      <c r="C24386" s="2">
        <v>28</v>
      </c>
      <c r="D24386" s="2" t="s">
        <v>397</v>
      </c>
      <c r="E24386" s="2"/>
      <c r="F24386" s="2"/>
      <c r="G24386" s="2"/>
      <c r="H24386" s="2"/>
    </row>
    <row r="24387" spans="2:8">
      <c r="B24387" s="2" t="s">
        <v>24781</v>
      </c>
      <c r="C24387" s="2">
        <v>27</v>
      </c>
      <c r="D24387" s="2" t="s">
        <v>397</v>
      </c>
      <c r="E24387" s="2"/>
      <c r="F24387" s="2"/>
      <c r="G24387" s="2"/>
      <c r="H24387" s="2"/>
    </row>
    <row r="24388" spans="2:8">
      <c r="B24388" s="2" t="s">
        <v>24782</v>
      </c>
      <c r="C24388" s="2">
        <v>28</v>
      </c>
      <c r="D24388" s="2" t="s">
        <v>397</v>
      </c>
      <c r="E24388" s="2"/>
      <c r="F24388" s="2"/>
      <c r="G24388" s="2"/>
      <c r="H24388" s="2"/>
    </row>
    <row r="24389" spans="2:8">
      <c r="B24389" s="2" t="s">
        <v>24783</v>
      </c>
      <c r="C24389" s="2">
        <v>29</v>
      </c>
      <c r="D24389" s="2" t="s">
        <v>397</v>
      </c>
      <c r="E24389" s="2"/>
      <c r="F24389" s="2"/>
      <c r="G24389" s="2"/>
      <c r="H24389" s="2"/>
    </row>
    <row r="24390" spans="2:8">
      <c r="B24390" s="2" t="s">
        <v>24784</v>
      </c>
      <c r="C24390" s="2">
        <v>29</v>
      </c>
      <c r="D24390" s="2" t="s">
        <v>397</v>
      </c>
      <c r="E24390" s="2"/>
      <c r="F24390" s="2"/>
      <c r="G24390" s="2"/>
      <c r="H24390" s="2"/>
    </row>
    <row r="24391" spans="2:8">
      <c r="B24391" s="2" t="s">
        <v>24785</v>
      </c>
      <c r="C24391" s="2">
        <v>28</v>
      </c>
      <c r="D24391" s="2" t="s">
        <v>397</v>
      </c>
      <c r="E24391" s="2"/>
      <c r="F24391" s="2"/>
      <c r="G24391" s="2"/>
      <c r="H24391" s="2"/>
    </row>
    <row r="24392" spans="2:8">
      <c r="B24392" s="2" t="s">
        <v>24786</v>
      </c>
      <c r="C24392" s="2">
        <v>37</v>
      </c>
      <c r="D24392" s="2" t="s">
        <v>397</v>
      </c>
      <c r="E24392" s="2"/>
      <c r="F24392" s="2"/>
      <c r="G24392" s="2"/>
      <c r="H24392" s="2"/>
    </row>
    <row r="24393" spans="2:8">
      <c r="B24393" s="2" t="s">
        <v>24787</v>
      </c>
      <c r="C24393" s="2">
        <v>36</v>
      </c>
      <c r="D24393" s="2" t="s">
        <v>397</v>
      </c>
      <c r="E24393" s="2"/>
      <c r="F24393" s="2"/>
      <c r="G24393" s="2"/>
      <c r="H24393" s="2"/>
    </row>
    <row r="24394" spans="2:8">
      <c r="B24394" s="2" t="s">
        <v>24788</v>
      </c>
      <c r="C24394" s="2">
        <v>31</v>
      </c>
      <c r="D24394" s="2" t="s">
        <v>397</v>
      </c>
      <c r="E24394" s="2"/>
      <c r="F24394" s="2"/>
      <c r="G24394" s="2"/>
      <c r="H24394" s="2"/>
    </row>
    <row r="24395" spans="2:8">
      <c r="B24395" s="2" t="s">
        <v>24789</v>
      </c>
      <c r="C24395" s="2">
        <v>25</v>
      </c>
      <c r="D24395" s="2" t="s">
        <v>397</v>
      </c>
      <c r="E24395" s="2"/>
      <c r="F24395" s="2"/>
      <c r="G24395" s="2"/>
      <c r="H24395" s="2"/>
    </row>
    <row r="24396" spans="2:8">
      <c r="B24396" s="2" t="s">
        <v>24790</v>
      </c>
      <c r="C24396" s="2">
        <v>28</v>
      </c>
      <c r="D24396" s="2" t="s">
        <v>397</v>
      </c>
      <c r="E24396" s="2"/>
      <c r="F24396" s="2"/>
      <c r="G24396" s="2"/>
      <c r="H24396" s="2"/>
    </row>
    <row r="24397" spans="2:8">
      <c r="B24397" s="2" t="s">
        <v>24791</v>
      </c>
      <c r="C24397" s="2">
        <v>23</v>
      </c>
      <c r="D24397" s="2" t="s">
        <v>397</v>
      </c>
      <c r="E24397" s="2"/>
      <c r="F24397" s="2"/>
      <c r="G24397" s="2"/>
      <c r="H24397" s="2"/>
    </row>
    <row r="24398" spans="2:8">
      <c r="B24398" s="2" t="s">
        <v>24792</v>
      </c>
      <c r="C24398" s="2">
        <v>25</v>
      </c>
      <c r="D24398" s="2" t="s">
        <v>397</v>
      </c>
      <c r="E24398" s="2"/>
      <c r="F24398" s="2"/>
      <c r="G24398" s="2"/>
      <c r="H24398" s="2"/>
    </row>
    <row r="24399" spans="2:8">
      <c r="B24399" s="2" t="s">
        <v>24793</v>
      </c>
      <c r="C24399" s="2">
        <v>26</v>
      </c>
      <c r="D24399" s="2" t="s">
        <v>397</v>
      </c>
      <c r="E24399" s="2"/>
      <c r="F24399" s="2"/>
      <c r="G24399" s="2"/>
      <c r="H24399" s="2"/>
    </row>
    <row r="24400" spans="2:8">
      <c r="B24400" s="2" t="s">
        <v>24794</v>
      </c>
      <c r="C24400" s="2">
        <v>27</v>
      </c>
      <c r="D24400" s="2" t="s">
        <v>397</v>
      </c>
      <c r="E24400" s="2"/>
      <c r="F24400" s="2"/>
      <c r="G24400" s="2"/>
      <c r="H24400" s="2"/>
    </row>
    <row r="24401" spans="2:8">
      <c r="B24401" s="2" t="s">
        <v>24795</v>
      </c>
      <c r="C24401" s="2">
        <v>25</v>
      </c>
      <c r="D24401" s="2" t="s">
        <v>397</v>
      </c>
      <c r="E24401" s="2"/>
      <c r="F24401" s="2"/>
      <c r="G24401" s="2"/>
      <c r="H24401" s="2"/>
    </row>
    <row r="24402" spans="2:8">
      <c r="B24402" s="2" t="s">
        <v>24796</v>
      </c>
      <c r="C24402" s="2">
        <v>22</v>
      </c>
      <c r="D24402" s="2" t="s">
        <v>397</v>
      </c>
      <c r="E24402" s="2"/>
      <c r="F24402" s="2"/>
      <c r="G24402" s="2"/>
      <c r="H24402" s="2"/>
    </row>
    <row r="24403" spans="2:8">
      <c r="B24403" s="2" t="s">
        <v>24797</v>
      </c>
      <c r="C24403" s="2">
        <v>25</v>
      </c>
      <c r="D24403" s="2" t="s">
        <v>397</v>
      </c>
      <c r="E24403" s="2"/>
      <c r="F24403" s="2"/>
      <c r="G24403" s="2"/>
      <c r="H24403" s="2"/>
    </row>
    <row r="24404" spans="2:8">
      <c r="B24404" s="2" t="s">
        <v>24798</v>
      </c>
      <c r="C24404" s="2">
        <v>29</v>
      </c>
      <c r="D24404" s="2" t="s">
        <v>397</v>
      </c>
      <c r="E24404" s="2"/>
      <c r="F24404" s="2"/>
      <c r="G24404" s="2"/>
      <c r="H24404" s="2"/>
    </row>
    <row r="24405" spans="2:8">
      <c r="B24405" s="2" t="s">
        <v>24799</v>
      </c>
      <c r="C24405" s="2">
        <v>31</v>
      </c>
      <c r="D24405" s="2" t="s">
        <v>397</v>
      </c>
      <c r="E24405" s="2"/>
      <c r="F24405" s="2"/>
      <c r="G24405" s="2"/>
      <c r="H24405" s="2"/>
    </row>
    <row r="24406" spans="2:8">
      <c r="B24406" s="2" t="s">
        <v>24800</v>
      </c>
      <c r="C24406" s="2">
        <v>31</v>
      </c>
      <c r="D24406" s="2" t="s">
        <v>397</v>
      </c>
      <c r="E24406" s="2"/>
      <c r="F24406" s="2"/>
      <c r="G24406" s="2"/>
      <c r="H24406" s="2"/>
    </row>
    <row r="24407" spans="2:8">
      <c r="B24407" s="2" t="s">
        <v>24801</v>
      </c>
      <c r="C24407" s="2">
        <v>31</v>
      </c>
      <c r="D24407" s="2" t="s">
        <v>397</v>
      </c>
      <c r="E24407" s="2"/>
      <c r="F24407" s="2"/>
      <c r="G24407" s="2"/>
      <c r="H24407" s="2"/>
    </row>
    <row r="24408" spans="2:8">
      <c r="B24408" s="2" t="s">
        <v>24802</v>
      </c>
      <c r="C24408" s="2">
        <v>30</v>
      </c>
      <c r="D24408" s="2" t="s">
        <v>397</v>
      </c>
      <c r="E24408" s="2"/>
      <c r="F24408" s="2"/>
      <c r="G24408" s="2"/>
      <c r="H24408" s="2"/>
    </row>
    <row r="24409" spans="2:8">
      <c r="B24409" s="2" t="s">
        <v>24803</v>
      </c>
      <c r="C24409" s="2">
        <v>38</v>
      </c>
      <c r="D24409" s="2" t="s">
        <v>397</v>
      </c>
      <c r="E24409" s="2"/>
      <c r="F24409" s="2"/>
      <c r="G24409" s="2"/>
      <c r="H24409" s="2"/>
    </row>
    <row r="24410" spans="2:8">
      <c r="B24410" s="2" t="s">
        <v>24804</v>
      </c>
      <c r="C24410" s="2">
        <v>39</v>
      </c>
      <c r="D24410" s="2" t="s">
        <v>397</v>
      </c>
      <c r="E24410" s="2"/>
      <c r="F24410" s="2"/>
      <c r="G24410" s="2"/>
      <c r="H24410" s="2"/>
    </row>
    <row r="24411" spans="2:8">
      <c r="B24411" s="2" t="s">
        <v>24805</v>
      </c>
      <c r="C24411" s="2">
        <v>36</v>
      </c>
      <c r="D24411" s="2" t="s">
        <v>397</v>
      </c>
      <c r="E24411" s="2"/>
      <c r="F24411" s="2"/>
      <c r="G24411" s="2"/>
      <c r="H24411" s="2"/>
    </row>
    <row r="24412" spans="2:8">
      <c r="B24412" s="2" t="s">
        <v>24806</v>
      </c>
      <c r="C24412" s="2">
        <v>33</v>
      </c>
      <c r="D24412" s="2" t="s">
        <v>397</v>
      </c>
      <c r="E24412" s="2"/>
      <c r="F24412" s="2"/>
      <c r="G24412" s="2"/>
      <c r="H24412" s="2"/>
    </row>
    <row r="24413" spans="2:8">
      <c r="B24413" s="2" t="s">
        <v>24807</v>
      </c>
      <c r="C24413" s="2">
        <v>25</v>
      </c>
      <c r="D24413" s="2" t="s">
        <v>397</v>
      </c>
      <c r="E24413" s="2"/>
      <c r="F24413" s="2"/>
      <c r="G24413" s="2"/>
      <c r="H24413" s="2"/>
    </row>
    <row r="24414" spans="2:8">
      <c r="B24414" s="2" t="s">
        <v>24808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24809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24810</v>
      </c>
      <c r="C24416" s="2">
        <v>16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24811</v>
      </c>
      <c r="C24417" s="2">
        <v>15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24812</v>
      </c>
      <c r="C24418" s="2">
        <v>13</v>
      </c>
      <c r="D24418" s="2" t="s">
        <v>397</v>
      </c>
      <c r="E24418" s="2"/>
      <c r="F24418" s="2"/>
      <c r="G24418" s="2"/>
      <c r="H24418" s="2"/>
    </row>
    <row r="24419" spans="2:8">
      <c r="B24419" s="2" t="s">
        <v>24813</v>
      </c>
      <c r="C24419" s="2">
        <v>11</v>
      </c>
      <c r="D24419" s="2" t="s">
        <v>397</v>
      </c>
      <c r="E24419" s="2"/>
      <c r="F24419" s="2"/>
      <c r="G24419" s="2"/>
      <c r="H24419" s="2"/>
    </row>
    <row r="24420" spans="2:8">
      <c r="B24420" s="2" t="s">
        <v>24814</v>
      </c>
      <c r="C24420" s="2">
        <v>6</v>
      </c>
      <c r="D24420" s="2" t="s">
        <v>397</v>
      </c>
      <c r="E24420" s="2"/>
      <c r="F24420" s="2"/>
      <c r="G24420" s="2"/>
      <c r="H24420" s="2"/>
    </row>
    <row r="24421" spans="2:8">
      <c r="B24421" s="2" t="s">
        <v>24815</v>
      </c>
      <c r="C24421" s="2">
        <v>28</v>
      </c>
      <c r="D24421" s="2" t="s">
        <v>397</v>
      </c>
      <c r="E24421" s="2"/>
      <c r="F24421" s="2"/>
      <c r="G24421" s="2"/>
      <c r="H24421" s="2"/>
    </row>
    <row r="24422" spans="2:8">
      <c r="B24422" s="2" t="s">
        <v>24816</v>
      </c>
      <c r="C24422" s="2">
        <v>29</v>
      </c>
      <c r="D24422" s="2" t="s">
        <v>397</v>
      </c>
      <c r="E24422" s="2"/>
      <c r="F24422" s="2"/>
      <c r="G24422" s="2"/>
      <c r="H24422" s="2"/>
    </row>
    <row r="24423" spans="2:8">
      <c r="B24423" s="2" t="s">
        <v>24817</v>
      </c>
      <c r="C24423" s="2">
        <v>31</v>
      </c>
      <c r="D24423" s="2" t="s">
        <v>397</v>
      </c>
      <c r="E24423" s="2"/>
      <c r="F24423" s="2"/>
      <c r="G24423" s="2"/>
      <c r="H24423" s="2"/>
    </row>
    <row r="24424" spans="2:8">
      <c r="B24424" s="2" t="s">
        <v>24818</v>
      </c>
      <c r="C24424" s="2">
        <v>34</v>
      </c>
      <c r="D24424" s="2" t="s">
        <v>397</v>
      </c>
      <c r="E24424" s="2"/>
      <c r="F24424" s="2"/>
      <c r="G24424" s="2"/>
      <c r="H24424" s="2"/>
    </row>
    <row r="24425" spans="2:8">
      <c r="B24425" s="2" t="s">
        <v>24819</v>
      </c>
      <c r="C24425" s="2">
        <v>34</v>
      </c>
      <c r="D24425" s="2" t="s">
        <v>397</v>
      </c>
      <c r="E24425" s="2"/>
      <c r="F24425" s="2"/>
      <c r="G24425" s="2"/>
      <c r="H24425" s="2"/>
    </row>
    <row r="24426" spans="2:8">
      <c r="B24426" s="2" t="s">
        <v>24820</v>
      </c>
      <c r="C24426" s="2">
        <v>33</v>
      </c>
      <c r="D24426" s="2" t="s">
        <v>397</v>
      </c>
      <c r="E24426" s="2"/>
      <c r="F24426" s="2"/>
      <c r="G24426" s="2"/>
      <c r="H24426" s="2"/>
    </row>
    <row r="24427" spans="2:8">
      <c r="B24427" s="2" t="s">
        <v>24821</v>
      </c>
      <c r="C24427" s="2">
        <v>30</v>
      </c>
      <c r="D24427" s="2" t="s">
        <v>397</v>
      </c>
      <c r="E24427" s="2"/>
      <c r="F24427" s="2"/>
      <c r="G24427" s="2"/>
      <c r="H24427" s="2"/>
    </row>
    <row r="24428" spans="2:8">
      <c r="B24428" s="2" t="s">
        <v>24822</v>
      </c>
      <c r="C24428" s="2">
        <v>31</v>
      </c>
      <c r="D24428" s="2" t="s">
        <v>397</v>
      </c>
      <c r="E24428" s="2"/>
      <c r="F24428" s="2"/>
      <c r="G24428" s="2"/>
      <c r="H24428" s="2"/>
    </row>
    <row r="24429" spans="2:8">
      <c r="B24429" s="2" t="s">
        <v>24823</v>
      </c>
      <c r="C24429" s="2">
        <v>31</v>
      </c>
      <c r="D24429" s="2" t="s">
        <v>397</v>
      </c>
      <c r="E24429" s="2"/>
      <c r="F24429" s="2"/>
      <c r="G24429" s="2"/>
      <c r="H24429" s="2"/>
    </row>
    <row r="24430" spans="2:8">
      <c r="B24430" s="2" t="s">
        <v>24824</v>
      </c>
      <c r="C24430" s="2">
        <v>28</v>
      </c>
      <c r="D24430" s="2" t="s">
        <v>397</v>
      </c>
      <c r="E24430" s="2"/>
      <c r="F24430" s="2"/>
      <c r="G24430" s="2"/>
      <c r="H24430" s="2"/>
    </row>
    <row r="24431" spans="2:8">
      <c r="B24431" s="2" t="s">
        <v>24825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24826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24827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24828</v>
      </c>
      <c r="C24434" s="2">
        <v>11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24829</v>
      </c>
      <c r="C24435" s="2">
        <v>29</v>
      </c>
      <c r="D24435" s="2" t="s">
        <v>397</v>
      </c>
      <c r="E24435" s="2"/>
      <c r="F24435" s="2"/>
      <c r="G24435" s="2"/>
      <c r="H24435" s="2"/>
    </row>
    <row r="24436" spans="2:8">
      <c r="B24436" s="2" t="s">
        <v>24830</v>
      </c>
      <c r="C24436" s="2">
        <v>32</v>
      </c>
      <c r="D24436" s="2" t="s">
        <v>397</v>
      </c>
      <c r="E24436" s="2"/>
      <c r="F24436" s="2"/>
      <c r="G24436" s="2"/>
      <c r="H24436" s="2"/>
    </row>
    <row r="24437" spans="2:8">
      <c r="B24437" s="2" t="s">
        <v>24831</v>
      </c>
      <c r="C24437" s="2">
        <v>31</v>
      </c>
      <c r="D24437" s="2" t="s">
        <v>397</v>
      </c>
      <c r="E24437" s="2"/>
      <c r="F24437" s="2"/>
      <c r="G24437" s="2"/>
      <c r="H24437" s="2"/>
    </row>
    <row r="24438" spans="2:8">
      <c r="B24438" s="2" t="s">
        <v>24832</v>
      </c>
      <c r="C24438" s="2">
        <v>30</v>
      </c>
      <c r="D24438" s="2" t="s">
        <v>397</v>
      </c>
      <c r="E24438" s="2"/>
      <c r="F24438" s="2"/>
      <c r="G24438" s="2"/>
      <c r="H24438" s="2"/>
    </row>
    <row r="24439" spans="2:8">
      <c r="B24439" s="2" t="s">
        <v>24833</v>
      </c>
      <c r="C24439" s="2">
        <v>28</v>
      </c>
      <c r="D24439" s="2" t="s">
        <v>397</v>
      </c>
      <c r="E24439" s="2"/>
      <c r="F24439" s="2"/>
      <c r="G24439" s="2"/>
      <c r="H24439" s="2"/>
    </row>
    <row r="24440" spans="2:8">
      <c r="B24440" s="2" t="s">
        <v>24834</v>
      </c>
      <c r="C24440" s="2">
        <v>41</v>
      </c>
      <c r="D24440" s="2" t="s">
        <v>397</v>
      </c>
      <c r="E24440" s="2"/>
      <c r="F24440" s="2"/>
      <c r="G24440" s="2"/>
      <c r="H24440" s="2"/>
    </row>
    <row r="24441" spans="2:8">
      <c r="B24441" s="2" t="s">
        <v>24835</v>
      </c>
      <c r="C24441" s="2">
        <v>39</v>
      </c>
      <c r="D24441" s="2" t="s">
        <v>397</v>
      </c>
      <c r="E24441" s="2"/>
      <c r="F24441" s="2"/>
      <c r="G24441" s="2"/>
      <c r="H24441" s="2"/>
    </row>
    <row r="24442" spans="2:8">
      <c r="B24442" s="2" t="s">
        <v>24836</v>
      </c>
      <c r="C24442" s="2">
        <v>40</v>
      </c>
      <c r="D24442" s="2" t="s">
        <v>397</v>
      </c>
      <c r="E24442" s="2"/>
      <c r="F24442" s="2"/>
      <c r="G24442" s="2"/>
      <c r="H24442" s="2"/>
    </row>
    <row r="24443" spans="2:8">
      <c r="B24443" s="2" t="s">
        <v>24837</v>
      </c>
      <c r="C24443" s="2">
        <v>39</v>
      </c>
      <c r="D24443" s="2" t="s">
        <v>397</v>
      </c>
      <c r="E24443" s="2"/>
      <c r="F24443" s="2"/>
      <c r="G24443" s="2"/>
      <c r="H24443" s="2"/>
    </row>
    <row r="24444" spans="2:8">
      <c r="B24444" s="2" t="s">
        <v>24838</v>
      </c>
      <c r="C24444" s="2">
        <v>39</v>
      </c>
      <c r="D24444" s="2" t="s">
        <v>397</v>
      </c>
      <c r="E24444" s="2"/>
      <c r="F24444" s="2"/>
      <c r="G24444" s="2"/>
      <c r="H24444" s="2"/>
    </row>
    <row r="24445" spans="2:8">
      <c r="B24445" s="2" t="s">
        <v>24839</v>
      </c>
      <c r="C24445" s="2">
        <v>13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24840</v>
      </c>
      <c r="C24446" s="2">
        <v>25</v>
      </c>
      <c r="D24446" s="2" t="s">
        <v>397</v>
      </c>
      <c r="E24446" s="2"/>
      <c r="F24446" s="2"/>
      <c r="G24446" s="2"/>
      <c r="H24446" s="2"/>
    </row>
    <row r="24447" spans="2:8">
      <c r="B24447" s="2" t="s">
        <v>24841</v>
      </c>
      <c r="C24447" s="2">
        <v>26</v>
      </c>
      <c r="D24447" s="2" t="s">
        <v>397</v>
      </c>
      <c r="E24447" s="2"/>
      <c r="F24447" s="2"/>
      <c r="G24447" s="2"/>
      <c r="H24447" s="2"/>
    </row>
    <row r="24448" spans="2:8">
      <c r="B24448" s="2" t="s">
        <v>24842</v>
      </c>
      <c r="C24448" s="2">
        <v>26</v>
      </c>
      <c r="D24448" s="2" t="s">
        <v>397</v>
      </c>
      <c r="E24448" s="2"/>
      <c r="F24448" s="2"/>
      <c r="G24448" s="2"/>
      <c r="H24448" s="2"/>
    </row>
    <row r="24449" spans="2:8">
      <c r="B24449" s="2" t="s">
        <v>24843</v>
      </c>
      <c r="C24449" s="2">
        <v>25</v>
      </c>
      <c r="D24449" s="2" t="s">
        <v>397</v>
      </c>
      <c r="E24449" s="2"/>
      <c r="F24449" s="2"/>
      <c r="G24449" s="2"/>
      <c r="H24449" s="2"/>
    </row>
    <row r="24450" spans="2:8">
      <c r="B24450" s="2" t="s">
        <v>24844</v>
      </c>
      <c r="C24450" s="2">
        <v>25</v>
      </c>
      <c r="D24450" s="2" t="s">
        <v>397</v>
      </c>
      <c r="E24450" s="2"/>
      <c r="F24450" s="2"/>
      <c r="G24450" s="2"/>
      <c r="H24450" s="2"/>
    </row>
    <row r="24451" spans="2:8">
      <c r="B24451" s="2" t="s">
        <v>24845</v>
      </c>
      <c r="C24451" s="2">
        <v>23</v>
      </c>
      <c r="D24451" s="2" t="s">
        <v>397</v>
      </c>
      <c r="E24451" s="2"/>
      <c r="F24451" s="2"/>
      <c r="G24451" s="2"/>
      <c r="H24451" s="2"/>
    </row>
    <row r="24452" spans="2:8">
      <c r="B24452" s="2" t="s">
        <v>24846</v>
      </c>
      <c r="C24452" s="2">
        <v>24</v>
      </c>
      <c r="D24452" s="2" t="s">
        <v>397</v>
      </c>
      <c r="E24452" s="2"/>
      <c r="F24452" s="2"/>
      <c r="G24452" s="2"/>
      <c r="H24452" s="2"/>
    </row>
    <row r="24453" spans="2:8">
      <c r="B24453" s="2" t="s">
        <v>24847</v>
      </c>
      <c r="C24453" s="2">
        <v>25</v>
      </c>
      <c r="D24453" s="2" t="s">
        <v>397</v>
      </c>
      <c r="E24453" s="2"/>
      <c r="F24453" s="2"/>
      <c r="G24453" s="2"/>
      <c r="H24453" s="2"/>
    </row>
    <row r="24454" spans="2:8">
      <c r="B24454" s="2" t="s">
        <v>24848</v>
      </c>
      <c r="C24454" s="2">
        <v>25</v>
      </c>
      <c r="D24454" s="2" t="s">
        <v>397</v>
      </c>
      <c r="E24454" s="2"/>
      <c r="F24454" s="2"/>
      <c r="G24454" s="2"/>
      <c r="H24454" s="2"/>
    </row>
    <row r="24455" spans="2:8">
      <c r="B24455" s="2" t="s">
        <v>24849</v>
      </c>
      <c r="C24455" s="2">
        <v>23</v>
      </c>
      <c r="D24455" s="2" t="s">
        <v>397</v>
      </c>
      <c r="E24455" s="2"/>
      <c r="F24455" s="2"/>
      <c r="G24455" s="2"/>
      <c r="H24455" s="2"/>
    </row>
    <row r="24456" spans="2:8">
      <c r="B24456" s="2" t="s">
        <v>24850</v>
      </c>
      <c r="C24456" s="2">
        <v>22</v>
      </c>
      <c r="D24456" s="2" t="s">
        <v>397</v>
      </c>
      <c r="E24456" s="2"/>
      <c r="F24456" s="2"/>
      <c r="G24456" s="2"/>
      <c r="H24456" s="2"/>
    </row>
    <row r="24457" spans="2:8">
      <c r="B24457" s="2" t="s">
        <v>24851</v>
      </c>
      <c r="C24457" s="2">
        <v>18</v>
      </c>
      <c r="D24457" s="2" t="s">
        <v>397</v>
      </c>
      <c r="E24457" s="2"/>
      <c r="F24457" s="2"/>
      <c r="G24457" s="2"/>
      <c r="H24457" s="2"/>
    </row>
    <row r="24458" spans="2:8">
      <c r="B24458" s="2" t="s">
        <v>24852</v>
      </c>
      <c r="C24458" s="2">
        <v>17</v>
      </c>
      <c r="D24458" s="2" t="s">
        <v>397</v>
      </c>
      <c r="E24458" s="2"/>
      <c r="F24458" s="2"/>
      <c r="G24458" s="2"/>
      <c r="H24458" s="2"/>
    </row>
    <row r="24459" spans="2:8">
      <c r="B24459" s="2" t="s">
        <v>24853</v>
      </c>
      <c r="C24459" s="2">
        <v>17</v>
      </c>
      <c r="D24459" s="2" t="s">
        <v>397</v>
      </c>
      <c r="E24459" s="2"/>
      <c r="F24459" s="2"/>
      <c r="G24459" s="2"/>
      <c r="H24459" s="2"/>
    </row>
    <row r="24460" spans="2:8">
      <c r="B24460" s="2" t="s">
        <v>24854</v>
      </c>
      <c r="C24460" s="2">
        <v>16</v>
      </c>
      <c r="D24460" s="2" t="s">
        <v>397</v>
      </c>
      <c r="E24460" s="2"/>
      <c r="F24460" s="2"/>
      <c r="G24460" s="2"/>
      <c r="H24460" s="2"/>
    </row>
    <row r="24461" spans="2:8">
      <c r="B24461" s="2" t="s">
        <v>24855</v>
      </c>
      <c r="C24461" s="2">
        <v>14</v>
      </c>
      <c r="D24461" s="2" t="s">
        <v>397</v>
      </c>
      <c r="E24461" s="2"/>
      <c r="F24461" s="2"/>
      <c r="G24461" s="2"/>
      <c r="H24461" s="2"/>
    </row>
    <row r="24462" spans="2:8">
      <c r="B24462" s="2" t="s">
        <v>24856</v>
      </c>
      <c r="C24462" s="2">
        <v>23</v>
      </c>
      <c r="D24462" s="2" t="s">
        <v>397</v>
      </c>
      <c r="E24462" s="2"/>
      <c r="F24462" s="2"/>
      <c r="G24462" s="2"/>
      <c r="H24462" s="2"/>
    </row>
    <row r="24463" spans="2:8">
      <c r="B24463" s="2" t="s">
        <v>24857</v>
      </c>
      <c r="C24463" s="2">
        <v>22</v>
      </c>
      <c r="D24463" s="2" t="s">
        <v>397</v>
      </c>
      <c r="E24463" s="2"/>
      <c r="F24463" s="2"/>
      <c r="G24463" s="2"/>
      <c r="H24463" s="2"/>
    </row>
    <row r="24464" spans="2:8">
      <c r="B24464" s="2" t="s">
        <v>24858</v>
      </c>
      <c r="C24464" s="2">
        <v>29</v>
      </c>
      <c r="D24464" s="2" t="s">
        <v>397</v>
      </c>
      <c r="E24464" s="2"/>
      <c r="F24464" s="2"/>
      <c r="G24464" s="2"/>
      <c r="H24464" s="2"/>
    </row>
    <row r="24465" spans="2:8">
      <c r="B24465" s="2" t="s">
        <v>24859</v>
      </c>
      <c r="C24465" s="2">
        <v>31</v>
      </c>
      <c r="D24465" s="2" t="s">
        <v>397</v>
      </c>
      <c r="E24465" s="2"/>
      <c r="F24465" s="2"/>
      <c r="G24465" s="2"/>
      <c r="H24465" s="2"/>
    </row>
    <row r="24466" spans="2:8">
      <c r="B24466" s="2" t="s">
        <v>24860</v>
      </c>
      <c r="C24466" s="2">
        <v>30</v>
      </c>
      <c r="D24466" s="2" t="s">
        <v>397</v>
      </c>
      <c r="E24466" s="2"/>
      <c r="F24466" s="2"/>
      <c r="G24466" s="2"/>
      <c r="H24466" s="2"/>
    </row>
    <row r="24467" spans="2:8">
      <c r="B24467" s="2" t="s">
        <v>24861</v>
      </c>
      <c r="C24467" s="2">
        <v>30</v>
      </c>
      <c r="D24467" s="2" t="s">
        <v>397</v>
      </c>
      <c r="E24467" s="2"/>
      <c r="F24467" s="2"/>
      <c r="G24467" s="2"/>
      <c r="H24467" s="2"/>
    </row>
    <row r="24468" spans="2:8">
      <c r="B24468" s="2" t="s">
        <v>24862</v>
      </c>
      <c r="C24468" s="2">
        <v>30</v>
      </c>
      <c r="D24468" s="2" t="s">
        <v>397</v>
      </c>
      <c r="E24468" s="2"/>
      <c r="F24468" s="2"/>
      <c r="G24468" s="2"/>
      <c r="H24468" s="2"/>
    </row>
    <row r="24469" spans="2:8">
      <c r="B24469" s="2" t="s">
        <v>24863</v>
      </c>
      <c r="C24469" s="2">
        <v>30</v>
      </c>
      <c r="D24469" s="2" t="s">
        <v>397</v>
      </c>
      <c r="E24469" s="2"/>
      <c r="F24469" s="2"/>
      <c r="G24469" s="2"/>
      <c r="H24469" s="2"/>
    </row>
    <row r="24470" spans="2:8">
      <c r="B24470" s="2" t="s">
        <v>24864</v>
      </c>
      <c r="C24470" s="2">
        <v>41</v>
      </c>
      <c r="D24470" s="2" t="s">
        <v>397</v>
      </c>
      <c r="E24470" s="2"/>
      <c r="F24470" s="2"/>
      <c r="G24470" s="2"/>
      <c r="H24470" s="2"/>
    </row>
    <row r="24471" spans="2:8">
      <c r="B24471" s="2" t="s">
        <v>24865</v>
      </c>
      <c r="C24471" s="2">
        <v>40</v>
      </c>
      <c r="D24471" s="2" t="s">
        <v>397</v>
      </c>
      <c r="E24471" s="2"/>
      <c r="F24471" s="2"/>
      <c r="G24471" s="2"/>
      <c r="H24471" s="2"/>
    </row>
    <row r="24472" spans="2:8">
      <c r="B24472" s="2" t="s">
        <v>24866</v>
      </c>
      <c r="C24472" s="2">
        <v>34</v>
      </c>
      <c r="D24472" s="2" t="s">
        <v>397</v>
      </c>
      <c r="E24472" s="2"/>
      <c r="F24472" s="2"/>
      <c r="G24472" s="2"/>
      <c r="H24472" s="2"/>
    </row>
    <row r="24473" spans="2:8">
      <c r="B24473" s="2" t="s">
        <v>24867</v>
      </c>
      <c r="C24473" s="2">
        <v>36</v>
      </c>
      <c r="D24473" s="2" t="s">
        <v>397</v>
      </c>
      <c r="E24473" s="2"/>
      <c r="F24473" s="2"/>
      <c r="G24473" s="2"/>
      <c r="H24473" s="2"/>
    </row>
    <row r="24474" spans="2:8">
      <c r="B24474" s="2" t="s">
        <v>24868</v>
      </c>
      <c r="C24474" s="2">
        <v>36</v>
      </c>
      <c r="D24474" s="2" t="s">
        <v>397</v>
      </c>
      <c r="E24474" s="2"/>
      <c r="F24474" s="2"/>
      <c r="G24474" s="2"/>
      <c r="H24474" s="2"/>
    </row>
    <row r="24475" spans="2:8">
      <c r="B24475" s="2" t="s">
        <v>24869</v>
      </c>
      <c r="C24475" s="2">
        <v>37</v>
      </c>
      <c r="D24475" s="2" t="s">
        <v>397</v>
      </c>
      <c r="E24475" s="2"/>
      <c r="F24475" s="2"/>
      <c r="G24475" s="2"/>
      <c r="H24475" s="2"/>
    </row>
    <row r="24476" spans="2:8">
      <c r="B24476" s="2" t="s">
        <v>24870</v>
      </c>
      <c r="C24476" s="2">
        <v>35</v>
      </c>
      <c r="D24476" s="2" t="s">
        <v>397</v>
      </c>
      <c r="E24476" s="2"/>
      <c r="F24476" s="2"/>
      <c r="G24476" s="2"/>
      <c r="H24476" s="2"/>
    </row>
    <row r="24477" spans="2:8">
      <c r="B24477" s="2" t="s">
        <v>24871</v>
      </c>
      <c r="C24477" s="2">
        <v>37</v>
      </c>
      <c r="D24477" s="2" t="s">
        <v>397</v>
      </c>
      <c r="E24477" s="2"/>
      <c r="F24477" s="2"/>
      <c r="G24477" s="2"/>
      <c r="H24477" s="2"/>
    </row>
    <row r="24478" spans="2:8">
      <c r="B24478" s="2" t="s">
        <v>24872</v>
      </c>
      <c r="C24478" s="2">
        <v>39</v>
      </c>
      <c r="D24478" s="2" t="s">
        <v>397</v>
      </c>
      <c r="E24478" s="2"/>
      <c r="F24478" s="2"/>
      <c r="G24478" s="2"/>
      <c r="H24478" s="2"/>
    </row>
    <row r="24479" spans="2:8">
      <c r="B24479" s="2" t="s">
        <v>24873</v>
      </c>
      <c r="C24479" s="2">
        <v>37</v>
      </c>
      <c r="D24479" s="2" t="s">
        <v>397</v>
      </c>
      <c r="E24479" s="2"/>
      <c r="F24479" s="2"/>
      <c r="G24479" s="2"/>
      <c r="H24479" s="2"/>
    </row>
    <row r="24480" spans="2:8">
      <c r="B24480" s="2" t="s">
        <v>24874</v>
      </c>
      <c r="C24480" s="2">
        <v>34</v>
      </c>
      <c r="D24480" s="2" t="s">
        <v>397</v>
      </c>
      <c r="E24480" s="2"/>
      <c r="F24480" s="2"/>
      <c r="G24480" s="2"/>
      <c r="H24480" s="2"/>
    </row>
    <row r="24481" spans="2:8">
      <c r="B24481" s="2" t="s">
        <v>24875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24876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24877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24878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24879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24880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24881</v>
      </c>
      <c r="C24487" s="2">
        <v>46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24882</v>
      </c>
      <c r="C24488" s="2">
        <v>47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24883</v>
      </c>
      <c r="C24489" s="2">
        <v>46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24884</v>
      </c>
      <c r="C24490" s="2">
        <v>25</v>
      </c>
      <c r="D24490" s="2" t="s">
        <v>397</v>
      </c>
      <c r="E24490" s="2"/>
      <c r="F24490" s="2"/>
      <c r="G24490" s="2"/>
      <c r="H24490" s="2"/>
    </row>
    <row r="24491" spans="2:8">
      <c r="B24491" s="2" t="s">
        <v>24885</v>
      </c>
      <c r="C24491" s="2">
        <v>26</v>
      </c>
      <c r="D24491" s="2" t="s">
        <v>397</v>
      </c>
      <c r="E24491" s="2"/>
      <c r="F24491" s="2"/>
      <c r="G24491" s="2"/>
      <c r="H24491" s="2"/>
    </row>
    <row r="24492" spans="2:8">
      <c r="B24492" s="2" t="s">
        <v>24886</v>
      </c>
      <c r="C24492" s="2">
        <v>26</v>
      </c>
      <c r="D24492" s="2" t="s">
        <v>397</v>
      </c>
      <c r="E24492" s="2"/>
      <c r="F24492" s="2"/>
      <c r="G24492" s="2"/>
      <c r="H24492" s="2"/>
    </row>
    <row r="24493" spans="2:8">
      <c r="B24493" s="2" t="s">
        <v>24887</v>
      </c>
      <c r="C24493" s="2">
        <v>26</v>
      </c>
      <c r="D24493" s="2" t="s">
        <v>397</v>
      </c>
      <c r="E24493" s="2"/>
      <c r="F24493" s="2"/>
      <c r="G24493" s="2"/>
      <c r="H24493" s="2"/>
    </row>
    <row r="24494" spans="2:8">
      <c r="B24494" s="2" t="s">
        <v>24888</v>
      </c>
      <c r="C24494" s="2">
        <v>25</v>
      </c>
      <c r="D24494" s="2" t="s">
        <v>397</v>
      </c>
      <c r="E24494" s="2"/>
      <c r="F24494" s="2"/>
      <c r="G24494" s="2"/>
      <c r="H24494" s="2"/>
    </row>
    <row r="24495" spans="2:8">
      <c r="B24495" s="2" t="s">
        <v>24889</v>
      </c>
      <c r="C24495" s="2">
        <v>24</v>
      </c>
      <c r="D24495" s="2" t="s">
        <v>397</v>
      </c>
      <c r="E24495" s="2"/>
      <c r="F24495" s="2"/>
      <c r="G24495" s="2"/>
      <c r="H24495" s="2"/>
    </row>
    <row r="24496" spans="2:8">
      <c r="B24496" s="2" t="s">
        <v>24890</v>
      </c>
      <c r="C24496" s="2">
        <v>26</v>
      </c>
      <c r="D24496" s="2" t="s">
        <v>397</v>
      </c>
      <c r="E24496" s="2"/>
      <c r="F24496" s="2"/>
      <c r="G24496" s="2"/>
      <c r="H24496" s="2"/>
    </row>
    <row r="24497" spans="2:8">
      <c r="B24497" s="2" t="s">
        <v>24891</v>
      </c>
      <c r="C24497" s="2">
        <v>25</v>
      </c>
      <c r="D24497" s="2" t="s">
        <v>397</v>
      </c>
      <c r="E24497" s="2"/>
      <c r="F24497" s="2"/>
      <c r="G24497" s="2"/>
      <c r="H24497" s="2"/>
    </row>
    <row r="24498" spans="2:8">
      <c r="B24498" s="2" t="s">
        <v>24892</v>
      </c>
      <c r="C24498" s="2">
        <v>13</v>
      </c>
      <c r="D24498" s="2" t="s">
        <v>397</v>
      </c>
      <c r="E24498" s="2"/>
      <c r="F24498" s="2"/>
      <c r="G24498" s="2"/>
      <c r="H24498" s="2"/>
    </row>
    <row r="24499" spans="2:8">
      <c r="B24499" s="2" t="s">
        <v>24893</v>
      </c>
      <c r="C24499" s="2">
        <v>23</v>
      </c>
      <c r="D24499" s="2" t="s">
        <v>397</v>
      </c>
      <c r="E24499" s="2"/>
      <c r="F24499" s="2"/>
      <c r="G24499" s="2"/>
      <c r="H24499" s="2"/>
    </row>
    <row r="24500" spans="2:8">
      <c r="B24500" s="2" t="s">
        <v>24894</v>
      </c>
      <c r="C24500" s="2">
        <v>26</v>
      </c>
      <c r="D24500" s="2" t="s">
        <v>397</v>
      </c>
      <c r="E24500" s="2"/>
      <c r="F24500" s="2"/>
      <c r="G24500" s="2"/>
      <c r="H24500" s="2"/>
    </row>
    <row r="24501" spans="2:8">
      <c r="B24501" s="2" t="s">
        <v>24895</v>
      </c>
      <c r="C24501" s="2">
        <v>29</v>
      </c>
      <c r="D24501" s="2" t="s">
        <v>397</v>
      </c>
      <c r="E24501" s="2"/>
      <c r="F24501" s="2"/>
      <c r="G24501" s="2"/>
      <c r="H24501" s="2"/>
    </row>
    <row r="24502" spans="2:8">
      <c r="B24502" s="2" t="s">
        <v>24896</v>
      </c>
      <c r="C24502" s="2">
        <v>32</v>
      </c>
      <c r="D24502" s="2" t="s">
        <v>397</v>
      </c>
      <c r="E24502" s="2"/>
      <c r="F24502" s="2"/>
      <c r="G24502" s="2"/>
      <c r="H24502" s="2"/>
    </row>
    <row r="24503" spans="2:8">
      <c r="B24503" s="2" t="s">
        <v>24897</v>
      </c>
      <c r="C24503" s="2">
        <v>21</v>
      </c>
      <c r="D24503" s="2" t="s">
        <v>397</v>
      </c>
      <c r="E24503" s="2"/>
      <c r="F24503" s="2"/>
      <c r="G24503" s="2"/>
      <c r="H24503" s="2"/>
    </row>
    <row r="24504" spans="2:8">
      <c r="B24504" s="2" t="s">
        <v>24898</v>
      </c>
      <c r="C24504" s="2">
        <v>25</v>
      </c>
      <c r="D24504" s="2" t="s">
        <v>397</v>
      </c>
      <c r="E24504" s="2"/>
      <c r="F24504" s="2"/>
      <c r="G24504" s="2"/>
      <c r="H24504" s="2"/>
    </row>
    <row r="24505" spans="2:8">
      <c r="B24505" s="2" t="s">
        <v>24899</v>
      </c>
      <c r="C24505" s="2">
        <v>26</v>
      </c>
      <c r="D24505" s="2" t="s">
        <v>397</v>
      </c>
      <c r="E24505" s="2"/>
      <c r="F24505" s="2"/>
      <c r="G24505" s="2"/>
      <c r="H24505" s="2"/>
    </row>
    <row r="24506" spans="2:8">
      <c r="B24506" s="2" t="s">
        <v>24900</v>
      </c>
      <c r="C24506" s="2">
        <v>25</v>
      </c>
      <c r="D24506" s="2" t="s">
        <v>397</v>
      </c>
      <c r="E24506" s="2"/>
      <c r="F24506" s="2"/>
      <c r="G24506" s="2"/>
      <c r="H24506" s="2"/>
    </row>
    <row r="24507" spans="2:8">
      <c r="B24507" s="2" t="s">
        <v>24901</v>
      </c>
      <c r="C24507" s="2">
        <v>23</v>
      </c>
      <c r="D24507" s="2" t="s">
        <v>397</v>
      </c>
      <c r="E24507" s="2"/>
      <c r="F24507" s="2"/>
      <c r="G24507" s="2"/>
      <c r="H24507" s="2"/>
    </row>
    <row r="24508" spans="2:8">
      <c r="B24508" s="2" t="s">
        <v>24902</v>
      </c>
      <c r="C24508" s="2">
        <v>41</v>
      </c>
      <c r="D24508" s="2" t="s">
        <v>397</v>
      </c>
      <c r="E24508" s="2"/>
      <c r="F24508" s="2"/>
      <c r="G24508" s="2"/>
      <c r="H24508" s="2"/>
    </row>
    <row r="24509" spans="2:8">
      <c r="B24509" s="2" t="s">
        <v>24903</v>
      </c>
      <c r="C24509" s="2">
        <v>43</v>
      </c>
      <c r="D24509" s="2" t="s">
        <v>397</v>
      </c>
      <c r="E24509" s="2"/>
      <c r="F24509" s="2"/>
      <c r="G24509" s="2"/>
      <c r="H24509" s="2"/>
    </row>
    <row r="24510" spans="2:8">
      <c r="B24510" s="2" t="s">
        <v>24904</v>
      </c>
      <c r="C24510" s="2">
        <v>44</v>
      </c>
      <c r="D24510" s="2" t="s">
        <v>397</v>
      </c>
      <c r="E24510" s="2"/>
      <c r="F24510" s="2"/>
      <c r="G24510" s="2"/>
      <c r="H24510" s="2"/>
    </row>
    <row r="24511" spans="2:8">
      <c r="B24511" s="2" t="s">
        <v>24905</v>
      </c>
      <c r="C24511" s="2">
        <v>42</v>
      </c>
      <c r="D24511" s="2" t="s">
        <v>397</v>
      </c>
      <c r="E24511" s="2"/>
      <c r="F24511" s="2"/>
      <c r="G24511" s="2"/>
      <c r="H24511" s="2"/>
    </row>
    <row r="24512" spans="2:8">
      <c r="B24512" s="2" t="s">
        <v>24906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24907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24908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24909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24910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24911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24912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24913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24914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24915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24916</v>
      </c>
      <c r="C24522" s="2">
        <v>23</v>
      </c>
      <c r="D24522" s="2" t="s">
        <v>397</v>
      </c>
      <c r="E24522" s="2"/>
      <c r="F24522" s="2"/>
      <c r="G24522" s="2"/>
      <c r="H24522" s="2"/>
    </row>
    <row r="24523" spans="2:8">
      <c r="B24523" s="2" t="s">
        <v>24917</v>
      </c>
      <c r="C24523" s="2">
        <v>24</v>
      </c>
      <c r="D24523" s="2" t="s">
        <v>397</v>
      </c>
      <c r="E24523" s="2"/>
      <c r="F24523" s="2"/>
      <c r="G24523" s="2"/>
      <c r="H24523" s="2"/>
    </row>
    <row r="24524" spans="2:8">
      <c r="B24524" s="2" t="s">
        <v>24918</v>
      </c>
      <c r="C24524" s="2">
        <v>22</v>
      </c>
      <c r="D24524" s="2" t="s">
        <v>397</v>
      </c>
      <c r="E24524" s="2"/>
      <c r="F24524" s="2"/>
      <c r="G24524" s="2"/>
      <c r="H24524" s="2"/>
    </row>
    <row r="24525" spans="2:8">
      <c r="B24525" s="2" t="s">
        <v>24919</v>
      </c>
      <c r="C24525" s="2">
        <v>20</v>
      </c>
      <c r="D24525" s="2" t="s">
        <v>397</v>
      </c>
      <c r="E24525" s="2"/>
      <c r="F24525" s="2"/>
      <c r="G24525" s="2"/>
      <c r="H24525" s="2"/>
    </row>
    <row r="24526" spans="2:8">
      <c r="B24526" s="2" t="s">
        <v>24920</v>
      </c>
      <c r="C24526" s="2">
        <v>20</v>
      </c>
      <c r="D24526" s="2" t="s">
        <v>397</v>
      </c>
      <c r="E24526" s="2"/>
      <c r="F24526" s="2"/>
      <c r="G24526" s="2"/>
      <c r="H24526" s="2"/>
    </row>
    <row r="24527" spans="2:8">
      <c r="B24527" s="2" t="s">
        <v>24921</v>
      </c>
      <c r="C24527" s="2">
        <v>15</v>
      </c>
      <c r="D24527" s="2" t="s">
        <v>397</v>
      </c>
      <c r="E24527" s="2"/>
      <c r="F24527" s="2"/>
      <c r="G24527" s="2"/>
      <c r="H24527" s="2"/>
    </row>
    <row r="24528" spans="2:8">
      <c r="B24528" s="2" t="s">
        <v>24922</v>
      </c>
      <c r="C24528" s="2">
        <v>13</v>
      </c>
      <c r="D24528" s="2" t="s">
        <v>397</v>
      </c>
      <c r="E24528" s="2"/>
      <c r="F24528" s="2"/>
      <c r="G24528" s="2"/>
      <c r="H24528" s="2"/>
    </row>
    <row r="24529" spans="2:8">
      <c r="B24529" s="2" t="s">
        <v>24923</v>
      </c>
      <c r="C24529" s="2">
        <v>14</v>
      </c>
      <c r="D24529" s="2" t="s">
        <v>397</v>
      </c>
      <c r="E24529" s="2"/>
      <c r="F24529" s="2"/>
      <c r="G24529" s="2"/>
      <c r="H24529" s="2"/>
    </row>
    <row r="24530" spans="2:8">
      <c r="B24530" s="2" t="s">
        <v>24924</v>
      </c>
      <c r="C24530" s="2">
        <v>17</v>
      </c>
      <c r="D24530" s="2" t="s">
        <v>397</v>
      </c>
      <c r="E24530" s="2"/>
      <c r="F24530" s="2"/>
      <c r="G24530" s="2"/>
      <c r="H24530" s="2"/>
    </row>
    <row r="24531" spans="2:8">
      <c r="B24531" s="2" t="s">
        <v>24925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24926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24927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24928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24929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24930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24931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24932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24933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24934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24935</v>
      </c>
      <c r="C24541" s="2">
        <v>19</v>
      </c>
      <c r="D24541" s="2" t="s">
        <v>397</v>
      </c>
      <c r="E24541" s="2"/>
      <c r="F24541" s="2"/>
      <c r="G24541" s="2"/>
      <c r="H24541" s="2"/>
    </row>
    <row r="24542" spans="2:8">
      <c r="B24542" s="2" t="s">
        <v>24936</v>
      </c>
      <c r="C24542" s="2">
        <v>20</v>
      </c>
      <c r="D24542" s="2" t="s">
        <v>397</v>
      </c>
      <c r="E24542" s="2"/>
      <c r="F24542" s="2"/>
      <c r="G24542" s="2"/>
      <c r="H24542" s="2"/>
    </row>
    <row r="24543" spans="2:8">
      <c r="B24543" s="2" t="s">
        <v>24937</v>
      </c>
      <c r="C24543" s="2">
        <v>20</v>
      </c>
      <c r="D24543" s="2" t="s">
        <v>397</v>
      </c>
      <c r="E24543" s="2"/>
      <c r="F24543" s="2"/>
      <c r="G24543" s="2"/>
      <c r="H24543" s="2"/>
    </row>
    <row r="24544" spans="2:8">
      <c r="B24544" s="2" t="s">
        <v>24938</v>
      </c>
      <c r="C24544" s="2">
        <v>21</v>
      </c>
      <c r="D24544" s="2" t="s">
        <v>397</v>
      </c>
      <c r="E24544" s="2"/>
      <c r="F24544" s="2"/>
      <c r="G24544" s="2"/>
      <c r="H24544" s="2"/>
    </row>
    <row r="24545" spans="2:8">
      <c r="B24545" s="2" t="s">
        <v>24939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24940</v>
      </c>
      <c r="C24546" s="2">
        <v>29</v>
      </c>
      <c r="D24546" s="2" t="s">
        <v>397</v>
      </c>
      <c r="E24546" s="2"/>
      <c r="F24546" s="2"/>
      <c r="G24546" s="2"/>
      <c r="H24546" s="2"/>
    </row>
    <row r="24547" spans="2:8">
      <c r="B24547" s="2" t="s">
        <v>24941</v>
      </c>
      <c r="C24547" s="2">
        <v>30</v>
      </c>
      <c r="D24547" s="2" t="s">
        <v>397</v>
      </c>
      <c r="E24547" s="2"/>
      <c r="F24547" s="2"/>
      <c r="G24547" s="2"/>
      <c r="H24547" s="2"/>
    </row>
    <row r="24548" spans="2:8">
      <c r="B24548" s="2" t="s">
        <v>24942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24943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24944</v>
      </c>
      <c r="C24550" s="2">
        <v>28</v>
      </c>
      <c r="D24550" s="2" t="s">
        <v>397</v>
      </c>
      <c r="E24550" s="2"/>
      <c r="F24550" s="2"/>
      <c r="G24550" s="2"/>
      <c r="H24550" s="2"/>
    </row>
    <row r="24551" spans="2:8">
      <c r="B24551" s="2" t="s">
        <v>24945</v>
      </c>
      <c r="C24551" s="2">
        <v>29</v>
      </c>
      <c r="D24551" s="2" t="s">
        <v>397</v>
      </c>
      <c r="E24551" s="2"/>
      <c r="F24551" s="2"/>
      <c r="G24551" s="2"/>
      <c r="H24551" s="2"/>
    </row>
    <row r="24552" spans="2:8">
      <c r="B24552" s="2" t="s">
        <v>24946</v>
      </c>
      <c r="C24552" s="2">
        <v>28</v>
      </c>
      <c r="D24552" s="2" t="s">
        <v>397</v>
      </c>
      <c r="E24552" s="2"/>
      <c r="F24552" s="2"/>
      <c r="G24552" s="2"/>
      <c r="H24552" s="2"/>
    </row>
    <row r="24553" spans="2:8">
      <c r="B24553" s="2" t="s">
        <v>24947</v>
      </c>
      <c r="C24553" s="2">
        <v>27</v>
      </c>
      <c r="D24553" s="2" t="s">
        <v>397</v>
      </c>
      <c r="E24553" s="2"/>
      <c r="F24553" s="2"/>
      <c r="G24553" s="2"/>
      <c r="H24553" s="2"/>
    </row>
    <row r="24554" spans="2:8">
      <c r="B24554" s="2" t="s">
        <v>24948</v>
      </c>
      <c r="C24554" s="2">
        <v>26</v>
      </c>
      <c r="D24554" s="2" t="s">
        <v>397</v>
      </c>
      <c r="E24554" s="2"/>
      <c r="F24554" s="2"/>
      <c r="G24554" s="2"/>
      <c r="H24554" s="2"/>
    </row>
    <row r="24555" spans="2:8">
      <c r="B24555" s="2" t="s">
        <v>24949</v>
      </c>
      <c r="C24555" s="2">
        <v>26</v>
      </c>
      <c r="D24555" s="2" t="s">
        <v>397</v>
      </c>
      <c r="E24555" s="2"/>
      <c r="F24555" s="2"/>
      <c r="G24555" s="2"/>
      <c r="H24555" s="2"/>
    </row>
    <row r="24556" spans="2:8">
      <c r="B24556" s="2" t="s">
        <v>24950</v>
      </c>
      <c r="C24556" s="2">
        <v>31</v>
      </c>
      <c r="D24556" s="2" t="s">
        <v>397</v>
      </c>
      <c r="E24556" s="2"/>
      <c r="F24556" s="2"/>
      <c r="G24556" s="2"/>
      <c r="H24556" s="2"/>
    </row>
    <row r="24557" spans="2:8">
      <c r="B24557" s="2" t="s">
        <v>24951</v>
      </c>
      <c r="C24557" s="2">
        <v>34</v>
      </c>
      <c r="D24557" s="2" t="s">
        <v>397</v>
      </c>
      <c r="E24557" s="2"/>
      <c r="F24557" s="2"/>
      <c r="G24557" s="2"/>
      <c r="H24557" s="2"/>
    </row>
    <row r="24558" spans="2:8">
      <c r="B24558" s="2" t="s">
        <v>24952</v>
      </c>
      <c r="C24558" s="2">
        <v>35</v>
      </c>
      <c r="D24558" s="2" t="s">
        <v>397</v>
      </c>
      <c r="E24558" s="2"/>
      <c r="F24558" s="2"/>
      <c r="G24558" s="2"/>
      <c r="H24558" s="2"/>
    </row>
    <row r="24559" spans="2:8">
      <c r="B24559" s="2" t="s">
        <v>24953</v>
      </c>
      <c r="C24559" s="2">
        <v>33</v>
      </c>
      <c r="D24559" s="2" t="s">
        <v>397</v>
      </c>
      <c r="E24559" s="2"/>
      <c r="F24559" s="2"/>
      <c r="G24559" s="2"/>
      <c r="H24559" s="2"/>
    </row>
    <row r="24560" spans="2:8">
      <c r="B24560" s="2" t="s">
        <v>24954</v>
      </c>
      <c r="C24560" s="2">
        <v>33</v>
      </c>
      <c r="D24560" s="2" t="s">
        <v>397</v>
      </c>
      <c r="E24560" s="2"/>
      <c r="F24560" s="2"/>
      <c r="G24560" s="2"/>
      <c r="H24560" s="2"/>
    </row>
    <row r="24561" spans="2:8">
      <c r="B24561" s="2" t="s">
        <v>24955</v>
      </c>
      <c r="C24561" s="2">
        <v>28</v>
      </c>
      <c r="D24561" s="2" t="s">
        <v>397</v>
      </c>
      <c r="E24561" s="2"/>
      <c r="F24561" s="2"/>
      <c r="G24561" s="2"/>
      <c r="H24561" s="2"/>
    </row>
    <row r="24562" spans="2:8">
      <c r="B24562" s="2" t="s">
        <v>24956</v>
      </c>
      <c r="C24562" s="2">
        <v>28</v>
      </c>
      <c r="D24562" s="2" t="s">
        <v>397</v>
      </c>
      <c r="E24562" s="2"/>
      <c r="F24562" s="2"/>
      <c r="G24562" s="2"/>
      <c r="H24562" s="2"/>
    </row>
    <row r="24563" spans="2:8">
      <c r="B24563" s="2" t="s">
        <v>24957</v>
      </c>
      <c r="C24563" s="2">
        <v>28</v>
      </c>
      <c r="D24563" s="2" t="s">
        <v>397</v>
      </c>
      <c r="E24563" s="2"/>
      <c r="F24563" s="2"/>
      <c r="G24563" s="2"/>
      <c r="H24563" s="2"/>
    </row>
    <row r="24564" spans="2:8">
      <c r="B24564" s="2" t="s">
        <v>24958</v>
      </c>
      <c r="C24564" s="2">
        <v>27</v>
      </c>
      <c r="D24564" s="2" t="s">
        <v>397</v>
      </c>
      <c r="E24564" s="2"/>
      <c r="F24564" s="2"/>
      <c r="G24564" s="2"/>
      <c r="H24564" s="2"/>
    </row>
    <row r="24565" spans="2:8">
      <c r="B24565" s="2" t="s">
        <v>24959</v>
      </c>
      <c r="C24565" s="2">
        <v>26</v>
      </c>
      <c r="D24565" s="2" t="s">
        <v>397</v>
      </c>
      <c r="E24565" s="2"/>
      <c r="F24565" s="2"/>
      <c r="G24565" s="2"/>
      <c r="H24565" s="2"/>
    </row>
    <row r="24566" spans="2:8">
      <c r="B24566" s="2" t="s">
        <v>24960</v>
      </c>
      <c r="C24566" s="2">
        <v>17</v>
      </c>
      <c r="D24566" s="2" t="s">
        <v>397</v>
      </c>
      <c r="E24566" s="2"/>
      <c r="F24566" s="2"/>
      <c r="G24566" s="2"/>
      <c r="H24566" s="2"/>
    </row>
    <row r="24567" spans="2:8">
      <c r="B24567" s="2" t="s">
        <v>24961</v>
      </c>
      <c r="C24567" s="2">
        <v>18</v>
      </c>
      <c r="D24567" s="2" t="s">
        <v>397</v>
      </c>
      <c r="E24567" s="2"/>
      <c r="F24567" s="2"/>
      <c r="G24567" s="2"/>
      <c r="H24567" s="2"/>
    </row>
    <row r="24568" spans="2:8">
      <c r="B24568" s="2" t="s">
        <v>24962</v>
      </c>
      <c r="C24568" s="2">
        <v>17</v>
      </c>
      <c r="D24568" s="2" t="s">
        <v>397</v>
      </c>
      <c r="E24568" s="2"/>
      <c r="F24568" s="2"/>
      <c r="G24568" s="2"/>
      <c r="H24568" s="2"/>
    </row>
    <row r="24569" spans="2:8">
      <c r="B24569" s="2" t="s">
        <v>24963</v>
      </c>
      <c r="C24569" s="2">
        <v>17</v>
      </c>
      <c r="D24569" s="2" t="s">
        <v>397</v>
      </c>
      <c r="E24569" s="2"/>
      <c r="F24569" s="2"/>
      <c r="G24569" s="2"/>
      <c r="H24569" s="2"/>
    </row>
    <row r="24570" spans="2:8">
      <c r="B24570" s="2" t="s">
        <v>24964</v>
      </c>
      <c r="C24570" s="2">
        <v>21</v>
      </c>
      <c r="D24570" s="2" t="s">
        <v>397</v>
      </c>
      <c r="E24570" s="2"/>
      <c r="F24570" s="2"/>
      <c r="G24570" s="2"/>
      <c r="H24570" s="2"/>
    </row>
    <row r="24571" spans="2:8">
      <c r="B24571" s="2" t="s">
        <v>24965</v>
      </c>
      <c r="C24571" s="2">
        <v>21</v>
      </c>
      <c r="D24571" s="2" t="s">
        <v>397</v>
      </c>
      <c r="E24571" s="2"/>
      <c r="F24571" s="2"/>
      <c r="G24571" s="2"/>
      <c r="H24571" s="2"/>
    </row>
    <row r="24572" spans="2:8">
      <c r="B24572" s="2" t="s">
        <v>24966</v>
      </c>
      <c r="C24572" s="2">
        <v>20</v>
      </c>
      <c r="D24572" s="2" t="s">
        <v>397</v>
      </c>
      <c r="E24572" s="2"/>
      <c r="F24572" s="2"/>
      <c r="G24572" s="2"/>
      <c r="H24572" s="2"/>
    </row>
    <row r="24573" spans="2:8">
      <c r="B24573" s="2" t="s">
        <v>24967</v>
      </c>
      <c r="C24573" s="2">
        <v>20</v>
      </c>
      <c r="D24573" s="2" t="s">
        <v>397</v>
      </c>
      <c r="E24573" s="2"/>
      <c r="F24573" s="2"/>
      <c r="G24573" s="2"/>
      <c r="H24573" s="2"/>
    </row>
    <row r="24574" spans="2:8">
      <c r="B24574" s="2" t="s">
        <v>24968</v>
      </c>
      <c r="C24574" s="2">
        <v>19</v>
      </c>
      <c r="D24574" s="2" t="s">
        <v>397</v>
      </c>
      <c r="E24574" s="2"/>
      <c r="F24574" s="2"/>
      <c r="G24574" s="2"/>
      <c r="H24574" s="2"/>
    </row>
    <row r="24575" spans="2:8">
      <c r="B24575" s="2" t="s">
        <v>24969</v>
      </c>
      <c r="C24575" s="2">
        <v>19</v>
      </c>
      <c r="D24575" s="2" t="s">
        <v>397</v>
      </c>
      <c r="E24575" s="2"/>
      <c r="F24575" s="2"/>
      <c r="G24575" s="2"/>
      <c r="H24575" s="2"/>
    </row>
    <row r="24576" spans="2:8">
      <c r="B24576" s="2" t="s">
        <v>24970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24971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24972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24973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24974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24975</v>
      </c>
      <c r="C24581" s="2">
        <v>36</v>
      </c>
      <c r="D24581" s="2" t="s">
        <v>397</v>
      </c>
      <c r="E24581" s="2"/>
      <c r="F24581" s="2"/>
      <c r="G24581" s="2"/>
      <c r="H24581" s="2"/>
    </row>
    <row r="24582" spans="2:8">
      <c r="B24582" s="2" t="s">
        <v>24976</v>
      </c>
      <c r="C24582" s="2">
        <v>37</v>
      </c>
      <c r="D24582" s="2" t="s">
        <v>397</v>
      </c>
      <c r="E24582" s="2"/>
      <c r="F24582" s="2"/>
      <c r="G24582" s="2"/>
      <c r="H24582" s="2"/>
    </row>
    <row r="24583" spans="2:8">
      <c r="B24583" s="2" t="s">
        <v>24977</v>
      </c>
      <c r="C24583" s="2">
        <v>38</v>
      </c>
      <c r="D24583" s="2" t="s">
        <v>397</v>
      </c>
      <c r="E24583" s="2"/>
      <c r="F24583" s="2"/>
      <c r="G24583" s="2"/>
      <c r="H24583" s="2"/>
    </row>
    <row r="24584" spans="2:8">
      <c r="B24584" s="2" t="s">
        <v>24978</v>
      </c>
      <c r="C24584" s="2">
        <v>37</v>
      </c>
      <c r="D24584" s="2" t="s">
        <v>397</v>
      </c>
      <c r="E24584" s="2"/>
      <c r="F24584" s="2"/>
      <c r="G24584" s="2"/>
      <c r="H24584" s="2"/>
    </row>
    <row r="24585" spans="2:8">
      <c r="B24585" s="2" t="s">
        <v>24979</v>
      </c>
      <c r="C24585" s="2">
        <v>34</v>
      </c>
      <c r="D24585" s="2" t="s">
        <v>397</v>
      </c>
      <c r="E24585" s="2"/>
      <c r="F24585" s="2"/>
      <c r="G24585" s="2"/>
      <c r="H24585" s="2"/>
    </row>
    <row r="24586" spans="2:8">
      <c r="B24586" s="2" t="s">
        <v>24980</v>
      </c>
      <c r="C24586" s="2">
        <v>41</v>
      </c>
      <c r="D24586" s="2" t="s">
        <v>397</v>
      </c>
      <c r="E24586" s="2"/>
      <c r="F24586" s="2"/>
      <c r="G24586" s="2"/>
      <c r="H24586" s="2"/>
    </row>
    <row r="24587" spans="2:8">
      <c r="B24587" s="2" t="s">
        <v>24981</v>
      </c>
      <c r="C24587" s="2">
        <v>42</v>
      </c>
      <c r="D24587" s="2" t="s">
        <v>397</v>
      </c>
      <c r="E24587" s="2"/>
      <c r="F24587" s="2"/>
      <c r="G24587" s="2"/>
      <c r="H24587" s="2"/>
    </row>
    <row r="24588" spans="2:8">
      <c r="B24588" s="2" t="s">
        <v>24982</v>
      </c>
      <c r="C24588" s="2">
        <v>44</v>
      </c>
      <c r="D24588" s="2" t="s">
        <v>397</v>
      </c>
      <c r="E24588" s="2"/>
      <c r="F24588" s="2"/>
      <c r="G24588" s="2"/>
      <c r="H24588" s="2"/>
    </row>
    <row r="24589" spans="2:8">
      <c r="B24589" s="2" t="s">
        <v>24983</v>
      </c>
      <c r="C24589" s="2">
        <v>44</v>
      </c>
      <c r="D24589" s="2" t="s">
        <v>397</v>
      </c>
      <c r="E24589" s="2"/>
      <c r="F24589" s="2"/>
      <c r="G24589" s="2"/>
      <c r="H24589" s="2"/>
    </row>
    <row r="24590" spans="2:8">
      <c r="B24590" s="2" t="s">
        <v>24984</v>
      </c>
      <c r="C24590" s="2">
        <v>32</v>
      </c>
      <c r="D24590" s="2" t="s">
        <v>397</v>
      </c>
      <c r="E24590" s="2"/>
      <c r="F24590" s="2"/>
      <c r="G24590" s="2"/>
      <c r="H24590" s="2"/>
    </row>
    <row r="24591" spans="2:8">
      <c r="B24591" s="2" t="s">
        <v>24985</v>
      </c>
      <c r="C24591" s="2">
        <v>31</v>
      </c>
      <c r="D24591" s="2" t="s">
        <v>397</v>
      </c>
      <c r="E24591" s="2"/>
      <c r="F24591" s="2"/>
      <c r="G24591" s="2"/>
      <c r="H24591" s="2"/>
    </row>
    <row r="24592" spans="2:8">
      <c r="B24592" s="2" t="s">
        <v>24986</v>
      </c>
      <c r="C24592" s="2">
        <v>30</v>
      </c>
      <c r="D24592" s="2" t="s">
        <v>397</v>
      </c>
      <c r="E24592" s="2"/>
      <c r="F24592" s="2"/>
      <c r="G24592" s="2"/>
      <c r="H24592" s="2"/>
    </row>
    <row r="24593" spans="2:8">
      <c r="B24593" s="2" t="s">
        <v>24987</v>
      </c>
      <c r="C24593" s="2">
        <v>30</v>
      </c>
      <c r="D24593" s="2" t="s">
        <v>397</v>
      </c>
      <c r="E24593" s="2"/>
      <c r="F24593" s="2"/>
      <c r="G24593" s="2"/>
      <c r="H24593" s="2"/>
    </row>
    <row r="24594" spans="2:8">
      <c r="B24594" s="2" t="s">
        <v>24988</v>
      </c>
      <c r="C24594" s="2">
        <v>30</v>
      </c>
      <c r="D24594" s="2" t="s">
        <v>397</v>
      </c>
      <c r="E24594" s="2"/>
      <c r="F24594" s="2"/>
      <c r="G24594" s="2"/>
      <c r="H24594" s="2"/>
    </row>
    <row r="24595" spans="2:8">
      <c r="B24595" s="2" t="s">
        <v>24989</v>
      </c>
      <c r="C24595" s="2">
        <v>38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24990</v>
      </c>
      <c r="C24596" s="2">
        <v>40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24991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24992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24993</v>
      </c>
      <c r="C24599" s="2">
        <v>27</v>
      </c>
      <c r="D24599" s="2" t="s">
        <v>397</v>
      </c>
      <c r="E24599" s="2"/>
      <c r="F24599" s="2"/>
      <c r="G24599" s="2"/>
      <c r="H24599" s="2"/>
    </row>
    <row r="24600" spans="2:8">
      <c r="B24600" s="2" t="s">
        <v>24994</v>
      </c>
      <c r="C24600" s="2">
        <v>27</v>
      </c>
      <c r="D24600" s="2" t="s">
        <v>397</v>
      </c>
      <c r="E24600" s="2"/>
      <c r="F24600" s="2"/>
      <c r="G24600" s="2"/>
      <c r="H24600" s="2"/>
    </row>
    <row r="24601" spans="2:8">
      <c r="B24601" s="2" t="s">
        <v>24995</v>
      </c>
      <c r="C24601" s="2">
        <v>27</v>
      </c>
      <c r="D24601" s="2" t="s">
        <v>397</v>
      </c>
      <c r="E24601" s="2"/>
      <c r="F24601" s="2"/>
      <c r="G24601" s="2"/>
      <c r="H24601" s="2"/>
    </row>
    <row r="24602" spans="2:8">
      <c r="B24602" s="2" t="s">
        <v>24996</v>
      </c>
      <c r="C24602" s="2">
        <v>29</v>
      </c>
      <c r="D24602" s="2" t="s">
        <v>397</v>
      </c>
      <c r="E24602" s="2"/>
      <c r="F24602" s="2"/>
      <c r="G24602" s="2"/>
      <c r="H24602" s="2"/>
    </row>
    <row r="24603" spans="2:8">
      <c r="B24603" s="2" t="s">
        <v>24997</v>
      </c>
      <c r="C24603" s="2">
        <v>27</v>
      </c>
      <c r="D24603" s="2" t="s">
        <v>397</v>
      </c>
      <c r="E24603" s="2"/>
      <c r="F24603" s="2"/>
      <c r="G24603" s="2"/>
      <c r="H24603" s="2"/>
    </row>
    <row r="24604" spans="2:8">
      <c r="B24604" s="2" t="s">
        <v>24998</v>
      </c>
      <c r="C24604" s="2">
        <v>23</v>
      </c>
      <c r="D24604" s="2" t="s">
        <v>397</v>
      </c>
      <c r="E24604" s="2"/>
      <c r="F24604" s="2"/>
      <c r="G24604" s="2"/>
      <c r="H24604" s="2"/>
    </row>
    <row r="24605" spans="2:8">
      <c r="B24605" s="2" t="s">
        <v>24999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25000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25001</v>
      </c>
      <c r="C24607" s="2">
        <v>15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25002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25003</v>
      </c>
      <c r="C24609" s="2">
        <v>14</v>
      </c>
      <c r="D24609" s="2" t="s">
        <v>397</v>
      </c>
      <c r="E24609" s="2"/>
      <c r="F24609" s="2"/>
      <c r="G24609" s="2"/>
      <c r="H24609" s="2"/>
    </row>
    <row r="24610" spans="2:8">
      <c r="B24610" s="2" t="s">
        <v>25004</v>
      </c>
      <c r="C24610" s="2">
        <v>18</v>
      </c>
      <c r="D24610" s="2" t="s">
        <v>397</v>
      </c>
      <c r="E24610" s="2"/>
      <c r="F24610" s="2"/>
      <c r="G24610" s="2"/>
      <c r="H24610" s="2"/>
    </row>
    <row r="24611" spans="2:8">
      <c r="B24611" s="2" t="s">
        <v>25005</v>
      </c>
      <c r="C24611" s="2">
        <v>18</v>
      </c>
      <c r="D24611" s="2" t="s">
        <v>397</v>
      </c>
      <c r="E24611" s="2"/>
      <c r="F24611" s="2"/>
      <c r="G24611" s="2"/>
      <c r="H24611" s="2"/>
    </row>
    <row r="24612" spans="2:8">
      <c r="B24612" s="2" t="s">
        <v>25006</v>
      </c>
      <c r="C24612" s="2">
        <v>17</v>
      </c>
      <c r="D24612" s="2" t="s">
        <v>397</v>
      </c>
      <c r="E24612" s="2"/>
      <c r="F24612" s="2"/>
      <c r="G24612" s="2"/>
      <c r="H24612" s="2"/>
    </row>
    <row r="24613" spans="2:8">
      <c r="B24613" s="2" t="s">
        <v>25007</v>
      </c>
      <c r="C24613" s="2">
        <v>16</v>
      </c>
      <c r="D24613" s="2" t="s">
        <v>397</v>
      </c>
      <c r="E24613" s="2"/>
      <c r="F24613" s="2"/>
      <c r="G24613" s="2"/>
      <c r="H24613" s="2"/>
    </row>
    <row r="24614" spans="2:8">
      <c r="B24614" s="2" t="s">
        <v>25008</v>
      </c>
      <c r="C24614" s="2">
        <v>32</v>
      </c>
      <c r="D24614" s="2" t="s">
        <v>397</v>
      </c>
      <c r="E24614" s="2"/>
      <c r="F24614" s="2"/>
      <c r="G24614" s="2"/>
      <c r="H24614" s="2"/>
    </row>
    <row r="24615" spans="2:8">
      <c r="B24615" s="2" t="s">
        <v>25009</v>
      </c>
      <c r="C24615" s="2">
        <v>33</v>
      </c>
      <c r="D24615" s="2" t="s">
        <v>397</v>
      </c>
      <c r="E24615" s="2"/>
      <c r="F24615" s="2"/>
      <c r="G24615" s="2"/>
      <c r="H24615" s="2"/>
    </row>
    <row r="24616" spans="2:8">
      <c r="B24616" s="2" t="s">
        <v>25010</v>
      </c>
      <c r="C24616" s="2">
        <v>33</v>
      </c>
      <c r="D24616" s="2" t="s">
        <v>397</v>
      </c>
      <c r="E24616" s="2"/>
      <c r="F24616" s="2"/>
      <c r="G24616" s="2"/>
      <c r="H24616" s="2"/>
    </row>
    <row r="24617" spans="2:8">
      <c r="B24617" s="2" t="s">
        <v>25011</v>
      </c>
      <c r="C24617" s="2">
        <v>28</v>
      </c>
      <c r="D24617" s="2" t="s">
        <v>397</v>
      </c>
      <c r="E24617" s="2"/>
      <c r="F24617" s="2"/>
      <c r="G24617" s="2"/>
      <c r="H24617" s="2"/>
    </row>
    <row r="24618" spans="2:8">
      <c r="B24618" s="2" t="s">
        <v>25012</v>
      </c>
      <c r="C24618" s="2">
        <v>26</v>
      </c>
      <c r="D24618" s="2" t="s">
        <v>397</v>
      </c>
      <c r="E24618" s="2"/>
      <c r="F24618" s="2"/>
      <c r="G24618" s="2"/>
      <c r="H24618" s="2"/>
    </row>
    <row r="24619" spans="2:8">
      <c r="B24619" s="2" t="s">
        <v>25013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25014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25015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25016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25017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25018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25019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25020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25021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25022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25023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25024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25025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25026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25027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25028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25029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25030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25031</v>
      </c>
      <c r="C24637" s="2">
        <v>32</v>
      </c>
      <c r="D24637" s="2" t="s">
        <v>397</v>
      </c>
      <c r="E24637" s="2"/>
      <c r="F24637" s="2"/>
      <c r="G24637" s="2"/>
      <c r="H24637" s="2"/>
    </row>
    <row r="24638" spans="2:8">
      <c r="B24638" s="2" t="s">
        <v>25032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25033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25034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25035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25036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25037</v>
      </c>
      <c r="C24643" s="2">
        <v>12</v>
      </c>
      <c r="D24643" s="2" t="s">
        <v>397</v>
      </c>
      <c r="E24643" s="2"/>
      <c r="F24643" s="2"/>
      <c r="G24643" s="2"/>
      <c r="H24643" s="2"/>
    </row>
    <row r="24644" spans="2:8">
      <c r="B24644" s="2" t="s">
        <v>25038</v>
      </c>
      <c r="C24644" s="2">
        <v>19</v>
      </c>
      <c r="D24644" s="2" t="s">
        <v>397</v>
      </c>
      <c r="E24644" s="2"/>
      <c r="F24644" s="2"/>
      <c r="G24644" s="2"/>
      <c r="H24644" s="2"/>
    </row>
    <row r="24645" spans="2:8">
      <c r="B24645" s="2" t="s">
        <v>25039</v>
      </c>
      <c r="C24645" s="2">
        <v>26</v>
      </c>
      <c r="D24645" s="2" t="s">
        <v>397</v>
      </c>
      <c r="E24645" s="2"/>
      <c r="F24645" s="2"/>
      <c r="G24645" s="2"/>
      <c r="H24645" s="2"/>
    </row>
    <row r="24646" spans="2:8">
      <c r="B24646" s="2" t="s">
        <v>25040</v>
      </c>
      <c r="C24646" s="2">
        <v>30</v>
      </c>
      <c r="D24646" s="2" t="s">
        <v>397</v>
      </c>
      <c r="E24646" s="2"/>
      <c r="F24646" s="2"/>
      <c r="G24646" s="2"/>
      <c r="H24646" s="2"/>
    </row>
    <row r="24647" spans="2:8">
      <c r="B24647" s="2" t="s">
        <v>25041</v>
      </c>
      <c r="C24647" s="2">
        <v>30</v>
      </c>
      <c r="D24647" s="2" t="s">
        <v>397</v>
      </c>
      <c r="E24647" s="2"/>
      <c r="F24647" s="2"/>
      <c r="G24647" s="2"/>
      <c r="H24647" s="2"/>
    </row>
    <row r="24648" spans="2:8">
      <c r="B24648" s="2" t="s">
        <v>25042</v>
      </c>
      <c r="C24648" s="2">
        <v>11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25043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25044</v>
      </c>
      <c r="C24650" s="2">
        <v>18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25045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25046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25047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25048</v>
      </c>
      <c r="C24654" s="2">
        <v>20</v>
      </c>
      <c r="D24654" s="2" t="s">
        <v>397</v>
      </c>
      <c r="E24654" s="2"/>
      <c r="F24654" s="2"/>
      <c r="G24654" s="2"/>
      <c r="H24654" s="2"/>
    </row>
    <row r="24655" spans="2:8">
      <c r="B24655" s="2" t="s">
        <v>25049</v>
      </c>
      <c r="C24655" s="2">
        <v>25</v>
      </c>
      <c r="D24655" s="2" t="s">
        <v>397</v>
      </c>
      <c r="E24655" s="2"/>
      <c r="F24655" s="2"/>
      <c r="G24655" s="2"/>
      <c r="H24655" s="2"/>
    </row>
    <row r="24656" spans="2:8">
      <c r="B24656" s="2" t="s">
        <v>25050</v>
      </c>
      <c r="C24656" s="2">
        <v>26</v>
      </c>
      <c r="D24656" s="2" t="s">
        <v>397</v>
      </c>
      <c r="E24656" s="2"/>
      <c r="F24656" s="2"/>
      <c r="G24656" s="2"/>
      <c r="H24656" s="2"/>
    </row>
    <row r="24657" spans="2:8">
      <c r="B24657" s="2" t="s">
        <v>25051</v>
      </c>
      <c r="C24657" s="2">
        <v>26</v>
      </c>
      <c r="D24657" s="2" t="s">
        <v>397</v>
      </c>
      <c r="E24657" s="2"/>
      <c r="F24657" s="2"/>
      <c r="G24657" s="2"/>
      <c r="H24657" s="2"/>
    </row>
    <row r="24658" spans="2:8">
      <c r="B24658" s="2" t="s">
        <v>25052</v>
      </c>
      <c r="C24658" s="2">
        <v>26</v>
      </c>
      <c r="D24658" s="2" t="s">
        <v>397</v>
      </c>
      <c r="E24658" s="2"/>
      <c r="F24658" s="2"/>
      <c r="G24658" s="2"/>
      <c r="H24658" s="2"/>
    </row>
    <row r="24659" spans="2:8">
      <c r="B24659" s="2" t="s">
        <v>25053</v>
      </c>
      <c r="C24659" s="2">
        <v>26</v>
      </c>
      <c r="D24659" s="2" t="s">
        <v>397</v>
      </c>
      <c r="E24659" s="2"/>
      <c r="F24659" s="2"/>
      <c r="G24659" s="2"/>
      <c r="H24659" s="2"/>
    </row>
    <row r="24660" spans="2:8">
      <c r="B24660" s="2" t="s">
        <v>25054</v>
      </c>
      <c r="C24660" s="2">
        <v>25</v>
      </c>
      <c r="D24660" s="2" t="s">
        <v>397</v>
      </c>
      <c r="E24660" s="2"/>
      <c r="F24660" s="2"/>
      <c r="G24660" s="2"/>
      <c r="H24660" s="2"/>
    </row>
    <row r="24661" spans="2:8">
      <c r="B24661" s="2" t="s">
        <v>25055</v>
      </c>
      <c r="C24661" s="2">
        <v>45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25056</v>
      </c>
      <c r="C24662" s="2">
        <v>43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25057</v>
      </c>
      <c r="C24663" s="2">
        <v>44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25058</v>
      </c>
      <c r="C24664" s="2">
        <v>44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25059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25060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25061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25062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25063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25064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25065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25066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25067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25068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25069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25070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25071</v>
      </c>
      <c r="C24677" s="2">
        <v>25</v>
      </c>
      <c r="D24677" s="2" t="s">
        <v>397</v>
      </c>
      <c r="E24677" s="2"/>
      <c r="F24677" s="2"/>
      <c r="G24677" s="2"/>
      <c r="H24677" s="2"/>
    </row>
    <row r="24678" spans="2:8">
      <c r="B24678" s="2" t="s">
        <v>25072</v>
      </c>
      <c r="C24678" s="2">
        <v>26</v>
      </c>
      <c r="D24678" s="2" t="s">
        <v>397</v>
      </c>
      <c r="E24678" s="2"/>
      <c r="F24678" s="2"/>
      <c r="G24678" s="2"/>
      <c r="H24678" s="2"/>
    </row>
    <row r="24679" spans="2:8">
      <c r="B24679" s="2" t="s">
        <v>25073</v>
      </c>
      <c r="C24679" s="2">
        <v>26</v>
      </c>
      <c r="D24679" s="2" t="s">
        <v>397</v>
      </c>
      <c r="E24679" s="2"/>
      <c r="F24679" s="2"/>
      <c r="G24679" s="2"/>
      <c r="H24679" s="2"/>
    </row>
    <row r="24680" spans="2:8">
      <c r="B24680" s="2" t="s">
        <v>25074</v>
      </c>
      <c r="C24680" s="2">
        <v>25</v>
      </c>
      <c r="D24680" s="2" t="s">
        <v>397</v>
      </c>
      <c r="E24680" s="2"/>
      <c r="F24680" s="2"/>
      <c r="G24680" s="2"/>
      <c r="H24680" s="2"/>
    </row>
    <row r="24681" spans="2:8">
      <c r="B24681" s="2" t="s">
        <v>25075</v>
      </c>
      <c r="C24681" s="2">
        <v>24</v>
      </c>
      <c r="D24681" s="2" t="s">
        <v>397</v>
      </c>
      <c r="E24681" s="2"/>
      <c r="F24681" s="2"/>
      <c r="G24681" s="2"/>
      <c r="H24681" s="2"/>
    </row>
    <row r="24682" spans="2:8">
      <c r="B24682" s="2" t="s">
        <v>25076</v>
      </c>
      <c r="C24682" s="2">
        <v>20</v>
      </c>
      <c r="D24682" s="2" t="s">
        <v>397</v>
      </c>
      <c r="E24682" s="2"/>
      <c r="F24682" s="2"/>
      <c r="G24682" s="2"/>
      <c r="H24682" s="2"/>
    </row>
    <row r="24683" spans="2:8">
      <c r="B24683" s="2" t="s">
        <v>25077</v>
      </c>
      <c r="C24683" s="2">
        <v>22</v>
      </c>
      <c r="D24683" s="2" t="s">
        <v>397</v>
      </c>
      <c r="E24683" s="2"/>
      <c r="F24683" s="2"/>
      <c r="G24683" s="2"/>
      <c r="H24683" s="2"/>
    </row>
    <row r="24684" spans="2:8">
      <c r="B24684" s="2" t="s">
        <v>25078</v>
      </c>
      <c r="C24684" s="2">
        <v>24</v>
      </c>
      <c r="D24684" s="2" t="s">
        <v>397</v>
      </c>
      <c r="E24684" s="2"/>
      <c r="F24684" s="2"/>
      <c r="G24684" s="2"/>
      <c r="H24684" s="2"/>
    </row>
    <row r="24685" spans="2:8">
      <c r="B24685" s="2" t="s">
        <v>25079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25080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25081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25082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25083</v>
      </c>
      <c r="C24689" s="2">
        <v>30</v>
      </c>
      <c r="D24689" s="2" t="s">
        <v>397</v>
      </c>
      <c r="E24689" s="2"/>
      <c r="F24689" s="2"/>
      <c r="G24689" s="2"/>
      <c r="H24689" s="2"/>
    </row>
    <row r="24690" spans="2:8">
      <c r="B24690" s="2" t="s">
        <v>25084</v>
      </c>
      <c r="C24690" s="2">
        <v>33</v>
      </c>
      <c r="D24690" s="2" t="s">
        <v>397</v>
      </c>
      <c r="E24690" s="2"/>
      <c r="F24690" s="2"/>
      <c r="G24690" s="2"/>
      <c r="H24690" s="2"/>
    </row>
    <row r="24691" spans="2:8">
      <c r="B24691" s="2" t="s">
        <v>25085</v>
      </c>
      <c r="C24691" s="2">
        <v>33</v>
      </c>
      <c r="D24691" s="2" t="s">
        <v>397</v>
      </c>
      <c r="E24691" s="2"/>
      <c r="F24691" s="2"/>
      <c r="G24691" s="2"/>
      <c r="H24691" s="2"/>
    </row>
    <row r="24692" spans="2:8">
      <c r="B24692" s="2" t="s">
        <v>25086</v>
      </c>
      <c r="C24692" s="2">
        <v>32</v>
      </c>
      <c r="D24692" s="2" t="s">
        <v>397</v>
      </c>
      <c r="E24692" s="2"/>
      <c r="F24692" s="2"/>
      <c r="G24692" s="2"/>
      <c r="H24692" s="2"/>
    </row>
    <row r="24693" spans="2:8">
      <c r="B24693" s="2" t="s">
        <v>25087</v>
      </c>
      <c r="C24693" s="2">
        <v>31</v>
      </c>
      <c r="D24693" s="2" t="s">
        <v>397</v>
      </c>
      <c r="E24693" s="2"/>
      <c r="F24693" s="2"/>
      <c r="G24693" s="2"/>
      <c r="H24693" s="2"/>
    </row>
    <row r="24694" spans="2:8">
      <c r="B24694" s="2" t="s">
        <v>25088</v>
      </c>
      <c r="C24694" s="2">
        <v>29</v>
      </c>
      <c r="D24694" s="2" t="s">
        <v>397</v>
      </c>
      <c r="E24694" s="2"/>
      <c r="F24694" s="2"/>
      <c r="G24694" s="2"/>
      <c r="H24694" s="2"/>
    </row>
    <row r="24695" spans="2:8">
      <c r="B24695" s="2" t="s">
        <v>25089</v>
      </c>
      <c r="C24695" s="2">
        <v>40</v>
      </c>
      <c r="D24695" s="2" t="s">
        <v>397</v>
      </c>
      <c r="E24695" s="2"/>
      <c r="F24695" s="2"/>
      <c r="G24695" s="2"/>
      <c r="H24695" s="2"/>
    </row>
    <row r="24696" spans="2:8">
      <c r="B24696" s="2" t="s">
        <v>25090</v>
      </c>
      <c r="C24696" s="2">
        <v>40</v>
      </c>
      <c r="D24696" s="2" t="s">
        <v>397</v>
      </c>
      <c r="E24696" s="2"/>
      <c r="F24696" s="2"/>
      <c r="G24696" s="2"/>
      <c r="H24696" s="2"/>
    </row>
    <row r="24697" spans="2:8">
      <c r="B24697" s="2" t="s">
        <v>25091</v>
      </c>
      <c r="C24697" s="2">
        <v>42</v>
      </c>
      <c r="D24697" s="2" t="s">
        <v>397</v>
      </c>
      <c r="E24697" s="2"/>
      <c r="F24697" s="2"/>
      <c r="G24697" s="2"/>
      <c r="H24697" s="2"/>
    </row>
    <row r="24698" spans="2:8">
      <c r="B24698" s="2" t="s">
        <v>25092</v>
      </c>
      <c r="C24698" s="2">
        <v>40</v>
      </c>
      <c r="D24698" s="2" t="s">
        <v>397</v>
      </c>
      <c r="E24698" s="2"/>
      <c r="F24698" s="2"/>
      <c r="G24698" s="2"/>
      <c r="H24698" s="2"/>
    </row>
    <row r="24699" spans="2:8">
      <c r="B24699" s="2" t="s">
        <v>25093</v>
      </c>
      <c r="C24699" s="2">
        <v>30</v>
      </c>
      <c r="D24699" s="2" t="s">
        <v>397</v>
      </c>
      <c r="E24699" s="2"/>
      <c r="F24699" s="2"/>
      <c r="G24699" s="2"/>
      <c r="H24699" s="2"/>
    </row>
    <row r="24700" spans="2:8">
      <c r="B24700" s="2" t="s">
        <v>25094</v>
      </c>
      <c r="C24700" s="2">
        <v>29</v>
      </c>
      <c r="D24700" s="2" t="s">
        <v>397</v>
      </c>
      <c r="E24700" s="2"/>
      <c r="F24700" s="2"/>
      <c r="G24700" s="2"/>
      <c r="H24700" s="2"/>
    </row>
    <row r="24701" spans="2:8">
      <c r="B24701" s="2" t="s">
        <v>25095</v>
      </c>
      <c r="C24701" s="2">
        <v>28</v>
      </c>
      <c r="D24701" s="2" t="s">
        <v>397</v>
      </c>
      <c r="E24701" s="2"/>
      <c r="F24701" s="2"/>
      <c r="G24701" s="2"/>
      <c r="H24701" s="2"/>
    </row>
    <row r="24702" spans="2:8">
      <c r="B24702" s="2" t="s">
        <v>25096</v>
      </c>
      <c r="C24702" s="2">
        <v>25</v>
      </c>
      <c r="D24702" s="2" t="s">
        <v>397</v>
      </c>
      <c r="E24702" s="2"/>
      <c r="F24702" s="2"/>
      <c r="G24702" s="2"/>
      <c r="H24702" s="2"/>
    </row>
    <row r="24703" spans="2:8">
      <c r="B24703" s="2" t="s">
        <v>25097</v>
      </c>
      <c r="C24703" s="2">
        <v>24</v>
      </c>
      <c r="D24703" s="2" t="s">
        <v>397</v>
      </c>
      <c r="E24703" s="2"/>
      <c r="F24703" s="2"/>
      <c r="G24703" s="2"/>
      <c r="H24703" s="2"/>
    </row>
    <row r="24704" spans="2:8">
      <c r="B24704" s="2" t="s">
        <v>25098</v>
      </c>
      <c r="C24704" s="2">
        <v>24</v>
      </c>
      <c r="D24704" s="2" t="s">
        <v>397</v>
      </c>
      <c r="E24704" s="2"/>
      <c r="F24704" s="2"/>
      <c r="G24704" s="2"/>
      <c r="H24704" s="2"/>
    </row>
    <row r="24705" spans="2:8">
      <c r="B24705" s="2" t="s">
        <v>25099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25100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25101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25102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25103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25104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25105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25106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25107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25108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25109</v>
      </c>
      <c r="C24715" s="2">
        <v>37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25110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25111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25112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25113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25114</v>
      </c>
      <c r="C24720" s="2">
        <v>25</v>
      </c>
      <c r="D24720" s="2" t="s">
        <v>397</v>
      </c>
      <c r="E24720" s="2"/>
      <c r="F24720" s="2"/>
      <c r="G24720" s="2"/>
      <c r="H24720" s="2"/>
    </row>
    <row r="24721" spans="2:8">
      <c r="B24721" s="2" t="s">
        <v>25115</v>
      </c>
      <c r="C24721" s="2">
        <v>28</v>
      </c>
      <c r="D24721" s="2" t="s">
        <v>397</v>
      </c>
      <c r="E24721" s="2"/>
      <c r="F24721" s="2"/>
      <c r="G24721" s="2"/>
      <c r="H24721" s="2"/>
    </row>
    <row r="24722" spans="2:8">
      <c r="B24722" s="2" t="s">
        <v>25116</v>
      </c>
      <c r="C24722" s="2">
        <v>27</v>
      </c>
      <c r="D24722" s="2" t="s">
        <v>397</v>
      </c>
      <c r="E24722" s="2"/>
      <c r="F24722" s="2"/>
      <c r="G24722" s="2"/>
      <c r="H24722" s="2"/>
    </row>
    <row r="24723" spans="2:8">
      <c r="B24723" s="2" t="s">
        <v>25117</v>
      </c>
      <c r="C24723" s="2">
        <v>23</v>
      </c>
      <c r="D24723" s="2" t="s">
        <v>397</v>
      </c>
      <c r="E24723" s="2"/>
      <c r="F24723" s="2"/>
      <c r="G24723" s="2"/>
      <c r="H24723" s="2"/>
    </row>
    <row r="24724" spans="2:8">
      <c r="B24724" s="2" t="s">
        <v>25118</v>
      </c>
      <c r="C24724" s="2">
        <v>21</v>
      </c>
      <c r="D24724" s="2" t="s">
        <v>397</v>
      </c>
      <c r="E24724" s="2"/>
      <c r="F24724" s="2"/>
      <c r="G24724" s="2"/>
      <c r="H24724" s="2"/>
    </row>
    <row r="24725" spans="2:8">
      <c r="B24725" s="2" t="s">
        <v>25119</v>
      </c>
      <c r="C24725" s="2">
        <v>24</v>
      </c>
      <c r="D24725" s="2" t="s">
        <v>397</v>
      </c>
      <c r="E24725" s="2"/>
      <c r="F24725" s="2"/>
      <c r="G24725" s="2"/>
      <c r="H24725" s="2"/>
    </row>
    <row r="24726" spans="2:8">
      <c r="B24726" s="2" t="s">
        <v>25120</v>
      </c>
      <c r="C24726" s="2">
        <v>43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25121</v>
      </c>
      <c r="C24727" s="2">
        <v>41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25122</v>
      </c>
      <c r="C24728" s="2">
        <v>44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25123</v>
      </c>
      <c r="C24729" s="2">
        <v>26</v>
      </c>
      <c r="D24729" s="2" t="s">
        <v>397</v>
      </c>
      <c r="E24729" s="2"/>
      <c r="F24729" s="2"/>
      <c r="G24729" s="2"/>
      <c r="H24729" s="2"/>
    </row>
    <row r="24730" spans="2:8">
      <c r="B24730" s="2" t="s">
        <v>25124</v>
      </c>
      <c r="C24730" s="2">
        <v>26</v>
      </c>
      <c r="D24730" s="2" t="s">
        <v>397</v>
      </c>
      <c r="E24730" s="2"/>
      <c r="F24730" s="2"/>
      <c r="G24730" s="2"/>
      <c r="H24730" s="2"/>
    </row>
    <row r="24731" spans="2:8">
      <c r="B24731" s="2" t="s">
        <v>25125</v>
      </c>
      <c r="C24731" s="2">
        <v>24</v>
      </c>
      <c r="D24731" s="2" t="s">
        <v>397</v>
      </c>
      <c r="E24731" s="2"/>
      <c r="F24731" s="2"/>
      <c r="G24731" s="2"/>
      <c r="H24731" s="2"/>
    </row>
    <row r="24732" spans="2:8">
      <c r="B24732" s="2" t="s">
        <v>25126</v>
      </c>
      <c r="C24732" s="2">
        <v>22</v>
      </c>
      <c r="D24732" s="2" t="s">
        <v>397</v>
      </c>
      <c r="E24732" s="2"/>
      <c r="F24732" s="2"/>
      <c r="G24732" s="2"/>
      <c r="H24732" s="2"/>
    </row>
    <row r="24733" spans="2:8">
      <c r="B24733" s="2" t="s">
        <v>25127</v>
      </c>
      <c r="C24733" s="2">
        <v>21</v>
      </c>
      <c r="D24733" s="2" t="s">
        <v>397</v>
      </c>
      <c r="E24733" s="2"/>
      <c r="F24733" s="2"/>
      <c r="G24733" s="2"/>
      <c r="H24733" s="2"/>
    </row>
    <row r="24734" spans="2:8">
      <c r="B24734" s="2" t="s">
        <v>25128</v>
      </c>
      <c r="C24734" s="2">
        <v>21</v>
      </c>
      <c r="D24734" s="2" t="s">
        <v>397</v>
      </c>
      <c r="E24734" s="2"/>
      <c r="F24734" s="2"/>
      <c r="G24734" s="2"/>
      <c r="H24734" s="2"/>
    </row>
    <row r="24735" spans="2:8">
      <c r="B24735" s="2" t="s">
        <v>25129</v>
      </c>
      <c r="C24735" s="2">
        <v>20</v>
      </c>
      <c r="D24735" s="2" t="s">
        <v>397</v>
      </c>
      <c r="E24735" s="2"/>
      <c r="F24735" s="2"/>
      <c r="G24735" s="2"/>
      <c r="H24735" s="2"/>
    </row>
    <row r="24736" spans="2:8">
      <c r="B24736" s="2" t="s">
        <v>25130</v>
      </c>
      <c r="C24736" s="2">
        <v>25</v>
      </c>
      <c r="D24736" s="2" t="s">
        <v>397</v>
      </c>
      <c r="E24736" s="2"/>
      <c r="F24736" s="2"/>
      <c r="G24736" s="2"/>
      <c r="H24736" s="2"/>
    </row>
    <row r="24737" spans="2:8">
      <c r="B24737" s="2" t="s">
        <v>25131</v>
      </c>
      <c r="C24737" s="2">
        <v>28</v>
      </c>
      <c r="D24737" s="2" t="s">
        <v>397</v>
      </c>
      <c r="E24737" s="2"/>
      <c r="F24737" s="2"/>
      <c r="G24737" s="2"/>
      <c r="H24737" s="2"/>
    </row>
    <row r="24738" spans="2:8">
      <c r="B24738" s="2" t="s">
        <v>25132</v>
      </c>
      <c r="C24738" s="2">
        <v>28</v>
      </c>
      <c r="D24738" s="2" t="s">
        <v>397</v>
      </c>
      <c r="E24738" s="2"/>
      <c r="F24738" s="2"/>
      <c r="G24738" s="2"/>
      <c r="H24738" s="2"/>
    </row>
    <row r="24739" spans="2:8">
      <c r="B24739" s="2" t="s">
        <v>25133</v>
      </c>
      <c r="C24739" s="2">
        <v>27</v>
      </c>
      <c r="D24739" s="2" t="s">
        <v>397</v>
      </c>
      <c r="E24739" s="2"/>
      <c r="F24739" s="2"/>
      <c r="G24739" s="2"/>
      <c r="H24739" s="2"/>
    </row>
    <row r="24740" spans="2:8">
      <c r="B24740" s="2" t="s">
        <v>25134</v>
      </c>
      <c r="C24740" s="2">
        <v>24</v>
      </c>
      <c r="D24740" s="2" t="s">
        <v>397</v>
      </c>
      <c r="E24740" s="2"/>
      <c r="F24740" s="2"/>
      <c r="G24740" s="2"/>
      <c r="H24740" s="2"/>
    </row>
    <row r="24741" spans="2:8">
      <c r="B24741" s="2" t="s">
        <v>25135</v>
      </c>
      <c r="C24741" s="2">
        <v>27</v>
      </c>
      <c r="D24741" s="2" t="s">
        <v>397</v>
      </c>
      <c r="E24741" s="2"/>
      <c r="F24741" s="2"/>
      <c r="G24741" s="2"/>
      <c r="H24741" s="2"/>
    </row>
    <row r="24742" spans="2:8">
      <c r="B24742" s="2" t="s">
        <v>25136</v>
      </c>
      <c r="C24742" s="2">
        <v>25</v>
      </c>
      <c r="D24742" s="2" t="s">
        <v>397</v>
      </c>
      <c r="E24742" s="2"/>
      <c r="F24742" s="2"/>
      <c r="G24742" s="2"/>
      <c r="H24742" s="2"/>
    </row>
    <row r="24743" spans="2:8">
      <c r="B24743" s="2" t="s">
        <v>25137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25138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25139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25140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25141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25142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25143</v>
      </c>
      <c r="C24749" s="2">
        <v>31</v>
      </c>
      <c r="D24749" s="2" t="s">
        <v>397</v>
      </c>
      <c r="E24749" s="2"/>
      <c r="F24749" s="2"/>
      <c r="G24749" s="2"/>
      <c r="H24749" s="2"/>
    </row>
    <row r="24750" spans="2:8">
      <c r="B24750" s="2" t="s">
        <v>25144</v>
      </c>
      <c r="C24750" s="2">
        <v>31</v>
      </c>
      <c r="D24750" s="2" t="s">
        <v>397</v>
      </c>
      <c r="E24750" s="2"/>
      <c r="F24750" s="2"/>
      <c r="G24750" s="2"/>
      <c r="H24750" s="2"/>
    </row>
    <row r="24751" spans="2:8">
      <c r="B24751" s="2" t="s">
        <v>25145</v>
      </c>
      <c r="C24751" s="2">
        <v>32</v>
      </c>
      <c r="D24751" s="2" t="s">
        <v>397</v>
      </c>
      <c r="E24751" s="2"/>
      <c r="F24751" s="2"/>
      <c r="G24751" s="2"/>
      <c r="H24751" s="2"/>
    </row>
    <row r="24752" spans="2:8">
      <c r="B24752" s="2" t="s">
        <v>25146</v>
      </c>
      <c r="C24752" s="2">
        <v>32</v>
      </c>
      <c r="D24752" s="2" t="s">
        <v>397</v>
      </c>
      <c r="E24752" s="2"/>
      <c r="F24752" s="2"/>
      <c r="G24752" s="2"/>
      <c r="H24752" s="2"/>
    </row>
    <row r="24753" spans="2:8">
      <c r="B24753" s="2" t="s">
        <v>25147</v>
      </c>
      <c r="C24753" s="2">
        <v>31</v>
      </c>
      <c r="D24753" s="2" t="s">
        <v>397</v>
      </c>
      <c r="E24753" s="2"/>
      <c r="F24753" s="2"/>
      <c r="G24753" s="2"/>
      <c r="H24753" s="2"/>
    </row>
    <row r="24754" spans="2:8">
      <c r="B24754" s="2" t="s">
        <v>25148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25149</v>
      </c>
      <c r="C24755" s="2">
        <v>27</v>
      </c>
      <c r="D24755" s="2" t="s">
        <v>397</v>
      </c>
      <c r="E24755" s="2"/>
      <c r="F24755" s="2"/>
      <c r="G24755" s="2"/>
      <c r="H24755" s="2"/>
    </row>
    <row r="24756" spans="2:8">
      <c r="B24756" s="2" t="s">
        <v>25150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25151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25152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25153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25154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25155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25156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25157</v>
      </c>
      <c r="C24763" s="2">
        <v>31</v>
      </c>
      <c r="D24763" s="2" t="s">
        <v>397</v>
      </c>
      <c r="E24763" s="2"/>
      <c r="F24763" s="2"/>
      <c r="G24763" s="2"/>
      <c r="H24763" s="2"/>
    </row>
    <row r="24764" spans="2:8">
      <c r="B24764" s="2" t="s">
        <v>25158</v>
      </c>
      <c r="C24764" s="2">
        <v>32</v>
      </c>
      <c r="D24764" s="2" t="s">
        <v>397</v>
      </c>
      <c r="E24764" s="2"/>
      <c r="F24764" s="2"/>
      <c r="G24764" s="2"/>
      <c r="H24764" s="2"/>
    </row>
    <row r="24765" spans="2:8">
      <c r="B24765" s="2" t="s">
        <v>25159</v>
      </c>
      <c r="C24765" s="2">
        <v>31</v>
      </c>
      <c r="D24765" s="2" t="s">
        <v>397</v>
      </c>
      <c r="E24765" s="2"/>
      <c r="F24765" s="2"/>
      <c r="G24765" s="2"/>
      <c r="H24765" s="2"/>
    </row>
    <row r="24766" spans="2:8">
      <c r="B24766" s="2" t="s">
        <v>25160</v>
      </c>
      <c r="C24766" s="2">
        <v>29</v>
      </c>
      <c r="D24766" s="2" t="s">
        <v>397</v>
      </c>
      <c r="E24766" s="2"/>
      <c r="F24766" s="2"/>
      <c r="G24766" s="2"/>
      <c r="H24766" s="2"/>
    </row>
    <row r="24767" spans="2:8">
      <c r="B24767" s="2" t="s">
        <v>25161</v>
      </c>
      <c r="C24767" s="2">
        <v>29</v>
      </c>
      <c r="D24767" s="2" t="s">
        <v>397</v>
      </c>
      <c r="E24767" s="2"/>
      <c r="F24767" s="2"/>
      <c r="G24767" s="2"/>
      <c r="H24767" s="2"/>
    </row>
    <row r="24768" spans="2:8">
      <c r="B24768" s="2" t="s">
        <v>25162</v>
      </c>
      <c r="C24768" s="2">
        <v>13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25163</v>
      </c>
      <c r="C24769" s="2">
        <v>21</v>
      </c>
      <c r="D24769" s="2" t="s">
        <v>397</v>
      </c>
      <c r="E24769" s="2"/>
      <c r="F24769" s="2"/>
      <c r="G24769" s="2"/>
      <c r="H24769" s="2"/>
    </row>
    <row r="24770" spans="2:8">
      <c r="B24770" s="2" t="s">
        <v>25164</v>
      </c>
      <c r="C24770" s="2">
        <v>22</v>
      </c>
      <c r="D24770" s="2" t="s">
        <v>397</v>
      </c>
      <c r="E24770" s="2"/>
      <c r="F24770" s="2"/>
      <c r="G24770" s="2"/>
      <c r="H24770" s="2"/>
    </row>
    <row r="24771" spans="2:8">
      <c r="B24771" s="2" t="s">
        <v>25165</v>
      </c>
      <c r="C24771" s="2">
        <v>22</v>
      </c>
      <c r="D24771" s="2" t="s">
        <v>397</v>
      </c>
      <c r="E24771" s="2"/>
      <c r="F24771" s="2"/>
      <c r="G24771" s="2"/>
      <c r="H24771" s="2"/>
    </row>
    <row r="24772" spans="2:8">
      <c r="B24772" s="2" t="s">
        <v>25166</v>
      </c>
      <c r="C24772" s="2">
        <v>23</v>
      </c>
      <c r="D24772" s="2" t="s">
        <v>397</v>
      </c>
      <c r="E24772" s="2"/>
      <c r="F24772" s="2"/>
      <c r="G24772" s="2"/>
      <c r="H24772" s="2"/>
    </row>
    <row r="24773" spans="2:8">
      <c r="B24773" s="2" t="s">
        <v>25167</v>
      </c>
      <c r="C24773" s="2">
        <v>22</v>
      </c>
      <c r="D24773" s="2" t="s">
        <v>397</v>
      </c>
      <c r="E24773" s="2"/>
      <c r="F24773" s="2"/>
      <c r="G24773" s="2"/>
      <c r="H24773" s="2"/>
    </row>
    <row r="24774" spans="2:8">
      <c r="B24774" s="2" t="s">
        <v>25168</v>
      </c>
      <c r="C24774" s="2">
        <v>23</v>
      </c>
      <c r="D24774" s="2" t="s">
        <v>397</v>
      </c>
      <c r="E24774" s="2"/>
      <c r="F24774" s="2"/>
      <c r="G24774" s="2"/>
      <c r="H24774" s="2"/>
    </row>
    <row r="24775" spans="2:8">
      <c r="B24775" s="2" t="s">
        <v>25169</v>
      </c>
      <c r="C24775" s="2">
        <v>22</v>
      </c>
      <c r="D24775" s="2" t="s">
        <v>397</v>
      </c>
      <c r="E24775" s="2"/>
      <c r="F24775" s="2"/>
      <c r="G24775" s="2"/>
      <c r="H24775" s="2"/>
    </row>
    <row r="24776" spans="2:8">
      <c r="B24776" s="2" t="s">
        <v>25170</v>
      </c>
      <c r="C24776" s="2">
        <v>23</v>
      </c>
      <c r="D24776" s="2" t="s">
        <v>397</v>
      </c>
      <c r="E24776" s="2"/>
      <c r="F24776" s="2"/>
      <c r="G24776" s="2"/>
      <c r="H24776" s="2"/>
    </row>
    <row r="24777" spans="2:8">
      <c r="B24777" s="2" t="s">
        <v>25171</v>
      </c>
      <c r="C24777" s="2">
        <v>25</v>
      </c>
      <c r="D24777" s="2" t="s">
        <v>397</v>
      </c>
      <c r="E24777" s="2"/>
      <c r="F24777" s="2"/>
      <c r="G24777" s="2"/>
      <c r="H24777" s="2"/>
    </row>
    <row r="24778" spans="2:8">
      <c r="B24778" s="2" t="s">
        <v>25172</v>
      </c>
      <c r="C24778" s="2">
        <v>23</v>
      </c>
      <c r="D24778" s="2" t="s">
        <v>397</v>
      </c>
      <c r="E24778" s="2"/>
      <c r="F24778" s="2"/>
      <c r="G24778" s="2"/>
      <c r="H24778" s="2"/>
    </row>
    <row r="24779" spans="2:8">
      <c r="B24779" s="2" t="s">
        <v>25173</v>
      </c>
      <c r="C24779" s="2">
        <v>23</v>
      </c>
      <c r="D24779" s="2" t="s">
        <v>397</v>
      </c>
      <c r="E24779" s="2"/>
      <c r="F24779" s="2"/>
      <c r="G24779" s="2"/>
      <c r="H24779" s="2"/>
    </row>
    <row r="24780" spans="2:8">
      <c r="B24780" s="2" t="s">
        <v>25174</v>
      </c>
      <c r="C24780" s="2">
        <v>24</v>
      </c>
      <c r="D24780" s="2" t="s">
        <v>397</v>
      </c>
      <c r="E24780" s="2"/>
      <c r="F24780" s="2"/>
      <c r="G24780" s="2"/>
      <c r="H24780" s="2"/>
    </row>
    <row r="24781" spans="2:8">
      <c r="B24781" s="2" t="s">
        <v>25175</v>
      </c>
      <c r="C24781" s="2">
        <v>25</v>
      </c>
      <c r="D24781" s="2" t="s">
        <v>397</v>
      </c>
      <c r="E24781" s="2"/>
      <c r="F24781" s="2"/>
      <c r="G24781" s="2"/>
      <c r="H24781" s="2"/>
    </row>
    <row r="24782" spans="2:8">
      <c r="B24782" s="2" t="s">
        <v>25176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25177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25178</v>
      </c>
      <c r="C24784" s="2">
        <v>28</v>
      </c>
      <c r="D24784" s="2" t="s">
        <v>397</v>
      </c>
      <c r="E24784" s="2"/>
      <c r="F24784" s="2"/>
      <c r="G24784" s="2"/>
      <c r="H24784" s="2"/>
    </row>
    <row r="24785" spans="2:8">
      <c r="B24785" s="2" t="s">
        <v>25179</v>
      </c>
      <c r="C24785" s="2">
        <v>29</v>
      </c>
      <c r="D24785" s="2" t="s">
        <v>397</v>
      </c>
      <c r="E24785" s="2"/>
      <c r="F24785" s="2"/>
      <c r="G24785" s="2"/>
      <c r="H24785" s="2"/>
    </row>
    <row r="24786" spans="2:8">
      <c r="B24786" s="2" t="s">
        <v>25180</v>
      </c>
      <c r="C24786" s="2">
        <v>27</v>
      </c>
      <c r="D24786" s="2" t="s">
        <v>397</v>
      </c>
      <c r="E24786" s="2"/>
      <c r="F24786" s="2"/>
      <c r="G24786" s="2"/>
      <c r="H24786" s="2"/>
    </row>
    <row r="24787" spans="2:8">
      <c r="B24787" s="2" t="s">
        <v>25181</v>
      </c>
      <c r="C24787" s="2">
        <v>26</v>
      </c>
      <c r="D24787" s="2" t="s">
        <v>397</v>
      </c>
      <c r="E24787" s="2"/>
      <c r="F24787" s="2"/>
      <c r="G24787" s="2"/>
      <c r="H24787" s="2"/>
    </row>
    <row r="24788" spans="2:8">
      <c r="B24788" s="2" t="s">
        <v>25182</v>
      </c>
      <c r="C24788" s="2">
        <v>26</v>
      </c>
      <c r="D24788" s="2" t="s">
        <v>397</v>
      </c>
      <c r="E24788" s="2"/>
      <c r="F24788" s="2"/>
      <c r="G24788" s="2"/>
      <c r="H24788" s="2"/>
    </row>
    <row r="24789" spans="2:8">
      <c r="B24789" s="2" t="s">
        <v>25183</v>
      </c>
      <c r="C24789" s="2">
        <v>26</v>
      </c>
      <c r="D24789" s="2" t="s">
        <v>397</v>
      </c>
      <c r="E24789" s="2"/>
      <c r="F24789" s="2"/>
      <c r="G24789" s="2"/>
      <c r="H24789" s="2"/>
    </row>
    <row r="24790" spans="2:8">
      <c r="B24790" s="2" t="s">
        <v>25184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25185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25186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25187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25188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25189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25190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25191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25192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25193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25194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25195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25196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25197</v>
      </c>
      <c r="C24803" s="2">
        <v>35</v>
      </c>
      <c r="D24803" s="2" t="s">
        <v>397</v>
      </c>
      <c r="E24803" s="2"/>
      <c r="F24803" s="2"/>
      <c r="G24803" s="2"/>
      <c r="H24803" s="2"/>
    </row>
    <row r="24804" spans="2:8">
      <c r="B24804" s="2" t="s">
        <v>25198</v>
      </c>
      <c r="C24804" s="2">
        <v>33</v>
      </c>
      <c r="D24804" s="2" t="s">
        <v>397</v>
      </c>
      <c r="E24804" s="2"/>
      <c r="F24804" s="2"/>
      <c r="G24804" s="2"/>
      <c r="H24804" s="2"/>
    </row>
    <row r="24805" spans="2:8">
      <c r="B24805" s="2" t="s">
        <v>25199</v>
      </c>
      <c r="C24805" s="2">
        <v>20</v>
      </c>
      <c r="D24805" s="2" t="s">
        <v>397</v>
      </c>
      <c r="E24805" s="2"/>
      <c r="F24805" s="2"/>
      <c r="G24805" s="2"/>
      <c r="H24805" s="2"/>
    </row>
    <row r="24806" spans="2:8">
      <c r="B24806" s="2" t="s">
        <v>25200</v>
      </c>
      <c r="C24806" s="2">
        <v>18</v>
      </c>
      <c r="D24806" s="2" t="s">
        <v>397</v>
      </c>
      <c r="E24806" s="2"/>
      <c r="F24806" s="2"/>
      <c r="G24806" s="2"/>
      <c r="H24806" s="2"/>
    </row>
    <row r="24807" spans="2:8">
      <c r="B24807" s="2" t="s">
        <v>25201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25202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25203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25204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25205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25206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25207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25208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25209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25210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25211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25212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25213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25214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25215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25216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25217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25218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25219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25220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25221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25222</v>
      </c>
      <c r="C24828" s="2">
        <v>31</v>
      </c>
      <c r="D24828" s="2" t="s">
        <v>397</v>
      </c>
      <c r="E24828" s="2"/>
      <c r="F24828" s="2"/>
      <c r="G24828" s="2"/>
      <c r="H24828" s="2"/>
    </row>
    <row r="24829" spans="2:8">
      <c r="B24829" s="2" t="s">
        <v>25223</v>
      </c>
      <c r="C24829" s="2">
        <v>31</v>
      </c>
      <c r="D24829" s="2" t="s">
        <v>397</v>
      </c>
      <c r="E24829" s="2"/>
      <c r="F24829" s="2"/>
      <c r="G24829" s="2"/>
      <c r="H24829" s="2"/>
    </row>
    <row r="24830" spans="2:8">
      <c r="B24830" s="2" t="s">
        <v>25224</v>
      </c>
      <c r="C24830" s="2">
        <v>32</v>
      </c>
      <c r="D24830" s="2" t="s">
        <v>397</v>
      </c>
      <c r="E24830" s="2"/>
      <c r="F24830" s="2"/>
      <c r="G24830" s="2"/>
      <c r="H24830" s="2"/>
    </row>
    <row r="24831" spans="2:8">
      <c r="B24831" s="2" t="s">
        <v>25225</v>
      </c>
      <c r="C24831" s="2">
        <v>32</v>
      </c>
      <c r="D24831" s="2" t="s">
        <v>397</v>
      </c>
      <c r="E24831" s="2"/>
      <c r="F24831" s="2"/>
      <c r="G24831" s="2"/>
      <c r="H24831" s="2"/>
    </row>
    <row r="24832" spans="2:8">
      <c r="B24832" s="2" t="s">
        <v>25226</v>
      </c>
      <c r="C24832" s="2">
        <v>32</v>
      </c>
      <c r="D24832" s="2" t="s">
        <v>397</v>
      </c>
      <c r="E24832" s="2"/>
      <c r="F24832" s="2"/>
      <c r="G24832" s="2"/>
      <c r="H24832" s="2"/>
    </row>
    <row r="24833" spans="2:8">
      <c r="B24833" s="2" t="s">
        <v>25227</v>
      </c>
      <c r="C24833" s="2">
        <v>29</v>
      </c>
      <c r="D24833" s="2" t="s">
        <v>397</v>
      </c>
      <c r="E24833" s="2"/>
      <c r="F24833" s="2"/>
      <c r="G24833" s="2"/>
      <c r="H24833" s="2"/>
    </row>
    <row r="24834" spans="2:8">
      <c r="B24834" s="2" t="s">
        <v>25228</v>
      </c>
      <c r="C24834" s="2">
        <v>27</v>
      </c>
      <c r="D24834" s="2" t="s">
        <v>397</v>
      </c>
      <c r="E24834" s="2"/>
      <c r="F24834" s="2"/>
      <c r="G24834" s="2"/>
      <c r="H24834" s="2"/>
    </row>
    <row r="24835" spans="2:8">
      <c r="B24835" s="2" t="s">
        <v>25229</v>
      </c>
      <c r="C24835" s="2">
        <v>26</v>
      </c>
      <c r="D24835" s="2" t="s">
        <v>397</v>
      </c>
      <c r="E24835" s="2"/>
      <c r="F24835" s="2"/>
      <c r="G24835" s="2"/>
      <c r="H24835" s="2"/>
    </row>
    <row r="24836" spans="2:8">
      <c r="B24836" s="2" t="s">
        <v>25230</v>
      </c>
      <c r="C24836" s="2">
        <v>27</v>
      </c>
      <c r="D24836" s="2" t="s">
        <v>397</v>
      </c>
      <c r="E24836" s="2"/>
      <c r="F24836" s="2"/>
      <c r="G24836" s="2"/>
      <c r="H24836" s="2"/>
    </row>
    <row r="24837" spans="2:8">
      <c r="B24837" s="2" t="s">
        <v>25231</v>
      </c>
      <c r="C24837" s="2">
        <v>27</v>
      </c>
      <c r="D24837" s="2" t="s">
        <v>397</v>
      </c>
      <c r="E24837" s="2"/>
      <c r="F24837" s="2"/>
      <c r="G24837" s="2"/>
      <c r="H24837" s="2"/>
    </row>
    <row r="24838" spans="2:8">
      <c r="B24838" s="2" t="s">
        <v>25232</v>
      </c>
      <c r="C24838" s="2">
        <v>27</v>
      </c>
      <c r="D24838" s="2" t="s">
        <v>397</v>
      </c>
      <c r="E24838" s="2"/>
      <c r="F24838" s="2"/>
      <c r="G24838" s="2"/>
      <c r="H24838" s="2"/>
    </row>
    <row r="24839" spans="2:8">
      <c r="B24839" s="2" t="s">
        <v>25233</v>
      </c>
      <c r="C24839" s="2">
        <v>27</v>
      </c>
      <c r="D24839" s="2" t="s">
        <v>397</v>
      </c>
      <c r="E24839" s="2"/>
      <c r="F24839" s="2"/>
      <c r="G24839" s="2"/>
      <c r="H24839" s="2"/>
    </row>
    <row r="24840" spans="2:8">
      <c r="B24840" s="2" t="s">
        <v>25234</v>
      </c>
      <c r="C24840" s="2">
        <v>27</v>
      </c>
      <c r="D24840" s="2" t="s">
        <v>397</v>
      </c>
      <c r="E24840" s="2"/>
      <c r="F24840" s="2"/>
      <c r="G24840" s="2"/>
      <c r="H24840" s="2"/>
    </row>
    <row r="24841" spans="2:8">
      <c r="B24841" s="2" t="s">
        <v>25235</v>
      </c>
      <c r="C24841" s="2">
        <v>27</v>
      </c>
      <c r="D24841" s="2" t="s">
        <v>397</v>
      </c>
      <c r="E24841" s="2"/>
      <c r="F24841" s="2"/>
      <c r="G24841" s="2"/>
      <c r="H24841" s="2"/>
    </row>
    <row r="24842" spans="2:8">
      <c r="B24842" s="2" t="s">
        <v>25236</v>
      </c>
      <c r="C24842" s="2">
        <v>28</v>
      </c>
      <c r="D24842" s="2" t="s">
        <v>397</v>
      </c>
      <c r="E24842" s="2"/>
      <c r="F24842" s="2"/>
      <c r="G24842" s="2"/>
      <c r="H24842" s="2"/>
    </row>
    <row r="24843" spans="2:8">
      <c r="B24843" s="2" t="s">
        <v>25237</v>
      </c>
      <c r="C24843" s="2">
        <v>26</v>
      </c>
      <c r="D24843" s="2" t="s">
        <v>397</v>
      </c>
      <c r="E24843" s="2"/>
      <c r="F24843" s="2"/>
      <c r="G24843" s="2"/>
      <c r="H24843" s="2"/>
    </row>
    <row r="24844" spans="2:8">
      <c r="B24844" s="2" t="s">
        <v>25238</v>
      </c>
      <c r="C24844" s="2">
        <v>27</v>
      </c>
      <c r="D24844" s="2" t="s">
        <v>397</v>
      </c>
      <c r="E24844" s="2"/>
      <c r="F24844" s="2"/>
      <c r="G24844" s="2"/>
      <c r="H24844" s="2"/>
    </row>
    <row r="24845" spans="2:8">
      <c r="B24845" s="2" t="s">
        <v>25239</v>
      </c>
      <c r="C24845" s="2">
        <v>25</v>
      </c>
      <c r="D24845" s="2" t="s">
        <v>397</v>
      </c>
      <c r="E24845" s="2"/>
      <c r="F24845" s="2"/>
      <c r="G24845" s="2"/>
      <c r="H24845" s="2"/>
    </row>
    <row r="24846" spans="2:8">
      <c r="B24846" s="2" t="s">
        <v>25240</v>
      </c>
      <c r="C24846" s="2">
        <v>24</v>
      </c>
      <c r="D24846" s="2" t="s">
        <v>397</v>
      </c>
      <c r="E24846" s="2"/>
      <c r="F24846" s="2"/>
      <c r="G24846" s="2"/>
      <c r="H24846" s="2"/>
    </row>
    <row r="24847" spans="2:8">
      <c r="B24847" s="2" t="s">
        <v>25241</v>
      </c>
      <c r="C24847" s="2">
        <v>21</v>
      </c>
      <c r="D24847" s="2" t="s">
        <v>397</v>
      </c>
      <c r="E24847" s="2"/>
      <c r="F24847" s="2"/>
      <c r="G24847" s="2"/>
      <c r="H24847" s="2"/>
    </row>
    <row r="24848" spans="2:8">
      <c r="B24848" s="2" t="s">
        <v>25242</v>
      </c>
      <c r="C24848" s="2">
        <v>17</v>
      </c>
      <c r="D24848" s="2" t="s">
        <v>397</v>
      </c>
      <c r="E24848" s="2"/>
      <c r="F24848" s="2"/>
      <c r="G24848" s="2"/>
      <c r="H24848" s="2"/>
    </row>
    <row r="24849" spans="2:8">
      <c r="B24849" s="2" t="s">
        <v>25243</v>
      </c>
      <c r="C24849" s="2">
        <v>16</v>
      </c>
      <c r="D24849" s="2" t="s">
        <v>397</v>
      </c>
      <c r="E24849" s="2"/>
      <c r="F24849" s="2"/>
      <c r="G24849" s="2"/>
      <c r="H24849" s="2"/>
    </row>
    <row r="24850" spans="2:8">
      <c r="B24850" s="2" t="s">
        <v>25244</v>
      </c>
      <c r="C24850" s="2">
        <v>12</v>
      </c>
      <c r="D24850" s="2" t="s">
        <v>397</v>
      </c>
      <c r="E24850" s="2"/>
      <c r="F24850" s="2"/>
      <c r="G24850" s="2"/>
      <c r="H24850" s="2"/>
    </row>
    <row r="24851" spans="2:8">
      <c r="B24851" s="2" t="s">
        <v>25245</v>
      </c>
      <c r="C24851" s="2">
        <v>9</v>
      </c>
      <c r="D24851" s="2" t="s">
        <v>397</v>
      </c>
      <c r="E24851" s="2"/>
      <c r="F24851" s="2"/>
      <c r="G24851" s="2"/>
      <c r="H24851" s="2"/>
    </row>
    <row r="24852" spans="2:8">
      <c r="B24852" s="2" t="s">
        <v>25246</v>
      </c>
      <c r="C24852" s="2">
        <v>6</v>
      </c>
      <c r="D24852" s="2" t="s">
        <v>397</v>
      </c>
      <c r="E24852" s="2"/>
      <c r="F24852" s="2"/>
      <c r="G24852" s="2"/>
      <c r="H24852" s="2"/>
    </row>
    <row r="24853" spans="2:8">
      <c r="B24853" s="2" t="s">
        <v>25247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25248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25249</v>
      </c>
      <c r="C24855" s="2">
        <v>6</v>
      </c>
      <c r="D24855" s="2" t="s">
        <v>397</v>
      </c>
      <c r="E24855" s="2"/>
      <c r="F24855" s="2"/>
      <c r="G24855" s="2"/>
      <c r="H24855" s="2"/>
    </row>
    <row r="24856" spans="2:8">
      <c r="B24856" s="2" t="s">
        <v>25250</v>
      </c>
      <c r="C24856" s="2">
        <v>13</v>
      </c>
      <c r="D24856" s="2" t="s">
        <v>397</v>
      </c>
      <c r="E24856" s="2"/>
      <c r="F24856" s="2"/>
      <c r="G24856" s="2"/>
      <c r="H24856" s="2"/>
    </row>
    <row r="24857" spans="2:8">
      <c r="B24857" s="2" t="s">
        <v>25251</v>
      </c>
      <c r="C24857" s="2">
        <v>16</v>
      </c>
      <c r="D24857" s="2" t="s">
        <v>397</v>
      </c>
      <c r="E24857" s="2"/>
      <c r="F24857" s="2"/>
      <c r="G24857" s="2"/>
      <c r="H24857" s="2"/>
    </row>
    <row r="24858" spans="2:8">
      <c r="B24858" s="2" t="s">
        <v>25252</v>
      </c>
      <c r="C24858" s="2">
        <v>17</v>
      </c>
      <c r="D24858" s="2" t="s">
        <v>397</v>
      </c>
      <c r="E24858" s="2"/>
      <c r="F24858" s="2"/>
      <c r="G24858" s="2"/>
      <c r="H24858" s="2"/>
    </row>
    <row r="24859" spans="2:8">
      <c r="B24859" s="2" t="s">
        <v>25253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25254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25255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25256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25257</v>
      </c>
      <c r="C24863" s="2">
        <v>17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25258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25259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25260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25261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25262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25263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25264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25265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25266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25267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25268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25269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25270</v>
      </c>
      <c r="C24876" s="2">
        <v>26</v>
      </c>
      <c r="D24876" s="2" t="s">
        <v>397</v>
      </c>
      <c r="E24876" s="2"/>
      <c r="F24876" s="2"/>
      <c r="G24876" s="2"/>
      <c r="H24876" s="2"/>
    </row>
    <row r="24877" spans="2:8">
      <c r="B24877" s="2" t="s">
        <v>25271</v>
      </c>
      <c r="C24877" s="2">
        <v>27</v>
      </c>
      <c r="D24877" s="2" t="s">
        <v>397</v>
      </c>
      <c r="E24877" s="2"/>
      <c r="F24877" s="2"/>
      <c r="G24877" s="2"/>
      <c r="H24877" s="2"/>
    </row>
    <row r="24878" spans="2:8">
      <c r="B24878" s="2" t="s">
        <v>25272</v>
      </c>
      <c r="C24878" s="2">
        <v>24</v>
      </c>
      <c r="D24878" s="2" t="s">
        <v>397</v>
      </c>
      <c r="E24878" s="2"/>
      <c r="F24878" s="2"/>
      <c r="G24878" s="2"/>
      <c r="H24878" s="2"/>
    </row>
    <row r="24879" spans="2:8">
      <c r="B24879" s="2" t="s">
        <v>25273</v>
      </c>
      <c r="C24879" s="2">
        <v>20</v>
      </c>
      <c r="D24879" s="2" t="s">
        <v>397</v>
      </c>
      <c r="E24879" s="2"/>
      <c r="F24879" s="2"/>
      <c r="G24879" s="2"/>
      <c r="H24879" s="2"/>
    </row>
    <row r="24880" spans="2:8">
      <c r="B24880" s="2" t="s">
        <v>25274</v>
      </c>
      <c r="C24880" s="2">
        <v>23</v>
      </c>
      <c r="D24880" s="2" t="s">
        <v>397</v>
      </c>
      <c r="E24880" s="2"/>
      <c r="F24880" s="2"/>
      <c r="G24880" s="2"/>
      <c r="H24880" s="2"/>
    </row>
    <row r="24881" spans="2:8">
      <c r="B24881" s="2" t="s">
        <v>25275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25276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25277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25278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25279</v>
      </c>
      <c r="C24885" s="2">
        <v>25</v>
      </c>
      <c r="D24885" s="2" t="s">
        <v>397</v>
      </c>
      <c r="E24885" s="2"/>
      <c r="F24885" s="2"/>
      <c r="G24885" s="2"/>
      <c r="H24885" s="2"/>
    </row>
    <row r="24886" spans="2:8">
      <c r="B24886" s="2" t="s">
        <v>25280</v>
      </c>
      <c r="C24886" s="2">
        <v>26</v>
      </c>
      <c r="D24886" s="2" t="s">
        <v>397</v>
      </c>
      <c r="E24886" s="2"/>
      <c r="F24886" s="2"/>
      <c r="G24886" s="2"/>
      <c r="H24886" s="2"/>
    </row>
    <row r="24887" spans="2:8">
      <c r="B24887" s="2" t="s">
        <v>25281</v>
      </c>
      <c r="C24887" s="2">
        <v>24</v>
      </c>
      <c r="D24887" s="2" t="s">
        <v>397</v>
      </c>
      <c r="E24887" s="2"/>
      <c r="F24887" s="2"/>
      <c r="G24887" s="2"/>
      <c r="H24887" s="2"/>
    </row>
    <row r="24888" spans="2:8">
      <c r="B24888" s="2" t="s">
        <v>25282</v>
      </c>
      <c r="C24888" s="2">
        <v>21</v>
      </c>
      <c r="D24888" s="2" t="s">
        <v>397</v>
      </c>
      <c r="E24888" s="2"/>
      <c r="F24888" s="2"/>
      <c r="G24888" s="2"/>
      <c r="H24888" s="2"/>
    </row>
    <row r="24889" spans="2:8">
      <c r="B24889" s="2" t="s">
        <v>25283</v>
      </c>
      <c r="C24889" s="2">
        <v>15</v>
      </c>
      <c r="D24889" s="2" t="s">
        <v>397</v>
      </c>
      <c r="E24889" s="2"/>
      <c r="F24889" s="2"/>
      <c r="G24889" s="2"/>
      <c r="H24889" s="2"/>
    </row>
    <row r="24890" spans="2:8">
      <c r="B24890" s="2" t="s">
        <v>25284</v>
      </c>
      <c r="C24890" s="2">
        <v>14</v>
      </c>
      <c r="D24890" s="2" t="s">
        <v>397</v>
      </c>
      <c r="E24890" s="2"/>
      <c r="F24890" s="2"/>
      <c r="G24890" s="2"/>
      <c r="H24890" s="2"/>
    </row>
    <row r="24891" spans="2:8">
      <c r="B24891" s="2" t="s">
        <v>25285</v>
      </c>
      <c r="C24891" s="2">
        <v>13</v>
      </c>
      <c r="D24891" s="2" t="s">
        <v>397</v>
      </c>
      <c r="E24891" s="2"/>
      <c r="F24891" s="2"/>
      <c r="G24891" s="2"/>
      <c r="H24891" s="2"/>
    </row>
    <row r="24892" spans="2:8">
      <c r="B24892" s="2" t="s">
        <v>25286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25287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25288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25289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25290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25291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25292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25293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25294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25295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25296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25297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25298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25299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25300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25301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25302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25303</v>
      </c>
      <c r="C24909" s="2">
        <v>25</v>
      </c>
      <c r="D24909" s="2" t="s">
        <v>397</v>
      </c>
      <c r="E24909" s="2"/>
      <c r="F24909" s="2"/>
      <c r="G24909" s="2"/>
      <c r="H24909" s="2"/>
    </row>
    <row r="24910" spans="2:8">
      <c r="B24910" s="2" t="s">
        <v>25304</v>
      </c>
      <c r="C24910" s="2">
        <v>26</v>
      </c>
      <c r="D24910" s="2" t="s">
        <v>397</v>
      </c>
      <c r="E24910" s="2"/>
      <c r="F24910" s="2"/>
      <c r="G24910" s="2"/>
      <c r="H24910" s="2"/>
    </row>
    <row r="24911" spans="2:8">
      <c r="B24911" s="2" t="s">
        <v>25305</v>
      </c>
      <c r="C24911" s="2">
        <v>25</v>
      </c>
      <c r="D24911" s="2" t="s">
        <v>397</v>
      </c>
      <c r="E24911" s="2"/>
      <c r="F24911" s="2"/>
      <c r="G24911" s="2"/>
      <c r="H24911" s="2"/>
    </row>
    <row r="24912" spans="2:8">
      <c r="B24912" s="2" t="s">
        <v>25306</v>
      </c>
      <c r="C24912" s="2">
        <v>23</v>
      </c>
      <c r="D24912" s="2" t="s">
        <v>397</v>
      </c>
      <c r="E24912" s="2"/>
      <c r="F24912" s="2"/>
      <c r="G24912" s="2"/>
      <c r="H24912" s="2"/>
    </row>
    <row r="24913" spans="2:8">
      <c r="B24913" s="2" t="s">
        <v>25307</v>
      </c>
      <c r="C24913" s="2">
        <v>23</v>
      </c>
      <c r="D24913" s="2" t="s">
        <v>397</v>
      </c>
      <c r="E24913" s="2"/>
      <c r="F24913" s="2"/>
      <c r="G24913" s="2"/>
      <c r="H24913" s="2"/>
    </row>
    <row r="24914" spans="2:8">
      <c r="B24914" s="2" t="s">
        <v>25308</v>
      </c>
      <c r="C24914" s="2">
        <v>26</v>
      </c>
      <c r="D24914" s="2" t="s">
        <v>397</v>
      </c>
      <c r="E24914" s="2"/>
      <c r="F24914" s="2"/>
      <c r="G24914" s="2"/>
      <c r="H24914" s="2"/>
    </row>
    <row r="24915" spans="2:8">
      <c r="B24915" s="2" t="s">
        <v>25309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25310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25311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25312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25313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25314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25315</v>
      </c>
      <c r="C24921" s="2">
        <v>22</v>
      </c>
      <c r="D24921" s="2" t="s">
        <v>397</v>
      </c>
      <c r="E24921" s="2"/>
      <c r="F24921" s="2"/>
      <c r="G24921" s="2"/>
      <c r="H24921" s="2"/>
    </row>
    <row r="24922" spans="2:8">
      <c r="B24922" s="2" t="s">
        <v>25316</v>
      </c>
      <c r="C24922" s="2">
        <v>25</v>
      </c>
      <c r="D24922" s="2" t="s">
        <v>397</v>
      </c>
      <c r="E24922" s="2"/>
      <c r="F24922" s="2"/>
      <c r="G24922" s="2"/>
      <c r="H24922" s="2"/>
    </row>
    <row r="24923" spans="2:8">
      <c r="B24923" s="2" t="s">
        <v>25317</v>
      </c>
      <c r="C24923" s="2">
        <v>27</v>
      </c>
      <c r="D24923" s="2" t="s">
        <v>397</v>
      </c>
      <c r="E24923" s="2"/>
      <c r="F24923" s="2"/>
      <c r="G24923" s="2"/>
      <c r="H24923" s="2"/>
    </row>
    <row r="24924" spans="2:8">
      <c r="B24924" s="2" t="s">
        <v>25318</v>
      </c>
      <c r="C24924" s="2">
        <v>26</v>
      </c>
      <c r="D24924" s="2" t="s">
        <v>397</v>
      </c>
      <c r="E24924" s="2"/>
      <c r="F24924" s="2"/>
      <c r="G24924" s="2"/>
      <c r="H24924" s="2"/>
    </row>
    <row r="24925" spans="2:8">
      <c r="B24925" s="2" t="s">
        <v>25319</v>
      </c>
      <c r="C24925" s="2">
        <v>25</v>
      </c>
      <c r="D24925" s="2" t="s">
        <v>397</v>
      </c>
      <c r="E24925" s="2"/>
      <c r="F24925" s="2"/>
      <c r="G24925" s="2"/>
      <c r="H24925" s="2"/>
    </row>
    <row r="24926" spans="2:8">
      <c r="B24926" s="2" t="s">
        <v>25320</v>
      </c>
      <c r="C24926" s="2">
        <v>27</v>
      </c>
      <c r="D24926" s="2" t="s">
        <v>397</v>
      </c>
      <c r="E24926" s="2"/>
      <c r="F24926" s="2"/>
      <c r="G24926" s="2"/>
      <c r="H24926" s="2"/>
    </row>
    <row r="24927" spans="2:8">
      <c r="B24927" s="2" t="s">
        <v>25321</v>
      </c>
      <c r="C24927" s="2">
        <v>29</v>
      </c>
      <c r="D24927" s="2" t="s">
        <v>397</v>
      </c>
      <c r="E24927" s="2"/>
      <c r="F24927" s="2"/>
      <c r="G24927" s="2"/>
      <c r="H24927" s="2"/>
    </row>
    <row r="24928" spans="2:8">
      <c r="B24928" s="2" t="s">
        <v>25322</v>
      </c>
      <c r="C24928" s="2">
        <v>29</v>
      </c>
      <c r="D24928" s="2" t="s">
        <v>397</v>
      </c>
      <c r="E24928" s="2"/>
      <c r="F24928" s="2"/>
      <c r="G24928" s="2"/>
      <c r="H24928" s="2"/>
    </row>
    <row r="24929" spans="2:8">
      <c r="B24929" s="2" t="s">
        <v>25323</v>
      </c>
      <c r="C24929" s="2">
        <v>27</v>
      </c>
      <c r="D24929" s="2" t="s">
        <v>397</v>
      </c>
      <c r="E24929" s="2"/>
      <c r="F24929" s="2"/>
      <c r="G24929" s="2"/>
      <c r="H24929" s="2"/>
    </row>
    <row r="24930" spans="2:8">
      <c r="B24930" s="2" t="s">
        <v>25324</v>
      </c>
      <c r="C24930" s="2">
        <v>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25325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25326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25327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25328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25329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25330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25331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25332</v>
      </c>
      <c r="C24938" s="2">
        <v>13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25333</v>
      </c>
      <c r="C24939" s="2">
        <v>16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25334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25335</v>
      </c>
      <c r="C24941" s="2">
        <v>24</v>
      </c>
      <c r="D24941" s="2" t="s">
        <v>397</v>
      </c>
      <c r="E24941" s="2"/>
      <c r="F24941" s="2"/>
      <c r="G24941" s="2"/>
      <c r="H24941" s="2"/>
    </row>
    <row r="24942" spans="2:8">
      <c r="B24942" s="2" t="s">
        <v>25336</v>
      </c>
      <c r="C24942" s="2">
        <v>27</v>
      </c>
      <c r="D24942" s="2" t="s">
        <v>397</v>
      </c>
      <c r="E24942" s="2"/>
      <c r="F24942" s="2"/>
      <c r="G24942" s="2"/>
      <c r="H24942" s="2"/>
    </row>
    <row r="24943" spans="2:8">
      <c r="B24943" s="2" t="s">
        <v>25337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25338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25339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25340</v>
      </c>
      <c r="C24946" s="2">
        <v>11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25341</v>
      </c>
      <c r="C24947" s="2">
        <v>25</v>
      </c>
      <c r="D24947" s="2" t="s">
        <v>397</v>
      </c>
      <c r="E24947" s="2"/>
      <c r="F24947" s="2"/>
      <c r="G24947" s="2"/>
      <c r="H24947" s="2"/>
    </row>
    <row r="24948" spans="2:8">
      <c r="B24948" s="2" t="s">
        <v>25342</v>
      </c>
      <c r="C24948" s="2">
        <v>28</v>
      </c>
      <c r="D24948" s="2" t="s">
        <v>397</v>
      </c>
      <c r="E24948" s="2"/>
      <c r="F24948" s="2"/>
      <c r="G24948" s="2"/>
      <c r="H24948" s="2"/>
    </row>
    <row r="24949" spans="2:8">
      <c r="B24949" s="2" t="s">
        <v>25343</v>
      </c>
      <c r="C24949" s="2">
        <v>30</v>
      </c>
      <c r="D24949" s="2" t="s">
        <v>397</v>
      </c>
      <c r="E24949" s="2"/>
      <c r="F24949" s="2"/>
      <c r="G24949" s="2"/>
      <c r="H24949" s="2"/>
    </row>
    <row r="24950" spans="2:8">
      <c r="B24950" s="2" t="s">
        <v>25344</v>
      </c>
      <c r="C24950" s="2">
        <v>31</v>
      </c>
      <c r="D24950" s="2" t="s">
        <v>397</v>
      </c>
      <c r="E24950" s="2"/>
      <c r="F24950" s="2"/>
      <c r="G24950" s="2"/>
      <c r="H24950" s="2"/>
    </row>
    <row r="24951" spans="2:8">
      <c r="B24951" s="2" t="s">
        <v>25345</v>
      </c>
      <c r="C24951" s="2">
        <v>26</v>
      </c>
      <c r="D24951" s="2" t="s">
        <v>397</v>
      </c>
      <c r="E24951" s="2"/>
      <c r="F24951" s="2"/>
      <c r="G24951" s="2"/>
      <c r="H24951" s="2"/>
    </row>
    <row r="24952" spans="2:8">
      <c r="B24952" s="2" t="s">
        <v>25346</v>
      </c>
      <c r="C24952" s="2">
        <v>21</v>
      </c>
      <c r="D24952" s="2" t="s">
        <v>397</v>
      </c>
      <c r="E24952" s="2"/>
      <c r="F24952" s="2"/>
      <c r="G24952" s="2"/>
      <c r="H24952" s="2"/>
    </row>
    <row r="24953" spans="2:8">
      <c r="B24953" s="2" t="s">
        <v>25347</v>
      </c>
      <c r="C24953" s="2">
        <v>24</v>
      </c>
      <c r="D24953" s="2" t="s">
        <v>397</v>
      </c>
      <c r="E24953" s="2"/>
      <c r="F24953" s="2"/>
      <c r="G24953" s="2"/>
      <c r="H24953" s="2"/>
    </row>
    <row r="24954" spans="2:8">
      <c r="B24954" s="2" t="s">
        <v>25348</v>
      </c>
      <c r="C24954" s="2">
        <v>24</v>
      </c>
      <c r="D24954" s="2" t="s">
        <v>397</v>
      </c>
      <c r="E24954" s="2"/>
      <c r="F24954" s="2"/>
      <c r="G24954" s="2"/>
      <c r="H24954" s="2"/>
    </row>
    <row r="24955" spans="2:8">
      <c r="B24955" s="2" t="s">
        <v>25349</v>
      </c>
      <c r="C24955" s="2">
        <v>26</v>
      </c>
      <c r="D24955" s="2" t="s">
        <v>397</v>
      </c>
      <c r="E24955" s="2"/>
      <c r="F24955" s="2"/>
      <c r="G24955" s="2"/>
      <c r="H24955" s="2"/>
    </row>
    <row r="24956" spans="2:8">
      <c r="B24956" s="2" t="s">
        <v>25350</v>
      </c>
      <c r="C24956" s="2">
        <v>27</v>
      </c>
      <c r="D24956" s="2" t="s">
        <v>397</v>
      </c>
      <c r="E24956" s="2"/>
      <c r="F24956" s="2"/>
      <c r="G24956" s="2"/>
      <c r="H24956" s="2"/>
    </row>
    <row r="24957" spans="2:8">
      <c r="B24957" s="2" t="s">
        <v>25351</v>
      </c>
      <c r="C24957" s="2">
        <v>27</v>
      </c>
      <c r="D24957" s="2" t="s">
        <v>397</v>
      </c>
      <c r="E24957" s="2"/>
      <c r="F24957" s="2"/>
      <c r="G24957" s="2"/>
      <c r="H24957" s="2"/>
    </row>
    <row r="24958" spans="2:8">
      <c r="B24958" s="2" t="s">
        <v>25352</v>
      </c>
      <c r="C24958" s="2">
        <v>28</v>
      </c>
      <c r="D24958" s="2" t="s">
        <v>397</v>
      </c>
      <c r="E24958" s="2"/>
      <c r="F24958" s="2"/>
      <c r="G24958" s="2"/>
      <c r="H24958" s="2"/>
    </row>
    <row r="24959" spans="2:8">
      <c r="B24959" s="2" t="s">
        <v>25353</v>
      </c>
      <c r="C24959" s="2">
        <v>27</v>
      </c>
      <c r="D24959" s="2" t="s">
        <v>397</v>
      </c>
      <c r="E24959" s="2"/>
      <c r="F24959" s="2"/>
      <c r="G24959" s="2"/>
      <c r="H24959" s="2"/>
    </row>
    <row r="24960" spans="2:8">
      <c r="B24960" s="2" t="s">
        <v>25354</v>
      </c>
      <c r="C24960" s="2">
        <v>25</v>
      </c>
      <c r="D24960" s="2" t="s">
        <v>397</v>
      </c>
      <c r="E24960" s="2"/>
      <c r="F24960" s="2"/>
      <c r="G24960" s="2"/>
      <c r="H24960" s="2"/>
    </row>
    <row r="24961" spans="2:8">
      <c r="B24961" s="2" t="s">
        <v>25355</v>
      </c>
      <c r="C24961" s="2">
        <v>26</v>
      </c>
      <c r="D24961" s="2" t="s">
        <v>397</v>
      </c>
      <c r="E24961" s="2"/>
      <c r="F24961" s="2"/>
      <c r="G24961" s="2"/>
      <c r="H24961" s="2"/>
    </row>
    <row r="24962" spans="2:8">
      <c r="B24962" s="2" t="s">
        <v>25356</v>
      </c>
      <c r="C24962" s="2">
        <v>29</v>
      </c>
      <c r="D24962" s="2" t="s">
        <v>397</v>
      </c>
      <c r="E24962" s="2"/>
      <c r="F24962" s="2"/>
      <c r="G24962" s="2"/>
      <c r="H24962" s="2"/>
    </row>
    <row r="24963" spans="2:8">
      <c r="B24963" s="2" t="s">
        <v>25357</v>
      </c>
      <c r="C24963" s="2">
        <v>29</v>
      </c>
      <c r="D24963" s="2" t="s">
        <v>397</v>
      </c>
      <c r="E24963" s="2"/>
      <c r="F24963" s="2"/>
      <c r="G24963" s="2"/>
      <c r="H24963" s="2"/>
    </row>
    <row r="24964" spans="2:8">
      <c r="B24964" s="2" t="s">
        <v>25358</v>
      </c>
      <c r="C24964" s="2">
        <v>30</v>
      </c>
      <c r="D24964" s="2" t="s">
        <v>397</v>
      </c>
      <c r="E24964" s="2"/>
      <c r="F24964" s="2"/>
      <c r="G24964" s="2"/>
      <c r="H24964" s="2"/>
    </row>
    <row r="24965" spans="2:8">
      <c r="B24965" s="2" t="s">
        <v>25359</v>
      </c>
      <c r="C24965" s="2">
        <v>17</v>
      </c>
      <c r="D24965" s="2" t="s">
        <v>397</v>
      </c>
      <c r="E24965" s="2"/>
      <c r="F24965" s="2"/>
      <c r="G24965" s="2"/>
      <c r="H24965" s="2"/>
    </row>
    <row r="24966" spans="2:8">
      <c r="B24966" s="2" t="s">
        <v>25360</v>
      </c>
      <c r="C24966" s="2">
        <v>20</v>
      </c>
      <c r="D24966" s="2" t="s">
        <v>397</v>
      </c>
      <c r="E24966" s="2"/>
      <c r="F24966" s="2"/>
      <c r="G24966" s="2"/>
      <c r="H24966" s="2"/>
    </row>
    <row r="24967" spans="2:8">
      <c r="B24967" s="2" t="s">
        <v>25361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25362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25363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25364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25365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25366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25367</v>
      </c>
      <c r="C24973" s="2">
        <v>33</v>
      </c>
      <c r="D24973" s="2" t="s">
        <v>397</v>
      </c>
      <c r="E24973" s="2"/>
      <c r="F24973" s="2"/>
      <c r="G24973" s="2"/>
      <c r="H24973" s="2"/>
    </row>
    <row r="24974" spans="2:8">
      <c r="B24974" s="2" t="s">
        <v>25368</v>
      </c>
      <c r="C24974" s="2">
        <v>34</v>
      </c>
      <c r="D24974" s="2" t="s">
        <v>397</v>
      </c>
      <c r="E24974" s="2"/>
      <c r="F24974" s="2"/>
      <c r="G24974" s="2"/>
      <c r="H24974" s="2"/>
    </row>
    <row r="24975" spans="2:8">
      <c r="B24975" s="2" t="s">
        <v>25369</v>
      </c>
      <c r="C24975" s="2">
        <v>32</v>
      </c>
      <c r="D24975" s="2" t="s">
        <v>397</v>
      </c>
      <c r="E24975" s="2"/>
      <c r="F24975" s="2"/>
      <c r="G24975" s="2"/>
      <c r="H24975" s="2"/>
    </row>
    <row r="24976" spans="2:8">
      <c r="B24976" s="2" t="s">
        <v>25370</v>
      </c>
      <c r="C24976" s="2">
        <v>26</v>
      </c>
      <c r="D24976" s="2" t="s">
        <v>397</v>
      </c>
      <c r="E24976" s="2"/>
      <c r="F24976" s="2"/>
      <c r="G24976" s="2"/>
      <c r="H24976" s="2"/>
    </row>
    <row r="24977" spans="2:8">
      <c r="B24977" s="2" t="s">
        <v>25371</v>
      </c>
      <c r="C24977" s="2">
        <v>25</v>
      </c>
      <c r="D24977" s="2" t="s">
        <v>397</v>
      </c>
      <c r="E24977" s="2"/>
      <c r="F24977" s="2"/>
      <c r="G24977" s="2"/>
      <c r="H24977" s="2"/>
    </row>
    <row r="24978" spans="2:8">
      <c r="B24978" s="2" t="s">
        <v>25372</v>
      </c>
      <c r="C24978" s="2">
        <v>30</v>
      </c>
      <c r="D24978" s="2" t="s">
        <v>397</v>
      </c>
      <c r="E24978" s="2"/>
      <c r="F24978" s="2"/>
      <c r="G24978" s="2"/>
      <c r="H24978" s="2"/>
    </row>
    <row r="24979" spans="2:8">
      <c r="B24979" s="2" t="s">
        <v>25373</v>
      </c>
      <c r="C24979" s="2">
        <v>14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25374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25375</v>
      </c>
      <c r="C24981" s="2">
        <v>14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25376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25377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25378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25379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25380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25381</v>
      </c>
      <c r="C24987" s="2">
        <v>14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25382</v>
      </c>
      <c r="C24988" s="2">
        <v>12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25383</v>
      </c>
      <c r="C24989" s="2">
        <v>10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25384</v>
      </c>
      <c r="C24990" s="2">
        <v>11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25385</v>
      </c>
      <c r="C24991" s="2">
        <v>12</v>
      </c>
      <c r="D24991" s="2" t="s">
        <v>397</v>
      </c>
      <c r="E24991" s="2"/>
      <c r="F24991" s="2"/>
      <c r="G24991" s="2"/>
      <c r="H24991" s="2"/>
    </row>
    <row r="24992" spans="2:8">
      <c r="B24992" s="2" t="s">
        <v>25386</v>
      </c>
      <c r="C24992" s="2">
        <v>22</v>
      </c>
      <c r="D24992" s="2" t="s">
        <v>397</v>
      </c>
      <c r="E24992" s="2"/>
      <c r="F24992" s="2"/>
      <c r="G24992" s="2"/>
      <c r="H24992" s="2"/>
    </row>
    <row r="24993" spans="2:8">
      <c r="B24993" s="2" t="s">
        <v>25387</v>
      </c>
      <c r="C24993" s="2">
        <v>26</v>
      </c>
      <c r="D24993" s="2" t="s">
        <v>397</v>
      </c>
      <c r="E24993" s="2"/>
      <c r="F24993" s="2"/>
      <c r="G24993" s="2"/>
      <c r="H24993" s="2"/>
    </row>
    <row r="24994" spans="2:8">
      <c r="B24994" s="2" t="s">
        <v>25388</v>
      </c>
      <c r="C24994" s="2">
        <v>26</v>
      </c>
      <c r="D24994" s="2" t="s">
        <v>397</v>
      </c>
      <c r="E24994" s="2"/>
      <c r="F24994" s="2"/>
      <c r="G24994" s="2"/>
      <c r="H24994" s="2"/>
    </row>
    <row r="24995" spans="2:8">
      <c r="B24995" s="2" t="s">
        <v>25389</v>
      </c>
      <c r="C24995" s="2">
        <v>27</v>
      </c>
      <c r="D24995" s="2" t="s">
        <v>397</v>
      </c>
      <c r="E24995" s="2"/>
      <c r="F24995" s="2"/>
      <c r="G24995" s="2"/>
      <c r="H24995" s="2"/>
    </row>
    <row r="24996" spans="2:8">
      <c r="B24996" s="2" t="s">
        <v>25390</v>
      </c>
      <c r="C24996" s="2">
        <v>28</v>
      </c>
      <c r="D24996" s="2" t="s">
        <v>397</v>
      </c>
      <c r="E24996" s="2"/>
      <c r="F24996" s="2"/>
      <c r="G24996" s="2"/>
      <c r="H24996" s="2"/>
    </row>
    <row r="24997" spans="2:8">
      <c r="B24997" s="2" t="s">
        <v>25391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25392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25393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25394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25395</v>
      </c>
      <c r="C25001" s="2">
        <v>18</v>
      </c>
      <c r="D25001" s="2" t="s">
        <v>397</v>
      </c>
      <c r="E25001" s="2"/>
      <c r="F25001" s="2"/>
      <c r="G25001" s="2"/>
      <c r="H25001" s="2"/>
    </row>
    <row r="25002" spans="2:8">
      <c r="B25002" s="2" t="s">
        <v>25396</v>
      </c>
      <c r="C25002" s="2">
        <v>18</v>
      </c>
      <c r="D25002" s="2" t="s">
        <v>397</v>
      </c>
      <c r="E25002" s="2"/>
      <c r="F25002" s="2"/>
      <c r="G25002" s="2"/>
      <c r="H25002" s="2"/>
    </row>
    <row r="25003" spans="2:8">
      <c r="B25003" s="2" t="s">
        <v>25397</v>
      </c>
      <c r="C25003" s="2">
        <v>17</v>
      </c>
      <c r="D25003" s="2" t="s">
        <v>397</v>
      </c>
      <c r="E25003" s="2"/>
      <c r="F25003" s="2"/>
      <c r="G25003" s="2"/>
      <c r="H25003" s="2"/>
    </row>
    <row r="25004" spans="2:8">
      <c r="B25004" s="2" t="s">
        <v>25398</v>
      </c>
      <c r="C25004" s="2">
        <v>18</v>
      </c>
      <c r="D25004" s="2" t="s">
        <v>397</v>
      </c>
      <c r="E25004" s="2"/>
      <c r="F25004" s="2"/>
      <c r="G25004" s="2"/>
      <c r="H25004" s="2"/>
    </row>
    <row r="25005" spans="2:8">
      <c r="B25005" s="2" t="s">
        <v>25399</v>
      </c>
      <c r="C25005" s="2">
        <v>18</v>
      </c>
      <c r="D25005" s="2" t="s">
        <v>397</v>
      </c>
      <c r="E25005" s="2"/>
      <c r="F25005" s="2"/>
      <c r="G25005" s="2"/>
      <c r="H25005" s="2"/>
    </row>
    <row r="25006" spans="2:8">
      <c r="B25006" s="2" t="s">
        <v>25400</v>
      </c>
      <c r="C25006" s="2">
        <v>17</v>
      </c>
      <c r="D25006" s="2" t="s">
        <v>397</v>
      </c>
      <c r="E25006" s="2"/>
      <c r="F25006" s="2"/>
      <c r="G25006" s="2"/>
      <c r="H25006" s="2"/>
    </row>
    <row r="25007" spans="2:8">
      <c r="B25007" s="2" t="s">
        <v>25401</v>
      </c>
      <c r="C25007" s="2">
        <v>17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25402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25403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25404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25405</v>
      </c>
      <c r="C25011" s="2">
        <v>18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25406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25407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25408</v>
      </c>
      <c r="C25014" s="2">
        <v>28</v>
      </c>
      <c r="D25014" s="2" t="s">
        <v>397</v>
      </c>
      <c r="E25014" s="2"/>
      <c r="F25014" s="2"/>
      <c r="G25014" s="2"/>
      <c r="H25014" s="2"/>
    </row>
    <row r="25015" spans="2:8">
      <c r="B25015" s="2" t="s">
        <v>25409</v>
      </c>
      <c r="C25015" s="2">
        <v>28</v>
      </c>
      <c r="D25015" s="2" t="s">
        <v>397</v>
      </c>
      <c r="E25015" s="2"/>
      <c r="F25015" s="2"/>
      <c r="G25015" s="2"/>
      <c r="H25015" s="2"/>
    </row>
    <row r="25016" spans="2:8">
      <c r="B25016" s="2" t="s">
        <v>25410</v>
      </c>
      <c r="C25016" s="2">
        <v>27</v>
      </c>
      <c r="D25016" s="2" t="s">
        <v>397</v>
      </c>
      <c r="E25016" s="2"/>
      <c r="F25016" s="2"/>
      <c r="G25016" s="2"/>
      <c r="H25016" s="2"/>
    </row>
    <row r="25017" spans="2:8">
      <c r="B25017" s="2" t="s">
        <v>25411</v>
      </c>
      <c r="C25017" s="2">
        <v>26</v>
      </c>
      <c r="D25017" s="2" t="s">
        <v>397</v>
      </c>
      <c r="E25017" s="2"/>
      <c r="F25017" s="2"/>
      <c r="G25017" s="2"/>
      <c r="H25017" s="2"/>
    </row>
    <row r="25018" spans="2:8">
      <c r="B25018" s="2" t="s">
        <v>25412</v>
      </c>
      <c r="C25018" s="2">
        <v>24</v>
      </c>
      <c r="D25018" s="2" t="s">
        <v>397</v>
      </c>
      <c r="E25018" s="2"/>
      <c r="F25018" s="2"/>
      <c r="G25018" s="2"/>
      <c r="H25018" s="2"/>
    </row>
    <row r="25019" spans="2:8">
      <c r="B25019" s="2" t="s">
        <v>25413</v>
      </c>
      <c r="C25019" s="2">
        <v>23</v>
      </c>
      <c r="D25019" s="2" t="s">
        <v>397</v>
      </c>
      <c r="E25019" s="2"/>
      <c r="F25019" s="2"/>
      <c r="G25019" s="2"/>
      <c r="H25019" s="2"/>
    </row>
    <row r="25020" spans="2:8">
      <c r="B25020" s="2" t="s">
        <v>25414</v>
      </c>
      <c r="C25020" s="2">
        <v>24</v>
      </c>
      <c r="D25020" s="2" t="s">
        <v>397</v>
      </c>
      <c r="E25020" s="2"/>
      <c r="F25020" s="2"/>
      <c r="G25020" s="2"/>
      <c r="H25020" s="2"/>
    </row>
    <row r="25021" spans="2:8">
      <c r="B25021" s="2" t="s">
        <v>25415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25416</v>
      </c>
      <c r="C25022" s="2">
        <v>13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25417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25418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25419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25420</v>
      </c>
      <c r="C25026" s="2">
        <v>14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25421</v>
      </c>
      <c r="C25027" s="2">
        <v>11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25422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25423</v>
      </c>
      <c r="C25029" s="2">
        <v>25</v>
      </c>
      <c r="D25029" s="2" t="s">
        <v>397</v>
      </c>
      <c r="E25029" s="2"/>
      <c r="F25029" s="2"/>
      <c r="G25029" s="2"/>
      <c r="H25029" s="2"/>
    </row>
    <row r="25030" spans="2:8">
      <c r="B25030" s="2" t="s">
        <v>25424</v>
      </c>
      <c r="C25030" s="2">
        <v>27</v>
      </c>
      <c r="D25030" s="2" t="s">
        <v>397</v>
      </c>
      <c r="E25030" s="2"/>
      <c r="F25030" s="2"/>
      <c r="G25030" s="2"/>
      <c r="H25030" s="2"/>
    </row>
    <row r="25031" spans="2:8">
      <c r="B25031" s="2" t="s">
        <v>25425</v>
      </c>
      <c r="C25031" s="2">
        <v>27</v>
      </c>
      <c r="D25031" s="2" t="s">
        <v>397</v>
      </c>
      <c r="E25031" s="2"/>
      <c r="F25031" s="2"/>
      <c r="G25031" s="2"/>
      <c r="H25031" s="2"/>
    </row>
    <row r="25032" spans="2:8">
      <c r="B25032" s="2" t="s">
        <v>25426</v>
      </c>
      <c r="C25032" s="2">
        <v>25</v>
      </c>
      <c r="D25032" s="2" t="s">
        <v>397</v>
      </c>
      <c r="E25032" s="2"/>
      <c r="F25032" s="2"/>
      <c r="G25032" s="2"/>
      <c r="H25032" s="2"/>
    </row>
    <row r="25033" spans="2:8">
      <c r="B25033" s="2" t="s">
        <v>25427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25428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25429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25430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25431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25432</v>
      </c>
      <c r="C25038" s="2">
        <v>26</v>
      </c>
      <c r="D25038" s="2" t="s">
        <v>397</v>
      </c>
      <c r="E25038" s="2"/>
      <c r="F25038" s="2"/>
      <c r="G25038" s="2"/>
      <c r="H25038" s="2"/>
    </row>
    <row r="25039" spans="2:8">
      <c r="B25039" s="2" t="s">
        <v>25433</v>
      </c>
      <c r="C25039" s="2">
        <v>27</v>
      </c>
      <c r="D25039" s="2" t="s">
        <v>397</v>
      </c>
      <c r="E25039" s="2"/>
      <c r="F25039" s="2"/>
      <c r="G25039" s="2"/>
      <c r="H25039" s="2"/>
    </row>
    <row r="25040" spans="2:8">
      <c r="B25040" s="2" t="s">
        <v>25434</v>
      </c>
      <c r="C25040" s="2">
        <v>27</v>
      </c>
      <c r="D25040" s="2" t="s">
        <v>397</v>
      </c>
      <c r="E25040" s="2"/>
      <c r="F25040" s="2"/>
      <c r="G25040" s="2"/>
      <c r="H25040" s="2"/>
    </row>
    <row r="25041" spans="2:8">
      <c r="B25041" s="2" t="s">
        <v>25435</v>
      </c>
      <c r="C25041" s="2">
        <v>26</v>
      </c>
      <c r="D25041" s="2" t="s">
        <v>397</v>
      </c>
      <c r="E25041" s="2"/>
      <c r="F25041" s="2"/>
      <c r="G25041" s="2"/>
      <c r="H25041" s="2"/>
    </row>
    <row r="25042" spans="2:8">
      <c r="B25042" s="2" t="s">
        <v>25436</v>
      </c>
      <c r="C25042" s="2">
        <v>25</v>
      </c>
      <c r="D25042" s="2" t="s">
        <v>397</v>
      </c>
      <c r="E25042" s="2"/>
      <c r="F25042" s="2"/>
      <c r="G25042" s="2"/>
      <c r="H25042" s="2"/>
    </row>
    <row r="25043" spans="2:8">
      <c r="B25043" s="2" t="s">
        <v>25437</v>
      </c>
      <c r="C25043" s="2">
        <v>24</v>
      </c>
      <c r="D25043" s="2" t="s">
        <v>397</v>
      </c>
      <c r="E25043" s="2"/>
      <c r="F25043" s="2"/>
      <c r="G25043" s="2"/>
      <c r="H25043" s="2"/>
    </row>
    <row r="25044" spans="2:8">
      <c r="B25044" s="2" t="s">
        <v>25438</v>
      </c>
      <c r="C25044" s="2">
        <v>25</v>
      </c>
      <c r="D25044" s="2" t="s">
        <v>397</v>
      </c>
      <c r="E25044" s="2"/>
      <c r="F25044" s="2"/>
      <c r="G25044" s="2"/>
      <c r="H25044" s="2"/>
    </row>
    <row r="25045" spans="2:8">
      <c r="B25045" s="2" t="s">
        <v>25439</v>
      </c>
      <c r="C25045" s="2">
        <v>26</v>
      </c>
      <c r="D25045" s="2" t="s">
        <v>397</v>
      </c>
      <c r="E25045" s="2"/>
      <c r="F25045" s="2"/>
      <c r="G25045" s="2"/>
      <c r="H25045" s="2"/>
    </row>
    <row r="25046" spans="2:8">
      <c r="B25046" s="2" t="s">
        <v>25440</v>
      </c>
      <c r="C25046" s="2">
        <v>26</v>
      </c>
      <c r="D25046" s="2" t="s">
        <v>397</v>
      </c>
      <c r="E25046" s="2"/>
      <c r="F25046" s="2"/>
      <c r="G25046" s="2"/>
      <c r="H25046" s="2"/>
    </row>
    <row r="25047" spans="2:8">
      <c r="B25047" s="2" t="s">
        <v>25441</v>
      </c>
      <c r="C25047" s="2">
        <v>26</v>
      </c>
      <c r="D25047" s="2" t="s">
        <v>397</v>
      </c>
      <c r="E25047" s="2"/>
      <c r="F25047" s="2"/>
      <c r="G25047" s="2"/>
      <c r="H25047" s="2"/>
    </row>
    <row r="25048" spans="2:8">
      <c r="B25048" s="2" t="s">
        <v>25442</v>
      </c>
      <c r="C25048" s="2">
        <v>26</v>
      </c>
      <c r="D25048" s="2" t="s">
        <v>397</v>
      </c>
      <c r="E25048" s="2"/>
      <c r="F25048" s="2"/>
      <c r="G25048" s="2"/>
      <c r="H25048" s="2"/>
    </row>
    <row r="25049" spans="2:8">
      <c r="B25049" s="2" t="s">
        <v>25443</v>
      </c>
      <c r="C25049" s="2">
        <v>24</v>
      </c>
      <c r="D25049" s="2" t="s">
        <v>397</v>
      </c>
      <c r="E25049" s="2"/>
      <c r="F25049" s="2"/>
      <c r="G25049" s="2"/>
      <c r="H25049" s="2"/>
    </row>
    <row r="25050" spans="2:8">
      <c r="B25050" s="2" t="s">
        <v>25444</v>
      </c>
      <c r="C25050" s="2">
        <v>23</v>
      </c>
      <c r="D25050" s="2" t="s">
        <v>397</v>
      </c>
      <c r="E25050" s="2"/>
      <c r="F25050" s="2"/>
      <c r="G25050" s="2"/>
      <c r="H25050" s="2"/>
    </row>
    <row r="25051" spans="2:8">
      <c r="B25051" s="2" t="s">
        <v>25445</v>
      </c>
      <c r="C25051" s="2">
        <v>23</v>
      </c>
      <c r="D25051" s="2" t="s">
        <v>397</v>
      </c>
      <c r="E25051" s="2"/>
      <c r="F25051" s="2"/>
      <c r="G25051" s="2"/>
      <c r="H25051" s="2"/>
    </row>
    <row r="25052" spans="2:8">
      <c r="B25052" s="2" t="s">
        <v>25446</v>
      </c>
      <c r="C25052" s="2">
        <v>22</v>
      </c>
      <c r="D25052" s="2" t="s">
        <v>397</v>
      </c>
      <c r="E25052" s="2"/>
      <c r="F25052" s="2"/>
      <c r="G25052" s="2"/>
      <c r="H25052" s="2"/>
    </row>
    <row r="25053" spans="2:8">
      <c r="B25053" s="2" t="s">
        <v>25447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25448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25449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25450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25451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25452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25453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25454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25455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25456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25457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25458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25459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25460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25461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25462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25463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25464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25465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25466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25467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25468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25469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25470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25471</v>
      </c>
      <c r="C25077" s="2">
        <v>9</v>
      </c>
      <c r="D25077" s="2" t="s">
        <v>397</v>
      </c>
      <c r="E25077" s="2"/>
      <c r="F25077" s="2"/>
      <c r="G25077" s="2"/>
      <c r="H25077" s="2"/>
    </row>
    <row r="25078" spans="2:8">
      <c r="B25078" s="2" t="s">
        <v>25472</v>
      </c>
      <c r="C25078" s="2">
        <v>18</v>
      </c>
      <c r="D25078" s="2" t="s">
        <v>397</v>
      </c>
      <c r="E25078" s="2"/>
      <c r="F25078" s="2"/>
      <c r="G25078" s="2"/>
      <c r="H25078" s="2"/>
    </row>
    <row r="25079" spans="2:8">
      <c r="B25079" s="2" t="s">
        <v>25473</v>
      </c>
      <c r="C25079" s="2">
        <v>17</v>
      </c>
      <c r="D25079" s="2" t="s">
        <v>397</v>
      </c>
      <c r="E25079" s="2"/>
      <c r="F25079" s="2"/>
      <c r="G25079" s="2"/>
      <c r="H25079" s="2"/>
    </row>
    <row r="25080" spans="2:8">
      <c r="B25080" s="2" t="s">
        <v>25474</v>
      </c>
      <c r="C25080" s="2">
        <v>15</v>
      </c>
      <c r="D25080" s="2" t="s">
        <v>397</v>
      </c>
      <c r="E25080" s="2"/>
      <c r="F25080" s="2"/>
      <c r="G25080" s="2"/>
      <c r="H25080" s="2"/>
    </row>
    <row r="25081" spans="2:8">
      <c r="B25081" s="2" t="s">
        <v>25475</v>
      </c>
      <c r="C25081" s="2">
        <v>11</v>
      </c>
      <c r="D25081" s="2" t="s">
        <v>397</v>
      </c>
      <c r="E25081" s="2"/>
      <c r="F25081" s="2"/>
      <c r="G25081" s="2"/>
      <c r="H25081" s="2"/>
    </row>
    <row r="25082" spans="2:8">
      <c r="B25082" s="2" t="s">
        <v>25476</v>
      </c>
      <c r="C25082" s="2">
        <v>7</v>
      </c>
      <c r="D25082" s="2" t="s">
        <v>397</v>
      </c>
      <c r="E25082" s="2"/>
      <c r="F25082" s="2"/>
      <c r="G25082" s="2"/>
      <c r="H25082" s="2"/>
    </row>
    <row r="25083" spans="2:8">
      <c r="B25083" s="2" t="s">
        <v>25477</v>
      </c>
      <c r="C25083" s="2">
        <v>17</v>
      </c>
      <c r="D25083" s="2" t="s">
        <v>397</v>
      </c>
      <c r="E25083" s="2"/>
      <c r="F25083" s="2"/>
      <c r="G25083" s="2"/>
      <c r="H25083" s="2"/>
    </row>
    <row r="25084" spans="2:8">
      <c r="B25084" s="2" t="s">
        <v>25478</v>
      </c>
      <c r="C25084" s="2">
        <v>16</v>
      </c>
      <c r="D25084" s="2" t="s">
        <v>397</v>
      </c>
      <c r="E25084" s="2"/>
      <c r="F25084" s="2"/>
      <c r="G25084" s="2"/>
      <c r="H25084" s="2"/>
    </row>
    <row r="25085" spans="2:8">
      <c r="B25085" s="2" t="s">
        <v>25479</v>
      </c>
      <c r="C25085" s="2">
        <v>13</v>
      </c>
      <c r="D25085" s="2" t="s">
        <v>397</v>
      </c>
      <c r="E25085" s="2"/>
      <c r="F25085" s="2"/>
      <c r="G25085" s="2"/>
      <c r="H25085" s="2"/>
    </row>
    <row r="25086" spans="2:8">
      <c r="B25086" s="2" t="s">
        <v>25480</v>
      </c>
      <c r="C25086" s="2">
        <v>11</v>
      </c>
      <c r="D25086" s="2" t="s">
        <v>397</v>
      </c>
      <c r="E25086" s="2"/>
      <c r="F25086" s="2"/>
      <c r="G25086" s="2"/>
      <c r="H25086" s="2"/>
    </row>
    <row r="25087" spans="2:8">
      <c r="B25087" s="2" t="s">
        <v>25481</v>
      </c>
      <c r="C25087" s="2">
        <v>8</v>
      </c>
      <c r="D25087" s="2" t="s">
        <v>397</v>
      </c>
      <c r="E25087" s="2"/>
      <c r="F25087" s="2"/>
      <c r="G25087" s="2"/>
      <c r="H25087" s="2"/>
    </row>
    <row r="25088" spans="2:8">
      <c r="B25088" s="2" t="s">
        <v>25482</v>
      </c>
      <c r="C25088" s="2">
        <v>10</v>
      </c>
      <c r="D25088" s="2" t="s">
        <v>397</v>
      </c>
      <c r="E25088" s="2"/>
      <c r="F25088" s="2"/>
      <c r="G25088" s="2"/>
      <c r="H25088" s="2"/>
    </row>
    <row r="25089" spans="2:8">
      <c r="B25089" s="2" t="s">
        <v>25483</v>
      </c>
      <c r="C25089" s="2">
        <v>13</v>
      </c>
      <c r="D25089" s="2" t="s">
        <v>397</v>
      </c>
      <c r="E25089" s="2"/>
      <c r="F25089" s="2"/>
      <c r="G25089" s="2"/>
      <c r="H25089" s="2"/>
    </row>
    <row r="25090" spans="2:8">
      <c r="B25090" s="2" t="s">
        <v>25484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25485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25486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25487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25488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25489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25490</v>
      </c>
      <c r="C25096" s="2">
        <v>31</v>
      </c>
      <c r="D25096" s="2" t="s">
        <v>397</v>
      </c>
      <c r="E25096" s="2"/>
      <c r="F25096" s="2"/>
      <c r="G25096" s="2"/>
      <c r="H25096" s="2"/>
    </row>
    <row r="25097" spans="2:8">
      <c r="B25097" s="2" t="s">
        <v>25491</v>
      </c>
      <c r="C25097" s="2">
        <v>30</v>
      </c>
      <c r="D25097" s="2" t="s">
        <v>397</v>
      </c>
      <c r="E25097" s="2"/>
      <c r="F25097" s="2"/>
      <c r="G25097" s="2"/>
      <c r="H25097" s="2"/>
    </row>
    <row r="25098" spans="2:8">
      <c r="B25098" s="2" t="s">
        <v>25492</v>
      </c>
      <c r="C25098" s="2">
        <v>29</v>
      </c>
      <c r="D25098" s="2" t="s">
        <v>397</v>
      </c>
      <c r="E25098" s="2"/>
      <c r="F25098" s="2"/>
      <c r="G25098" s="2"/>
      <c r="H25098" s="2"/>
    </row>
    <row r="25099" spans="2:8">
      <c r="B25099" s="2" t="s">
        <v>25493</v>
      </c>
      <c r="C25099" s="2">
        <v>26</v>
      </c>
      <c r="D25099" s="2" t="s">
        <v>397</v>
      </c>
      <c r="E25099" s="2"/>
      <c r="F25099" s="2"/>
      <c r="G25099" s="2"/>
      <c r="H25099" s="2"/>
    </row>
    <row r="25100" spans="2:8">
      <c r="B25100" s="2" t="s">
        <v>25494</v>
      </c>
      <c r="C25100" s="2">
        <v>20</v>
      </c>
      <c r="D25100" s="2" t="s">
        <v>397</v>
      </c>
      <c r="E25100" s="2"/>
      <c r="F25100" s="2"/>
      <c r="G25100" s="2"/>
      <c r="H25100" s="2"/>
    </row>
    <row r="25101" spans="2:8">
      <c r="B25101" s="2" t="s">
        <v>25495</v>
      </c>
      <c r="C25101" s="2">
        <v>24</v>
      </c>
      <c r="D25101" s="2" t="s">
        <v>397</v>
      </c>
      <c r="E25101" s="2"/>
      <c r="F25101" s="2"/>
      <c r="G25101" s="2"/>
      <c r="H25101" s="2"/>
    </row>
    <row r="25102" spans="2:8">
      <c r="B25102" s="2" t="s">
        <v>25496</v>
      </c>
      <c r="C25102" s="2">
        <v>31</v>
      </c>
      <c r="D25102" s="2" t="s">
        <v>397</v>
      </c>
      <c r="E25102" s="2"/>
      <c r="F25102" s="2"/>
      <c r="G25102" s="2"/>
      <c r="H25102" s="2"/>
    </row>
    <row r="25103" spans="2:8">
      <c r="B25103" s="2" t="s">
        <v>25497</v>
      </c>
      <c r="C25103" s="2">
        <v>34</v>
      </c>
      <c r="D25103" s="2" t="s">
        <v>397</v>
      </c>
      <c r="E25103" s="2"/>
      <c r="F25103" s="2"/>
      <c r="G25103" s="2"/>
      <c r="H25103" s="2"/>
    </row>
    <row r="25104" spans="2:8">
      <c r="B25104" s="2" t="s">
        <v>25498</v>
      </c>
      <c r="C25104" s="2">
        <v>33</v>
      </c>
      <c r="D25104" s="2" t="s">
        <v>397</v>
      </c>
      <c r="E25104" s="2"/>
      <c r="F25104" s="2"/>
      <c r="G25104" s="2"/>
      <c r="H25104" s="2"/>
    </row>
    <row r="25105" spans="2:8">
      <c r="B25105" s="2" t="s">
        <v>25499</v>
      </c>
      <c r="C25105" s="2">
        <v>30</v>
      </c>
      <c r="D25105" s="2" t="s">
        <v>397</v>
      </c>
      <c r="E25105" s="2"/>
      <c r="F25105" s="2"/>
      <c r="G25105" s="2"/>
      <c r="H25105" s="2"/>
    </row>
    <row r="25106" spans="2:8">
      <c r="B25106" s="2" t="s">
        <v>25500</v>
      </c>
      <c r="C25106" s="2">
        <v>24</v>
      </c>
      <c r="D25106" s="2" t="s">
        <v>397</v>
      </c>
      <c r="E25106" s="2"/>
      <c r="F25106" s="2"/>
      <c r="G25106" s="2"/>
      <c r="H25106" s="2"/>
    </row>
    <row r="25107" spans="2:8">
      <c r="B25107" s="2" t="s">
        <v>25501</v>
      </c>
      <c r="C25107" s="2">
        <v>27</v>
      </c>
      <c r="D25107" s="2" t="s">
        <v>397</v>
      </c>
      <c r="E25107" s="2"/>
      <c r="F25107" s="2"/>
      <c r="G25107" s="2"/>
      <c r="H25107" s="2"/>
    </row>
    <row r="25108" spans="2:8">
      <c r="B25108" s="2" t="s">
        <v>25502</v>
      </c>
      <c r="C25108" s="2">
        <v>31</v>
      </c>
      <c r="D25108" s="2" t="s">
        <v>397</v>
      </c>
      <c r="E25108" s="2"/>
      <c r="F25108" s="2"/>
      <c r="G25108" s="2"/>
      <c r="H25108" s="2"/>
    </row>
    <row r="25109" spans="2:8">
      <c r="B25109" s="2" t="s">
        <v>25503</v>
      </c>
      <c r="C25109" s="2">
        <v>32</v>
      </c>
      <c r="D25109" s="2" t="s">
        <v>397</v>
      </c>
      <c r="E25109" s="2"/>
      <c r="F25109" s="2"/>
      <c r="G25109" s="2"/>
      <c r="H25109" s="2"/>
    </row>
    <row r="25110" spans="2:8">
      <c r="B25110" s="2" t="s">
        <v>25504</v>
      </c>
      <c r="C25110" s="2">
        <v>31</v>
      </c>
      <c r="D25110" s="2" t="s">
        <v>397</v>
      </c>
      <c r="E25110" s="2"/>
      <c r="F25110" s="2"/>
      <c r="G25110" s="2"/>
      <c r="H25110" s="2"/>
    </row>
    <row r="25111" spans="2:8">
      <c r="B25111" s="2" t="s">
        <v>25505</v>
      </c>
      <c r="C25111" s="2">
        <v>33</v>
      </c>
      <c r="D25111" s="2" t="s">
        <v>397</v>
      </c>
      <c r="E25111" s="2"/>
      <c r="F25111" s="2"/>
      <c r="G25111" s="2"/>
      <c r="H25111" s="2"/>
    </row>
    <row r="25112" spans="2:8">
      <c r="B25112" s="2" t="s">
        <v>25506</v>
      </c>
      <c r="C25112" s="2">
        <v>33</v>
      </c>
      <c r="D25112" s="2" t="s">
        <v>397</v>
      </c>
      <c r="E25112" s="2"/>
      <c r="F25112" s="2"/>
      <c r="G25112" s="2"/>
      <c r="H25112" s="2"/>
    </row>
    <row r="25113" spans="2:8">
      <c r="B25113" s="2" t="s">
        <v>25507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25508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25509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25510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25511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25512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25513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25514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25515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25516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25517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25518</v>
      </c>
      <c r="C25124" s="2">
        <v>10</v>
      </c>
      <c r="D25124" s="2" t="s">
        <v>397</v>
      </c>
      <c r="E25124" s="2"/>
      <c r="F25124" s="2"/>
      <c r="G25124" s="2"/>
      <c r="H25124" s="2"/>
    </row>
    <row r="25125" spans="2:8">
      <c r="B25125" s="2" t="s">
        <v>25519</v>
      </c>
      <c r="C25125" s="2">
        <v>27</v>
      </c>
      <c r="D25125" s="2" t="s">
        <v>397</v>
      </c>
      <c r="E25125" s="2"/>
      <c r="F25125" s="2"/>
      <c r="G25125" s="2"/>
      <c r="H25125" s="2"/>
    </row>
    <row r="25126" spans="2:8">
      <c r="B25126" s="2" t="s">
        <v>25520</v>
      </c>
      <c r="C25126" s="2">
        <v>25</v>
      </c>
      <c r="D25126" s="2" t="s">
        <v>397</v>
      </c>
      <c r="E25126" s="2"/>
      <c r="F25126" s="2"/>
      <c r="G25126" s="2"/>
      <c r="H25126" s="2"/>
    </row>
    <row r="25127" spans="2:8">
      <c r="B25127" s="2" t="s">
        <v>25521</v>
      </c>
      <c r="C25127" s="2">
        <v>27</v>
      </c>
      <c r="D25127" s="2" t="s">
        <v>397</v>
      </c>
      <c r="E25127" s="2"/>
      <c r="F25127" s="2"/>
      <c r="G25127" s="2"/>
      <c r="H25127" s="2"/>
    </row>
    <row r="25128" spans="2:8">
      <c r="B25128" s="2" t="s">
        <v>25522</v>
      </c>
      <c r="C25128" s="2">
        <v>27</v>
      </c>
      <c r="D25128" s="2" t="s">
        <v>397</v>
      </c>
      <c r="E25128" s="2"/>
      <c r="F25128" s="2"/>
      <c r="G25128" s="2"/>
      <c r="H25128" s="2"/>
    </row>
    <row r="25129" spans="2:8">
      <c r="B25129" s="2" t="s">
        <v>25523</v>
      </c>
      <c r="C25129" s="2">
        <v>25</v>
      </c>
      <c r="D25129" s="2" t="s">
        <v>397</v>
      </c>
      <c r="E25129" s="2"/>
      <c r="F25129" s="2"/>
      <c r="G25129" s="2"/>
      <c r="H25129" s="2"/>
    </row>
    <row r="25130" spans="2:8">
      <c r="B25130" s="2" t="s">
        <v>25524</v>
      </c>
      <c r="C25130" s="2">
        <v>23</v>
      </c>
      <c r="D25130" s="2" t="s">
        <v>397</v>
      </c>
      <c r="E25130" s="2"/>
      <c r="F25130" s="2"/>
      <c r="G25130" s="2"/>
      <c r="H25130" s="2"/>
    </row>
    <row r="25131" spans="2:8">
      <c r="B25131" s="2" t="s">
        <v>25525</v>
      </c>
      <c r="C25131" s="2">
        <v>25</v>
      </c>
      <c r="D25131" s="2" t="s">
        <v>397</v>
      </c>
      <c r="E25131" s="2"/>
      <c r="F25131" s="2"/>
      <c r="G25131" s="2"/>
      <c r="H25131" s="2"/>
    </row>
    <row r="25132" spans="2:8">
      <c r="B25132" s="2" t="s">
        <v>25526</v>
      </c>
      <c r="C25132" s="2">
        <v>33</v>
      </c>
      <c r="D25132" s="2" t="s">
        <v>397</v>
      </c>
      <c r="E25132" s="2"/>
      <c r="F25132" s="2"/>
      <c r="G25132" s="2"/>
      <c r="H25132" s="2"/>
    </row>
    <row r="25133" spans="2:8">
      <c r="B25133" s="2" t="s">
        <v>25527</v>
      </c>
      <c r="C25133" s="2">
        <v>35</v>
      </c>
      <c r="D25133" s="2" t="s">
        <v>397</v>
      </c>
      <c r="E25133" s="2"/>
      <c r="F25133" s="2"/>
      <c r="G25133" s="2"/>
      <c r="H25133" s="2"/>
    </row>
    <row r="25134" spans="2:8">
      <c r="B25134" s="2" t="s">
        <v>25528</v>
      </c>
      <c r="C25134" s="2">
        <v>35</v>
      </c>
      <c r="D25134" s="2" t="s">
        <v>397</v>
      </c>
      <c r="E25134" s="2"/>
      <c r="F25134" s="2"/>
      <c r="G25134" s="2"/>
      <c r="H25134" s="2"/>
    </row>
    <row r="25135" spans="2:8">
      <c r="B25135" s="2" t="s">
        <v>25529</v>
      </c>
      <c r="C25135" s="2">
        <v>34</v>
      </c>
      <c r="D25135" s="2" t="s">
        <v>397</v>
      </c>
      <c r="E25135" s="2"/>
      <c r="F25135" s="2"/>
      <c r="G25135" s="2"/>
      <c r="H25135" s="2"/>
    </row>
    <row r="25136" spans="2:8">
      <c r="B25136" s="2" t="s">
        <v>25530</v>
      </c>
      <c r="C25136" s="2">
        <v>33</v>
      </c>
      <c r="D25136" s="2" t="s">
        <v>397</v>
      </c>
      <c r="E25136" s="2"/>
      <c r="F25136" s="2"/>
      <c r="G25136" s="2"/>
      <c r="H25136" s="2"/>
    </row>
    <row r="25137" spans="2:8">
      <c r="B25137" s="2" t="s">
        <v>25531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25532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25533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25534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25535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25536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25537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25538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25539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25540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25541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25542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25543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25544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25545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25546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25547</v>
      </c>
      <c r="C25153" s="2">
        <v>37</v>
      </c>
      <c r="D25153" s="2" t="s">
        <v>397</v>
      </c>
      <c r="E25153" s="2"/>
      <c r="F25153" s="2"/>
      <c r="G25153" s="2"/>
      <c r="H25153" s="2"/>
    </row>
    <row r="25154" spans="2:8">
      <c r="B25154" s="2" t="s">
        <v>25548</v>
      </c>
      <c r="C25154" s="2">
        <v>38</v>
      </c>
      <c r="D25154" s="2" t="s">
        <v>397</v>
      </c>
      <c r="E25154" s="2"/>
      <c r="F25154" s="2"/>
      <c r="G25154" s="2"/>
      <c r="H25154" s="2"/>
    </row>
    <row r="25155" spans="2:8">
      <c r="B25155" s="2" t="s">
        <v>25549</v>
      </c>
      <c r="C25155" s="2">
        <v>33</v>
      </c>
      <c r="D25155" s="2" t="s">
        <v>397</v>
      </c>
      <c r="E25155" s="2"/>
      <c r="F25155" s="2"/>
      <c r="G25155" s="2"/>
      <c r="H25155" s="2"/>
    </row>
    <row r="25156" spans="2:8">
      <c r="B25156" s="2" t="s">
        <v>25550</v>
      </c>
      <c r="C25156" s="2">
        <v>29</v>
      </c>
      <c r="D25156" s="2" t="s">
        <v>397</v>
      </c>
      <c r="E25156" s="2"/>
      <c r="F25156" s="2"/>
      <c r="G25156" s="2"/>
      <c r="H25156" s="2"/>
    </row>
    <row r="25157" spans="2:8">
      <c r="B25157" s="2" t="s">
        <v>25551</v>
      </c>
      <c r="C25157" s="2">
        <v>30</v>
      </c>
      <c r="D25157" s="2" t="s">
        <v>397</v>
      </c>
      <c r="E25157" s="2"/>
      <c r="F25157" s="2"/>
      <c r="G25157" s="2"/>
      <c r="H25157" s="2"/>
    </row>
    <row r="25158" spans="2:8">
      <c r="B25158" s="2" t="s">
        <v>25552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25553</v>
      </c>
      <c r="C25159" s="2">
        <v>33</v>
      </c>
      <c r="D25159" s="2" t="s">
        <v>397</v>
      </c>
      <c r="E25159" s="2"/>
      <c r="F25159" s="2"/>
      <c r="G25159" s="2"/>
      <c r="H25159" s="2"/>
    </row>
    <row r="25160" spans="2:8">
      <c r="B25160" s="2" t="s">
        <v>25554</v>
      </c>
      <c r="C25160" s="2">
        <v>35</v>
      </c>
      <c r="D25160" s="2" t="s">
        <v>397</v>
      </c>
      <c r="E25160" s="2"/>
      <c r="F25160" s="2"/>
      <c r="G25160" s="2"/>
      <c r="H25160" s="2"/>
    </row>
    <row r="25161" spans="2:8">
      <c r="B25161" s="2" t="s">
        <v>25555</v>
      </c>
      <c r="C25161" s="2">
        <v>35</v>
      </c>
      <c r="D25161" s="2" t="s">
        <v>397</v>
      </c>
      <c r="E25161" s="2"/>
      <c r="F25161" s="2"/>
      <c r="G25161" s="2"/>
      <c r="H25161" s="2"/>
    </row>
    <row r="25162" spans="2:8">
      <c r="B25162" s="2" t="s">
        <v>25556</v>
      </c>
      <c r="C25162" s="2">
        <v>35</v>
      </c>
      <c r="D25162" s="2" t="s">
        <v>397</v>
      </c>
      <c r="E25162" s="2"/>
      <c r="F25162" s="2"/>
      <c r="G25162" s="2"/>
      <c r="H25162" s="2"/>
    </row>
    <row r="25163" spans="2:8">
      <c r="B25163" s="2" t="s">
        <v>25557</v>
      </c>
      <c r="C25163" s="2">
        <v>34</v>
      </c>
      <c r="D25163" s="2" t="s">
        <v>397</v>
      </c>
      <c r="E25163" s="2"/>
      <c r="F25163" s="2"/>
      <c r="G25163" s="2"/>
      <c r="H25163" s="2"/>
    </row>
    <row r="25164" spans="2:8">
      <c r="B25164" s="2" t="s">
        <v>25558</v>
      </c>
      <c r="C25164" s="2">
        <v>32</v>
      </c>
      <c r="D25164" s="2" t="s">
        <v>397</v>
      </c>
      <c r="E25164" s="2"/>
      <c r="F25164" s="2"/>
      <c r="G25164" s="2"/>
      <c r="H25164" s="2"/>
    </row>
    <row r="25165" spans="2:8">
      <c r="B25165" s="2" t="s">
        <v>25559</v>
      </c>
      <c r="C25165" s="2">
        <v>30</v>
      </c>
      <c r="D25165" s="2" t="s">
        <v>397</v>
      </c>
      <c r="E25165" s="2"/>
      <c r="F25165" s="2"/>
      <c r="G25165" s="2"/>
      <c r="H25165" s="2"/>
    </row>
    <row r="25166" spans="2:8">
      <c r="B25166" s="2" t="s">
        <v>25560</v>
      </c>
      <c r="C25166" s="2">
        <v>16</v>
      </c>
      <c r="D25166" s="2" t="s">
        <v>397</v>
      </c>
      <c r="E25166" s="2"/>
      <c r="F25166" s="2"/>
      <c r="G25166" s="2"/>
      <c r="H25166" s="2"/>
    </row>
    <row r="25167" spans="2:8">
      <c r="B25167" s="2" t="s">
        <v>25561</v>
      </c>
      <c r="C25167" s="2">
        <v>16</v>
      </c>
      <c r="D25167" s="2" t="s">
        <v>397</v>
      </c>
      <c r="E25167" s="2"/>
      <c r="F25167" s="2"/>
      <c r="G25167" s="2"/>
      <c r="H25167" s="2"/>
    </row>
    <row r="25168" spans="2:8">
      <c r="B25168" s="2" t="s">
        <v>25562</v>
      </c>
      <c r="C25168" s="2">
        <v>17</v>
      </c>
      <c r="D25168" s="2" t="s">
        <v>397</v>
      </c>
      <c r="E25168" s="2"/>
      <c r="F25168" s="2"/>
      <c r="G25168" s="2"/>
      <c r="H25168" s="2"/>
    </row>
    <row r="25169" spans="2:8">
      <c r="B25169" s="2" t="s">
        <v>25563</v>
      </c>
      <c r="C25169" s="2">
        <v>24</v>
      </c>
      <c r="D25169" s="2" t="s">
        <v>397</v>
      </c>
      <c r="E25169" s="2"/>
      <c r="F25169" s="2"/>
      <c r="G25169" s="2"/>
      <c r="H25169" s="2"/>
    </row>
    <row r="25170" spans="2:8">
      <c r="B25170" s="2" t="s">
        <v>25564</v>
      </c>
      <c r="C25170" s="2">
        <v>33</v>
      </c>
      <c r="D25170" s="2" t="s">
        <v>397</v>
      </c>
      <c r="E25170" s="2"/>
      <c r="F25170" s="2"/>
      <c r="G25170" s="2"/>
      <c r="H25170" s="2"/>
    </row>
    <row r="25171" spans="2:8">
      <c r="B25171" s="2" t="s">
        <v>25565</v>
      </c>
      <c r="C25171" s="2">
        <v>36</v>
      </c>
      <c r="D25171" s="2" t="s">
        <v>397</v>
      </c>
      <c r="E25171" s="2"/>
      <c r="F25171" s="2"/>
      <c r="G25171" s="2"/>
      <c r="H25171" s="2"/>
    </row>
    <row r="25172" spans="2:8">
      <c r="B25172" s="2" t="s">
        <v>25566</v>
      </c>
      <c r="C25172" s="2">
        <v>16</v>
      </c>
      <c r="D25172" s="2" t="s">
        <v>397</v>
      </c>
      <c r="E25172" s="2"/>
      <c r="F25172" s="2"/>
      <c r="G25172" s="2"/>
      <c r="H25172" s="2"/>
    </row>
    <row r="25173" spans="2:8">
      <c r="B25173" s="2" t="s">
        <v>25567</v>
      </c>
      <c r="C25173" s="2">
        <v>15</v>
      </c>
      <c r="D25173" s="2" t="s">
        <v>397</v>
      </c>
      <c r="E25173" s="2"/>
      <c r="F25173" s="2"/>
      <c r="G25173" s="2"/>
      <c r="H25173" s="2"/>
    </row>
    <row r="25174" spans="2:8">
      <c r="B25174" s="2" t="s">
        <v>25568</v>
      </c>
      <c r="C25174" s="2">
        <v>15</v>
      </c>
      <c r="D25174" s="2" t="s">
        <v>397</v>
      </c>
      <c r="E25174" s="2"/>
      <c r="F25174" s="2"/>
      <c r="G25174" s="2"/>
      <c r="H25174" s="2"/>
    </row>
    <row r="25175" spans="2:8">
      <c r="B25175" s="2" t="s">
        <v>25569</v>
      </c>
      <c r="C25175" s="2">
        <v>29</v>
      </c>
      <c r="D25175" s="2" t="s">
        <v>397</v>
      </c>
      <c r="E25175" s="2"/>
      <c r="F25175" s="2"/>
      <c r="G25175" s="2"/>
      <c r="H25175" s="2"/>
    </row>
    <row r="25176" spans="2:8">
      <c r="B25176" s="2" t="s">
        <v>25570</v>
      </c>
      <c r="C25176" s="2">
        <v>27</v>
      </c>
      <c r="D25176" s="2" t="s">
        <v>397</v>
      </c>
      <c r="E25176" s="2"/>
      <c r="F25176" s="2"/>
      <c r="G25176" s="2"/>
      <c r="H25176" s="2"/>
    </row>
    <row r="25177" spans="2:8">
      <c r="B25177" s="2" t="s">
        <v>25571</v>
      </c>
      <c r="C25177" s="2">
        <v>24</v>
      </c>
      <c r="D25177" s="2" t="s">
        <v>397</v>
      </c>
      <c r="E25177" s="2"/>
      <c r="F25177" s="2"/>
      <c r="G25177" s="2"/>
      <c r="H25177" s="2"/>
    </row>
    <row r="25178" spans="2:8">
      <c r="B25178" s="2" t="s">
        <v>25572</v>
      </c>
      <c r="C25178" s="2">
        <v>19</v>
      </c>
      <c r="D25178" s="2" t="s">
        <v>397</v>
      </c>
      <c r="E25178" s="2"/>
      <c r="F25178" s="2"/>
      <c r="G25178" s="2"/>
      <c r="H25178" s="2"/>
    </row>
    <row r="25179" spans="2:8">
      <c r="B25179" s="2" t="s">
        <v>25573</v>
      </c>
      <c r="C25179" s="2">
        <v>15</v>
      </c>
      <c r="D25179" s="2" t="s">
        <v>397</v>
      </c>
      <c r="E25179" s="2"/>
      <c r="F25179" s="2"/>
      <c r="G25179" s="2"/>
      <c r="H25179" s="2"/>
    </row>
    <row r="25180" spans="2:8">
      <c r="B25180" s="2" t="s">
        <v>25574</v>
      </c>
      <c r="C25180" s="2">
        <v>7</v>
      </c>
      <c r="D25180" s="2" t="s">
        <v>397</v>
      </c>
      <c r="E25180" s="2"/>
      <c r="F25180" s="2"/>
      <c r="G25180" s="2"/>
      <c r="H25180" s="2"/>
    </row>
    <row r="25181" spans="2:8">
      <c r="B25181" s="2" t="s">
        <v>25575</v>
      </c>
      <c r="C25181" s="2">
        <v>6</v>
      </c>
      <c r="D25181" s="2" t="s">
        <v>397</v>
      </c>
      <c r="E25181" s="2"/>
      <c r="F25181" s="2"/>
      <c r="G25181" s="2"/>
      <c r="H25181" s="2"/>
    </row>
    <row r="25182" spans="2:8">
      <c r="B25182" s="2" t="s">
        <v>25576</v>
      </c>
      <c r="C25182" s="2">
        <v>10</v>
      </c>
      <c r="D25182" s="2" t="s">
        <v>397</v>
      </c>
      <c r="E25182" s="2"/>
      <c r="F25182" s="2"/>
      <c r="G25182" s="2"/>
      <c r="H25182" s="2"/>
    </row>
    <row r="25183" spans="2:8">
      <c r="B25183" s="2" t="s">
        <v>25577</v>
      </c>
      <c r="C25183" s="2">
        <v>14</v>
      </c>
      <c r="D25183" s="2" t="s">
        <v>397</v>
      </c>
      <c r="E25183" s="2"/>
      <c r="F25183" s="2"/>
      <c r="G25183" s="2"/>
      <c r="H25183" s="2"/>
    </row>
    <row r="25184" spans="2:8">
      <c r="B25184" s="2" t="s">
        <v>25578</v>
      </c>
      <c r="C25184" s="2">
        <v>18</v>
      </c>
      <c r="D25184" s="2" t="s">
        <v>397</v>
      </c>
      <c r="E25184" s="2"/>
      <c r="F25184" s="2"/>
      <c r="G25184" s="2"/>
      <c r="H25184" s="2"/>
    </row>
    <row r="25185" spans="2:8">
      <c r="B25185" s="2" t="s">
        <v>25579</v>
      </c>
      <c r="C25185" s="2">
        <v>22</v>
      </c>
      <c r="D25185" s="2" t="s">
        <v>397</v>
      </c>
      <c r="E25185" s="2"/>
      <c r="F25185" s="2"/>
      <c r="G25185" s="2"/>
      <c r="H25185" s="2"/>
    </row>
    <row r="25186" spans="2:8">
      <c r="B25186" s="2" t="s">
        <v>25580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25581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25582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25583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25584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25585</v>
      </c>
      <c r="C25191" s="2">
        <v>29</v>
      </c>
      <c r="D25191" s="2" t="s">
        <v>397</v>
      </c>
      <c r="E25191" s="2"/>
      <c r="F25191" s="2"/>
      <c r="G25191" s="2"/>
      <c r="H25191" s="2"/>
    </row>
    <row r="25192" spans="2:8">
      <c r="B25192" s="2" t="s">
        <v>25586</v>
      </c>
      <c r="C25192" s="2">
        <v>30</v>
      </c>
      <c r="D25192" s="2" t="s">
        <v>397</v>
      </c>
      <c r="E25192" s="2"/>
      <c r="F25192" s="2"/>
      <c r="G25192" s="2"/>
      <c r="H25192" s="2"/>
    </row>
    <row r="25193" spans="2:8">
      <c r="B25193" s="2" t="s">
        <v>25587</v>
      </c>
      <c r="C25193" s="2">
        <v>31</v>
      </c>
      <c r="D25193" s="2" t="s">
        <v>397</v>
      </c>
      <c r="E25193" s="2"/>
      <c r="F25193" s="2"/>
      <c r="G25193" s="2"/>
      <c r="H25193" s="2"/>
    </row>
    <row r="25194" spans="2:8">
      <c r="B25194" s="2" t="s">
        <v>25588</v>
      </c>
      <c r="C25194" s="2">
        <v>27</v>
      </c>
      <c r="D25194" s="2" t="s">
        <v>397</v>
      </c>
      <c r="E25194" s="2"/>
      <c r="F25194" s="2"/>
      <c r="G25194" s="2"/>
      <c r="H25194" s="2"/>
    </row>
    <row r="25195" spans="2:8">
      <c r="B25195" s="2" t="s">
        <v>25589</v>
      </c>
      <c r="C25195" s="2">
        <v>24</v>
      </c>
      <c r="D25195" s="2" t="s">
        <v>397</v>
      </c>
      <c r="E25195" s="2"/>
      <c r="F25195" s="2"/>
      <c r="G25195" s="2"/>
      <c r="H25195" s="2"/>
    </row>
    <row r="25196" spans="2:8">
      <c r="B25196" s="2" t="s">
        <v>25590</v>
      </c>
      <c r="C25196" s="2">
        <v>26</v>
      </c>
      <c r="D25196" s="2" t="s">
        <v>397</v>
      </c>
      <c r="E25196" s="2"/>
      <c r="F25196" s="2"/>
      <c r="G25196" s="2"/>
      <c r="H25196" s="2"/>
    </row>
    <row r="25197" spans="2:8">
      <c r="B25197" s="2" t="s">
        <v>25591</v>
      </c>
      <c r="C25197" s="2">
        <v>28</v>
      </c>
      <c r="D25197" s="2" t="s">
        <v>397</v>
      </c>
      <c r="E25197" s="2"/>
      <c r="F25197" s="2"/>
      <c r="G25197" s="2"/>
      <c r="H25197" s="2"/>
    </row>
    <row r="25198" spans="2:8">
      <c r="B25198" s="2" t="s">
        <v>25592</v>
      </c>
      <c r="C25198" s="2">
        <v>26</v>
      </c>
      <c r="D25198" s="2" t="s">
        <v>397</v>
      </c>
      <c r="E25198" s="2"/>
      <c r="F25198" s="2"/>
      <c r="G25198" s="2"/>
      <c r="H25198" s="2"/>
    </row>
    <row r="25199" spans="2:8">
      <c r="B25199" s="2" t="s">
        <v>25593</v>
      </c>
      <c r="C25199" s="2">
        <v>26</v>
      </c>
      <c r="D25199" s="2" t="s">
        <v>397</v>
      </c>
      <c r="E25199" s="2"/>
      <c r="F25199" s="2"/>
      <c r="G25199" s="2"/>
      <c r="H25199" s="2"/>
    </row>
    <row r="25200" spans="2:8">
      <c r="B25200" s="2" t="s">
        <v>25594</v>
      </c>
      <c r="C25200" s="2">
        <v>28</v>
      </c>
      <c r="D25200" s="2" t="s">
        <v>397</v>
      </c>
      <c r="E25200" s="2"/>
      <c r="F25200" s="2"/>
      <c r="G25200" s="2"/>
      <c r="H25200" s="2"/>
    </row>
    <row r="25201" spans="2:8">
      <c r="B25201" s="2" t="s">
        <v>25595</v>
      </c>
      <c r="C25201" s="2">
        <v>29</v>
      </c>
      <c r="D25201" s="2" t="s">
        <v>397</v>
      </c>
      <c r="E25201" s="2"/>
      <c r="F25201" s="2"/>
      <c r="G25201" s="2"/>
      <c r="H25201" s="2"/>
    </row>
    <row r="25202" spans="2:8">
      <c r="B25202" s="2" t="s">
        <v>25596</v>
      </c>
      <c r="C25202" s="2">
        <v>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25597</v>
      </c>
      <c r="C25203" s="2">
        <v>13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25598</v>
      </c>
      <c r="C25204" s="2">
        <v>16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25599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25600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25601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25602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25603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25604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25605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25606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25607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25608</v>
      </c>
      <c r="C25214" s="2">
        <v>27</v>
      </c>
      <c r="D25214" s="2" t="s">
        <v>397</v>
      </c>
      <c r="E25214" s="2"/>
      <c r="F25214" s="2"/>
      <c r="G25214" s="2"/>
      <c r="H25214" s="2"/>
    </row>
    <row r="25215" spans="2:8">
      <c r="B25215" s="2" t="s">
        <v>25609</v>
      </c>
      <c r="C25215" s="2">
        <v>27</v>
      </c>
      <c r="D25215" s="2" t="s">
        <v>397</v>
      </c>
      <c r="E25215" s="2"/>
      <c r="F25215" s="2"/>
      <c r="G25215" s="2"/>
      <c r="H25215" s="2"/>
    </row>
    <row r="25216" spans="2:8">
      <c r="B25216" s="2" t="s">
        <v>25610</v>
      </c>
      <c r="C25216" s="2">
        <v>27</v>
      </c>
      <c r="D25216" s="2" t="s">
        <v>397</v>
      </c>
      <c r="E25216" s="2"/>
      <c r="F25216" s="2"/>
      <c r="G25216" s="2"/>
      <c r="H25216" s="2"/>
    </row>
    <row r="25217" spans="2:8">
      <c r="B25217" s="2" t="s">
        <v>25611</v>
      </c>
      <c r="C25217" s="2">
        <v>27</v>
      </c>
      <c r="D25217" s="2" t="s">
        <v>397</v>
      </c>
      <c r="E25217" s="2"/>
      <c r="F25217" s="2"/>
      <c r="G25217" s="2"/>
      <c r="H25217" s="2"/>
    </row>
    <row r="25218" spans="2:8">
      <c r="B25218" s="2" t="s">
        <v>25612</v>
      </c>
      <c r="C25218" s="2">
        <v>26</v>
      </c>
      <c r="D25218" s="2" t="s">
        <v>397</v>
      </c>
      <c r="E25218" s="2"/>
      <c r="F25218" s="2"/>
      <c r="G25218" s="2"/>
      <c r="H25218" s="2"/>
    </row>
    <row r="25219" spans="2:8">
      <c r="B25219" s="2" t="s">
        <v>25613</v>
      </c>
      <c r="C25219" s="2">
        <v>25</v>
      </c>
      <c r="D25219" s="2" t="s">
        <v>397</v>
      </c>
      <c r="E25219" s="2"/>
      <c r="F25219" s="2"/>
      <c r="G25219" s="2"/>
      <c r="H25219" s="2"/>
    </row>
    <row r="25220" spans="2:8">
      <c r="B25220" s="2" t="s">
        <v>25614</v>
      </c>
      <c r="C25220" s="2">
        <v>26</v>
      </c>
      <c r="D25220" s="2" t="s">
        <v>397</v>
      </c>
      <c r="E25220" s="2"/>
      <c r="F25220" s="2"/>
      <c r="G25220" s="2"/>
      <c r="H25220" s="2"/>
    </row>
    <row r="25221" spans="2:8">
      <c r="B25221" s="2" t="s">
        <v>25615</v>
      </c>
      <c r="C25221" s="2">
        <v>26</v>
      </c>
      <c r="D25221" s="2" t="s">
        <v>397</v>
      </c>
      <c r="E25221" s="2"/>
      <c r="F25221" s="2"/>
      <c r="G25221" s="2"/>
      <c r="H25221" s="2"/>
    </row>
    <row r="25222" spans="2:8">
      <c r="B25222" s="2" t="s">
        <v>25616</v>
      </c>
      <c r="C25222" s="2">
        <v>28</v>
      </c>
      <c r="D25222" s="2" t="s">
        <v>397</v>
      </c>
      <c r="E25222" s="2"/>
      <c r="F25222" s="2"/>
      <c r="G25222" s="2"/>
      <c r="H25222" s="2"/>
    </row>
    <row r="25223" spans="2:8">
      <c r="B25223" s="2" t="s">
        <v>25617</v>
      </c>
      <c r="C25223" s="2">
        <v>28</v>
      </c>
      <c r="D25223" s="2" t="s">
        <v>397</v>
      </c>
      <c r="E25223" s="2"/>
      <c r="F25223" s="2"/>
      <c r="G25223" s="2"/>
      <c r="H25223" s="2"/>
    </row>
    <row r="25224" spans="2:8">
      <c r="B25224" s="2" t="s">
        <v>25618</v>
      </c>
      <c r="C25224" s="2">
        <v>27</v>
      </c>
      <c r="D25224" s="2" t="s">
        <v>397</v>
      </c>
      <c r="E25224" s="2"/>
      <c r="F25224" s="2"/>
      <c r="G25224" s="2"/>
      <c r="H25224" s="2"/>
    </row>
    <row r="25225" spans="2:8">
      <c r="B25225" s="2" t="s">
        <v>25619</v>
      </c>
      <c r="C25225" s="2">
        <v>26</v>
      </c>
      <c r="D25225" s="2" t="s">
        <v>397</v>
      </c>
      <c r="E25225" s="2"/>
      <c r="F25225" s="2"/>
      <c r="G25225" s="2"/>
      <c r="H25225" s="2"/>
    </row>
    <row r="25226" spans="2:8">
      <c r="B25226" s="2" t="s">
        <v>25620</v>
      </c>
      <c r="C25226" s="2">
        <v>25</v>
      </c>
      <c r="D25226" s="2" t="s">
        <v>397</v>
      </c>
      <c r="E25226" s="2"/>
      <c r="F25226" s="2"/>
      <c r="G25226" s="2"/>
      <c r="H25226" s="2"/>
    </row>
    <row r="25227" spans="2:8">
      <c r="B25227" s="2" t="s">
        <v>25621</v>
      </c>
      <c r="C25227" s="2">
        <v>23</v>
      </c>
      <c r="D25227" s="2" t="s">
        <v>397</v>
      </c>
      <c r="E25227" s="2"/>
      <c r="F25227" s="2"/>
      <c r="G25227" s="2"/>
      <c r="H25227" s="2"/>
    </row>
    <row r="25228" spans="2:8">
      <c r="B25228" s="2" t="s">
        <v>25622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25623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25624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25625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25626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25627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25628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25629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25630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25631</v>
      </c>
      <c r="C25237" s="2">
        <v>26</v>
      </c>
      <c r="D25237" s="2" t="s">
        <v>397</v>
      </c>
      <c r="E25237" s="2"/>
      <c r="F25237" s="2"/>
      <c r="G25237" s="2"/>
      <c r="H25237" s="2"/>
    </row>
    <row r="25238" spans="2:8">
      <c r="B25238" s="2" t="s">
        <v>25632</v>
      </c>
      <c r="C25238" s="2">
        <v>28</v>
      </c>
      <c r="D25238" s="2" t="s">
        <v>397</v>
      </c>
      <c r="E25238" s="2"/>
      <c r="F25238" s="2"/>
      <c r="G25238" s="2"/>
      <c r="H25238" s="2"/>
    </row>
    <row r="25239" spans="2:8">
      <c r="B25239" s="2" t="s">
        <v>25633</v>
      </c>
      <c r="C25239" s="2">
        <v>28</v>
      </c>
      <c r="D25239" s="2" t="s">
        <v>397</v>
      </c>
      <c r="E25239" s="2"/>
      <c r="F25239" s="2"/>
      <c r="G25239" s="2"/>
      <c r="H25239" s="2"/>
    </row>
    <row r="25240" spans="2:8">
      <c r="B25240" s="2" t="s">
        <v>25634</v>
      </c>
      <c r="C25240" s="2">
        <v>29</v>
      </c>
      <c r="D25240" s="2" t="s">
        <v>397</v>
      </c>
      <c r="E25240" s="2"/>
      <c r="F25240" s="2"/>
      <c r="G25240" s="2"/>
      <c r="H25240" s="2"/>
    </row>
    <row r="25241" spans="2:8">
      <c r="B25241" s="2" t="s">
        <v>25635</v>
      </c>
      <c r="C25241" s="2">
        <v>28</v>
      </c>
      <c r="D25241" s="2" t="s">
        <v>397</v>
      </c>
      <c r="E25241" s="2"/>
      <c r="F25241" s="2"/>
      <c r="G25241" s="2"/>
      <c r="H25241" s="2"/>
    </row>
    <row r="25242" spans="2:8">
      <c r="B25242" s="2" t="s">
        <v>25636</v>
      </c>
      <c r="C25242" s="2">
        <v>27</v>
      </c>
      <c r="D25242" s="2" t="s">
        <v>397</v>
      </c>
      <c r="E25242" s="2"/>
      <c r="F25242" s="2"/>
      <c r="G25242" s="2"/>
      <c r="H25242" s="2"/>
    </row>
    <row r="25243" spans="2:8">
      <c r="B25243" s="2" t="s">
        <v>25637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25638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25639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25640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25641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25642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25643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25644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25645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25646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25647</v>
      </c>
      <c r="C25253" s="2">
        <v>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25648</v>
      </c>
      <c r="C25254" s="2">
        <v>10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25649</v>
      </c>
      <c r="C25255" s="2">
        <v>10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25650</v>
      </c>
      <c r="C25256" s="2">
        <v>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25651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25652</v>
      </c>
      <c r="C25258" s="2">
        <v>10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25653</v>
      </c>
      <c r="C25259" s="2">
        <v>10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25654</v>
      </c>
      <c r="C25260" s="2">
        <v>10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25655</v>
      </c>
      <c r="C25261" s="2">
        <v>10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25656</v>
      </c>
      <c r="C25262" s="2">
        <v>14</v>
      </c>
      <c r="D25262" s="2" t="s">
        <v>397</v>
      </c>
      <c r="E25262" s="2"/>
      <c r="F25262" s="2"/>
      <c r="G25262" s="2"/>
      <c r="H25262" s="2"/>
    </row>
    <row r="25263" spans="2:8">
      <c r="B25263" s="2" t="s">
        <v>25657</v>
      </c>
      <c r="C25263" s="2">
        <v>14</v>
      </c>
      <c r="D25263" s="2" t="s">
        <v>397</v>
      </c>
      <c r="E25263" s="2"/>
      <c r="F25263" s="2"/>
      <c r="G25263" s="2"/>
      <c r="H25263" s="2"/>
    </row>
    <row r="25264" spans="2:8">
      <c r="B25264" s="2" t="s">
        <v>25658</v>
      </c>
      <c r="C25264" s="2">
        <v>13</v>
      </c>
      <c r="D25264" s="2" t="s">
        <v>397</v>
      </c>
      <c r="E25264" s="2"/>
      <c r="F25264" s="2"/>
      <c r="G25264" s="2"/>
      <c r="H25264" s="2"/>
    </row>
    <row r="25265" spans="2:8">
      <c r="B25265" s="2" t="s">
        <v>25659</v>
      </c>
      <c r="C25265" s="2">
        <v>13</v>
      </c>
      <c r="D25265" s="2" t="s">
        <v>397</v>
      </c>
      <c r="E25265" s="2"/>
      <c r="F25265" s="2"/>
      <c r="G25265" s="2"/>
      <c r="H25265" s="2"/>
    </row>
    <row r="25266" spans="2:8">
      <c r="B25266" s="2" t="s">
        <v>25660</v>
      </c>
      <c r="C25266" s="2">
        <v>13</v>
      </c>
      <c r="D25266" s="2" t="s">
        <v>397</v>
      </c>
      <c r="E25266" s="2"/>
      <c r="F25266" s="2"/>
      <c r="G25266" s="2"/>
      <c r="H25266" s="2"/>
    </row>
    <row r="25267" spans="2:8">
      <c r="B25267" s="2" t="s">
        <v>25661</v>
      </c>
      <c r="C25267" s="2">
        <v>12</v>
      </c>
      <c r="D25267" s="2" t="s">
        <v>397</v>
      </c>
      <c r="E25267" s="2"/>
      <c r="F25267" s="2"/>
      <c r="G25267" s="2"/>
      <c r="H25267" s="2"/>
    </row>
    <row r="25268" spans="2:8">
      <c r="B25268" s="2" t="s">
        <v>25662</v>
      </c>
      <c r="C25268" s="2">
        <v>13</v>
      </c>
      <c r="D25268" s="2" t="s">
        <v>397</v>
      </c>
      <c r="E25268" s="2"/>
      <c r="F25268" s="2"/>
      <c r="G25268" s="2"/>
      <c r="H25268" s="2"/>
    </row>
    <row r="25269" spans="2:8">
      <c r="B25269" s="2" t="s">
        <v>25663</v>
      </c>
      <c r="C25269" s="2">
        <v>13</v>
      </c>
      <c r="D25269" s="2" t="s">
        <v>397</v>
      </c>
      <c r="E25269" s="2"/>
      <c r="F25269" s="2"/>
      <c r="G25269" s="2"/>
      <c r="H25269" s="2"/>
    </row>
    <row r="25270" spans="2:8">
      <c r="B25270" s="2" t="s">
        <v>25664</v>
      </c>
      <c r="C25270" s="2">
        <v>25</v>
      </c>
      <c r="D25270" s="2" t="s">
        <v>397</v>
      </c>
      <c r="E25270" s="2"/>
      <c r="F25270" s="2"/>
      <c r="G25270" s="2"/>
      <c r="H25270" s="2"/>
    </row>
    <row r="25271" spans="2:8">
      <c r="B25271" s="2" t="s">
        <v>25665</v>
      </c>
      <c r="C25271" s="2">
        <v>15</v>
      </c>
      <c r="D25271" s="2" t="s">
        <v>397</v>
      </c>
      <c r="E25271" s="2"/>
      <c r="F25271" s="2"/>
      <c r="G25271" s="2"/>
      <c r="H25271" s="2"/>
    </row>
    <row r="25272" spans="2:8">
      <c r="B25272" s="2" t="s">
        <v>25666</v>
      </c>
      <c r="C25272" s="2">
        <v>14</v>
      </c>
      <c r="D25272" s="2" t="s">
        <v>397</v>
      </c>
      <c r="E25272" s="2"/>
      <c r="F25272" s="2"/>
      <c r="G25272" s="2"/>
      <c r="H25272" s="2"/>
    </row>
    <row r="25273" spans="2:8">
      <c r="B25273" s="2" t="s">
        <v>25667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25668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25669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25670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25671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25672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25673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25674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25675</v>
      </c>
      <c r="C25281" s="2">
        <v>11</v>
      </c>
      <c r="D25281" s="2" t="s">
        <v>397</v>
      </c>
      <c r="E25281" s="2"/>
      <c r="F25281" s="2"/>
      <c r="G25281" s="2"/>
      <c r="H25281" s="2"/>
    </row>
    <row r="25282" spans="2:8">
      <c r="B25282" s="2" t="s">
        <v>25676</v>
      </c>
      <c r="C25282" s="2">
        <v>11</v>
      </c>
      <c r="D25282" s="2" t="s">
        <v>397</v>
      </c>
      <c r="E25282" s="2"/>
      <c r="F25282" s="2"/>
      <c r="G25282" s="2"/>
      <c r="H25282" s="2"/>
    </row>
    <row r="25283" spans="2:8">
      <c r="B25283" s="2" t="s">
        <v>25677</v>
      </c>
      <c r="C25283" s="2">
        <v>11</v>
      </c>
      <c r="D25283" s="2" t="s">
        <v>397</v>
      </c>
      <c r="E25283" s="2"/>
      <c r="F25283" s="2"/>
      <c r="G25283" s="2"/>
      <c r="H25283" s="2"/>
    </row>
    <row r="25284" spans="2:8">
      <c r="B25284" s="2" t="s">
        <v>25678</v>
      </c>
      <c r="C25284" s="2">
        <v>10</v>
      </c>
      <c r="D25284" s="2" t="s">
        <v>397</v>
      </c>
      <c r="E25284" s="2"/>
      <c r="F25284" s="2"/>
      <c r="G25284" s="2"/>
      <c r="H25284" s="2"/>
    </row>
    <row r="25285" spans="2:8">
      <c r="B25285" s="2" t="s">
        <v>25679</v>
      </c>
      <c r="C25285" s="2">
        <v>8</v>
      </c>
      <c r="D25285" s="2" t="s">
        <v>397</v>
      </c>
      <c r="E25285" s="2"/>
      <c r="F25285" s="2"/>
      <c r="G25285" s="2"/>
      <c r="H25285" s="2"/>
    </row>
    <row r="25286" spans="2:8">
      <c r="B25286" s="2" t="s">
        <v>25680</v>
      </c>
      <c r="C25286" s="2">
        <v>8</v>
      </c>
      <c r="D25286" s="2" t="s">
        <v>397</v>
      </c>
      <c r="E25286" s="2"/>
      <c r="F25286" s="2"/>
      <c r="G25286" s="2"/>
      <c r="H25286" s="2"/>
    </row>
    <row r="25287" spans="2:8">
      <c r="B25287" s="2" t="s">
        <v>25681</v>
      </c>
      <c r="C25287" s="2">
        <v>8</v>
      </c>
      <c r="D25287" s="2" t="s">
        <v>397</v>
      </c>
      <c r="E25287" s="2"/>
      <c r="F25287" s="2"/>
      <c r="G25287" s="2"/>
      <c r="H25287" s="2"/>
    </row>
    <row r="25288" spans="2:8">
      <c r="B25288" s="2" t="s">
        <v>25682</v>
      </c>
      <c r="C25288" s="2">
        <v>10</v>
      </c>
      <c r="D25288" s="2" t="s">
        <v>397</v>
      </c>
      <c r="E25288" s="2"/>
      <c r="F25288" s="2"/>
      <c r="G25288" s="2"/>
      <c r="H25288" s="2"/>
    </row>
    <row r="25289" spans="2:8">
      <c r="B25289" s="2" t="s">
        <v>25683</v>
      </c>
      <c r="C25289" s="2">
        <v>32</v>
      </c>
      <c r="D25289" s="2" t="s">
        <v>397</v>
      </c>
      <c r="E25289" s="2"/>
      <c r="F25289" s="2"/>
      <c r="G25289" s="2"/>
      <c r="H25289" s="2"/>
    </row>
    <row r="25290" spans="2:8">
      <c r="B25290" s="2" t="s">
        <v>25684</v>
      </c>
      <c r="C25290" s="2">
        <v>31</v>
      </c>
      <c r="D25290" s="2" t="s">
        <v>397</v>
      </c>
      <c r="E25290" s="2"/>
      <c r="F25290" s="2"/>
      <c r="G25290" s="2"/>
      <c r="H25290" s="2"/>
    </row>
    <row r="25291" spans="2:8">
      <c r="B25291" s="2" t="s">
        <v>25685</v>
      </c>
      <c r="C25291" s="2">
        <v>30</v>
      </c>
      <c r="D25291" s="2" t="s">
        <v>397</v>
      </c>
      <c r="E25291" s="2"/>
      <c r="F25291" s="2"/>
      <c r="G25291" s="2"/>
      <c r="H25291" s="2"/>
    </row>
    <row r="25292" spans="2:8">
      <c r="B25292" s="2" t="s">
        <v>25686</v>
      </c>
      <c r="C25292" s="2">
        <v>28</v>
      </c>
      <c r="D25292" s="2" t="s">
        <v>397</v>
      </c>
      <c r="E25292" s="2"/>
      <c r="F25292" s="2"/>
      <c r="G25292" s="2"/>
      <c r="H25292" s="2"/>
    </row>
    <row r="25293" spans="2:8">
      <c r="B25293" s="2" t="s">
        <v>25687</v>
      </c>
      <c r="C25293" s="2">
        <v>29</v>
      </c>
      <c r="D25293" s="2" t="s">
        <v>397</v>
      </c>
      <c r="E25293" s="2"/>
      <c r="F25293" s="2"/>
      <c r="G25293" s="2"/>
      <c r="H25293" s="2"/>
    </row>
    <row r="25294" spans="2:8">
      <c r="B25294" s="2" t="s">
        <v>25688</v>
      </c>
      <c r="C25294" s="2">
        <v>29</v>
      </c>
      <c r="D25294" s="2" t="s">
        <v>397</v>
      </c>
      <c r="E25294" s="2"/>
      <c r="F25294" s="2"/>
      <c r="G25294" s="2"/>
      <c r="H25294" s="2"/>
    </row>
    <row r="25295" spans="2:8">
      <c r="B25295" s="2" t="s">
        <v>25689</v>
      </c>
      <c r="C25295" s="2">
        <v>29</v>
      </c>
      <c r="D25295" s="2" t="s">
        <v>397</v>
      </c>
      <c r="E25295" s="2"/>
      <c r="F25295" s="2"/>
      <c r="G25295" s="2"/>
      <c r="H25295" s="2"/>
    </row>
    <row r="25296" spans="2:8">
      <c r="B25296" s="2" t="s">
        <v>25690</v>
      </c>
      <c r="C25296" s="2">
        <v>31</v>
      </c>
      <c r="D25296" s="2" t="s">
        <v>397</v>
      </c>
      <c r="E25296" s="2"/>
      <c r="F25296" s="2"/>
      <c r="G25296" s="2"/>
      <c r="H25296" s="2"/>
    </row>
    <row r="25297" spans="2:8">
      <c r="B25297" s="2" t="s">
        <v>25691</v>
      </c>
      <c r="C25297" s="2">
        <v>30</v>
      </c>
      <c r="D25297" s="2" t="s">
        <v>397</v>
      </c>
      <c r="E25297" s="2"/>
      <c r="F25297" s="2"/>
      <c r="G25297" s="2"/>
      <c r="H25297" s="2"/>
    </row>
    <row r="25298" spans="2:8">
      <c r="B25298" s="2" t="s">
        <v>25692</v>
      </c>
      <c r="C25298" s="2">
        <v>29</v>
      </c>
      <c r="D25298" s="2" t="s">
        <v>397</v>
      </c>
      <c r="E25298" s="2"/>
      <c r="F25298" s="2"/>
      <c r="G25298" s="2"/>
      <c r="H25298" s="2"/>
    </row>
    <row r="25299" spans="2:8">
      <c r="B25299" s="2" t="s">
        <v>25693</v>
      </c>
      <c r="C25299" s="2">
        <v>28</v>
      </c>
      <c r="D25299" s="2" t="s">
        <v>397</v>
      </c>
      <c r="E25299" s="2"/>
      <c r="F25299" s="2"/>
      <c r="G25299" s="2"/>
      <c r="H25299" s="2"/>
    </row>
    <row r="25300" spans="2:8">
      <c r="B25300" s="2" t="s">
        <v>25694</v>
      </c>
      <c r="C25300" s="2">
        <v>27</v>
      </c>
      <c r="D25300" s="2" t="s">
        <v>397</v>
      </c>
      <c r="E25300" s="2"/>
      <c r="F25300" s="2"/>
      <c r="G25300" s="2"/>
      <c r="H25300" s="2"/>
    </row>
    <row r="25301" spans="2:8">
      <c r="B25301" s="2" t="s">
        <v>25695</v>
      </c>
      <c r="C25301" s="2">
        <v>16</v>
      </c>
      <c r="D25301" s="2" t="s">
        <v>397</v>
      </c>
      <c r="E25301" s="2"/>
      <c r="F25301" s="2"/>
      <c r="G25301" s="2"/>
      <c r="H25301" s="2"/>
    </row>
    <row r="25302" spans="2:8">
      <c r="B25302" s="2" t="s">
        <v>25696</v>
      </c>
      <c r="C25302" s="2">
        <v>16</v>
      </c>
      <c r="D25302" s="2" t="s">
        <v>397</v>
      </c>
      <c r="E25302" s="2"/>
      <c r="F25302" s="2"/>
      <c r="G25302" s="2"/>
      <c r="H25302" s="2"/>
    </row>
    <row r="25303" spans="2:8">
      <c r="B25303" s="2" t="s">
        <v>25697</v>
      </c>
      <c r="C25303" s="2">
        <v>16</v>
      </c>
      <c r="D25303" s="2" t="s">
        <v>397</v>
      </c>
      <c r="E25303" s="2"/>
      <c r="F25303" s="2"/>
      <c r="G25303" s="2"/>
      <c r="H25303" s="2"/>
    </row>
    <row r="25304" spans="2:8">
      <c r="B25304" s="2" t="s">
        <v>25698</v>
      </c>
      <c r="C25304" s="2">
        <v>15</v>
      </c>
      <c r="D25304" s="2" t="s">
        <v>397</v>
      </c>
      <c r="E25304" s="2"/>
      <c r="F25304" s="2"/>
      <c r="G25304" s="2"/>
      <c r="H25304" s="2"/>
    </row>
    <row r="25305" spans="2:8">
      <c r="B25305" s="2" t="s">
        <v>25699</v>
      </c>
      <c r="C25305" s="2">
        <v>10</v>
      </c>
      <c r="D25305" s="2" t="s">
        <v>397</v>
      </c>
      <c r="E25305" s="2"/>
      <c r="F25305" s="2"/>
      <c r="G25305" s="2"/>
      <c r="H25305" s="2"/>
    </row>
    <row r="25306" spans="2:8">
      <c r="B25306" s="2" t="s">
        <v>25700</v>
      </c>
      <c r="C25306" s="2">
        <v>9</v>
      </c>
      <c r="D25306" s="2" t="s">
        <v>397</v>
      </c>
      <c r="E25306" s="2"/>
      <c r="F25306" s="2"/>
      <c r="G25306" s="2"/>
      <c r="H25306" s="2"/>
    </row>
    <row r="25307" spans="2:8">
      <c r="B25307" s="2" t="s">
        <v>25701</v>
      </c>
      <c r="C25307" s="2">
        <v>9</v>
      </c>
      <c r="D25307" s="2" t="s">
        <v>397</v>
      </c>
      <c r="E25307" s="2"/>
      <c r="F25307" s="2"/>
      <c r="G25307" s="2"/>
      <c r="H25307" s="2"/>
    </row>
    <row r="25308" spans="2:8">
      <c r="B25308" s="2" t="s">
        <v>25702</v>
      </c>
      <c r="C25308" s="2">
        <v>9</v>
      </c>
      <c r="D25308" s="2" t="s">
        <v>397</v>
      </c>
      <c r="E25308" s="2"/>
      <c r="F25308" s="2"/>
      <c r="G25308" s="2"/>
      <c r="H25308" s="2"/>
    </row>
    <row r="25309" spans="2:8">
      <c r="B25309" s="2" t="s">
        <v>25703</v>
      </c>
      <c r="C25309" s="2">
        <v>9</v>
      </c>
      <c r="D25309" s="2" t="s">
        <v>397</v>
      </c>
      <c r="E25309" s="2"/>
      <c r="F25309" s="2"/>
      <c r="G25309" s="2"/>
      <c r="H25309" s="2"/>
    </row>
    <row r="25310" spans="2:8">
      <c r="B25310" s="2" t="s">
        <v>25704</v>
      </c>
      <c r="C25310" s="2">
        <v>31</v>
      </c>
      <c r="D25310" s="2" t="s">
        <v>397</v>
      </c>
      <c r="E25310" s="2"/>
      <c r="F25310" s="2"/>
      <c r="G25310" s="2"/>
      <c r="H25310" s="2"/>
    </row>
    <row r="25311" spans="2:8">
      <c r="B25311" s="2" t="s">
        <v>25705</v>
      </c>
      <c r="C25311" s="2">
        <v>32</v>
      </c>
      <c r="D25311" s="2" t="s">
        <v>397</v>
      </c>
      <c r="E25311" s="2"/>
      <c r="F25311" s="2"/>
      <c r="G25311" s="2"/>
      <c r="H25311" s="2"/>
    </row>
    <row r="25312" spans="2:8">
      <c r="B25312" s="2" t="s">
        <v>25706</v>
      </c>
      <c r="C25312" s="2">
        <v>30</v>
      </c>
      <c r="D25312" s="2" t="s">
        <v>397</v>
      </c>
      <c r="E25312" s="2"/>
      <c r="F25312" s="2"/>
      <c r="G25312" s="2"/>
      <c r="H25312" s="2"/>
    </row>
    <row r="25313" spans="2:8">
      <c r="B25313" s="2" t="s">
        <v>25707</v>
      </c>
      <c r="C25313" s="2">
        <v>27</v>
      </c>
      <c r="D25313" s="2" t="s">
        <v>397</v>
      </c>
      <c r="E25313" s="2"/>
      <c r="F25313" s="2"/>
      <c r="G25313" s="2"/>
      <c r="H25313" s="2"/>
    </row>
    <row r="25314" spans="2:8">
      <c r="B25314" s="2" t="s">
        <v>25708</v>
      </c>
      <c r="C25314" s="2">
        <v>16</v>
      </c>
      <c r="D25314" s="2" t="s">
        <v>397</v>
      </c>
      <c r="E25314" s="2"/>
      <c r="F25314" s="2"/>
      <c r="G25314" s="2"/>
      <c r="H25314" s="2"/>
    </row>
    <row r="25315" spans="2:8">
      <c r="B25315" s="2" t="s">
        <v>25709</v>
      </c>
      <c r="C25315" s="2">
        <v>17</v>
      </c>
      <c r="D25315" s="2" t="s">
        <v>397</v>
      </c>
      <c r="E25315" s="2"/>
      <c r="F25315" s="2"/>
      <c r="G25315" s="2"/>
      <c r="H25315" s="2"/>
    </row>
    <row r="25316" spans="2:8">
      <c r="B25316" s="2" t="s">
        <v>25710</v>
      </c>
      <c r="C25316" s="2">
        <v>17</v>
      </c>
      <c r="D25316" s="2" t="s">
        <v>397</v>
      </c>
      <c r="E25316" s="2"/>
      <c r="F25316" s="2"/>
      <c r="G25316" s="2"/>
      <c r="H25316" s="2"/>
    </row>
    <row r="25317" spans="2:8">
      <c r="B25317" s="2" t="s">
        <v>25711</v>
      </c>
      <c r="C25317" s="2">
        <v>19</v>
      </c>
      <c r="D25317" s="2" t="s">
        <v>397</v>
      </c>
      <c r="E25317" s="2"/>
      <c r="F25317" s="2"/>
      <c r="G25317" s="2"/>
      <c r="H25317" s="2"/>
    </row>
    <row r="25318" spans="2:8">
      <c r="B25318" s="2" t="s">
        <v>25712</v>
      </c>
      <c r="C25318" s="2">
        <v>18</v>
      </c>
      <c r="D25318" s="2" t="s">
        <v>397</v>
      </c>
      <c r="E25318" s="2"/>
      <c r="F25318" s="2"/>
      <c r="G25318" s="2"/>
      <c r="H25318" s="2"/>
    </row>
    <row r="25319" spans="2:8">
      <c r="B25319" s="2" t="s">
        <v>25713</v>
      </c>
      <c r="C25319" s="2">
        <v>17</v>
      </c>
      <c r="D25319" s="2" t="s">
        <v>397</v>
      </c>
      <c r="E25319" s="2"/>
      <c r="F25319" s="2"/>
      <c r="G25319" s="2"/>
      <c r="H25319" s="2"/>
    </row>
    <row r="25320" spans="2:8">
      <c r="B25320" s="2" t="s">
        <v>25714</v>
      </c>
      <c r="C25320" s="2">
        <v>17</v>
      </c>
      <c r="D25320" s="2" t="s">
        <v>397</v>
      </c>
      <c r="E25320" s="2"/>
      <c r="F25320" s="2"/>
      <c r="G25320" s="2"/>
      <c r="H25320" s="2"/>
    </row>
    <row r="25321" spans="2:8">
      <c r="B25321" s="2" t="s">
        <v>25715</v>
      </c>
      <c r="C25321" s="2">
        <v>16</v>
      </c>
      <c r="D25321" s="2" t="s">
        <v>397</v>
      </c>
      <c r="E25321" s="2"/>
      <c r="F25321" s="2"/>
      <c r="G25321" s="2"/>
      <c r="H25321" s="2"/>
    </row>
    <row r="25322" spans="2:8">
      <c r="B25322" s="2" t="s">
        <v>25716</v>
      </c>
      <c r="C25322" s="2">
        <v>15</v>
      </c>
      <c r="D25322" s="2" t="s">
        <v>397</v>
      </c>
      <c r="E25322" s="2"/>
      <c r="F25322" s="2"/>
      <c r="G25322" s="2"/>
      <c r="H25322" s="2"/>
    </row>
    <row r="25323" spans="2:8">
      <c r="B25323" s="2" t="s">
        <v>25717</v>
      </c>
      <c r="C25323" s="2">
        <v>17</v>
      </c>
      <c r="D25323" s="2" t="s">
        <v>397</v>
      </c>
      <c r="E25323" s="2"/>
      <c r="F25323" s="2"/>
      <c r="G25323" s="2"/>
      <c r="H25323" s="2"/>
    </row>
    <row r="25324" spans="2:8">
      <c r="B25324" s="2" t="s">
        <v>25718</v>
      </c>
      <c r="C25324" s="2">
        <v>19</v>
      </c>
      <c r="D25324" s="2" t="s">
        <v>397</v>
      </c>
      <c r="E25324" s="2"/>
      <c r="F25324" s="2"/>
      <c r="G25324" s="2"/>
      <c r="H25324" s="2"/>
    </row>
    <row r="25325" spans="2:8">
      <c r="B25325" s="2" t="s">
        <v>25719</v>
      </c>
      <c r="C25325" s="2">
        <v>19</v>
      </c>
      <c r="D25325" s="2" t="s">
        <v>397</v>
      </c>
      <c r="E25325" s="2"/>
      <c r="F25325" s="2"/>
      <c r="G25325" s="2"/>
      <c r="H25325" s="2"/>
    </row>
    <row r="25326" spans="2:8">
      <c r="B25326" s="2" t="s">
        <v>25720</v>
      </c>
      <c r="C25326" s="2">
        <v>19</v>
      </c>
      <c r="D25326" s="2" t="s">
        <v>397</v>
      </c>
      <c r="E25326" s="2"/>
      <c r="F25326" s="2"/>
      <c r="G25326" s="2"/>
      <c r="H25326" s="2"/>
    </row>
    <row r="25327" spans="2:8">
      <c r="B25327" s="2" t="s">
        <v>25721</v>
      </c>
      <c r="C25327" s="2">
        <v>20</v>
      </c>
      <c r="D25327" s="2" t="s">
        <v>397</v>
      </c>
      <c r="E25327" s="2"/>
      <c r="F25327" s="2"/>
      <c r="G25327" s="2"/>
      <c r="H25327" s="2"/>
    </row>
    <row r="25328" spans="2:8">
      <c r="B25328" s="2" t="s">
        <v>25722</v>
      </c>
      <c r="C25328" s="2">
        <v>27</v>
      </c>
      <c r="D25328" s="2" t="s">
        <v>397</v>
      </c>
      <c r="E25328" s="2"/>
      <c r="F25328" s="2"/>
      <c r="G25328" s="2"/>
      <c r="H25328" s="2"/>
    </row>
    <row r="25329" spans="2:8">
      <c r="B25329" s="2" t="s">
        <v>25723</v>
      </c>
      <c r="C25329" s="2">
        <v>26</v>
      </c>
      <c r="D25329" s="2" t="s">
        <v>397</v>
      </c>
      <c r="E25329" s="2"/>
      <c r="F25329" s="2"/>
      <c r="G25329" s="2"/>
      <c r="H25329" s="2"/>
    </row>
    <row r="25330" spans="2:8">
      <c r="B25330" s="2" t="s">
        <v>25724</v>
      </c>
      <c r="C25330" s="2">
        <v>23</v>
      </c>
      <c r="D25330" s="2" t="s">
        <v>397</v>
      </c>
      <c r="E25330" s="2"/>
      <c r="F25330" s="2"/>
      <c r="G25330" s="2"/>
      <c r="H25330" s="2"/>
    </row>
    <row r="25331" spans="2:8">
      <c r="B25331" s="2" t="s">
        <v>25725</v>
      </c>
      <c r="C25331" s="2">
        <v>16</v>
      </c>
      <c r="D25331" s="2" t="s">
        <v>397</v>
      </c>
      <c r="E25331" s="2"/>
      <c r="F25331" s="2"/>
      <c r="G25331" s="2"/>
      <c r="H25331" s="2"/>
    </row>
    <row r="25332" spans="2:8">
      <c r="B25332" s="2" t="s">
        <v>25726</v>
      </c>
      <c r="C25332" s="2">
        <v>9</v>
      </c>
      <c r="D25332" s="2" t="s">
        <v>397</v>
      </c>
      <c r="E25332" s="2"/>
      <c r="F25332" s="2"/>
      <c r="G25332" s="2"/>
      <c r="H25332" s="2"/>
    </row>
    <row r="25333" spans="2:8">
      <c r="B25333" s="2" t="s">
        <v>25727</v>
      </c>
      <c r="C25333" s="2">
        <v>24</v>
      </c>
      <c r="D25333" s="2" t="s">
        <v>397</v>
      </c>
      <c r="E25333" s="2"/>
      <c r="F25333" s="2"/>
      <c r="G25333" s="2"/>
      <c r="H25333" s="2"/>
    </row>
    <row r="25334" spans="2:8">
      <c r="B25334" s="2" t="s">
        <v>25728</v>
      </c>
      <c r="C25334" s="2">
        <v>26</v>
      </c>
      <c r="D25334" s="2" t="s">
        <v>397</v>
      </c>
      <c r="E25334" s="2"/>
      <c r="F25334" s="2"/>
      <c r="G25334" s="2"/>
      <c r="H25334" s="2"/>
    </row>
    <row r="25335" spans="2:8">
      <c r="B25335" s="2" t="s">
        <v>25729</v>
      </c>
      <c r="C25335" s="2">
        <v>26</v>
      </c>
      <c r="D25335" s="2" t="s">
        <v>397</v>
      </c>
      <c r="E25335" s="2"/>
      <c r="F25335" s="2"/>
      <c r="G25335" s="2"/>
      <c r="H25335" s="2"/>
    </row>
    <row r="25336" spans="2:8">
      <c r="B25336" s="2" t="s">
        <v>25730</v>
      </c>
      <c r="C25336" s="2">
        <v>26</v>
      </c>
      <c r="D25336" s="2" t="s">
        <v>397</v>
      </c>
      <c r="E25336" s="2"/>
      <c r="F25336" s="2"/>
      <c r="G25336" s="2"/>
      <c r="H25336" s="2"/>
    </row>
    <row r="25337" spans="2:8">
      <c r="B25337" s="2" t="s">
        <v>25731</v>
      </c>
      <c r="C25337" s="2">
        <v>25</v>
      </c>
      <c r="D25337" s="2" t="s">
        <v>397</v>
      </c>
      <c r="E25337" s="2"/>
      <c r="F25337" s="2"/>
      <c r="G25337" s="2"/>
      <c r="H25337" s="2"/>
    </row>
    <row r="25338" spans="2:8">
      <c r="B25338" s="2" t="s">
        <v>25732</v>
      </c>
      <c r="C25338" s="2">
        <v>23</v>
      </c>
      <c r="D25338" s="2" t="s">
        <v>397</v>
      </c>
      <c r="E25338" s="2"/>
      <c r="F25338" s="2"/>
      <c r="G25338" s="2"/>
      <c r="H25338" s="2"/>
    </row>
    <row r="25339" spans="2:8">
      <c r="B25339" s="2" t="s">
        <v>25733</v>
      </c>
      <c r="C25339" s="2">
        <v>25</v>
      </c>
      <c r="D25339" s="2" t="s">
        <v>397</v>
      </c>
      <c r="E25339" s="2"/>
      <c r="F25339" s="2"/>
      <c r="G25339" s="2"/>
      <c r="H25339" s="2"/>
    </row>
    <row r="25340" spans="2:8">
      <c r="B25340" s="2" t="s">
        <v>25734</v>
      </c>
      <c r="C25340" s="2">
        <v>26</v>
      </c>
      <c r="D25340" s="2" t="s">
        <v>397</v>
      </c>
      <c r="E25340" s="2"/>
      <c r="F25340" s="2"/>
      <c r="G25340" s="2"/>
      <c r="H25340" s="2"/>
    </row>
    <row r="25341" spans="2:8">
      <c r="B25341" s="2" t="s">
        <v>25735</v>
      </c>
      <c r="C25341" s="2">
        <v>25</v>
      </c>
      <c r="D25341" s="2" t="s">
        <v>397</v>
      </c>
      <c r="E25341" s="2"/>
      <c r="F25341" s="2"/>
      <c r="G25341" s="2"/>
      <c r="H25341" s="2"/>
    </row>
    <row r="25342" spans="2:8">
      <c r="B25342" s="2" t="s">
        <v>25736</v>
      </c>
      <c r="C25342" s="2">
        <v>7</v>
      </c>
      <c r="D25342" s="2" t="s">
        <v>397</v>
      </c>
      <c r="E25342" s="2"/>
      <c r="F25342" s="2"/>
      <c r="G25342" s="2"/>
      <c r="H25342" s="2"/>
    </row>
    <row r="25343" spans="2:8">
      <c r="B25343" s="2" t="s">
        <v>25737</v>
      </c>
      <c r="C25343" s="2">
        <v>34</v>
      </c>
      <c r="D25343" s="2" t="s">
        <v>397</v>
      </c>
      <c r="E25343" s="2"/>
      <c r="F25343" s="2"/>
      <c r="G25343" s="2"/>
      <c r="H25343" s="2"/>
    </row>
    <row r="25344" spans="2:8">
      <c r="B25344" s="2" t="s">
        <v>25738</v>
      </c>
      <c r="C25344" s="2">
        <v>35</v>
      </c>
      <c r="D25344" s="2" t="s">
        <v>397</v>
      </c>
      <c r="E25344" s="2"/>
      <c r="F25344" s="2"/>
      <c r="G25344" s="2"/>
      <c r="H25344" s="2"/>
    </row>
    <row r="25345" spans="2:8">
      <c r="B25345" s="2" t="s">
        <v>25739</v>
      </c>
      <c r="C25345" s="2">
        <v>35</v>
      </c>
      <c r="D25345" s="2" t="s">
        <v>397</v>
      </c>
      <c r="E25345" s="2"/>
      <c r="F25345" s="2"/>
      <c r="G25345" s="2"/>
      <c r="H25345" s="2"/>
    </row>
    <row r="25346" spans="2:8">
      <c r="B25346" s="2" t="s">
        <v>25740</v>
      </c>
      <c r="C25346" s="2">
        <v>35</v>
      </c>
      <c r="D25346" s="2" t="s">
        <v>397</v>
      </c>
      <c r="E25346" s="2"/>
      <c r="F25346" s="2"/>
      <c r="G25346" s="2"/>
      <c r="H25346" s="2"/>
    </row>
    <row r="25347" spans="2:8">
      <c r="B25347" s="2" t="s">
        <v>25741</v>
      </c>
      <c r="C25347" s="2">
        <v>35</v>
      </c>
      <c r="D25347" s="2" t="s">
        <v>397</v>
      </c>
      <c r="E25347" s="2"/>
      <c r="F25347" s="2"/>
      <c r="G25347" s="2"/>
      <c r="H25347" s="2"/>
    </row>
    <row r="25348" spans="2:8">
      <c r="B25348" s="2" t="s">
        <v>25742</v>
      </c>
      <c r="C25348" s="2">
        <v>33</v>
      </c>
      <c r="D25348" s="2" t="s">
        <v>397</v>
      </c>
      <c r="E25348" s="2"/>
      <c r="F25348" s="2"/>
      <c r="G25348" s="2"/>
      <c r="H25348" s="2"/>
    </row>
    <row r="25349" spans="2:8">
      <c r="B25349" s="2" t="s">
        <v>25743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25744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25745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25746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25747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25748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25749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25750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25751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25752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25753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25754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25755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25756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25757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25758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25759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25760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25761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25762</v>
      </c>
      <c r="C25368" s="2">
        <v>23</v>
      </c>
      <c r="D25368" s="2" t="s">
        <v>397</v>
      </c>
      <c r="E25368" s="2"/>
      <c r="F25368" s="2"/>
      <c r="G25368" s="2"/>
      <c r="H25368" s="2"/>
    </row>
    <row r="25369" spans="2:8">
      <c r="B25369" s="2" t="s">
        <v>25763</v>
      </c>
      <c r="C25369" s="2">
        <v>24</v>
      </c>
      <c r="D25369" s="2" t="s">
        <v>397</v>
      </c>
      <c r="E25369" s="2"/>
      <c r="F25369" s="2"/>
      <c r="G25369" s="2"/>
      <c r="H25369" s="2"/>
    </row>
    <row r="25370" spans="2:8">
      <c r="B25370" s="2" t="s">
        <v>25764</v>
      </c>
      <c r="C25370" s="2">
        <v>22</v>
      </c>
      <c r="D25370" s="2" t="s">
        <v>397</v>
      </c>
      <c r="E25370" s="2"/>
      <c r="F25370" s="2"/>
      <c r="G25370" s="2"/>
      <c r="H25370" s="2"/>
    </row>
    <row r="25371" spans="2:8">
      <c r="B25371" s="2" t="s">
        <v>25765</v>
      </c>
      <c r="C25371" s="2">
        <v>16</v>
      </c>
      <c r="D25371" s="2" t="s">
        <v>397</v>
      </c>
      <c r="E25371" s="2"/>
      <c r="F25371" s="2"/>
      <c r="G25371" s="2"/>
      <c r="H25371" s="2"/>
    </row>
    <row r="25372" spans="2:8">
      <c r="B25372" s="2" t="s">
        <v>25766</v>
      </c>
      <c r="C25372" s="2">
        <v>16</v>
      </c>
      <c r="D25372" s="2" t="s">
        <v>397</v>
      </c>
      <c r="E25372" s="2"/>
      <c r="F25372" s="2"/>
      <c r="G25372" s="2"/>
      <c r="H25372" s="2"/>
    </row>
    <row r="25373" spans="2:8">
      <c r="B25373" s="2" t="s">
        <v>25767</v>
      </c>
      <c r="C25373" s="2">
        <v>20</v>
      </c>
      <c r="D25373" s="2" t="s">
        <v>397</v>
      </c>
      <c r="E25373" s="2"/>
      <c r="F25373" s="2"/>
      <c r="G25373" s="2"/>
      <c r="H25373" s="2"/>
    </row>
    <row r="25374" spans="2:8">
      <c r="B25374" s="2" t="s">
        <v>25768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25769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25770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25771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25772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25773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25774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25775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25776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25777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25778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25779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25780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25781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25782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25783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25784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25785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25786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25787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25788</v>
      </c>
      <c r="C25394" s="2">
        <v>18</v>
      </c>
      <c r="D25394" s="2" t="s">
        <v>397</v>
      </c>
      <c r="E25394" s="2"/>
      <c r="F25394" s="2"/>
      <c r="G25394" s="2"/>
      <c r="H25394" s="2"/>
    </row>
    <row r="25395" spans="2:8">
      <c r="B25395" s="2" t="s">
        <v>25789</v>
      </c>
      <c r="C25395" s="2">
        <v>19</v>
      </c>
      <c r="D25395" s="2" t="s">
        <v>397</v>
      </c>
      <c r="E25395" s="2"/>
      <c r="F25395" s="2"/>
      <c r="G25395" s="2"/>
      <c r="H25395" s="2"/>
    </row>
    <row r="25396" spans="2:8">
      <c r="B25396" s="2" t="s">
        <v>25790</v>
      </c>
      <c r="C25396" s="2">
        <v>18</v>
      </c>
      <c r="D25396" s="2" t="s">
        <v>397</v>
      </c>
      <c r="E25396" s="2"/>
      <c r="F25396" s="2"/>
      <c r="G25396" s="2"/>
      <c r="H25396" s="2"/>
    </row>
    <row r="25397" spans="2:8">
      <c r="B25397" s="2" t="s">
        <v>25791</v>
      </c>
      <c r="C25397" s="2">
        <v>18</v>
      </c>
      <c r="D25397" s="2" t="s">
        <v>397</v>
      </c>
      <c r="E25397" s="2"/>
      <c r="F25397" s="2"/>
      <c r="G25397" s="2"/>
      <c r="H25397" s="2"/>
    </row>
    <row r="25398" spans="2:8">
      <c r="B25398" s="2" t="s">
        <v>25792</v>
      </c>
      <c r="C25398" s="2">
        <v>18</v>
      </c>
      <c r="D25398" s="2" t="s">
        <v>397</v>
      </c>
      <c r="E25398" s="2"/>
      <c r="F25398" s="2"/>
      <c r="G25398" s="2"/>
      <c r="H25398" s="2"/>
    </row>
    <row r="25399" spans="2:8">
      <c r="B25399" s="2" t="s">
        <v>25793</v>
      </c>
      <c r="C25399" s="2">
        <v>18</v>
      </c>
      <c r="D25399" s="2" t="s">
        <v>397</v>
      </c>
      <c r="E25399" s="2"/>
      <c r="F25399" s="2"/>
      <c r="G25399" s="2"/>
      <c r="H25399" s="2"/>
    </row>
    <row r="25400" spans="2:8">
      <c r="B25400" s="2" t="s">
        <v>25794</v>
      </c>
      <c r="C25400" s="2">
        <v>17</v>
      </c>
      <c r="D25400" s="2" t="s">
        <v>397</v>
      </c>
      <c r="E25400" s="2"/>
      <c r="F25400" s="2"/>
      <c r="G25400" s="2"/>
      <c r="H25400" s="2"/>
    </row>
    <row r="25401" spans="2:8">
      <c r="B25401" s="2" t="s">
        <v>25795</v>
      </c>
      <c r="C25401" s="2">
        <v>12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25796</v>
      </c>
      <c r="C25402" s="2">
        <v>15</v>
      </c>
      <c r="D25402" s="2" t="s">
        <v>397</v>
      </c>
      <c r="E25402" s="2"/>
      <c r="F25402" s="2"/>
      <c r="G25402" s="2"/>
      <c r="H25402" s="2"/>
    </row>
    <row r="25403" spans="2:8">
      <c r="B25403" s="2" t="s">
        <v>25797</v>
      </c>
      <c r="C25403" s="2">
        <v>15</v>
      </c>
      <c r="D25403" s="2" t="s">
        <v>397</v>
      </c>
      <c r="E25403" s="2"/>
      <c r="F25403" s="2"/>
      <c r="G25403" s="2"/>
      <c r="H25403" s="2"/>
    </row>
    <row r="25404" spans="2:8">
      <c r="B25404" s="2" t="s">
        <v>25798</v>
      </c>
      <c r="C25404" s="2">
        <v>14</v>
      </c>
      <c r="D25404" s="2" t="s">
        <v>397</v>
      </c>
      <c r="E25404" s="2"/>
      <c r="F25404" s="2"/>
      <c r="G25404" s="2"/>
      <c r="H25404" s="2"/>
    </row>
    <row r="25405" spans="2:8">
      <c r="B25405" s="2" t="s">
        <v>25799</v>
      </c>
      <c r="C25405" s="2">
        <v>13</v>
      </c>
      <c r="D25405" s="2" t="s">
        <v>397</v>
      </c>
      <c r="E25405" s="2"/>
      <c r="F25405" s="2"/>
      <c r="G25405" s="2"/>
      <c r="H25405" s="2"/>
    </row>
    <row r="25406" spans="2:8">
      <c r="B25406" s="2" t="s">
        <v>25800</v>
      </c>
      <c r="C25406" s="2">
        <v>12</v>
      </c>
      <c r="D25406" s="2" t="s">
        <v>397</v>
      </c>
      <c r="E25406" s="2"/>
      <c r="F25406" s="2"/>
      <c r="G25406" s="2"/>
      <c r="H25406" s="2"/>
    </row>
    <row r="25407" spans="2:8">
      <c r="B25407" s="2" t="s">
        <v>25801</v>
      </c>
      <c r="C25407" s="2">
        <v>13</v>
      </c>
      <c r="D25407" s="2" t="s">
        <v>397</v>
      </c>
      <c r="E25407" s="2"/>
      <c r="F25407" s="2"/>
      <c r="G25407" s="2"/>
      <c r="H25407" s="2"/>
    </row>
    <row r="25408" spans="2:8">
      <c r="B25408" s="2" t="s">
        <v>25802</v>
      </c>
      <c r="C25408" s="2">
        <v>12</v>
      </c>
      <c r="D25408" s="2" t="s">
        <v>397</v>
      </c>
      <c r="E25408" s="2"/>
      <c r="F25408" s="2"/>
      <c r="G25408" s="2"/>
      <c r="H25408" s="2"/>
    </row>
    <row r="25409" spans="2:8">
      <c r="B25409" s="2" t="s">
        <v>25803</v>
      </c>
      <c r="C25409" s="2">
        <v>12</v>
      </c>
      <c r="D25409" s="2" t="s">
        <v>397</v>
      </c>
      <c r="E25409" s="2"/>
      <c r="F25409" s="2"/>
      <c r="G25409" s="2"/>
      <c r="H25409" s="2"/>
    </row>
    <row r="25410" spans="2:8">
      <c r="B25410" s="2" t="s">
        <v>25804</v>
      </c>
      <c r="C25410" s="2">
        <v>29</v>
      </c>
      <c r="D25410" s="2" t="s">
        <v>397</v>
      </c>
      <c r="E25410" s="2"/>
      <c r="F25410" s="2"/>
      <c r="G25410" s="2"/>
      <c r="H25410" s="2"/>
    </row>
    <row r="25411" spans="2:8">
      <c r="B25411" s="2" t="s">
        <v>25805</v>
      </c>
      <c r="C25411" s="2">
        <v>28</v>
      </c>
      <c r="D25411" s="2" t="s">
        <v>397</v>
      </c>
      <c r="E25411" s="2"/>
      <c r="F25411" s="2"/>
      <c r="G25411" s="2"/>
      <c r="H25411" s="2"/>
    </row>
    <row r="25412" spans="2:8">
      <c r="B25412" s="2" t="s">
        <v>25806</v>
      </c>
      <c r="C25412" s="2">
        <v>26</v>
      </c>
      <c r="D25412" s="2" t="s">
        <v>397</v>
      </c>
      <c r="E25412" s="2"/>
      <c r="F25412" s="2"/>
      <c r="G25412" s="2"/>
      <c r="H25412" s="2"/>
    </row>
    <row r="25413" spans="2:8">
      <c r="B25413" s="2" t="s">
        <v>25807</v>
      </c>
      <c r="C25413" s="2">
        <v>25</v>
      </c>
      <c r="D25413" s="2" t="s">
        <v>397</v>
      </c>
      <c r="E25413" s="2"/>
      <c r="F25413" s="2"/>
      <c r="G25413" s="2"/>
      <c r="H25413" s="2"/>
    </row>
    <row r="25414" spans="2:8">
      <c r="B25414" s="2" t="s">
        <v>25808</v>
      </c>
      <c r="C25414" s="2">
        <v>24</v>
      </c>
      <c r="D25414" s="2" t="s">
        <v>397</v>
      </c>
      <c r="E25414" s="2"/>
      <c r="F25414" s="2"/>
      <c r="G25414" s="2"/>
      <c r="H25414" s="2"/>
    </row>
    <row r="25415" spans="2:8">
      <c r="B25415" s="2" t="s">
        <v>25809</v>
      </c>
      <c r="C25415" s="2">
        <v>23</v>
      </c>
      <c r="D25415" s="2" t="s">
        <v>397</v>
      </c>
      <c r="E25415" s="2"/>
      <c r="F25415" s="2"/>
      <c r="G25415" s="2"/>
      <c r="H25415" s="2"/>
    </row>
    <row r="25416" spans="2:8">
      <c r="B25416" s="2" t="s">
        <v>25810</v>
      </c>
      <c r="C25416" s="2">
        <v>23</v>
      </c>
      <c r="D25416" s="2" t="s">
        <v>397</v>
      </c>
      <c r="E25416" s="2"/>
      <c r="F25416" s="2"/>
      <c r="G25416" s="2"/>
      <c r="H25416" s="2"/>
    </row>
    <row r="25417" spans="2:8">
      <c r="B25417" s="2" t="s">
        <v>25811</v>
      </c>
      <c r="C25417" s="2">
        <v>21</v>
      </c>
      <c r="D25417" s="2" t="s">
        <v>397</v>
      </c>
      <c r="E25417" s="2"/>
      <c r="F25417" s="2"/>
      <c r="G25417" s="2"/>
      <c r="H25417" s="2"/>
    </row>
    <row r="25418" spans="2:8">
      <c r="B25418" s="2" t="s">
        <v>25812</v>
      </c>
      <c r="C25418" s="2">
        <v>20</v>
      </c>
      <c r="D25418" s="2" t="s">
        <v>397</v>
      </c>
      <c r="E25418" s="2"/>
      <c r="F25418" s="2"/>
      <c r="G25418" s="2"/>
      <c r="H25418" s="2"/>
    </row>
    <row r="25419" spans="2:8">
      <c r="B25419" s="2" t="s">
        <v>25813</v>
      </c>
      <c r="C25419" s="2">
        <v>28</v>
      </c>
      <c r="D25419" s="2" t="s">
        <v>397</v>
      </c>
      <c r="E25419" s="2"/>
      <c r="F25419" s="2"/>
      <c r="G25419" s="2"/>
      <c r="H25419" s="2"/>
    </row>
    <row r="25420" spans="2:8">
      <c r="B25420" s="2" t="s">
        <v>25814</v>
      </c>
      <c r="C25420" s="2">
        <v>31</v>
      </c>
      <c r="D25420" s="2" t="s">
        <v>397</v>
      </c>
      <c r="E25420" s="2"/>
      <c r="F25420" s="2"/>
      <c r="G25420" s="2"/>
      <c r="H25420" s="2"/>
    </row>
    <row r="25421" spans="2:8">
      <c r="B25421" s="2" t="s">
        <v>25815</v>
      </c>
      <c r="C25421" s="2">
        <v>30</v>
      </c>
      <c r="D25421" s="2" t="s">
        <v>397</v>
      </c>
      <c r="E25421" s="2"/>
      <c r="F25421" s="2"/>
      <c r="G25421" s="2"/>
      <c r="H25421" s="2"/>
    </row>
    <row r="25422" spans="2:8">
      <c r="B25422" s="2" t="s">
        <v>25816</v>
      </c>
      <c r="C25422" s="2">
        <v>29</v>
      </c>
      <c r="D25422" s="2" t="s">
        <v>397</v>
      </c>
      <c r="E25422" s="2"/>
      <c r="F25422" s="2"/>
      <c r="G25422" s="2"/>
      <c r="H25422" s="2"/>
    </row>
    <row r="25423" spans="2:8">
      <c r="B25423" s="2" t="s">
        <v>25817</v>
      </c>
      <c r="C25423" s="2">
        <v>26</v>
      </c>
      <c r="D25423" s="2" t="s">
        <v>397</v>
      </c>
      <c r="E25423" s="2"/>
      <c r="F25423" s="2"/>
      <c r="G25423" s="2"/>
      <c r="H25423" s="2"/>
    </row>
    <row r="25424" spans="2:8">
      <c r="B25424" s="2" t="s">
        <v>25818</v>
      </c>
      <c r="C25424" s="2">
        <v>27</v>
      </c>
      <c r="D25424" s="2" t="s">
        <v>397</v>
      </c>
      <c r="E25424" s="2"/>
      <c r="F25424" s="2"/>
      <c r="G25424" s="2"/>
      <c r="H25424" s="2"/>
    </row>
    <row r="25425" spans="2:8">
      <c r="B25425" s="2" t="s">
        <v>25819</v>
      </c>
      <c r="C25425" s="2">
        <v>21</v>
      </c>
      <c r="D25425" s="2" t="s">
        <v>397</v>
      </c>
      <c r="E25425" s="2"/>
      <c r="F25425" s="2"/>
      <c r="G25425" s="2"/>
      <c r="H25425" s="2"/>
    </row>
    <row r="25426" spans="2:8">
      <c r="B25426" s="2" t="s">
        <v>25820</v>
      </c>
      <c r="C25426" s="2">
        <v>18</v>
      </c>
      <c r="D25426" s="2" t="s">
        <v>397</v>
      </c>
      <c r="E25426" s="2"/>
      <c r="F25426" s="2"/>
      <c r="G25426" s="2"/>
      <c r="H25426" s="2"/>
    </row>
    <row r="25427" spans="2:8">
      <c r="B25427" s="2" t="s">
        <v>25821</v>
      </c>
      <c r="C25427" s="2">
        <v>17</v>
      </c>
      <c r="D25427" s="2" t="s">
        <v>397</v>
      </c>
      <c r="E25427" s="2"/>
      <c r="F25427" s="2"/>
      <c r="G25427" s="2"/>
      <c r="H25427" s="2"/>
    </row>
    <row r="25428" spans="2:8">
      <c r="B25428" s="2" t="s">
        <v>25822</v>
      </c>
      <c r="C25428" s="2">
        <v>11</v>
      </c>
      <c r="D25428" s="2" t="s">
        <v>397</v>
      </c>
      <c r="E25428" s="2"/>
      <c r="F25428" s="2"/>
      <c r="G25428" s="2"/>
      <c r="H25428" s="2"/>
    </row>
    <row r="25429" spans="2:8">
      <c r="B25429" s="2" t="s">
        <v>25823</v>
      </c>
      <c r="C25429" s="2">
        <v>18</v>
      </c>
      <c r="D25429" s="2" t="s">
        <v>397</v>
      </c>
      <c r="E25429" s="2"/>
      <c r="F25429" s="2"/>
      <c r="G25429" s="2"/>
      <c r="H25429" s="2"/>
    </row>
    <row r="25430" spans="2:8">
      <c r="B25430" s="2" t="s">
        <v>25824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25825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25826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25827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25828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25829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25830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25831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25832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25833</v>
      </c>
      <c r="C25439" s="2">
        <v>12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25834</v>
      </c>
      <c r="C25440" s="2">
        <v>13</v>
      </c>
      <c r="D25440" s="2" t="s">
        <v>397</v>
      </c>
      <c r="E25440" s="2"/>
      <c r="F25440" s="2"/>
      <c r="G25440" s="2"/>
      <c r="H25440" s="2"/>
    </row>
    <row r="25441" spans="2:8">
      <c r="B25441" s="2" t="s">
        <v>25835</v>
      </c>
      <c r="C25441" s="2">
        <v>17</v>
      </c>
      <c r="D25441" s="2" t="s">
        <v>397</v>
      </c>
      <c r="E25441" s="2"/>
      <c r="F25441" s="2"/>
      <c r="G25441" s="2"/>
      <c r="H25441" s="2"/>
    </row>
    <row r="25442" spans="2:8">
      <c r="B25442" s="2" t="s">
        <v>25836</v>
      </c>
      <c r="C25442" s="2">
        <v>21</v>
      </c>
      <c r="D25442" s="2" t="s">
        <v>397</v>
      </c>
      <c r="E25442" s="2"/>
      <c r="F25442" s="2"/>
      <c r="G25442" s="2"/>
      <c r="H25442" s="2"/>
    </row>
    <row r="25443" spans="2:8">
      <c r="B25443" s="2" t="s">
        <v>25837</v>
      </c>
      <c r="C25443" s="2">
        <v>23</v>
      </c>
      <c r="D25443" s="2" t="s">
        <v>397</v>
      </c>
      <c r="E25443" s="2"/>
      <c r="F25443" s="2"/>
      <c r="G25443" s="2"/>
      <c r="H25443" s="2"/>
    </row>
    <row r="25444" spans="2:8">
      <c r="B25444" s="2" t="s">
        <v>25838</v>
      </c>
      <c r="C25444" s="2">
        <v>26</v>
      </c>
      <c r="D25444" s="2" t="s">
        <v>397</v>
      </c>
      <c r="E25444" s="2"/>
      <c r="F25444" s="2"/>
      <c r="G25444" s="2"/>
      <c r="H25444" s="2"/>
    </row>
    <row r="25445" spans="2:8">
      <c r="B25445" s="2" t="s">
        <v>25839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25840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25841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25842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25843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25844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25845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25846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25847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25848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25849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25850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25851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25852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25853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25854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25855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25856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25857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25858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25859</v>
      </c>
      <c r="C25465" s="2">
        <v>19</v>
      </c>
      <c r="D25465" s="2" t="s">
        <v>397</v>
      </c>
      <c r="E25465" s="2"/>
      <c r="F25465" s="2"/>
      <c r="G25465" s="2"/>
      <c r="H25465" s="2"/>
    </row>
    <row r="25466" spans="2:8">
      <c r="B25466" s="2" t="s">
        <v>25860</v>
      </c>
      <c r="C25466" s="2">
        <v>28</v>
      </c>
      <c r="D25466" s="2" t="s">
        <v>397</v>
      </c>
      <c r="E25466" s="2"/>
      <c r="F25466" s="2"/>
      <c r="G25466" s="2"/>
      <c r="H25466" s="2"/>
    </row>
    <row r="25467" spans="2:8">
      <c r="B25467" s="2" t="s">
        <v>25861</v>
      </c>
      <c r="C25467" s="2">
        <v>31</v>
      </c>
      <c r="D25467" s="2" t="s">
        <v>397</v>
      </c>
      <c r="E25467" s="2"/>
      <c r="F25467" s="2"/>
      <c r="G25467" s="2"/>
      <c r="H25467" s="2"/>
    </row>
    <row r="25468" spans="2:8">
      <c r="B25468" s="2" t="s">
        <v>25862</v>
      </c>
      <c r="C25468" s="2">
        <v>34</v>
      </c>
      <c r="D25468" s="2" t="s">
        <v>397</v>
      </c>
      <c r="E25468" s="2"/>
      <c r="F25468" s="2"/>
      <c r="G25468" s="2"/>
      <c r="H25468" s="2"/>
    </row>
    <row r="25469" spans="2:8">
      <c r="B25469" s="2" t="s">
        <v>25863</v>
      </c>
      <c r="C25469" s="2">
        <v>36</v>
      </c>
      <c r="D25469" s="2" t="s">
        <v>397</v>
      </c>
      <c r="E25469" s="2"/>
      <c r="F25469" s="2"/>
      <c r="G25469" s="2"/>
      <c r="H25469" s="2"/>
    </row>
    <row r="25470" spans="2:8">
      <c r="B25470" s="2" t="s">
        <v>25864</v>
      </c>
      <c r="C25470" s="2">
        <v>35</v>
      </c>
      <c r="D25470" s="2" t="s">
        <v>397</v>
      </c>
      <c r="E25470" s="2"/>
      <c r="F25470" s="2"/>
      <c r="G25470" s="2"/>
      <c r="H25470" s="2"/>
    </row>
    <row r="25471" spans="2:8">
      <c r="B25471" s="2" t="s">
        <v>25865</v>
      </c>
      <c r="C25471" s="2">
        <v>21</v>
      </c>
      <c r="D25471" s="2" t="s">
        <v>397</v>
      </c>
      <c r="E25471" s="2"/>
      <c r="F25471" s="2"/>
      <c r="G25471" s="2"/>
      <c r="H25471" s="2"/>
    </row>
    <row r="25472" spans="2:8">
      <c r="B25472" s="2" t="s">
        <v>25866</v>
      </c>
      <c r="C25472" s="2">
        <v>20</v>
      </c>
      <c r="D25472" s="2" t="s">
        <v>397</v>
      </c>
      <c r="E25472" s="2"/>
      <c r="F25472" s="2"/>
      <c r="G25472" s="2"/>
      <c r="H25472" s="2"/>
    </row>
    <row r="25473" spans="2:8">
      <c r="B25473" s="2" t="s">
        <v>25867</v>
      </c>
      <c r="C25473" s="2">
        <v>18</v>
      </c>
      <c r="D25473" s="2" t="s">
        <v>397</v>
      </c>
      <c r="E25473" s="2"/>
      <c r="F25473" s="2"/>
      <c r="G25473" s="2"/>
      <c r="H25473" s="2"/>
    </row>
    <row r="25474" spans="2:8">
      <c r="B25474" s="2" t="s">
        <v>25868</v>
      </c>
      <c r="C25474" s="2">
        <v>24</v>
      </c>
      <c r="D25474" s="2" t="s">
        <v>397</v>
      </c>
      <c r="E25474" s="2"/>
      <c r="F25474" s="2"/>
      <c r="G25474" s="2"/>
      <c r="H25474" s="2"/>
    </row>
    <row r="25475" spans="2:8">
      <c r="B25475" s="2" t="s">
        <v>25869</v>
      </c>
      <c r="C25475" s="2">
        <v>22</v>
      </c>
      <c r="D25475" s="2" t="s">
        <v>397</v>
      </c>
      <c r="E25475" s="2"/>
      <c r="F25475" s="2"/>
      <c r="G25475" s="2"/>
      <c r="H25475" s="2"/>
    </row>
    <row r="25476" spans="2:8">
      <c r="B25476" s="2" t="s">
        <v>25870</v>
      </c>
      <c r="C25476" s="2">
        <v>20</v>
      </c>
      <c r="D25476" s="2" t="s">
        <v>397</v>
      </c>
      <c r="E25476" s="2"/>
      <c r="F25476" s="2"/>
      <c r="G25476" s="2"/>
      <c r="H25476" s="2"/>
    </row>
    <row r="25477" spans="2:8">
      <c r="B25477" s="2" t="s">
        <v>25871</v>
      </c>
      <c r="C25477" s="2">
        <v>19</v>
      </c>
      <c r="D25477" s="2" t="s">
        <v>397</v>
      </c>
      <c r="E25477" s="2"/>
      <c r="F25477" s="2"/>
      <c r="G25477" s="2"/>
      <c r="H25477" s="2"/>
    </row>
    <row r="25478" spans="2:8">
      <c r="B25478" s="2" t="s">
        <v>25872</v>
      </c>
      <c r="C25478" s="2">
        <v>19</v>
      </c>
      <c r="D25478" s="2" t="s">
        <v>397</v>
      </c>
      <c r="E25478" s="2"/>
      <c r="F25478" s="2"/>
      <c r="G25478" s="2"/>
      <c r="H25478" s="2"/>
    </row>
    <row r="25479" spans="2:8">
      <c r="B25479" s="2" t="s">
        <v>25873</v>
      </c>
      <c r="C25479" s="2">
        <v>23</v>
      </c>
      <c r="D25479" s="2" t="s">
        <v>397</v>
      </c>
      <c r="E25479" s="2"/>
      <c r="F25479" s="2"/>
      <c r="G25479" s="2"/>
      <c r="H25479" s="2"/>
    </row>
    <row r="25480" spans="2:8">
      <c r="B25480" s="2" t="s">
        <v>25874</v>
      </c>
      <c r="C25480" s="2">
        <v>23</v>
      </c>
      <c r="D25480" s="2" t="s">
        <v>397</v>
      </c>
      <c r="E25480" s="2"/>
      <c r="F25480" s="2"/>
      <c r="G25480" s="2"/>
      <c r="H25480" s="2"/>
    </row>
    <row r="25481" spans="2:8">
      <c r="B25481" s="2" t="s">
        <v>25875</v>
      </c>
      <c r="C25481" s="2">
        <v>25</v>
      </c>
      <c r="D25481" s="2" t="s">
        <v>397</v>
      </c>
      <c r="E25481" s="2"/>
      <c r="F25481" s="2"/>
      <c r="G25481" s="2"/>
      <c r="H25481" s="2"/>
    </row>
    <row r="25482" spans="2:8">
      <c r="B25482" s="2" t="s">
        <v>25876</v>
      </c>
      <c r="C25482" s="2">
        <v>24</v>
      </c>
      <c r="D25482" s="2" t="s">
        <v>397</v>
      </c>
      <c r="E25482" s="2"/>
      <c r="F25482" s="2"/>
      <c r="G25482" s="2"/>
      <c r="H25482" s="2"/>
    </row>
    <row r="25483" spans="2:8">
      <c r="B25483" s="2" t="s">
        <v>25877</v>
      </c>
      <c r="C25483" s="2">
        <v>22</v>
      </c>
      <c r="D25483" s="2" t="s">
        <v>397</v>
      </c>
      <c r="E25483" s="2"/>
      <c r="F25483" s="2"/>
      <c r="G25483" s="2"/>
      <c r="H25483" s="2"/>
    </row>
    <row r="25484" spans="2:8">
      <c r="B25484" s="2" t="s">
        <v>25878</v>
      </c>
      <c r="C25484" s="2">
        <v>21</v>
      </c>
      <c r="D25484" s="2" t="s">
        <v>397</v>
      </c>
      <c r="E25484" s="2"/>
      <c r="F25484" s="2"/>
      <c r="G25484" s="2"/>
      <c r="H25484" s="2"/>
    </row>
    <row r="25485" spans="2:8">
      <c r="B25485" s="2" t="s">
        <v>25879</v>
      </c>
      <c r="C25485" s="2">
        <v>21</v>
      </c>
      <c r="D25485" s="2" t="s">
        <v>397</v>
      </c>
      <c r="E25485" s="2"/>
      <c r="F25485" s="2"/>
      <c r="G25485" s="2"/>
      <c r="H25485" s="2"/>
    </row>
    <row r="25486" spans="2:8">
      <c r="B25486" s="2" t="s">
        <v>25880</v>
      </c>
      <c r="C25486" s="2">
        <v>31</v>
      </c>
      <c r="D25486" s="2" t="s">
        <v>397</v>
      </c>
      <c r="E25486" s="2"/>
      <c r="F25486" s="2"/>
      <c r="G25486" s="2"/>
      <c r="H25486" s="2"/>
    </row>
    <row r="25487" spans="2:8">
      <c r="B25487" s="2" t="s">
        <v>25881</v>
      </c>
      <c r="C25487" s="2">
        <v>32</v>
      </c>
      <c r="D25487" s="2" t="s">
        <v>397</v>
      </c>
      <c r="E25487" s="2"/>
      <c r="F25487" s="2"/>
      <c r="G25487" s="2"/>
      <c r="H25487" s="2"/>
    </row>
    <row r="25488" spans="2:8">
      <c r="B25488" s="2" t="s">
        <v>25882</v>
      </c>
      <c r="C25488" s="2">
        <v>31</v>
      </c>
      <c r="D25488" s="2" t="s">
        <v>397</v>
      </c>
      <c r="E25488" s="2"/>
      <c r="F25488" s="2"/>
      <c r="G25488" s="2"/>
      <c r="H25488" s="2"/>
    </row>
    <row r="25489" spans="2:8">
      <c r="B25489" s="2" t="s">
        <v>25883</v>
      </c>
      <c r="C25489" s="2">
        <v>29</v>
      </c>
      <c r="D25489" s="2" t="s">
        <v>397</v>
      </c>
      <c r="E25489" s="2"/>
      <c r="F25489" s="2"/>
      <c r="G25489" s="2"/>
      <c r="H25489" s="2"/>
    </row>
    <row r="25490" spans="2:8">
      <c r="B25490" s="2" t="s">
        <v>25884</v>
      </c>
      <c r="C25490" s="2">
        <v>28</v>
      </c>
      <c r="D25490" s="2" t="s">
        <v>397</v>
      </c>
      <c r="E25490" s="2"/>
      <c r="F25490" s="2"/>
      <c r="G25490" s="2"/>
      <c r="H25490" s="2"/>
    </row>
    <row r="25491" spans="2:8">
      <c r="B25491" s="2" t="s">
        <v>25885</v>
      </c>
      <c r="C25491" s="2">
        <v>24</v>
      </c>
      <c r="D25491" s="2" t="s">
        <v>397</v>
      </c>
      <c r="E25491" s="2"/>
      <c r="F25491" s="2"/>
      <c r="G25491" s="2"/>
      <c r="H25491" s="2"/>
    </row>
    <row r="25492" spans="2:8">
      <c r="B25492" s="2" t="s">
        <v>25886</v>
      </c>
      <c r="C25492" s="2">
        <v>25</v>
      </c>
      <c r="D25492" s="2" t="s">
        <v>397</v>
      </c>
      <c r="E25492" s="2"/>
      <c r="F25492" s="2"/>
      <c r="G25492" s="2"/>
      <c r="H25492" s="2"/>
    </row>
    <row r="25493" spans="2:8">
      <c r="B25493" s="2" t="s">
        <v>25887</v>
      </c>
      <c r="C25493" s="2">
        <v>25</v>
      </c>
      <c r="D25493" s="2" t="s">
        <v>397</v>
      </c>
      <c r="E25493" s="2"/>
      <c r="F25493" s="2"/>
      <c r="G25493" s="2"/>
      <c r="H25493" s="2"/>
    </row>
    <row r="25494" spans="2:8">
      <c r="B25494" s="2" t="s">
        <v>25888</v>
      </c>
      <c r="C25494" s="2">
        <v>26</v>
      </c>
      <c r="D25494" s="2" t="s">
        <v>397</v>
      </c>
      <c r="E25494" s="2"/>
      <c r="F25494" s="2"/>
      <c r="G25494" s="2"/>
      <c r="H25494" s="2"/>
    </row>
    <row r="25495" spans="2:8">
      <c r="B25495" s="2" t="s">
        <v>25889</v>
      </c>
      <c r="C25495" s="2">
        <v>27</v>
      </c>
      <c r="D25495" s="2" t="s">
        <v>397</v>
      </c>
      <c r="E25495" s="2"/>
      <c r="F25495" s="2"/>
      <c r="G25495" s="2"/>
      <c r="H25495" s="2"/>
    </row>
    <row r="25496" spans="2:8">
      <c r="B25496" s="2" t="s">
        <v>25890</v>
      </c>
      <c r="C25496" s="2">
        <v>27</v>
      </c>
      <c r="D25496" s="2" t="s">
        <v>397</v>
      </c>
      <c r="E25496" s="2"/>
      <c r="F25496" s="2"/>
      <c r="G25496" s="2"/>
      <c r="H25496" s="2"/>
    </row>
    <row r="25497" spans="2:8">
      <c r="B25497" s="2" t="s">
        <v>25891</v>
      </c>
      <c r="C25497" s="2">
        <v>26</v>
      </c>
      <c r="D25497" s="2" t="s">
        <v>397</v>
      </c>
      <c r="E25497" s="2"/>
      <c r="F25497" s="2"/>
      <c r="G25497" s="2"/>
      <c r="H25497" s="2"/>
    </row>
    <row r="25498" spans="2:8">
      <c r="B25498" s="2" t="s">
        <v>25892</v>
      </c>
      <c r="C25498" s="2">
        <v>10</v>
      </c>
      <c r="D25498" s="2" t="s">
        <v>397</v>
      </c>
      <c r="E25498" s="2"/>
      <c r="F25498" s="2"/>
      <c r="G25498" s="2"/>
      <c r="H25498" s="2"/>
    </row>
    <row r="25499" spans="2:8">
      <c r="B25499" s="2" t="s">
        <v>25893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25894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25895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25896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25897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25898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25899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25900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25901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25902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25903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25904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25905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25906</v>
      </c>
      <c r="C25512" s="2">
        <v>31</v>
      </c>
      <c r="D25512" s="2" t="s">
        <v>397</v>
      </c>
      <c r="E25512" s="2"/>
      <c r="F25512" s="2"/>
      <c r="G25512" s="2"/>
      <c r="H25512" s="2"/>
    </row>
    <row r="25513" spans="2:8">
      <c r="B25513" s="2" t="s">
        <v>25907</v>
      </c>
      <c r="C25513" s="2">
        <v>31</v>
      </c>
      <c r="D25513" s="2" t="s">
        <v>397</v>
      </c>
      <c r="E25513" s="2"/>
      <c r="F25513" s="2"/>
      <c r="G25513" s="2"/>
      <c r="H25513" s="2"/>
    </row>
    <row r="25514" spans="2:8">
      <c r="B25514" s="2" t="s">
        <v>25908</v>
      </c>
      <c r="C25514" s="2">
        <v>32</v>
      </c>
      <c r="D25514" s="2" t="s">
        <v>397</v>
      </c>
      <c r="E25514" s="2"/>
      <c r="F25514" s="2"/>
      <c r="G25514" s="2"/>
      <c r="H25514" s="2"/>
    </row>
    <row r="25515" spans="2:8">
      <c r="B25515" s="2" t="s">
        <v>25909</v>
      </c>
      <c r="C25515" s="2">
        <v>32</v>
      </c>
      <c r="D25515" s="2" t="s">
        <v>397</v>
      </c>
      <c r="E25515" s="2"/>
      <c r="F25515" s="2"/>
      <c r="G25515" s="2"/>
      <c r="H25515" s="2"/>
    </row>
    <row r="25516" spans="2:8">
      <c r="B25516" s="2" t="s">
        <v>25910</v>
      </c>
      <c r="C25516" s="2">
        <v>31</v>
      </c>
      <c r="D25516" s="2" t="s">
        <v>397</v>
      </c>
      <c r="E25516" s="2"/>
      <c r="F25516" s="2"/>
      <c r="G25516" s="2"/>
      <c r="H25516" s="2"/>
    </row>
    <row r="25517" spans="2:8">
      <c r="B25517" s="2" t="s">
        <v>25911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25912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25913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25914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25915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25916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25917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25918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25919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25920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25921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25922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25923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25924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25925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25926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25927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25928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25929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25930</v>
      </c>
      <c r="C25536" s="2">
        <v>28</v>
      </c>
      <c r="D25536" s="2" t="s">
        <v>397</v>
      </c>
      <c r="E25536" s="2"/>
      <c r="F25536" s="2"/>
      <c r="G25536" s="2"/>
      <c r="H25536" s="2"/>
    </row>
    <row r="25537" spans="2:8">
      <c r="B25537" s="2" t="s">
        <v>25931</v>
      </c>
      <c r="C25537" s="2">
        <v>28</v>
      </c>
      <c r="D25537" s="2" t="s">
        <v>397</v>
      </c>
      <c r="E25537" s="2"/>
      <c r="F25537" s="2"/>
      <c r="G25537" s="2"/>
      <c r="H25537" s="2"/>
    </row>
    <row r="25538" spans="2:8">
      <c r="B25538" s="2" t="s">
        <v>25932</v>
      </c>
      <c r="C25538" s="2">
        <v>30</v>
      </c>
      <c r="D25538" s="2" t="s">
        <v>397</v>
      </c>
      <c r="E25538" s="2"/>
      <c r="F25538" s="2"/>
      <c r="G25538" s="2"/>
      <c r="H25538" s="2"/>
    </row>
    <row r="25539" spans="2:8">
      <c r="B25539" s="2" t="s">
        <v>25933</v>
      </c>
      <c r="C25539" s="2">
        <v>29</v>
      </c>
      <c r="D25539" s="2" t="s">
        <v>397</v>
      </c>
      <c r="E25539" s="2"/>
      <c r="F25539" s="2"/>
      <c r="G25539" s="2"/>
      <c r="H25539" s="2"/>
    </row>
    <row r="25540" spans="2:8">
      <c r="B25540" s="2" t="s">
        <v>25934</v>
      </c>
      <c r="C25540" s="2">
        <v>28</v>
      </c>
      <c r="D25540" s="2" t="s">
        <v>397</v>
      </c>
      <c r="E25540" s="2"/>
      <c r="F25540" s="2"/>
      <c r="G25540" s="2"/>
      <c r="H25540" s="2"/>
    </row>
    <row r="25541" spans="2:8">
      <c r="B25541" s="2" t="s">
        <v>25935</v>
      </c>
      <c r="C25541" s="2">
        <v>26</v>
      </c>
      <c r="D25541" s="2" t="s">
        <v>397</v>
      </c>
      <c r="E25541" s="2"/>
      <c r="F25541" s="2"/>
      <c r="G25541" s="2"/>
      <c r="H25541" s="2"/>
    </row>
    <row r="25542" spans="2:8">
      <c r="B25542" s="2" t="s">
        <v>25936</v>
      </c>
      <c r="C25542" s="2">
        <v>26</v>
      </c>
      <c r="D25542" s="2" t="s">
        <v>397</v>
      </c>
      <c r="E25542" s="2"/>
      <c r="F25542" s="2"/>
      <c r="G25542" s="2"/>
      <c r="H25542" s="2"/>
    </row>
    <row r="25543" spans="2:8">
      <c r="B25543" s="2" t="s">
        <v>25937</v>
      </c>
      <c r="C25543" s="2">
        <v>26</v>
      </c>
      <c r="D25543" s="2" t="s">
        <v>397</v>
      </c>
      <c r="E25543" s="2"/>
      <c r="F25543" s="2"/>
      <c r="G25543" s="2"/>
      <c r="H25543" s="2"/>
    </row>
    <row r="25544" spans="2:8">
      <c r="B25544" s="2" t="s">
        <v>25938</v>
      </c>
      <c r="C25544" s="2">
        <v>26</v>
      </c>
      <c r="D25544" s="2" t="s">
        <v>397</v>
      </c>
      <c r="E25544" s="2"/>
      <c r="F25544" s="2"/>
      <c r="G25544" s="2"/>
      <c r="H25544" s="2"/>
    </row>
    <row r="25545" spans="2:8">
      <c r="B25545" s="2" t="s">
        <v>25939</v>
      </c>
      <c r="C25545" s="2">
        <v>21</v>
      </c>
      <c r="D25545" s="2" t="s">
        <v>397</v>
      </c>
      <c r="E25545" s="2"/>
      <c r="F25545" s="2"/>
      <c r="G25545" s="2"/>
      <c r="H25545" s="2"/>
    </row>
    <row r="25546" spans="2:8">
      <c r="B25546" s="2" t="s">
        <v>25940</v>
      </c>
      <c r="C25546" s="2">
        <v>23</v>
      </c>
      <c r="D25546" s="2" t="s">
        <v>397</v>
      </c>
      <c r="E25546" s="2"/>
      <c r="F25546" s="2"/>
      <c r="G25546" s="2"/>
      <c r="H25546" s="2"/>
    </row>
    <row r="25547" spans="2:8">
      <c r="B25547" s="2" t="s">
        <v>25941</v>
      </c>
      <c r="C25547" s="2">
        <v>22</v>
      </c>
      <c r="D25547" s="2" t="s">
        <v>397</v>
      </c>
      <c r="E25547" s="2"/>
      <c r="F25547" s="2"/>
      <c r="G25547" s="2"/>
      <c r="H25547" s="2"/>
    </row>
    <row r="25548" spans="2:8">
      <c r="B25548" s="2" t="s">
        <v>25942</v>
      </c>
      <c r="C25548" s="2">
        <v>22</v>
      </c>
      <c r="D25548" s="2" t="s">
        <v>397</v>
      </c>
      <c r="E25548" s="2"/>
      <c r="F25548" s="2"/>
      <c r="G25548" s="2"/>
      <c r="H25548" s="2"/>
    </row>
    <row r="25549" spans="2:8">
      <c r="B25549" s="2" t="s">
        <v>25943</v>
      </c>
      <c r="C25549" s="2">
        <v>23</v>
      </c>
      <c r="D25549" s="2" t="s">
        <v>397</v>
      </c>
      <c r="E25549" s="2"/>
      <c r="F25549" s="2"/>
      <c r="G25549" s="2"/>
      <c r="H25549" s="2"/>
    </row>
    <row r="25550" spans="2:8">
      <c r="B25550" s="2" t="s">
        <v>25944</v>
      </c>
      <c r="C25550" s="2">
        <v>22</v>
      </c>
      <c r="D25550" s="2" t="s">
        <v>397</v>
      </c>
      <c r="E25550" s="2"/>
      <c r="F25550" s="2"/>
      <c r="G25550" s="2"/>
      <c r="H25550" s="2"/>
    </row>
    <row r="25551" spans="2:8">
      <c r="B25551" s="2" t="s">
        <v>25945</v>
      </c>
      <c r="C25551" s="2">
        <v>24</v>
      </c>
      <c r="D25551" s="2" t="s">
        <v>397</v>
      </c>
      <c r="E25551" s="2"/>
      <c r="F25551" s="2"/>
      <c r="G25551" s="2"/>
      <c r="H25551" s="2"/>
    </row>
    <row r="25552" spans="2:8">
      <c r="B25552" s="2" t="s">
        <v>25946</v>
      </c>
      <c r="C25552" s="2">
        <v>25</v>
      </c>
      <c r="D25552" s="2" t="s">
        <v>397</v>
      </c>
      <c r="E25552" s="2"/>
      <c r="F25552" s="2"/>
      <c r="G25552" s="2"/>
      <c r="H25552" s="2"/>
    </row>
    <row r="25553" spans="2:8">
      <c r="B25553" s="2" t="s">
        <v>25947</v>
      </c>
      <c r="C25553" s="2">
        <v>24</v>
      </c>
      <c r="D25553" s="2" t="s">
        <v>397</v>
      </c>
      <c r="E25553" s="2"/>
      <c r="F25553" s="2"/>
      <c r="G25553" s="2"/>
      <c r="H25553" s="2"/>
    </row>
    <row r="25554" spans="2:8">
      <c r="B25554" s="2" t="s">
        <v>25948</v>
      </c>
      <c r="C25554" s="2">
        <v>24</v>
      </c>
      <c r="D25554" s="2" t="s">
        <v>397</v>
      </c>
      <c r="E25554" s="2"/>
      <c r="F25554" s="2"/>
      <c r="G25554" s="2"/>
      <c r="H25554" s="2"/>
    </row>
    <row r="25555" spans="2:8">
      <c r="B25555" s="2" t="s">
        <v>25949</v>
      </c>
      <c r="C25555" s="2">
        <v>23</v>
      </c>
      <c r="D25555" s="2" t="s">
        <v>397</v>
      </c>
      <c r="E25555" s="2"/>
      <c r="F25555" s="2"/>
      <c r="G25555" s="2"/>
      <c r="H25555" s="2"/>
    </row>
    <row r="25556" spans="2:8">
      <c r="B25556" s="2" t="s">
        <v>25950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25951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25952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25953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25955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25956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25957</v>
      </c>
      <c r="C25563" s="2">
        <v>30</v>
      </c>
      <c r="D25563" s="2" t="s">
        <v>397</v>
      </c>
      <c r="E25563" s="2"/>
      <c r="F25563" s="2"/>
      <c r="G25563" s="2"/>
      <c r="H25563" s="2"/>
    </row>
    <row r="25564" spans="2:8">
      <c r="B25564" s="2" t="s">
        <v>25958</v>
      </c>
      <c r="C25564" s="2">
        <v>30</v>
      </c>
      <c r="D25564" s="2" t="s">
        <v>397</v>
      </c>
      <c r="E25564" s="2"/>
      <c r="F25564" s="2"/>
      <c r="G25564" s="2"/>
      <c r="H25564" s="2"/>
    </row>
    <row r="25565" spans="2:8">
      <c r="B25565" s="2" t="s">
        <v>25959</v>
      </c>
      <c r="C25565" s="2">
        <v>31</v>
      </c>
      <c r="D25565" s="2" t="s">
        <v>397</v>
      </c>
      <c r="E25565" s="2"/>
      <c r="F25565" s="2"/>
      <c r="G25565" s="2"/>
      <c r="H25565" s="2"/>
    </row>
    <row r="25566" spans="2:8">
      <c r="B25566" s="2" t="s">
        <v>25960</v>
      </c>
      <c r="C25566" s="2">
        <v>31</v>
      </c>
      <c r="D25566" s="2" t="s">
        <v>397</v>
      </c>
      <c r="E25566" s="2"/>
      <c r="F25566" s="2"/>
      <c r="G25566" s="2"/>
      <c r="H25566" s="2"/>
    </row>
    <row r="25567" spans="2:8">
      <c r="B25567" s="2" t="s">
        <v>25961</v>
      </c>
      <c r="C25567" s="2">
        <v>30</v>
      </c>
      <c r="D25567" s="2" t="s">
        <v>397</v>
      </c>
      <c r="E25567" s="2"/>
      <c r="F25567" s="2"/>
      <c r="G25567" s="2"/>
      <c r="H25567" s="2"/>
    </row>
    <row r="25568" spans="2:8">
      <c r="B25568" s="2" t="s">
        <v>25962</v>
      </c>
      <c r="C25568" s="2">
        <v>28</v>
      </c>
      <c r="D25568" s="2" t="s">
        <v>397</v>
      </c>
      <c r="E25568" s="2"/>
      <c r="F25568" s="2"/>
      <c r="G25568" s="2"/>
      <c r="H25568" s="2"/>
    </row>
    <row r="25569" spans="2:8">
      <c r="B25569" s="2" t="s">
        <v>25963</v>
      </c>
      <c r="C25569" s="2">
        <v>15</v>
      </c>
      <c r="D25569" s="2" t="s">
        <v>397</v>
      </c>
      <c r="E25569" s="2"/>
      <c r="F25569" s="2"/>
      <c r="G25569" s="2"/>
      <c r="H25569" s="2"/>
    </row>
    <row r="25570" spans="2:8">
      <c r="B25570" s="2" t="s">
        <v>25964</v>
      </c>
      <c r="C25570" s="2">
        <v>14</v>
      </c>
      <c r="D25570" s="2" t="s">
        <v>397</v>
      </c>
      <c r="E25570" s="2"/>
      <c r="F25570" s="2"/>
      <c r="G25570" s="2"/>
      <c r="H25570" s="2"/>
    </row>
    <row r="25571" spans="2:8">
      <c r="B25571" s="2" t="s">
        <v>25965</v>
      </c>
      <c r="C25571" s="2">
        <v>15</v>
      </c>
      <c r="D25571" s="2" t="s">
        <v>397</v>
      </c>
      <c r="E25571" s="2"/>
      <c r="F25571" s="2"/>
      <c r="G25571" s="2"/>
      <c r="H25571" s="2"/>
    </row>
    <row r="25572" spans="2:8">
      <c r="B25572" s="2" t="s">
        <v>25966</v>
      </c>
      <c r="C25572" s="2">
        <v>14</v>
      </c>
      <c r="D25572" s="2" t="s">
        <v>397</v>
      </c>
      <c r="E25572" s="2"/>
      <c r="F25572" s="2"/>
      <c r="G25572" s="2"/>
      <c r="H25572" s="2"/>
    </row>
    <row r="25573" spans="2:8">
      <c r="B25573" s="2" t="s">
        <v>25967</v>
      </c>
      <c r="C25573" s="2">
        <v>16</v>
      </c>
      <c r="D25573" s="2" t="s">
        <v>397</v>
      </c>
      <c r="E25573" s="2"/>
      <c r="F25573" s="2"/>
      <c r="G25573" s="2"/>
      <c r="H25573" s="2"/>
    </row>
    <row r="25574" spans="2:8">
      <c r="B25574" s="2" t="s">
        <v>25968</v>
      </c>
      <c r="C25574" s="2">
        <v>17</v>
      </c>
      <c r="D25574" s="2" t="s">
        <v>397</v>
      </c>
      <c r="E25574" s="2"/>
      <c r="F25574" s="2"/>
      <c r="G25574" s="2"/>
      <c r="H25574" s="2"/>
    </row>
    <row r="25575" spans="2:8">
      <c r="B25575" s="2" t="s">
        <v>25969</v>
      </c>
      <c r="C25575" s="2">
        <v>18</v>
      </c>
      <c r="D25575" s="2" t="s">
        <v>397</v>
      </c>
      <c r="E25575" s="2"/>
      <c r="F25575" s="2"/>
      <c r="G25575" s="2"/>
      <c r="H25575" s="2"/>
    </row>
    <row r="25576" spans="2:8">
      <c r="B25576" s="2" t="s">
        <v>25970</v>
      </c>
      <c r="C25576" s="2">
        <v>18</v>
      </c>
      <c r="D25576" s="2" t="s">
        <v>397</v>
      </c>
      <c r="E25576" s="2"/>
      <c r="F25576" s="2"/>
      <c r="G25576" s="2"/>
      <c r="H25576" s="2"/>
    </row>
    <row r="25577" spans="2:8">
      <c r="B25577" s="2" t="s">
        <v>25971</v>
      </c>
      <c r="C25577" s="2">
        <v>30</v>
      </c>
      <c r="D25577" s="2" t="s">
        <v>397</v>
      </c>
      <c r="E25577" s="2"/>
      <c r="F25577" s="2"/>
      <c r="G25577" s="2"/>
      <c r="H25577" s="2"/>
    </row>
    <row r="25578" spans="2:8">
      <c r="B25578" s="2" t="s">
        <v>25972</v>
      </c>
      <c r="C25578" s="2">
        <v>29</v>
      </c>
      <c r="D25578" s="2" t="s">
        <v>397</v>
      </c>
      <c r="E25578" s="2"/>
      <c r="F25578" s="2"/>
      <c r="G25578" s="2"/>
      <c r="H25578" s="2"/>
    </row>
    <row r="25579" spans="2:8">
      <c r="B25579" s="2" t="s">
        <v>25973</v>
      </c>
      <c r="C25579" s="2">
        <v>30</v>
      </c>
      <c r="D25579" s="2" t="s">
        <v>397</v>
      </c>
      <c r="E25579" s="2"/>
      <c r="F25579" s="2"/>
      <c r="G25579" s="2"/>
      <c r="H25579" s="2"/>
    </row>
    <row r="25580" spans="2:8">
      <c r="B25580" s="2" t="s">
        <v>25974</v>
      </c>
      <c r="C25580" s="2">
        <v>30</v>
      </c>
      <c r="D25580" s="2" t="s">
        <v>397</v>
      </c>
      <c r="E25580" s="2"/>
      <c r="F25580" s="2"/>
      <c r="G25580" s="2"/>
      <c r="H25580" s="2"/>
    </row>
    <row r="25581" spans="2:8">
      <c r="B25581" s="2" t="s">
        <v>25975</v>
      </c>
      <c r="C25581" s="2">
        <v>29</v>
      </c>
      <c r="D25581" s="2" t="s">
        <v>397</v>
      </c>
      <c r="E25581" s="2"/>
      <c r="F25581" s="2"/>
      <c r="G25581" s="2"/>
      <c r="H25581" s="2"/>
    </row>
    <row r="25582" spans="2:8">
      <c r="B25582" s="2" t="s">
        <v>25976</v>
      </c>
      <c r="C25582" s="2">
        <v>29</v>
      </c>
      <c r="D25582" s="2" t="s">
        <v>397</v>
      </c>
      <c r="E25582" s="2"/>
      <c r="F25582" s="2"/>
      <c r="G25582" s="2"/>
      <c r="H25582" s="2"/>
    </row>
    <row r="25583" spans="2:8">
      <c r="B25583" s="2" t="s">
        <v>25977</v>
      </c>
      <c r="C25583" s="2">
        <v>29</v>
      </c>
      <c r="D25583" s="2" t="s">
        <v>397</v>
      </c>
      <c r="E25583" s="2"/>
      <c r="F25583" s="2"/>
      <c r="G25583" s="2"/>
      <c r="H25583" s="2"/>
    </row>
    <row r="25584" spans="2:8">
      <c r="B25584" s="2" t="s">
        <v>25978</v>
      </c>
      <c r="C25584" s="2">
        <v>30</v>
      </c>
      <c r="D25584" s="2" t="s">
        <v>397</v>
      </c>
      <c r="E25584" s="2"/>
      <c r="F25584" s="2"/>
      <c r="G25584" s="2"/>
      <c r="H25584" s="2"/>
    </row>
    <row r="25585" spans="2:8">
      <c r="B25585" s="2" t="s">
        <v>25979</v>
      </c>
      <c r="C25585" s="2">
        <v>29</v>
      </c>
      <c r="D25585" s="2" t="s">
        <v>397</v>
      </c>
      <c r="E25585" s="2"/>
      <c r="F25585" s="2"/>
      <c r="G25585" s="2"/>
      <c r="H25585" s="2"/>
    </row>
    <row r="25586" spans="2:8">
      <c r="B25586" s="2" t="s">
        <v>25980</v>
      </c>
      <c r="C25586" s="2">
        <v>27</v>
      </c>
      <c r="D25586" s="2" t="s">
        <v>397</v>
      </c>
      <c r="E25586" s="2"/>
      <c r="F25586" s="2"/>
      <c r="G25586" s="2"/>
      <c r="H25586" s="2"/>
    </row>
    <row r="25587" spans="2:8">
      <c r="B25587" s="2" t="s">
        <v>25981</v>
      </c>
      <c r="C25587" s="2">
        <v>25</v>
      </c>
      <c r="D25587" s="2" t="s">
        <v>397</v>
      </c>
      <c r="E25587" s="2"/>
      <c r="F25587" s="2"/>
      <c r="G25587" s="2"/>
      <c r="H25587" s="2"/>
    </row>
    <row r="25588" spans="2:8">
      <c r="B25588" s="2" t="s">
        <v>25982</v>
      </c>
      <c r="C25588" s="2">
        <v>23</v>
      </c>
      <c r="D25588" s="2" t="s">
        <v>397</v>
      </c>
      <c r="E25588" s="2"/>
      <c r="F25588" s="2"/>
      <c r="G25588" s="2"/>
      <c r="H25588" s="2"/>
    </row>
    <row r="25589" spans="2:8">
      <c r="B25589" s="2" t="s">
        <v>25983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25984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25985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25986</v>
      </c>
      <c r="C25592" s="2">
        <v>29</v>
      </c>
      <c r="D25592" s="2" t="s">
        <v>397</v>
      </c>
      <c r="E25592" s="2"/>
      <c r="F25592" s="2"/>
      <c r="G25592" s="2"/>
      <c r="H25592" s="2"/>
    </row>
    <row r="25593" spans="2:8">
      <c r="B25593" s="2" t="s">
        <v>25987</v>
      </c>
      <c r="C25593" s="2">
        <v>29</v>
      </c>
      <c r="D25593" s="2" t="s">
        <v>397</v>
      </c>
      <c r="E25593" s="2"/>
      <c r="F25593" s="2"/>
      <c r="G25593" s="2"/>
      <c r="H25593" s="2"/>
    </row>
    <row r="25594" spans="2:8">
      <c r="B25594" s="2" t="s">
        <v>25988</v>
      </c>
      <c r="C25594" s="2">
        <v>30</v>
      </c>
      <c r="D25594" s="2" t="s">
        <v>397</v>
      </c>
      <c r="E25594" s="2"/>
      <c r="F25594" s="2"/>
      <c r="G25594" s="2"/>
      <c r="H25594" s="2"/>
    </row>
    <row r="25595" spans="2:8">
      <c r="B25595" s="2" t="s">
        <v>25989</v>
      </c>
      <c r="C25595" s="2">
        <v>30</v>
      </c>
      <c r="D25595" s="2" t="s">
        <v>397</v>
      </c>
      <c r="E25595" s="2"/>
      <c r="F25595" s="2"/>
      <c r="G25595" s="2"/>
      <c r="H25595" s="2"/>
    </row>
    <row r="25596" spans="2:8">
      <c r="B25596" s="2" t="s">
        <v>25990</v>
      </c>
      <c r="C25596" s="2">
        <v>29</v>
      </c>
      <c r="D25596" s="2" t="s">
        <v>397</v>
      </c>
      <c r="E25596" s="2"/>
      <c r="F25596" s="2"/>
      <c r="G25596" s="2"/>
      <c r="H25596" s="2"/>
    </row>
    <row r="25597" spans="2:8">
      <c r="B25597" s="2" t="s">
        <v>25991</v>
      </c>
      <c r="C25597" s="2">
        <v>28</v>
      </c>
      <c r="D25597" s="2" t="s">
        <v>397</v>
      </c>
      <c r="E25597" s="2"/>
      <c r="F25597" s="2"/>
      <c r="G25597" s="2"/>
      <c r="H25597" s="2"/>
    </row>
    <row r="25598" spans="2:8">
      <c r="B25598" s="2" t="s">
        <v>25992</v>
      </c>
      <c r="C25598" s="2">
        <v>31</v>
      </c>
      <c r="D25598" s="2" t="s">
        <v>397</v>
      </c>
      <c r="E25598" s="2"/>
      <c r="F25598" s="2"/>
      <c r="G25598" s="2"/>
      <c r="H25598" s="2"/>
    </row>
    <row r="25599" spans="2:8">
      <c r="B25599" s="2" t="s">
        <v>25993</v>
      </c>
      <c r="C25599" s="2">
        <v>30</v>
      </c>
      <c r="D25599" s="2" t="s">
        <v>397</v>
      </c>
      <c r="E25599" s="2"/>
      <c r="F25599" s="2"/>
      <c r="G25599" s="2"/>
      <c r="H25599" s="2"/>
    </row>
    <row r="25600" spans="2:8">
      <c r="B25600" s="2" t="s">
        <v>25994</v>
      </c>
      <c r="C25600" s="2">
        <v>30</v>
      </c>
      <c r="D25600" s="2" t="s">
        <v>397</v>
      </c>
      <c r="E25600" s="2"/>
      <c r="F25600" s="2"/>
      <c r="G25600" s="2"/>
      <c r="H25600" s="2"/>
    </row>
    <row r="25601" spans="2:8">
      <c r="B25601" s="2" t="s">
        <v>25995</v>
      </c>
      <c r="C25601" s="2">
        <v>29</v>
      </c>
      <c r="D25601" s="2" t="s">
        <v>397</v>
      </c>
      <c r="E25601" s="2"/>
      <c r="F25601" s="2"/>
      <c r="G25601" s="2"/>
      <c r="H25601" s="2"/>
    </row>
    <row r="25602" spans="2:8">
      <c r="B25602" s="2" t="s">
        <v>25996</v>
      </c>
      <c r="C25602" s="2">
        <v>33</v>
      </c>
      <c r="D25602" s="2" t="s">
        <v>397</v>
      </c>
      <c r="E25602" s="2"/>
      <c r="F25602" s="2"/>
      <c r="G25602" s="2"/>
      <c r="H25602" s="2"/>
    </row>
    <row r="25603" spans="2:8">
      <c r="B25603" s="2" t="s">
        <v>25997</v>
      </c>
      <c r="C25603" s="2">
        <v>34</v>
      </c>
      <c r="D25603" s="2" t="s">
        <v>397</v>
      </c>
      <c r="E25603" s="2"/>
      <c r="F25603" s="2"/>
      <c r="G25603" s="2"/>
      <c r="H25603" s="2"/>
    </row>
    <row r="25604" spans="2:8">
      <c r="B25604" s="2" t="s">
        <v>25998</v>
      </c>
      <c r="C25604" s="2">
        <v>33</v>
      </c>
      <c r="D25604" s="2" t="s">
        <v>397</v>
      </c>
      <c r="E25604" s="2"/>
      <c r="F25604" s="2"/>
      <c r="G25604" s="2"/>
      <c r="H25604" s="2"/>
    </row>
    <row r="25605" spans="2:8">
      <c r="B25605" s="2" t="s">
        <v>25999</v>
      </c>
      <c r="C25605" s="2">
        <v>29</v>
      </c>
      <c r="D25605" s="2" t="s">
        <v>397</v>
      </c>
      <c r="E25605" s="2"/>
      <c r="F25605" s="2"/>
      <c r="G25605" s="2"/>
      <c r="H25605" s="2"/>
    </row>
    <row r="25606" spans="2:8">
      <c r="B25606" s="2" t="s">
        <v>26000</v>
      </c>
      <c r="C25606" s="2">
        <v>30</v>
      </c>
      <c r="D25606" s="2" t="s">
        <v>397</v>
      </c>
      <c r="E25606" s="2"/>
      <c r="F25606" s="2"/>
      <c r="G25606" s="2"/>
      <c r="H25606" s="2"/>
    </row>
    <row r="25607" spans="2:8">
      <c r="B25607" s="2" t="s">
        <v>26001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26002</v>
      </c>
      <c r="C25608" s="2">
        <v>29</v>
      </c>
      <c r="D25608" s="2" t="s">
        <v>397</v>
      </c>
      <c r="E25608" s="2"/>
      <c r="F25608" s="2"/>
      <c r="G25608" s="2"/>
      <c r="H25608" s="2"/>
    </row>
    <row r="25609" spans="2:8">
      <c r="B25609" s="2" t="s">
        <v>26003</v>
      </c>
      <c r="C25609" s="2">
        <v>29</v>
      </c>
      <c r="D25609" s="2" t="s">
        <v>397</v>
      </c>
      <c r="E25609" s="2"/>
      <c r="F25609" s="2"/>
      <c r="G25609" s="2"/>
      <c r="H25609" s="2"/>
    </row>
    <row r="25610" spans="2:8">
      <c r="B25610" s="2" t="s">
        <v>26004</v>
      </c>
      <c r="C25610" s="2">
        <v>29</v>
      </c>
      <c r="D25610" s="2" t="s">
        <v>397</v>
      </c>
      <c r="E25610" s="2"/>
      <c r="F25610" s="2"/>
      <c r="G25610" s="2"/>
      <c r="H25610" s="2"/>
    </row>
    <row r="25611" spans="2:8">
      <c r="B25611" s="2" t="s">
        <v>26005</v>
      </c>
      <c r="C25611" s="2">
        <v>24</v>
      </c>
      <c r="D25611" s="2" t="s">
        <v>397</v>
      </c>
      <c r="E25611" s="2"/>
      <c r="F25611" s="2"/>
      <c r="G25611" s="2"/>
      <c r="H25611" s="2"/>
    </row>
    <row r="25612" spans="2:8">
      <c r="B25612" s="2" t="s">
        <v>26006</v>
      </c>
      <c r="C25612" s="2">
        <v>13</v>
      </c>
      <c r="D25612" s="2" t="s">
        <v>397</v>
      </c>
      <c r="E25612" s="2"/>
      <c r="F25612" s="2"/>
      <c r="G25612" s="2"/>
      <c r="H25612" s="2"/>
    </row>
    <row r="25613" spans="2:8">
      <c r="B25613" s="2" t="s">
        <v>26007</v>
      </c>
      <c r="C25613" s="2">
        <v>12</v>
      </c>
      <c r="D25613" s="2" t="s">
        <v>397</v>
      </c>
      <c r="E25613" s="2"/>
      <c r="F25613" s="2"/>
      <c r="G25613" s="2"/>
      <c r="H25613" s="2"/>
    </row>
    <row r="25614" spans="2:8">
      <c r="B25614" s="2" t="s">
        <v>26008</v>
      </c>
      <c r="C25614" s="2">
        <v>15</v>
      </c>
      <c r="D25614" s="2" t="s">
        <v>397</v>
      </c>
      <c r="E25614" s="2"/>
      <c r="F25614" s="2"/>
      <c r="G25614" s="2"/>
      <c r="H25614" s="2"/>
    </row>
    <row r="25615" spans="2:8">
      <c r="B25615" s="2" t="s">
        <v>26009</v>
      </c>
      <c r="C25615" s="2">
        <v>12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26010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26011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26012</v>
      </c>
      <c r="C25618" s="2">
        <v>13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26013</v>
      </c>
      <c r="C25619" s="2">
        <v>13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26014</v>
      </c>
      <c r="C25620" s="2">
        <v>12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26015</v>
      </c>
      <c r="C25621" s="2">
        <v>13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26016</v>
      </c>
      <c r="C25622" s="2">
        <v>15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26017</v>
      </c>
      <c r="C25623" s="2">
        <v>14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26018</v>
      </c>
      <c r="C25624" s="2">
        <v>14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26019</v>
      </c>
      <c r="C25625" s="2">
        <v>14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26020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26021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26022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26023</v>
      </c>
      <c r="C25629" s="2">
        <v>28</v>
      </c>
      <c r="D25629" s="2" t="s">
        <v>397</v>
      </c>
      <c r="E25629" s="2"/>
      <c r="F25629" s="2"/>
      <c r="G25629" s="2"/>
      <c r="H25629" s="2"/>
    </row>
    <row r="25630" spans="2:8">
      <c r="B25630" s="2" t="s">
        <v>26024</v>
      </c>
      <c r="C25630" s="2">
        <v>30</v>
      </c>
      <c r="D25630" s="2" t="s">
        <v>397</v>
      </c>
      <c r="E25630" s="2"/>
      <c r="F25630" s="2"/>
      <c r="G25630" s="2"/>
      <c r="H25630" s="2"/>
    </row>
    <row r="25631" spans="2:8">
      <c r="B25631" s="2" t="s">
        <v>26025</v>
      </c>
      <c r="C25631" s="2">
        <v>30</v>
      </c>
      <c r="D25631" s="2" t="s">
        <v>397</v>
      </c>
      <c r="E25631" s="2"/>
      <c r="F25631" s="2"/>
      <c r="G25631" s="2"/>
      <c r="H25631" s="2"/>
    </row>
    <row r="25632" spans="2:8">
      <c r="B25632" s="2" t="s">
        <v>26026</v>
      </c>
      <c r="C25632" s="2">
        <v>30</v>
      </c>
      <c r="D25632" s="2" t="s">
        <v>397</v>
      </c>
      <c r="E25632" s="2"/>
      <c r="F25632" s="2"/>
      <c r="G25632" s="2"/>
      <c r="H25632" s="2"/>
    </row>
    <row r="25633" spans="2:8">
      <c r="B25633" s="2" t="s">
        <v>26027</v>
      </c>
      <c r="C25633" s="2">
        <v>29</v>
      </c>
      <c r="D25633" s="2" t="s">
        <v>397</v>
      </c>
      <c r="E25633" s="2"/>
      <c r="F25633" s="2"/>
      <c r="G25633" s="2"/>
      <c r="H25633" s="2"/>
    </row>
    <row r="25634" spans="2:8">
      <c r="B25634" s="2" t="s">
        <v>26028</v>
      </c>
      <c r="C25634" s="2">
        <v>27</v>
      </c>
      <c r="D25634" s="2" t="s">
        <v>397</v>
      </c>
      <c r="E25634" s="2"/>
      <c r="F25634" s="2"/>
      <c r="G25634" s="2"/>
      <c r="H25634" s="2"/>
    </row>
    <row r="25635" spans="2:8">
      <c r="B25635" s="2" t="s">
        <v>26029</v>
      </c>
      <c r="C25635" s="2">
        <v>21</v>
      </c>
      <c r="D25635" s="2" t="s">
        <v>397</v>
      </c>
      <c r="E25635" s="2"/>
      <c r="F25635" s="2"/>
      <c r="G25635" s="2"/>
      <c r="H25635" s="2"/>
    </row>
    <row r="25636" spans="2:8">
      <c r="B25636" s="2" t="s">
        <v>26030</v>
      </c>
      <c r="C25636" s="2">
        <v>26</v>
      </c>
      <c r="D25636" s="2" t="s">
        <v>397</v>
      </c>
      <c r="E25636" s="2"/>
      <c r="F25636" s="2"/>
      <c r="G25636" s="2"/>
      <c r="H25636" s="2"/>
    </row>
    <row r="25637" spans="2:8">
      <c r="B25637" s="2" t="s">
        <v>26031</v>
      </c>
      <c r="C25637" s="2">
        <v>28</v>
      </c>
      <c r="D25637" s="2" t="s">
        <v>397</v>
      </c>
      <c r="E25637" s="2"/>
      <c r="F25637" s="2"/>
      <c r="G25637" s="2"/>
      <c r="H25637" s="2"/>
    </row>
    <row r="25638" spans="2:8">
      <c r="B25638" s="2" t="s">
        <v>26032</v>
      </c>
      <c r="C25638" s="2">
        <v>27</v>
      </c>
      <c r="D25638" s="2" t="s">
        <v>397</v>
      </c>
      <c r="E25638" s="2"/>
      <c r="F25638" s="2"/>
      <c r="G25638" s="2"/>
      <c r="H25638" s="2"/>
    </row>
    <row r="25639" spans="2:8">
      <c r="B25639" s="2" t="s">
        <v>26033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26034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26035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26036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26037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26038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26039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26040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26041</v>
      </c>
      <c r="C25647" s="2">
        <v>29</v>
      </c>
      <c r="D25647" s="2" t="s">
        <v>397</v>
      </c>
      <c r="E25647" s="2"/>
      <c r="F25647" s="2"/>
      <c r="G25647" s="2"/>
      <c r="H25647" s="2"/>
    </row>
    <row r="25648" spans="2:8">
      <c r="B25648" s="2" t="s">
        <v>26042</v>
      </c>
      <c r="C25648" s="2">
        <v>30</v>
      </c>
      <c r="D25648" s="2" t="s">
        <v>397</v>
      </c>
      <c r="E25648" s="2"/>
      <c r="F25648" s="2"/>
      <c r="G25648" s="2"/>
      <c r="H25648" s="2"/>
    </row>
    <row r="25649" spans="2:8">
      <c r="B25649" s="2" t="s">
        <v>26043</v>
      </c>
      <c r="C25649" s="2">
        <v>28</v>
      </c>
      <c r="D25649" s="2" t="s">
        <v>397</v>
      </c>
      <c r="E25649" s="2"/>
      <c r="F25649" s="2"/>
      <c r="G25649" s="2"/>
      <c r="H25649" s="2"/>
    </row>
    <row r="25650" spans="2:8">
      <c r="B25650" s="2" t="s">
        <v>26044</v>
      </c>
      <c r="C25650" s="2">
        <v>27</v>
      </c>
      <c r="D25650" s="2" t="s">
        <v>397</v>
      </c>
      <c r="E25650" s="2"/>
      <c r="F25650" s="2"/>
      <c r="G25650" s="2"/>
      <c r="H25650" s="2"/>
    </row>
    <row r="25651" spans="2:8">
      <c r="B25651" s="2" t="s">
        <v>26045</v>
      </c>
      <c r="C25651" s="2">
        <v>24</v>
      </c>
      <c r="D25651" s="2" t="s">
        <v>397</v>
      </c>
      <c r="E25651" s="2"/>
      <c r="F25651" s="2"/>
      <c r="G25651" s="2"/>
      <c r="H25651" s="2"/>
    </row>
    <row r="25652" spans="2:8">
      <c r="B25652" s="2" t="s">
        <v>26046</v>
      </c>
      <c r="C25652" s="2">
        <v>22</v>
      </c>
      <c r="D25652" s="2" t="s">
        <v>397</v>
      </c>
      <c r="E25652" s="2"/>
      <c r="F25652" s="2"/>
      <c r="G25652" s="2"/>
      <c r="H25652" s="2"/>
    </row>
    <row r="25653" spans="2:8">
      <c r="B25653" s="2" t="s">
        <v>26047</v>
      </c>
      <c r="C25653" s="2">
        <v>17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26048</v>
      </c>
      <c r="C25654" s="2">
        <v>11</v>
      </c>
      <c r="D25654" s="2" t="s">
        <v>397</v>
      </c>
      <c r="E25654" s="2"/>
      <c r="F25654" s="2"/>
      <c r="G25654" s="2"/>
      <c r="H25654" s="2"/>
    </row>
    <row r="25655" spans="2:8">
      <c r="B25655" s="2" t="s">
        <v>26049</v>
      </c>
      <c r="C25655" s="2">
        <v>14</v>
      </c>
      <c r="D25655" s="2" t="s">
        <v>397</v>
      </c>
      <c r="E25655" s="2"/>
      <c r="F25655" s="2"/>
      <c r="G25655" s="2"/>
      <c r="H25655" s="2"/>
    </row>
    <row r="25656" spans="2:8">
      <c r="B25656" s="2" t="s">
        <v>26050</v>
      </c>
      <c r="C25656" s="2">
        <v>17</v>
      </c>
      <c r="D25656" s="2" t="s">
        <v>397</v>
      </c>
      <c r="E25656" s="2"/>
      <c r="F25656" s="2"/>
      <c r="G25656" s="2"/>
      <c r="H25656" s="2"/>
    </row>
    <row r="25657" spans="2:8">
      <c r="B25657" s="2" t="s">
        <v>26051</v>
      </c>
      <c r="C25657" s="2">
        <v>15</v>
      </c>
      <c r="D25657" s="2" t="s">
        <v>397</v>
      </c>
      <c r="E25657" s="2"/>
      <c r="F25657" s="2"/>
      <c r="G25657" s="2"/>
      <c r="H25657" s="2"/>
    </row>
    <row r="25658" spans="2:8">
      <c r="B25658" s="2" t="s">
        <v>26052</v>
      </c>
      <c r="C25658" s="2">
        <v>14</v>
      </c>
      <c r="D25658" s="2" t="s">
        <v>397</v>
      </c>
      <c r="E25658" s="2"/>
      <c r="F25658" s="2"/>
      <c r="G25658" s="2"/>
      <c r="H25658" s="2"/>
    </row>
    <row r="25659" spans="2:8">
      <c r="B25659" s="2" t="s">
        <v>26053</v>
      </c>
      <c r="C25659" s="2">
        <v>18</v>
      </c>
      <c r="D25659" s="2" t="s">
        <v>397</v>
      </c>
      <c r="E25659" s="2"/>
      <c r="F25659" s="2"/>
      <c r="G25659" s="2"/>
      <c r="H25659" s="2"/>
    </row>
    <row r="25660" spans="2:8">
      <c r="B25660" s="2" t="s">
        <v>26054</v>
      </c>
      <c r="C25660" s="2">
        <v>21</v>
      </c>
      <c r="D25660" s="2" t="s">
        <v>397</v>
      </c>
      <c r="E25660" s="2"/>
      <c r="F25660" s="2"/>
      <c r="G25660" s="2"/>
      <c r="H25660" s="2"/>
    </row>
    <row r="25661" spans="2:8">
      <c r="B25661" s="2" t="s">
        <v>26055</v>
      </c>
      <c r="C25661" s="2">
        <v>21</v>
      </c>
      <c r="D25661" s="2" t="s">
        <v>397</v>
      </c>
      <c r="E25661" s="2"/>
      <c r="F25661" s="2"/>
      <c r="G25661" s="2"/>
      <c r="H25661" s="2"/>
    </row>
    <row r="25662" spans="2:8">
      <c r="B25662" s="2" t="s">
        <v>26056</v>
      </c>
      <c r="C25662" s="2">
        <v>22</v>
      </c>
      <c r="D25662" s="2" t="s">
        <v>397</v>
      </c>
      <c r="E25662" s="2"/>
      <c r="F25662" s="2"/>
      <c r="G25662" s="2"/>
      <c r="H25662" s="2"/>
    </row>
    <row r="25663" spans="2:8">
      <c r="B25663" s="2" t="s">
        <v>26057</v>
      </c>
      <c r="C25663" s="2">
        <v>20</v>
      </c>
      <c r="D25663" s="2" t="s">
        <v>397</v>
      </c>
      <c r="E25663" s="2"/>
      <c r="F25663" s="2"/>
      <c r="G25663" s="2"/>
      <c r="H25663" s="2"/>
    </row>
    <row r="25664" spans="2:8">
      <c r="B25664" s="2" t="s">
        <v>26058</v>
      </c>
      <c r="C25664" s="2">
        <v>22</v>
      </c>
      <c r="D25664" s="2" t="s">
        <v>397</v>
      </c>
      <c r="E25664" s="2"/>
      <c r="F25664" s="2"/>
      <c r="G25664" s="2"/>
      <c r="H25664" s="2"/>
    </row>
    <row r="25665" spans="2:8">
      <c r="B25665" s="2" t="s">
        <v>26059</v>
      </c>
      <c r="C25665" s="2">
        <v>20</v>
      </c>
      <c r="D25665" s="2" t="s">
        <v>397</v>
      </c>
      <c r="E25665" s="2"/>
      <c r="F25665" s="2"/>
      <c r="G25665" s="2"/>
      <c r="H25665" s="2"/>
    </row>
    <row r="25666" spans="2:8">
      <c r="B25666" s="2" t="s">
        <v>26060</v>
      </c>
      <c r="C25666" s="2">
        <v>20</v>
      </c>
      <c r="D25666" s="2" t="s">
        <v>397</v>
      </c>
      <c r="E25666" s="2"/>
      <c r="F25666" s="2"/>
      <c r="G25666" s="2"/>
      <c r="H25666" s="2"/>
    </row>
    <row r="25667" spans="2:8">
      <c r="B25667" s="2" t="s">
        <v>26061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26062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26063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26064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26065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26066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26067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26068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26069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26070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26071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26072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26073</v>
      </c>
      <c r="C25679" s="2">
        <v>27</v>
      </c>
      <c r="D25679" s="2" t="s">
        <v>397</v>
      </c>
      <c r="E25679" s="2"/>
      <c r="F25679" s="2"/>
      <c r="G25679" s="2"/>
      <c r="H25679" s="2"/>
    </row>
    <row r="25680" spans="2:8">
      <c r="B25680" s="2" t="s">
        <v>26074</v>
      </c>
      <c r="C25680" s="2">
        <v>30</v>
      </c>
      <c r="D25680" s="2" t="s">
        <v>397</v>
      </c>
      <c r="E25680" s="2"/>
      <c r="F25680" s="2"/>
      <c r="G25680" s="2"/>
      <c r="H25680" s="2"/>
    </row>
    <row r="25681" spans="2:8">
      <c r="B25681" s="2" t="s">
        <v>26075</v>
      </c>
      <c r="C25681" s="2">
        <v>31</v>
      </c>
      <c r="D25681" s="2" t="s">
        <v>397</v>
      </c>
      <c r="E25681" s="2"/>
      <c r="F25681" s="2"/>
      <c r="G25681" s="2"/>
      <c r="H25681" s="2"/>
    </row>
    <row r="25682" spans="2:8">
      <c r="B25682" s="2" t="s">
        <v>26076</v>
      </c>
      <c r="C25682" s="2">
        <v>31</v>
      </c>
      <c r="D25682" s="2" t="s">
        <v>397</v>
      </c>
      <c r="E25682" s="2"/>
      <c r="F25682" s="2"/>
      <c r="G25682" s="2"/>
      <c r="H25682" s="2"/>
    </row>
    <row r="25683" spans="2:8">
      <c r="B25683" s="2" t="s">
        <v>26077</v>
      </c>
      <c r="C25683" s="2">
        <v>28</v>
      </c>
      <c r="D25683" s="2" t="s">
        <v>397</v>
      </c>
      <c r="E25683" s="2"/>
      <c r="F25683" s="2"/>
      <c r="G25683" s="2"/>
      <c r="H25683" s="2"/>
    </row>
    <row r="25684" spans="2:8">
      <c r="B25684" s="2" t="s">
        <v>26078</v>
      </c>
      <c r="C25684" s="2">
        <v>30</v>
      </c>
      <c r="D25684" s="2" t="s">
        <v>397</v>
      </c>
      <c r="E25684" s="2"/>
      <c r="F25684" s="2"/>
      <c r="G25684" s="2"/>
      <c r="H25684" s="2"/>
    </row>
    <row r="25685" spans="2:8">
      <c r="B25685" s="2" t="s">
        <v>26079</v>
      </c>
      <c r="C25685" s="2">
        <v>34</v>
      </c>
      <c r="D25685" s="2" t="s">
        <v>397</v>
      </c>
      <c r="E25685" s="2"/>
      <c r="F25685" s="2"/>
      <c r="G25685" s="2"/>
      <c r="H25685" s="2"/>
    </row>
    <row r="25686" spans="2:8">
      <c r="B25686" s="2" t="s">
        <v>26080</v>
      </c>
      <c r="C25686" s="2">
        <v>33</v>
      </c>
      <c r="D25686" s="2" t="s">
        <v>397</v>
      </c>
      <c r="E25686" s="2"/>
      <c r="F25686" s="2"/>
      <c r="G25686" s="2"/>
      <c r="H25686" s="2"/>
    </row>
    <row r="25687" spans="2:8">
      <c r="B25687" s="2" t="s">
        <v>26081</v>
      </c>
      <c r="C25687" s="2">
        <v>31</v>
      </c>
      <c r="D25687" s="2" t="s">
        <v>397</v>
      </c>
      <c r="E25687" s="2"/>
      <c r="F25687" s="2"/>
      <c r="G25687" s="2"/>
      <c r="H25687" s="2"/>
    </row>
    <row r="25688" spans="2:8">
      <c r="B25688" s="2" t="s">
        <v>26082</v>
      </c>
      <c r="C25688" s="2">
        <v>30</v>
      </c>
      <c r="D25688" s="2" t="s">
        <v>397</v>
      </c>
      <c r="E25688" s="2"/>
      <c r="F25688" s="2"/>
      <c r="G25688" s="2"/>
      <c r="H25688" s="2"/>
    </row>
    <row r="25689" spans="2:8">
      <c r="B25689" s="2" t="s">
        <v>26083</v>
      </c>
      <c r="C25689" s="2">
        <v>28</v>
      </c>
      <c r="D25689" s="2" t="s">
        <v>397</v>
      </c>
      <c r="E25689" s="2"/>
      <c r="F25689" s="2"/>
      <c r="G25689" s="2"/>
      <c r="H25689" s="2"/>
    </row>
    <row r="25690" spans="2:8">
      <c r="B25690" s="2" t="s">
        <v>26084</v>
      </c>
      <c r="C25690" s="2">
        <v>23</v>
      </c>
      <c r="D25690" s="2" t="s">
        <v>397</v>
      </c>
      <c r="E25690" s="2"/>
      <c r="F25690" s="2"/>
      <c r="G25690" s="2"/>
      <c r="H25690" s="2"/>
    </row>
    <row r="25691" spans="2:8">
      <c r="B25691" s="2" t="s">
        <v>26085</v>
      </c>
      <c r="C25691" s="2">
        <v>17</v>
      </c>
      <c r="D25691" s="2" t="s">
        <v>397</v>
      </c>
      <c r="E25691" s="2"/>
      <c r="F25691" s="2"/>
      <c r="G25691" s="2"/>
      <c r="H25691" s="2"/>
    </row>
    <row r="25692" spans="2:8">
      <c r="B25692" s="2" t="s">
        <v>26086</v>
      </c>
      <c r="C25692" s="2">
        <v>17</v>
      </c>
      <c r="D25692" s="2" t="s">
        <v>397</v>
      </c>
      <c r="E25692" s="2"/>
      <c r="F25692" s="2"/>
      <c r="G25692" s="2"/>
      <c r="H25692" s="2"/>
    </row>
    <row r="25693" spans="2:8">
      <c r="B25693" s="2" t="s">
        <v>26087</v>
      </c>
      <c r="C25693" s="2">
        <v>24</v>
      </c>
      <c r="D25693" s="2" t="s">
        <v>397</v>
      </c>
      <c r="E25693" s="2"/>
      <c r="F25693" s="2"/>
      <c r="G25693" s="2"/>
      <c r="H25693" s="2"/>
    </row>
    <row r="25694" spans="2:8">
      <c r="B25694" s="2" t="s">
        <v>26088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26089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26090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26091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26092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26093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26094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26095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26096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26097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26098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26099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26100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26101</v>
      </c>
      <c r="C25707" s="2">
        <v>17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26102</v>
      </c>
      <c r="C25708" s="2">
        <v>14</v>
      </c>
      <c r="D25708" s="2" t="s">
        <v>397</v>
      </c>
      <c r="E25708" s="2"/>
      <c r="F25708" s="2"/>
      <c r="G25708" s="2"/>
      <c r="H25708" s="2"/>
    </row>
    <row r="25709" spans="2:8">
      <c r="B25709" s="2" t="s">
        <v>26103</v>
      </c>
      <c r="C25709" s="2">
        <v>14</v>
      </c>
      <c r="D25709" s="2" t="s">
        <v>397</v>
      </c>
      <c r="E25709" s="2"/>
      <c r="F25709" s="2"/>
      <c r="G25709" s="2"/>
      <c r="H25709" s="2"/>
    </row>
    <row r="25710" spans="2:8">
      <c r="B25710" s="2" t="s">
        <v>26104</v>
      </c>
      <c r="C25710" s="2">
        <v>14</v>
      </c>
      <c r="D25710" s="2" t="s">
        <v>397</v>
      </c>
      <c r="E25710" s="2"/>
      <c r="F25710" s="2"/>
      <c r="G25710" s="2"/>
      <c r="H25710" s="2"/>
    </row>
    <row r="25711" spans="2:8">
      <c r="B25711" s="2" t="s">
        <v>26105</v>
      </c>
      <c r="C25711" s="2">
        <v>16</v>
      </c>
      <c r="D25711" s="2" t="s">
        <v>397</v>
      </c>
      <c r="E25711" s="2"/>
      <c r="F25711" s="2"/>
      <c r="G25711" s="2"/>
      <c r="H25711" s="2"/>
    </row>
    <row r="25712" spans="2:8">
      <c r="B25712" s="2" t="s">
        <v>26106</v>
      </c>
      <c r="C25712" s="2">
        <v>15</v>
      </c>
      <c r="D25712" s="2" t="s">
        <v>397</v>
      </c>
      <c r="E25712" s="2"/>
      <c r="F25712" s="2"/>
      <c r="G25712" s="2"/>
      <c r="H25712" s="2"/>
    </row>
    <row r="25713" spans="2:8">
      <c r="B25713" s="2" t="s">
        <v>26107</v>
      </c>
      <c r="C25713" s="2">
        <v>14</v>
      </c>
      <c r="D25713" s="2" t="s">
        <v>397</v>
      </c>
      <c r="E25713" s="2"/>
      <c r="F25713" s="2"/>
      <c r="G25713" s="2"/>
      <c r="H25713" s="2"/>
    </row>
    <row r="25714" spans="2:8">
      <c r="B25714" s="2" t="s">
        <v>26108</v>
      </c>
      <c r="C25714" s="2">
        <v>14</v>
      </c>
      <c r="D25714" s="2" t="s">
        <v>397</v>
      </c>
      <c r="E25714" s="2"/>
      <c r="F25714" s="2"/>
      <c r="G25714" s="2"/>
      <c r="H25714" s="2"/>
    </row>
    <row r="25715" spans="2:8">
      <c r="B25715" s="2" t="s">
        <v>26109</v>
      </c>
      <c r="C25715" s="2">
        <v>13</v>
      </c>
      <c r="D25715" s="2" t="s">
        <v>397</v>
      </c>
      <c r="E25715" s="2"/>
      <c r="F25715" s="2"/>
      <c r="G25715" s="2"/>
      <c r="H25715" s="2"/>
    </row>
    <row r="25716" spans="2:8">
      <c r="B25716" s="2" t="s">
        <v>26110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26111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26112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26113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26114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26115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26116</v>
      </c>
      <c r="C25722" s="2">
        <v>33</v>
      </c>
      <c r="D25722" s="2" t="s">
        <v>397</v>
      </c>
      <c r="E25722" s="2"/>
      <c r="F25722" s="2"/>
      <c r="G25722" s="2"/>
      <c r="H25722" s="2"/>
    </row>
    <row r="25723" spans="2:8">
      <c r="B25723" s="2" t="s">
        <v>26117</v>
      </c>
      <c r="C25723" s="2">
        <v>35</v>
      </c>
      <c r="D25723" s="2" t="s">
        <v>397</v>
      </c>
      <c r="E25723" s="2"/>
      <c r="F25723" s="2"/>
      <c r="G25723" s="2"/>
      <c r="H25723" s="2"/>
    </row>
    <row r="25724" spans="2:8">
      <c r="B25724" s="2" t="s">
        <v>26118</v>
      </c>
      <c r="C25724" s="2">
        <v>33</v>
      </c>
      <c r="D25724" s="2" t="s">
        <v>397</v>
      </c>
      <c r="E25724" s="2"/>
      <c r="F25724" s="2"/>
      <c r="G25724" s="2"/>
      <c r="H25724" s="2"/>
    </row>
    <row r="25725" spans="2:8">
      <c r="B25725" s="2" t="s">
        <v>26119</v>
      </c>
      <c r="C25725" s="2">
        <v>31</v>
      </c>
      <c r="D25725" s="2" t="s">
        <v>397</v>
      </c>
      <c r="E25725" s="2"/>
      <c r="F25725" s="2"/>
      <c r="G25725" s="2"/>
      <c r="H25725" s="2"/>
    </row>
    <row r="25726" spans="2:8">
      <c r="B25726" s="2" t="s">
        <v>26120</v>
      </c>
      <c r="C25726" s="2">
        <v>30</v>
      </c>
      <c r="D25726" s="2" t="s">
        <v>397</v>
      </c>
      <c r="E25726" s="2"/>
      <c r="F25726" s="2"/>
      <c r="G25726" s="2"/>
      <c r="H25726" s="2"/>
    </row>
    <row r="25727" spans="2:8">
      <c r="B25727" s="2" t="s">
        <v>26121</v>
      </c>
      <c r="C25727" s="2">
        <v>28</v>
      </c>
      <c r="D25727" s="2" t="s">
        <v>397</v>
      </c>
      <c r="E25727" s="2"/>
      <c r="F25727" s="2"/>
      <c r="G25727" s="2"/>
      <c r="H25727" s="2"/>
    </row>
    <row r="25728" spans="2:8">
      <c r="B25728" s="2" t="s">
        <v>26122</v>
      </c>
      <c r="C25728" s="2">
        <v>25</v>
      </c>
      <c r="D25728" s="2" t="s">
        <v>397</v>
      </c>
      <c r="E25728" s="2"/>
      <c r="F25728" s="2"/>
      <c r="G25728" s="2"/>
      <c r="H25728" s="2"/>
    </row>
    <row r="25729" spans="2:8">
      <c r="B25729" s="2" t="s">
        <v>26123</v>
      </c>
      <c r="C25729" s="2">
        <v>25</v>
      </c>
      <c r="D25729" s="2" t="s">
        <v>397</v>
      </c>
      <c r="E25729" s="2"/>
      <c r="F25729" s="2"/>
      <c r="G25729" s="2"/>
      <c r="H25729" s="2"/>
    </row>
    <row r="25730" spans="2:8">
      <c r="B25730" s="2" t="s">
        <v>26124</v>
      </c>
      <c r="C25730" s="2">
        <v>24</v>
      </c>
      <c r="D25730" s="2" t="s">
        <v>397</v>
      </c>
      <c r="E25730" s="2"/>
      <c r="F25730" s="2"/>
      <c r="G25730" s="2"/>
      <c r="H25730" s="2"/>
    </row>
    <row r="25731" spans="2:8">
      <c r="B25731" s="2" t="s">
        <v>26125</v>
      </c>
      <c r="C25731" s="2">
        <v>23</v>
      </c>
      <c r="D25731" s="2" t="s">
        <v>397</v>
      </c>
      <c r="E25731" s="2"/>
      <c r="F25731" s="2"/>
      <c r="G25731" s="2"/>
      <c r="H25731" s="2"/>
    </row>
    <row r="25732" spans="2:8">
      <c r="B25732" s="2" t="s">
        <v>26126</v>
      </c>
      <c r="C25732" s="2">
        <v>21</v>
      </c>
      <c r="D25732" s="2" t="s">
        <v>397</v>
      </c>
      <c r="E25732" s="2"/>
      <c r="F25732" s="2"/>
      <c r="G25732" s="2"/>
      <c r="H25732" s="2"/>
    </row>
    <row r="25733" spans="2:8">
      <c r="B25733" s="2" t="s">
        <v>26127</v>
      </c>
      <c r="C25733" s="2">
        <v>19</v>
      </c>
      <c r="D25733" s="2" t="s">
        <v>397</v>
      </c>
      <c r="E25733" s="2"/>
      <c r="F25733" s="2"/>
      <c r="G25733" s="2"/>
      <c r="H25733" s="2"/>
    </row>
    <row r="25734" spans="2:8">
      <c r="B25734" s="2" t="s">
        <v>26128</v>
      </c>
      <c r="C25734" s="2">
        <v>18</v>
      </c>
      <c r="D25734" s="2" t="s">
        <v>397</v>
      </c>
      <c r="E25734" s="2"/>
      <c r="F25734" s="2"/>
      <c r="G25734" s="2"/>
      <c r="H25734" s="2"/>
    </row>
    <row r="25735" spans="2:8">
      <c r="B25735" s="2" t="s">
        <v>26129</v>
      </c>
      <c r="C25735" s="2">
        <v>16</v>
      </c>
      <c r="D25735" s="2" t="s">
        <v>397</v>
      </c>
      <c r="E25735" s="2"/>
      <c r="F25735" s="2"/>
      <c r="G25735" s="2"/>
      <c r="H25735" s="2"/>
    </row>
    <row r="25736" spans="2:8">
      <c r="B25736" s="2" t="s">
        <v>26130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26131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26132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26133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26134</v>
      </c>
      <c r="C25740" s="2">
        <v>11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26135</v>
      </c>
      <c r="C25741" s="2">
        <v>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26136</v>
      </c>
      <c r="C25742" s="2">
        <v>30</v>
      </c>
      <c r="D25742" s="2" t="s">
        <v>397</v>
      </c>
      <c r="E25742" s="2"/>
      <c r="F25742" s="2"/>
      <c r="G25742" s="2"/>
      <c r="H25742" s="2"/>
    </row>
    <row r="25743" spans="2:8">
      <c r="B25743" s="2" t="s">
        <v>26137</v>
      </c>
      <c r="C25743" s="2">
        <v>30</v>
      </c>
      <c r="D25743" s="2" t="s">
        <v>397</v>
      </c>
      <c r="E25743" s="2"/>
      <c r="F25743" s="2"/>
      <c r="G25743" s="2"/>
      <c r="H25743" s="2"/>
    </row>
    <row r="25744" spans="2:8">
      <c r="B25744" s="2" t="s">
        <v>26138</v>
      </c>
      <c r="C25744" s="2">
        <v>29</v>
      </c>
      <c r="D25744" s="2" t="s">
        <v>397</v>
      </c>
      <c r="E25744" s="2"/>
      <c r="F25744" s="2"/>
      <c r="G25744" s="2"/>
      <c r="H25744" s="2"/>
    </row>
    <row r="25745" spans="2:8">
      <c r="B25745" s="2" t="s">
        <v>26139</v>
      </c>
      <c r="C25745" s="2">
        <v>28</v>
      </c>
      <c r="D25745" s="2" t="s">
        <v>397</v>
      </c>
      <c r="E25745" s="2"/>
      <c r="F25745" s="2"/>
      <c r="G25745" s="2"/>
      <c r="H25745" s="2"/>
    </row>
    <row r="25746" spans="2:8">
      <c r="B25746" s="2" t="s">
        <v>26140</v>
      </c>
      <c r="C25746" s="2">
        <v>33</v>
      </c>
      <c r="D25746" s="2" t="s">
        <v>397</v>
      </c>
      <c r="E25746" s="2"/>
      <c r="F25746" s="2"/>
      <c r="G25746" s="2"/>
      <c r="H25746" s="2"/>
    </row>
    <row r="25747" spans="2:8">
      <c r="B25747" s="2" t="s">
        <v>26141</v>
      </c>
      <c r="C25747" s="2">
        <v>30</v>
      </c>
      <c r="D25747" s="2" t="s">
        <v>397</v>
      </c>
      <c r="E25747" s="2"/>
      <c r="F25747" s="2"/>
      <c r="G25747" s="2"/>
      <c r="H25747" s="2"/>
    </row>
    <row r="25748" spans="2:8">
      <c r="B25748" s="2" t="s">
        <v>26142</v>
      </c>
      <c r="C25748" s="2">
        <v>27</v>
      </c>
      <c r="D25748" s="2" t="s">
        <v>397</v>
      </c>
      <c r="E25748" s="2"/>
      <c r="F25748" s="2"/>
      <c r="G25748" s="2"/>
      <c r="H25748" s="2"/>
    </row>
    <row r="25749" spans="2:8">
      <c r="B25749" s="2" t="s">
        <v>26143</v>
      </c>
      <c r="C25749" s="2">
        <v>27</v>
      </c>
      <c r="D25749" s="2" t="s">
        <v>397</v>
      </c>
      <c r="E25749" s="2"/>
      <c r="F25749" s="2"/>
      <c r="G25749" s="2"/>
      <c r="H25749" s="2"/>
    </row>
    <row r="25750" spans="2:8">
      <c r="B25750" s="2" t="s">
        <v>26144</v>
      </c>
      <c r="C25750" s="2">
        <v>11</v>
      </c>
      <c r="D25750" s="2" t="s">
        <v>397</v>
      </c>
      <c r="E25750" s="2"/>
      <c r="F25750" s="2"/>
      <c r="G25750" s="2"/>
      <c r="H25750" s="2"/>
    </row>
    <row r="25751" spans="2:8">
      <c r="B25751" s="2" t="s">
        <v>26145</v>
      </c>
      <c r="C25751" s="2">
        <v>30</v>
      </c>
      <c r="D25751" s="2" t="s">
        <v>397</v>
      </c>
      <c r="E25751" s="2"/>
      <c r="F25751" s="2"/>
      <c r="G25751" s="2"/>
      <c r="H25751" s="2"/>
    </row>
    <row r="25752" spans="2:8">
      <c r="B25752" s="2" t="s">
        <v>26146</v>
      </c>
      <c r="C25752" s="2">
        <v>17</v>
      </c>
      <c r="D25752" s="2" t="s">
        <v>397</v>
      </c>
      <c r="E25752" s="2"/>
      <c r="F25752" s="2"/>
      <c r="G25752" s="2"/>
      <c r="H25752" s="2"/>
    </row>
    <row r="25753" spans="2:8">
      <c r="B25753" s="2" t="s">
        <v>26147</v>
      </c>
      <c r="C25753" s="2">
        <v>17</v>
      </c>
      <c r="D25753" s="2" t="s">
        <v>397</v>
      </c>
      <c r="E25753" s="2"/>
      <c r="F25753" s="2"/>
      <c r="G25753" s="2"/>
      <c r="H25753" s="2"/>
    </row>
    <row r="25754" spans="2:8">
      <c r="B25754" s="2" t="s">
        <v>26148</v>
      </c>
      <c r="C25754" s="2">
        <v>19</v>
      </c>
      <c r="D25754" s="2" t="s">
        <v>397</v>
      </c>
      <c r="E25754" s="2"/>
      <c r="F25754" s="2"/>
      <c r="G25754" s="2"/>
      <c r="H25754" s="2"/>
    </row>
    <row r="25755" spans="2:8">
      <c r="B25755" s="2" t="s">
        <v>26149</v>
      </c>
      <c r="C25755" s="2">
        <v>22</v>
      </c>
      <c r="D25755" s="2" t="s">
        <v>397</v>
      </c>
      <c r="E25755" s="2"/>
      <c r="F25755" s="2"/>
      <c r="G25755" s="2"/>
      <c r="H25755" s="2"/>
    </row>
    <row r="25756" spans="2:8">
      <c r="B25756" s="2" t="s">
        <v>26150</v>
      </c>
      <c r="C25756" s="2">
        <v>25</v>
      </c>
      <c r="D25756" s="2" t="s">
        <v>397</v>
      </c>
      <c r="E25756" s="2"/>
      <c r="F25756" s="2"/>
      <c r="G25756" s="2"/>
      <c r="H25756" s="2"/>
    </row>
    <row r="25757" spans="2:8">
      <c r="B25757" s="2" t="s">
        <v>26151</v>
      </c>
      <c r="C25757" s="2">
        <v>26</v>
      </c>
      <c r="D25757" s="2" t="s">
        <v>397</v>
      </c>
      <c r="E25757" s="2"/>
      <c r="F25757" s="2"/>
      <c r="G25757" s="2"/>
      <c r="H25757" s="2"/>
    </row>
    <row r="25758" spans="2:8">
      <c r="B25758" s="2" t="s">
        <v>26152</v>
      </c>
      <c r="C25758" s="2">
        <v>26</v>
      </c>
      <c r="D25758" s="2" t="s">
        <v>397</v>
      </c>
      <c r="E25758" s="2"/>
      <c r="F25758" s="2"/>
      <c r="G25758" s="2"/>
      <c r="H25758" s="2"/>
    </row>
    <row r="25759" spans="2:8">
      <c r="B25759" s="2" t="s">
        <v>26153</v>
      </c>
      <c r="C25759" s="2">
        <v>26</v>
      </c>
      <c r="D25759" s="2" t="s">
        <v>397</v>
      </c>
      <c r="E25759" s="2"/>
      <c r="F25759" s="2"/>
      <c r="G25759" s="2"/>
      <c r="H25759" s="2"/>
    </row>
    <row r="25760" spans="2:8">
      <c r="B25760" s="2" t="s">
        <v>26154</v>
      </c>
      <c r="C25760" s="2">
        <v>25</v>
      </c>
      <c r="D25760" s="2" t="s">
        <v>397</v>
      </c>
      <c r="E25760" s="2"/>
      <c r="F25760" s="2"/>
      <c r="G25760" s="2"/>
      <c r="H25760" s="2"/>
    </row>
    <row r="25761" spans="2:8">
      <c r="B25761" s="2" t="s">
        <v>26155</v>
      </c>
      <c r="C25761" s="2">
        <v>26</v>
      </c>
      <c r="D25761" s="2" t="s">
        <v>397</v>
      </c>
      <c r="E25761" s="2"/>
      <c r="F25761" s="2"/>
      <c r="G25761" s="2"/>
      <c r="H25761" s="2"/>
    </row>
    <row r="25762" spans="2:8">
      <c r="B25762" s="2" t="s">
        <v>26156</v>
      </c>
      <c r="C25762" s="2">
        <v>27</v>
      </c>
      <c r="D25762" s="2" t="s">
        <v>397</v>
      </c>
      <c r="E25762" s="2"/>
      <c r="F25762" s="2"/>
      <c r="G25762" s="2"/>
      <c r="H25762" s="2"/>
    </row>
    <row r="25763" spans="2:8">
      <c r="B25763" s="2" t="s">
        <v>26157</v>
      </c>
      <c r="C25763" s="2">
        <v>27</v>
      </c>
      <c r="D25763" s="2" t="s">
        <v>397</v>
      </c>
      <c r="E25763" s="2"/>
      <c r="F25763" s="2"/>
      <c r="G25763" s="2"/>
      <c r="H25763" s="2"/>
    </row>
    <row r="25764" spans="2:8">
      <c r="B25764" s="2" t="s">
        <v>26158</v>
      </c>
      <c r="C25764" s="2">
        <v>25</v>
      </c>
      <c r="D25764" s="2" t="s">
        <v>397</v>
      </c>
      <c r="E25764" s="2"/>
      <c r="F25764" s="2"/>
      <c r="G25764" s="2"/>
      <c r="H25764" s="2"/>
    </row>
    <row r="25765" spans="2:8">
      <c r="B25765" s="2" t="s">
        <v>26159</v>
      </c>
      <c r="C25765" s="2">
        <v>24</v>
      </c>
      <c r="D25765" s="2" t="s">
        <v>397</v>
      </c>
      <c r="E25765" s="2"/>
      <c r="F25765" s="2"/>
      <c r="G25765" s="2"/>
      <c r="H25765" s="2"/>
    </row>
    <row r="25766" spans="2:8">
      <c r="B25766" s="2" t="s">
        <v>26160</v>
      </c>
      <c r="C25766" s="2">
        <v>27</v>
      </c>
      <c r="D25766" s="2" t="s">
        <v>397</v>
      </c>
      <c r="E25766" s="2"/>
      <c r="F25766" s="2"/>
      <c r="G25766" s="2"/>
      <c r="H25766" s="2"/>
    </row>
    <row r="25767" spans="2:8">
      <c r="B25767" s="2" t="s">
        <v>26161</v>
      </c>
      <c r="C25767" s="2">
        <v>27</v>
      </c>
      <c r="D25767" s="2" t="s">
        <v>397</v>
      </c>
      <c r="E25767" s="2"/>
      <c r="F25767" s="2"/>
      <c r="G25767" s="2"/>
      <c r="H25767" s="2"/>
    </row>
    <row r="25768" spans="2:8">
      <c r="B25768" s="2" t="s">
        <v>26162</v>
      </c>
      <c r="C25768" s="2">
        <v>30</v>
      </c>
      <c r="D25768" s="2" t="s">
        <v>397</v>
      </c>
      <c r="E25768" s="2"/>
      <c r="F25768" s="2"/>
      <c r="G25768" s="2"/>
      <c r="H25768" s="2"/>
    </row>
    <row r="25769" spans="2:8">
      <c r="B25769" s="2" t="s">
        <v>26163</v>
      </c>
      <c r="C25769" s="2">
        <v>30</v>
      </c>
      <c r="D25769" s="2" t="s">
        <v>397</v>
      </c>
      <c r="E25769" s="2"/>
      <c r="F25769" s="2"/>
      <c r="G25769" s="2"/>
      <c r="H25769" s="2"/>
    </row>
    <row r="25770" spans="2:8">
      <c r="B25770" s="2" t="s">
        <v>26164</v>
      </c>
      <c r="C25770" s="2">
        <v>30</v>
      </c>
      <c r="D25770" s="2" t="s">
        <v>397</v>
      </c>
      <c r="E25770" s="2"/>
      <c r="F25770" s="2"/>
      <c r="G25770" s="2"/>
      <c r="H25770" s="2"/>
    </row>
    <row r="25771" spans="2:8">
      <c r="B25771" s="2" t="s">
        <v>26165</v>
      </c>
      <c r="C25771" s="2">
        <v>30</v>
      </c>
      <c r="D25771" s="2" t="s">
        <v>397</v>
      </c>
      <c r="E25771" s="2"/>
      <c r="F25771" s="2"/>
      <c r="G25771" s="2"/>
      <c r="H25771" s="2"/>
    </row>
    <row r="25772" spans="2:8">
      <c r="B25772" s="2" t="s">
        <v>26166</v>
      </c>
      <c r="C25772" s="2">
        <v>35</v>
      </c>
      <c r="D25772" s="2" t="s">
        <v>397</v>
      </c>
      <c r="E25772" s="2"/>
      <c r="F25772" s="2"/>
      <c r="G25772" s="2"/>
      <c r="H25772" s="2"/>
    </row>
    <row r="25773" spans="2:8">
      <c r="B25773" s="2" t="s">
        <v>26167</v>
      </c>
      <c r="C25773" s="2">
        <v>32</v>
      </c>
      <c r="D25773" s="2" t="s">
        <v>397</v>
      </c>
      <c r="E25773" s="2"/>
      <c r="F25773" s="2"/>
      <c r="G25773" s="2"/>
      <c r="H25773" s="2"/>
    </row>
    <row r="25774" spans="2:8">
      <c r="B25774" s="2" t="s">
        <v>26168</v>
      </c>
      <c r="C25774" s="2">
        <v>24</v>
      </c>
      <c r="D25774" s="2" t="s">
        <v>397</v>
      </c>
      <c r="E25774" s="2"/>
      <c r="F25774" s="2"/>
      <c r="G25774" s="2"/>
      <c r="H25774" s="2"/>
    </row>
    <row r="25775" spans="2:8">
      <c r="B25775" s="2" t="s">
        <v>26169</v>
      </c>
      <c r="C25775" s="2">
        <v>25</v>
      </c>
      <c r="D25775" s="2" t="s">
        <v>397</v>
      </c>
      <c r="E25775" s="2"/>
      <c r="F25775" s="2"/>
      <c r="G25775" s="2"/>
      <c r="H25775" s="2"/>
    </row>
    <row r="25776" spans="2:8">
      <c r="B25776" s="2" t="s">
        <v>26170</v>
      </c>
      <c r="C25776" s="2">
        <v>29</v>
      </c>
      <c r="D25776" s="2" t="s">
        <v>397</v>
      </c>
      <c r="E25776" s="2"/>
      <c r="F25776" s="2"/>
      <c r="G25776" s="2"/>
      <c r="H25776" s="2"/>
    </row>
    <row r="25777" spans="2:8">
      <c r="B25777" s="2" t="s">
        <v>26171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26172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26173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26174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26175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26176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26177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26178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26179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26180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26181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26182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26183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26184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26185</v>
      </c>
      <c r="C25791" s="2">
        <v>12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26186</v>
      </c>
      <c r="C25792" s="2">
        <v>14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26187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26188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26189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26190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26191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26192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26193</v>
      </c>
      <c r="C25799" s="2">
        <v>18</v>
      </c>
      <c r="D25799" s="2" t="s">
        <v>397</v>
      </c>
      <c r="E25799" s="2"/>
      <c r="F25799" s="2"/>
      <c r="G25799" s="2"/>
      <c r="H25799" s="2"/>
    </row>
    <row r="25800" spans="2:8">
      <c r="B25800" s="2" t="s">
        <v>26194</v>
      </c>
      <c r="C25800" s="2">
        <v>18</v>
      </c>
      <c r="D25800" s="2" t="s">
        <v>397</v>
      </c>
      <c r="E25800" s="2"/>
      <c r="F25800" s="2"/>
      <c r="G25800" s="2"/>
      <c r="H25800" s="2"/>
    </row>
    <row r="25801" spans="2:8">
      <c r="B25801" s="2" t="s">
        <v>26195</v>
      </c>
      <c r="C25801" s="2">
        <v>18</v>
      </c>
      <c r="D25801" s="2" t="s">
        <v>397</v>
      </c>
      <c r="E25801" s="2"/>
      <c r="F25801" s="2"/>
      <c r="G25801" s="2"/>
      <c r="H25801" s="2"/>
    </row>
    <row r="25802" spans="2:8">
      <c r="B25802" s="2" t="s">
        <v>26196</v>
      </c>
      <c r="C25802" s="2">
        <v>17</v>
      </c>
      <c r="D25802" s="2" t="s">
        <v>397</v>
      </c>
      <c r="E25802" s="2"/>
      <c r="F25802" s="2"/>
      <c r="G25802" s="2"/>
      <c r="H25802" s="2"/>
    </row>
    <row r="25803" spans="2:8">
      <c r="B25803" s="2" t="s">
        <v>26197</v>
      </c>
      <c r="C25803" s="2">
        <v>16</v>
      </c>
      <c r="D25803" s="2" t="s">
        <v>397</v>
      </c>
      <c r="E25803" s="2"/>
      <c r="F25803" s="2"/>
      <c r="G25803" s="2"/>
      <c r="H25803" s="2"/>
    </row>
    <row r="25804" spans="2:8">
      <c r="B25804" s="2" t="s">
        <v>26198</v>
      </c>
      <c r="C25804" s="2">
        <v>16</v>
      </c>
      <c r="D25804" s="2" t="s">
        <v>397</v>
      </c>
      <c r="E25804" s="2"/>
      <c r="F25804" s="2"/>
      <c r="G25804" s="2"/>
      <c r="H25804" s="2"/>
    </row>
    <row r="25805" spans="2:8">
      <c r="B25805" s="2" t="s">
        <v>26199</v>
      </c>
      <c r="C25805" s="2">
        <v>15</v>
      </c>
      <c r="D25805" s="2" t="s">
        <v>397</v>
      </c>
      <c r="E25805" s="2"/>
      <c r="F25805" s="2"/>
      <c r="G25805" s="2"/>
      <c r="H25805" s="2"/>
    </row>
    <row r="25806" spans="2:8">
      <c r="B25806" s="2" t="s">
        <v>26200</v>
      </c>
      <c r="C25806" s="2">
        <v>16</v>
      </c>
      <c r="D25806" s="2" t="s">
        <v>397</v>
      </c>
      <c r="E25806" s="2"/>
      <c r="F25806" s="2"/>
      <c r="G25806" s="2"/>
      <c r="H25806" s="2"/>
    </row>
    <row r="25807" spans="2:8">
      <c r="B25807" s="2" t="s">
        <v>26201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26202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26203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26204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26205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26206</v>
      </c>
      <c r="C25812" s="2">
        <v>30</v>
      </c>
      <c r="D25812" s="2" t="s">
        <v>397</v>
      </c>
      <c r="E25812" s="2"/>
      <c r="F25812" s="2"/>
      <c r="G25812" s="2"/>
      <c r="H25812" s="2"/>
    </row>
    <row r="25813" spans="2:8">
      <c r="B25813" s="2" t="s">
        <v>26207</v>
      </c>
      <c r="C25813" s="2">
        <v>29</v>
      </c>
      <c r="D25813" s="2" t="s">
        <v>397</v>
      </c>
      <c r="E25813" s="2"/>
      <c r="F25813" s="2"/>
      <c r="G25813" s="2"/>
      <c r="H25813" s="2"/>
    </row>
    <row r="25814" spans="2:8">
      <c r="B25814" s="2" t="s">
        <v>26208</v>
      </c>
      <c r="C25814" s="2">
        <v>30</v>
      </c>
      <c r="D25814" s="2" t="s">
        <v>397</v>
      </c>
      <c r="E25814" s="2"/>
      <c r="F25814" s="2"/>
      <c r="G25814" s="2"/>
      <c r="H25814" s="2"/>
    </row>
    <row r="25815" spans="2:8">
      <c r="B25815" s="2" t="s">
        <v>26209</v>
      </c>
      <c r="C25815" s="2">
        <v>30</v>
      </c>
      <c r="D25815" s="2" t="s">
        <v>397</v>
      </c>
      <c r="E25815" s="2"/>
      <c r="F25815" s="2"/>
      <c r="G25815" s="2"/>
      <c r="H25815" s="2"/>
    </row>
    <row r="25816" spans="2:8">
      <c r="B25816" s="2" t="s">
        <v>26210</v>
      </c>
      <c r="C25816" s="2">
        <v>28</v>
      </c>
      <c r="D25816" s="2" t="s">
        <v>397</v>
      </c>
      <c r="E25816" s="2"/>
      <c r="F25816" s="2"/>
      <c r="G25816" s="2"/>
      <c r="H25816" s="2"/>
    </row>
    <row r="25817" spans="2:8">
      <c r="B25817" s="2" t="s">
        <v>26211</v>
      </c>
      <c r="C25817" s="2">
        <v>22</v>
      </c>
      <c r="D25817" s="2" t="s">
        <v>397</v>
      </c>
      <c r="E25817" s="2"/>
      <c r="F25817" s="2"/>
      <c r="G25817" s="2"/>
      <c r="H25817" s="2"/>
    </row>
    <row r="25818" spans="2:8">
      <c r="B25818" s="2" t="s">
        <v>26212</v>
      </c>
      <c r="C25818" s="2">
        <v>25</v>
      </c>
      <c r="D25818" s="2" t="s">
        <v>397</v>
      </c>
      <c r="E25818" s="2"/>
      <c r="F25818" s="2"/>
      <c r="G25818" s="2"/>
      <c r="H25818" s="2"/>
    </row>
    <row r="25819" spans="2:8">
      <c r="B25819" s="2" t="s">
        <v>26213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26214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26215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26216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26217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26218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26219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26220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26221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26222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26223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26224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26225</v>
      </c>
      <c r="C25831" s="2">
        <v>38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26226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26227</v>
      </c>
      <c r="C25833" s="2">
        <v>26</v>
      </c>
      <c r="D25833" s="2" t="s">
        <v>397</v>
      </c>
      <c r="E25833" s="2"/>
      <c r="F25833" s="2"/>
      <c r="G25833" s="2"/>
      <c r="H25833" s="2"/>
    </row>
    <row r="25834" spans="2:8">
      <c r="B25834" s="2" t="s">
        <v>26228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26229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26230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26231</v>
      </c>
      <c r="C25837" s="2">
        <v>21</v>
      </c>
      <c r="D25837" s="2" t="s">
        <v>397</v>
      </c>
      <c r="E25837" s="2"/>
      <c r="F25837" s="2"/>
      <c r="G25837" s="2"/>
      <c r="H25837" s="2"/>
    </row>
    <row r="25838" spans="2:8">
      <c r="B25838" s="2" t="s">
        <v>26232</v>
      </c>
      <c r="C25838" s="2">
        <v>24</v>
      </c>
      <c r="D25838" s="2" t="s">
        <v>397</v>
      </c>
      <c r="E25838" s="2"/>
      <c r="F25838" s="2"/>
      <c r="G25838" s="2"/>
      <c r="H25838" s="2"/>
    </row>
    <row r="25839" spans="2:8">
      <c r="B25839" s="2" t="s">
        <v>26233</v>
      </c>
      <c r="C25839" s="2">
        <v>23</v>
      </c>
      <c r="D25839" s="2" t="s">
        <v>397</v>
      </c>
      <c r="E25839" s="2"/>
      <c r="F25839" s="2"/>
      <c r="G25839" s="2"/>
      <c r="H25839" s="2"/>
    </row>
    <row r="25840" spans="2:8">
      <c r="B25840" s="2" t="s">
        <v>26234</v>
      </c>
      <c r="C25840" s="2">
        <v>21</v>
      </c>
      <c r="D25840" s="2" t="s">
        <v>397</v>
      </c>
      <c r="E25840" s="2"/>
      <c r="F25840" s="2"/>
      <c r="G25840" s="2"/>
      <c r="H25840" s="2"/>
    </row>
    <row r="25841" spans="2:8">
      <c r="B25841" s="2" t="s">
        <v>26235</v>
      </c>
      <c r="C25841" s="2">
        <v>21</v>
      </c>
      <c r="D25841" s="2" t="s">
        <v>397</v>
      </c>
      <c r="E25841" s="2"/>
      <c r="F25841" s="2"/>
      <c r="G25841" s="2"/>
      <c r="H25841" s="2"/>
    </row>
    <row r="25842" spans="2:8">
      <c r="B25842" s="2" t="s">
        <v>26236</v>
      </c>
      <c r="C25842" s="2">
        <v>23</v>
      </c>
      <c r="D25842" s="2" t="s">
        <v>397</v>
      </c>
      <c r="E25842" s="2"/>
      <c r="F25842" s="2"/>
      <c r="G25842" s="2"/>
      <c r="H25842" s="2"/>
    </row>
    <row r="25843" spans="2:8">
      <c r="B25843" s="2" t="s">
        <v>26237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26238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26239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26240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26241</v>
      </c>
      <c r="C25847" s="2">
        <v>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26242</v>
      </c>
      <c r="C25848" s="2">
        <v>11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26243</v>
      </c>
      <c r="C25849" s="2">
        <v>24</v>
      </c>
      <c r="D25849" s="2" t="s">
        <v>397</v>
      </c>
      <c r="E25849" s="2"/>
      <c r="F25849" s="2"/>
      <c r="G25849" s="2"/>
      <c r="H25849" s="2"/>
    </row>
    <row r="25850" spans="2:8">
      <c r="B25850" s="2" t="s">
        <v>26244</v>
      </c>
      <c r="C25850" s="2">
        <v>26</v>
      </c>
      <c r="D25850" s="2" t="s">
        <v>397</v>
      </c>
      <c r="E25850" s="2"/>
      <c r="F25850" s="2"/>
      <c r="G25850" s="2"/>
      <c r="H25850" s="2"/>
    </row>
    <row r="25851" spans="2:8">
      <c r="B25851" s="2" t="s">
        <v>26245</v>
      </c>
      <c r="C25851" s="2">
        <v>28</v>
      </c>
      <c r="D25851" s="2" t="s">
        <v>397</v>
      </c>
      <c r="E25851" s="2"/>
      <c r="F25851" s="2"/>
      <c r="G25851" s="2"/>
      <c r="H25851" s="2"/>
    </row>
    <row r="25852" spans="2:8">
      <c r="B25852" s="2" t="s">
        <v>26246</v>
      </c>
      <c r="C25852" s="2">
        <v>29</v>
      </c>
      <c r="D25852" s="2" t="s">
        <v>397</v>
      </c>
      <c r="E25852" s="2"/>
      <c r="F25852" s="2"/>
      <c r="G25852" s="2"/>
      <c r="H25852" s="2"/>
    </row>
    <row r="25853" spans="2:8">
      <c r="B25853" s="2" t="s">
        <v>26247</v>
      </c>
      <c r="C25853" s="2">
        <v>30</v>
      </c>
      <c r="D25853" s="2" t="s">
        <v>397</v>
      </c>
      <c r="E25853" s="2"/>
      <c r="F25853" s="2"/>
      <c r="G25853" s="2"/>
      <c r="H25853" s="2"/>
    </row>
    <row r="25854" spans="2:8">
      <c r="B25854" s="2" t="s">
        <v>26248</v>
      </c>
      <c r="C25854" s="2">
        <v>28</v>
      </c>
      <c r="D25854" s="2" t="s">
        <v>397</v>
      </c>
      <c r="E25854" s="2"/>
      <c r="F25854" s="2"/>
      <c r="G25854" s="2"/>
      <c r="H25854" s="2"/>
    </row>
    <row r="25855" spans="2:8">
      <c r="B25855" s="2" t="s">
        <v>26249</v>
      </c>
      <c r="C25855" s="2">
        <v>32</v>
      </c>
      <c r="D25855" s="2" t="s">
        <v>397</v>
      </c>
      <c r="E25855" s="2"/>
      <c r="F25855" s="2"/>
      <c r="G25855" s="2"/>
      <c r="H25855" s="2"/>
    </row>
    <row r="25856" spans="2:8">
      <c r="B25856" s="2" t="s">
        <v>26250</v>
      </c>
      <c r="C25856" s="2">
        <v>32</v>
      </c>
      <c r="D25856" s="2" t="s">
        <v>397</v>
      </c>
      <c r="E25856" s="2"/>
      <c r="F25856" s="2"/>
      <c r="G25856" s="2"/>
      <c r="H25856" s="2"/>
    </row>
    <row r="25857" spans="2:8">
      <c r="B25857" s="2" t="s">
        <v>26251</v>
      </c>
      <c r="C25857" s="2">
        <v>33</v>
      </c>
      <c r="D25857" s="2" t="s">
        <v>397</v>
      </c>
      <c r="E25857" s="2"/>
      <c r="F25857" s="2"/>
      <c r="G25857" s="2"/>
      <c r="H25857" s="2"/>
    </row>
    <row r="25858" spans="2:8">
      <c r="B25858" s="2" t="s">
        <v>26252</v>
      </c>
      <c r="C25858" s="2">
        <v>32</v>
      </c>
      <c r="D25858" s="2" t="s">
        <v>397</v>
      </c>
      <c r="E25858" s="2"/>
      <c r="F25858" s="2"/>
      <c r="G25858" s="2"/>
      <c r="H25858" s="2"/>
    </row>
    <row r="25859" spans="2:8">
      <c r="B25859" s="2" t="s">
        <v>26253</v>
      </c>
      <c r="C25859" s="2">
        <v>30</v>
      </c>
      <c r="D25859" s="2" t="s">
        <v>397</v>
      </c>
      <c r="E25859" s="2"/>
      <c r="F25859" s="2"/>
      <c r="G25859" s="2"/>
      <c r="H25859" s="2"/>
    </row>
    <row r="25860" spans="2:8">
      <c r="B25860" s="2" t="s">
        <v>26254</v>
      </c>
      <c r="C25860" s="2">
        <v>28</v>
      </c>
      <c r="D25860" s="2" t="s">
        <v>397</v>
      </c>
      <c r="E25860" s="2"/>
      <c r="F25860" s="2"/>
      <c r="G25860" s="2"/>
      <c r="H25860" s="2"/>
    </row>
    <row r="25861" spans="2:8">
      <c r="B25861" s="2" t="s">
        <v>26255</v>
      </c>
      <c r="C25861" s="2">
        <v>28</v>
      </c>
      <c r="D25861" s="2" t="s">
        <v>397</v>
      </c>
      <c r="E25861" s="2"/>
      <c r="F25861" s="2"/>
      <c r="G25861" s="2"/>
      <c r="H25861" s="2"/>
    </row>
    <row r="25862" spans="2:8">
      <c r="B25862" s="2" t="s">
        <v>26256</v>
      </c>
      <c r="C25862" s="2">
        <v>29</v>
      </c>
      <c r="D25862" s="2" t="s">
        <v>397</v>
      </c>
      <c r="E25862" s="2"/>
      <c r="F25862" s="2"/>
      <c r="G25862" s="2"/>
      <c r="H25862" s="2"/>
    </row>
    <row r="25863" spans="2:8">
      <c r="B25863" s="2" t="s">
        <v>26257</v>
      </c>
      <c r="C25863" s="2">
        <v>29</v>
      </c>
      <c r="D25863" s="2" t="s">
        <v>397</v>
      </c>
      <c r="E25863" s="2"/>
      <c r="F25863" s="2"/>
      <c r="G25863" s="2"/>
      <c r="H25863" s="2"/>
    </row>
    <row r="25864" spans="2:8">
      <c r="B25864" s="2" t="s">
        <v>26258</v>
      </c>
      <c r="C25864" s="2">
        <v>30</v>
      </c>
      <c r="D25864" s="2" t="s">
        <v>397</v>
      </c>
      <c r="E25864" s="2"/>
      <c r="F25864" s="2"/>
      <c r="G25864" s="2"/>
      <c r="H25864" s="2"/>
    </row>
    <row r="25865" spans="2:8">
      <c r="B25865" s="2" t="s">
        <v>26259</v>
      </c>
      <c r="C25865" s="2">
        <v>29</v>
      </c>
      <c r="D25865" s="2" t="s">
        <v>397</v>
      </c>
      <c r="E25865" s="2"/>
      <c r="F25865" s="2"/>
      <c r="G25865" s="2"/>
      <c r="H25865" s="2"/>
    </row>
    <row r="25866" spans="2:8">
      <c r="B25866" s="2" t="s">
        <v>26260</v>
      </c>
      <c r="C25866" s="2">
        <v>28</v>
      </c>
      <c r="D25866" s="2" t="s">
        <v>397</v>
      </c>
      <c r="E25866" s="2"/>
      <c r="F25866" s="2"/>
      <c r="G25866" s="2"/>
      <c r="H25866" s="2"/>
    </row>
    <row r="25867" spans="2:8">
      <c r="B25867" s="2" t="s">
        <v>26261</v>
      </c>
      <c r="C25867" s="2">
        <v>37</v>
      </c>
      <c r="D25867" s="2" t="s">
        <v>397</v>
      </c>
      <c r="E25867" s="2"/>
      <c r="F25867" s="2"/>
      <c r="G25867" s="2"/>
      <c r="H25867" s="2"/>
    </row>
    <row r="25868" spans="2:8">
      <c r="B25868" s="2" t="s">
        <v>26262</v>
      </c>
      <c r="C25868" s="2">
        <v>37</v>
      </c>
      <c r="D25868" s="2" t="s">
        <v>397</v>
      </c>
      <c r="E25868" s="2"/>
      <c r="F25868" s="2"/>
      <c r="G25868" s="2"/>
      <c r="H25868" s="2"/>
    </row>
    <row r="25869" spans="2:8">
      <c r="B25869" s="2" t="s">
        <v>26263</v>
      </c>
      <c r="C25869" s="2">
        <v>36</v>
      </c>
      <c r="D25869" s="2" t="s">
        <v>397</v>
      </c>
      <c r="E25869" s="2"/>
      <c r="F25869" s="2"/>
      <c r="G25869" s="2"/>
      <c r="H25869" s="2"/>
    </row>
    <row r="25870" spans="2:8">
      <c r="B25870" s="2" t="s">
        <v>26264</v>
      </c>
      <c r="C25870" s="2">
        <v>34</v>
      </c>
      <c r="D25870" s="2" t="s">
        <v>397</v>
      </c>
      <c r="E25870" s="2"/>
      <c r="F25870" s="2"/>
      <c r="G25870" s="2"/>
      <c r="H25870" s="2"/>
    </row>
    <row r="25871" spans="2:8">
      <c r="B25871" s="2" t="s">
        <v>26265</v>
      </c>
      <c r="C25871" s="2">
        <v>28</v>
      </c>
      <c r="D25871" s="2" t="s">
        <v>397</v>
      </c>
      <c r="E25871" s="2"/>
      <c r="F25871" s="2"/>
      <c r="G25871" s="2"/>
      <c r="H25871" s="2"/>
    </row>
    <row r="25872" spans="2:8">
      <c r="B25872" s="2" t="s">
        <v>26266</v>
      </c>
      <c r="C25872" s="2">
        <v>30</v>
      </c>
      <c r="D25872" s="2" t="s">
        <v>397</v>
      </c>
      <c r="E25872" s="2"/>
      <c r="F25872" s="2"/>
      <c r="G25872" s="2"/>
      <c r="H25872" s="2"/>
    </row>
    <row r="25873" spans="2:8">
      <c r="B25873" s="2" t="s">
        <v>26267</v>
      </c>
      <c r="C25873" s="2">
        <v>30</v>
      </c>
      <c r="D25873" s="2" t="s">
        <v>397</v>
      </c>
      <c r="E25873" s="2"/>
      <c r="F25873" s="2"/>
      <c r="G25873" s="2"/>
      <c r="H25873" s="2"/>
    </row>
    <row r="25874" spans="2:8">
      <c r="B25874" s="2" t="s">
        <v>26268</v>
      </c>
      <c r="C25874" s="2">
        <v>30</v>
      </c>
      <c r="D25874" s="2" t="s">
        <v>397</v>
      </c>
      <c r="E25874" s="2"/>
      <c r="F25874" s="2"/>
      <c r="G25874" s="2"/>
      <c r="H25874" s="2"/>
    </row>
    <row r="25875" spans="2:8">
      <c r="B25875" s="2" t="s">
        <v>26269</v>
      </c>
      <c r="C25875" s="2">
        <v>30</v>
      </c>
      <c r="D25875" s="2" t="s">
        <v>397</v>
      </c>
      <c r="E25875" s="2"/>
      <c r="F25875" s="2"/>
      <c r="G25875" s="2"/>
      <c r="H25875" s="2"/>
    </row>
    <row r="25876" spans="2:8">
      <c r="B25876" s="2" t="s">
        <v>26270</v>
      </c>
      <c r="C25876" s="2">
        <v>29</v>
      </c>
      <c r="D25876" s="2" t="s">
        <v>397</v>
      </c>
      <c r="E25876" s="2"/>
      <c r="F25876" s="2"/>
      <c r="G25876" s="2"/>
      <c r="H25876" s="2"/>
    </row>
    <row r="25877" spans="2:8">
      <c r="B25877" s="2" t="s">
        <v>26271</v>
      </c>
      <c r="C25877" s="2">
        <v>14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26272</v>
      </c>
      <c r="C25878" s="2">
        <v>14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26273</v>
      </c>
      <c r="C25879" s="2">
        <v>14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26274</v>
      </c>
      <c r="C25880" s="2">
        <v>14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26275</v>
      </c>
      <c r="C25881" s="2">
        <v>14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26276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26277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26278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26279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26280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26281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26282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26283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26284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26285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26286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26287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26288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26289</v>
      </c>
      <c r="C25895" s="2">
        <v>31</v>
      </c>
      <c r="D25895" s="2" t="s">
        <v>397</v>
      </c>
      <c r="E25895" s="2"/>
      <c r="F25895" s="2"/>
      <c r="G25895" s="2"/>
      <c r="H25895" s="2"/>
    </row>
    <row r="25896" spans="2:8">
      <c r="B25896" s="2" t="s">
        <v>26290</v>
      </c>
      <c r="C25896" s="2">
        <v>34</v>
      </c>
      <c r="D25896" s="2" t="s">
        <v>397</v>
      </c>
      <c r="E25896" s="2"/>
      <c r="F25896" s="2"/>
      <c r="G25896" s="2"/>
      <c r="H25896" s="2"/>
    </row>
    <row r="25897" spans="2:8">
      <c r="B25897" s="2" t="s">
        <v>26291</v>
      </c>
      <c r="C25897" s="2">
        <v>37</v>
      </c>
      <c r="D25897" s="2" t="s">
        <v>397</v>
      </c>
      <c r="E25897" s="2"/>
      <c r="F25897" s="2"/>
      <c r="G25897" s="2"/>
      <c r="H25897" s="2"/>
    </row>
    <row r="25898" spans="2:8">
      <c r="B25898" s="2" t="s">
        <v>26292</v>
      </c>
      <c r="C25898" s="2">
        <v>36</v>
      </c>
      <c r="D25898" s="2" t="s">
        <v>397</v>
      </c>
      <c r="E25898" s="2"/>
      <c r="F25898" s="2"/>
      <c r="G25898" s="2"/>
      <c r="H25898" s="2"/>
    </row>
    <row r="25899" spans="2:8">
      <c r="B25899" s="2" t="s">
        <v>26293</v>
      </c>
      <c r="C25899" s="2">
        <v>34</v>
      </c>
      <c r="D25899" s="2" t="s">
        <v>397</v>
      </c>
      <c r="E25899" s="2"/>
      <c r="F25899" s="2"/>
      <c r="G25899" s="2"/>
      <c r="H25899" s="2"/>
    </row>
    <row r="25900" spans="2:8">
      <c r="B25900" s="2" t="s">
        <v>26294</v>
      </c>
      <c r="C25900" s="2">
        <v>21</v>
      </c>
      <c r="D25900" s="2" t="s">
        <v>397</v>
      </c>
      <c r="E25900" s="2"/>
      <c r="F25900" s="2"/>
      <c r="G25900" s="2"/>
      <c r="H25900" s="2"/>
    </row>
    <row r="25901" spans="2:8">
      <c r="B25901" s="2" t="s">
        <v>26295</v>
      </c>
      <c r="C25901" s="2">
        <v>22</v>
      </c>
      <c r="D25901" s="2" t="s">
        <v>397</v>
      </c>
      <c r="E25901" s="2"/>
      <c r="F25901" s="2"/>
      <c r="G25901" s="2"/>
      <c r="H25901" s="2"/>
    </row>
    <row r="25902" spans="2:8">
      <c r="B25902" s="2" t="s">
        <v>26296</v>
      </c>
      <c r="C25902" s="2">
        <v>23</v>
      </c>
      <c r="D25902" s="2" t="s">
        <v>397</v>
      </c>
      <c r="E25902" s="2"/>
      <c r="F25902" s="2"/>
      <c r="G25902" s="2"/>
      <c r="H25902" s="2"/>
    </row>
    <row r="25903" spans="2:8">
      <c r="B25903" s="2" t="s">
        <v>26297</v>
      </c>
      <c r="C25903" s="2">
        <v>24</v>
      </c>
      <c r="D25903" s="2" t="s">
        <v>397</v>
      </c>
      <c r="E25903" s="2"/>
      <c r="F25903" s="2"/>
      <c r="G25903" s="2"/>
      <c r="H25903" s="2"/>
    </row>
    <row r="25904" spans="2:8">
      <c r="B25904" s="2" t="s">
        <v>26298</v>
      </c>
      <c r="C25904" s="2">
        <v>24</v>
      </c>
      <c r="D25904" s="2" t="s">
        <v>397</v>
      </c>
      <c r="E25904" s="2"/>
      <c r="F25904" s="2"/>
      <c r="G25904" s="2"/>
      <c r="H25904" s="2"/>
    </row>
    <row r="25905" spans="2:8">
      <c r="B25905" s="2" t="s">
        <v>26299</v>
      </c>
      <c r="C25905" s="2">
        <v>24</v>
      </c>
      <c r="D25905" s="2" t="s">
        <v>397</v>
      </c>
      <c r="E25905" s="2"/>
      <c r="F25905" s="2"/>
      <c r="G25905" s="2"/>
      <c r="H25905" s="2"/>
    </row>
    <row r="25906" spans="2:8">
      <c r="B25906" s="2" t="s">
        <v>26300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26301</v>
      </c>
      <c r="C25907" s="2">
        <v>26</v>
      </c>
      <c r="D25907" s="2" t="s">
        <v>397</v>
      </c>
      <c r="E25907" s="2"/>
      <c r="F25907" s="2"/>
      <c r="G25907" s="2"/>
      <c r="H25907" s="2"/>
    </row>
    <row r="25908" spans="2:8">
      <c r="B25908" s="2" t="s">
        <v>26302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26303</v>
      </c>
      <c r="C25909" s="2">
        <v>28</v>
      </c>
      <c r="D25909" s="2" t="s">
        <v>397</v>
      </c>
      <c r="E25909" s="2"/>
      <c r="F25909" s="2"/>
      <c r="G25909" s="2"/>
      <c r="H25909" s="2"/>
    </row>
    <row r="25910" spans="2:8">
      <c r="B25910" s="2" t="s">
        <v>26304</v>
      </c>
      <c r="C25910" s="2">
        <v>30</v>
      </c>
      <c r="D25910" s="2" t="s">
        <v>397</v>
      </c>
      <c r="E25910" s="2"/>
      <c r="F25910" s="2"/>
      <c r="G25910" s="2"/>
      <c r="H25910" s="2"/>
    </row>
    <row r="25911" spans="2:8">
      <c r="B25911" s="2" t="s">
        <v>26305</v>
      </c>
      <c r="C25911" s="2">
        <v>28</v>
      </c>
      <c r="D25911" s="2" t="s">
        <v>397</v>
      </c>
      <c r="E25911" s="2"/>
      <c r="F25911" s="2"/>
      <c r="G25911" s="2"/>
      <c r="H25911" s="2"/>
    </row>
    <row r="25912" spans="2:8">
      <c r="B25912" s="2" t="s">
        <v>26306</v>
      </c>
      <c r="C25912" s="2">
        <v>26</v>
      </c>
      <c r="D25912" s="2" t="s">
        <v>397</v>
      </c>
      <c r="E25912" s="2"/>
      <c r="F25912" s="2"/>
      <c r="G25912" s="2"/>
      <c r="H25912" s="2"/>
    </row>
    <row r="25913" spans="2:8">
      <c r="B25913" s="2" t="s">
        <v>26307</v>
      </c>
      <c r="C25913" s="2">
        <v>26</v>
      </c>
      <c r="D25913" s="2" t="s">
        <v>397</v>
      </c>
      <c r="E25913" s="2"/>
      <c r="F25913" s="2"/>
      <c r="G25913" s="2"/>
      <c r="H25913" s="2"/>
    </row>
    <row r="25914" spans="2:8">
      <c r="B25914" s="2" t="s">
        <v>26308</v>
      </c>
      <c r="C25914" s="2">
        <v>25</v>
      </c>
      <c r="D25914" s="2" t="s">
        <v>397</v>
      </c>
      <c r="E25914" s="2"/>
      <c r="F25914" s="2"/>
      <c r="G25914" s="2"/>
      <c r="H25914" s="2"/>
    </row>
    <row r="25915" spans="2:8">
      <c r="B25915" s="2" t="s">
        <v>26309</v>
      </c>
      <c r="C25915" s="2">
        <v>29</v>
      </c>
      <c r="D25915" s="2" t="s">
        <v>397</v>
      </c>
      <c r="E25915" s="2"/>
      <c r="F25915" s="2"/>
      <c r="G25915" s="2"/>
      <c r="H25915" s="2"/>
    </row>
    <row r="25916" spans="2:8">
      <c r="B25916" s="2" t="s">
        <v>26310</v>
      </c>
      <c r="C25916" s="2">
        <v>31</v>
      </c>
      <c r="D25916" s="2" t="s">
        <v>397</v>
      </c>
      <c r="E25916" s="2"/>
      <c r="F25916" s="2"/>
      <c r="G25916" s="2"/>
      <c r="H25916" s="2"/>
    </row>
    <row r="25917" spans="2:8">
      <c r="B25917" s="2" t="s">
        <v>26311</v>
      </c>
      <c r="C25917" s="2">
        <v>32</v>
      </c>
      <c r="D25917" s="2" t="s">
        <v>397</v>
      </c>
      <c r="E25917" s="2"/>
      <c r="F25917" s="2"/>
      <c r="G25917" s="2"/>
      <c r="H25917" s="2"/>
    </row>
    <row r="25918" spans="2:8">
      <c r="B25918" s="2" t="s">
        <v>26312</v>
      </c>
      <c r="C25918" s="2">
        <v>31</v>
      </c>
      <c r="D25918" s="2" t="s">
        <v>397</v>
      </c>
      <c r="E25918" s="2"/>
      <c r="F25918" s="2"/>
      <c r="G25918" s="2"/>
      <c r="H25918" s="2"/>
    </row>
    <row r="25919" spans="2:8">
      <c r="B25919" s="2" t="s">
        <v>26313</v>
      </c>
      <c r="C25919" s="2">
        <v>31</v>
      </c>
      <c r="D25919" s="2" t="s">
        <v>397</v>
      </c>
      <c r="E25919" s="2"/>
      <c r="F25919" s="2"/>
      <c r="G25919" s="2"/>
      <c r="H25919" s="2"/>
    </row>
    <row r="25920" spans="2:8">
      <c r="B25920" s="2" t="s">
        <v>26314</v>
      </c>
      <c r="C25920" s="2">
        <v>30</v>
      </c>
      <c r="D25920" s="2" t="s">
        <v>397</v>
      </c>
      <c r="E25920" s="2"/>
      <c r="F25920" s="2"/>
      <c r="G25920" s="2"/>
      <c r="H25920" s="2"/>
    </row>
    <row r="25921" spans="2:8">
      <c r="B25921" s="2" t="s">
        <v>26315</v>
      </c>
      <c r="C25921" s="2">
        <v>16</v>
      </c>
      <c r="D25921" s="2" t="s">
        <v>397</v>
      </c>
      <c r="E25921" s="2"/>
      <c r="F25921" s="2"/>
      <c r="G25921" s="2"/>
      <c r="H25921" s="2"/>
    </row>
    <row r="25922" spans="2:8">
      <c r="B25922" s="2" t="s">
        <v>26316</v>
      </c>
      <c r="C25922" s="2">
        <v>19</v>
      </c>
      <c r="D25922" s="2" t="s">
        <v>397</v>
      </c>
      <c r="E25922" s="2"/>
      <c r="F25922" s="2"/>
      <c r="G25922" s="2"/>
      <c r="H25922" s="2"/>
    </row>
    <row r="25923" spans="2:8">
      <c r="B25923" s="2" t="s">
        <v>26317</v>
      </c>
      <c r="C25923" s="2">
        <v>23</v>
      </c>
      <c r="D25923" s="2" t="s">
        <v>397</v>
      </c>
      <c r="E25923" s="2"/>
      <c r="F25923" s="2"/>
      <c r="G25923" s="2"/>
      <c r="H25923" s="2"/>
    </row>
    <row r="25924" spans="2:8">
      <c r="B25924" s="2" t="s">
        <v>26318</v>
      </c>
      <c r="C25924" s="2">
        <v>24</v>
      </c>
      <c r="D25924" s="2" t="s">
        <v>397</v>
      </c>
      <c r="E25924" s="2"/>
      <c r="F25924" s="2"/>
      <c r="G25924" s="2"/>
      <c r="H25924" s="2"/>
    </row>
    <row r="25925" spans="2:8">
      <c r="B25925" s="2" t="s">
        <v>26319</v>
      </c>
      <c r="C25925" s="2">
        <v>26</v>
      </c>
      <c r="D25925" s="2" t="s">
        <v>397</v>
      </c>
      <c r="E25925" s="2"/>
      <c r="F25925" s="2"/>
      <c r="G25925" s="2"/>
      <c r="H25925" s="2"/>
    </row>
    <row r="25926" spans="2:8">
      <c r="B25926" s="2" t="s">
        <v>26320</v>
      </c>
      <c r="C25926" s="2">
        <v>28</v>
      </c>
      <c r="D25926" s="2" t="s">
        <v>397</v>
      </c>
      <c r="E25926" s="2"/>
      <c r="F25926" s="2"/>
      <c r="G25926" s="2"/>
      <c r="H25926" s="2"/>
    </row>
    <row r="25927" spans="2:8">
      <c r="B25927" s="2" t="s">
        <v>26321</v>
      </c>
      <c r="C25927" s="2">
        <v>28</v>
      </c>
      <c r="D25927" s="2" t="s">
        <v>397</v>
      </c>
      <c r="E25927" s="2"/>
      <c r="F25927" s="2"/>
      <c r="G25927" s="2"/>
      <c r="H25927" s="2"/>
    </row>
    <row r="25928" spans="2:8">
      <c r="B25928" s="2" t="s">
        <v>26322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26323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26324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26325</v>
      </c>
      <c r="C25931" s="2">
        <v>21</v>
      </c>
      <c r="D25931" s="2" t="s">
        <v>397</v>
      </c>
      <c r="E25931" s="2"/>
      <c r="F25931" s="2"/>
      <c r="G25931" s="2"/>
      <c r="H25931" s="2"/>
    </row>
    <row r="25932" spans="2:8">
      <c r="B25932" s="2" t="s">
        <v>26326</v>
      </c>
      <c r="C25932" s="2">
        <v>22</v>
      </c>
      <c r="D25932" s="2" t="s">
        <v>397</v>
      </c>
      <c r="E25932" s="2"/>
      <c r="F25932" s="2"/>
      <c r="G25932" s="2"/>
      <c r="H25932" s="2"/>
    </row>
    <row r="25933" spans="2:8">
      <c r="B25933" s="2" t="s">
        <v>26327</v>
      </c>
      <c r="C25933" s="2">
        <v>22</v>
      </c>
      <c r="D25933" s="2" t="s">
        <v>397</v>
      </c>
      <c r="E25933" s="2"/>
      <c r="F25933" s="2"/>
      <c r="G25933" s="2"/>
      <c r="H25933" s="2"/>
    </row>
    <row r="25934" spans="2:8">
      <c r="B25934" s="2" t="s">
        <v>26328</v>
      </c>
      <c r="C25934" s="2">
        <v>22</v>
      </c>
      <c r="D25934" s="2" t="s">
        <v>397</v>
      </c>
      <c r="E25934" s="2"/>
      <c r="F25934" s="2"/>
      <c r="G25934" s="2"/>
      <c r="H25934" s="2"/>
    </row>
    <row r="25935" spans="2:8">
      <c r="B25935" s="2" t="s">
        <v>26329</v>
      </c>
      <c r="C25935" s="2">
        <v>22</v>
      </c>
      <c r="D25935" s="2" t="s">
        <v>397</v>
      </c>
      <c r="E25935" s="2"/>
      <c r="F25935" s="2"/>
      <c r="G25935" s="2"/>
      <c r="H25935" s="2"/>
    </row>
    <row r="25936" spans="2:8">
      <c r="B25936" s="2" t="s">
        <v>26330</v>
      </c>
      <c r="C25936" s="2">
        <v>22</v>
      </c>
      <c r="D25936" s="2" t="s">
        <v>397</v>
      </c>
      <c r="E25936" s="2"/>
      <c r="F25936" s="2"/>
      <c r="G25936" s="2"/>
      <c r="H25936" s="2"/>
    </row>
    <row r="25937" spans="2:8">
      <c r="B25937" s="2" t="s">
        <v>26331</v>
      </c>
      <c r="C25937" s="2">
        <v>30</v>
      </c>
      <c r="D25937" s="2" t="s">
        <v>397</v>
      </c>
      <c r="E25937" s="2"/>
      <c r="F25937" s="2"/>
      <c r="G25937" s="2"/>
      <c r="H25937" s="2"/>
    </row>
    <row r="25938" spans="2:8">
      <c r="B25938" s="2" t="s">
        <v>26332</v>
      </c>
      <c r="C25938" s="2">
        <v>31</v>
      </c>
      <c r="D25938" s="2" t="s">
        <v>397</v>
      </c>
      <c r="E25938" s="2"/>
      <c r="F25938" s="2"/>
      <c r="G25938" s="2"/>
      <c r="H25938" s="2"/>
    </row>
    <row r="25939" spans="2:8">
      <c r="B25939" s="2" t="s">
        <v>26333</v>
      </c>
      <c r="C25939" s="2">
        <v>33</v>
      </c>
      <c r="D25939" s="2" t="s">
        <v>397</v>
      </c>
      <c r="E25939" s="2"/>
      <c r="F25939" s="2"/>
      <c r="G25939" s="2"/>
      <c r="H25939" s="2"/>
    </row>
    <row r="25940" spans="2:8">
      <c r="B25940" s="2" t="s">
        <v>26334</v>
      </c>
      <c r="C25940" s="2">
        <v>33</v>
      </c>
      <c r="D25940" s="2" t="s">
        <v>397</v>
      </c>
      <c r="E25940" s="2"/>
      <c r="F25940" s="2"/>
      <c r="G25940" s="2"/>
      <c r="H25940" s="2"/>
    </row>
    <row r="25941" spans="2:8">
      <c r="B25941" s="2" t="s">
        <v>26335</v>
      </c>
      <c r="C25941" s="2">
        <v>31</v>
      </c>
      <c r="D25941" s="2" t="s">
        <v>397</v>
      </c>
      <c r="E25941" s="2"/>
      <c r="F25941" s="2"/>
      <c r="G25941" s="2"/>
      <c r="H25941" s="2"/>
    </row>
    <row r="25942" spans="2:8">
      <c r="B25942" s="2" t="s">
        <v>26336</v>
      </c>
      <c r="C25942" s="2">
        <v>30</v>
      </c>
      <c r="D25942" s="2" t="s">
        <v>397</v>
      </c>
      <c r="E25942" s="2"/>
      <c r="F25942" s="2"/>
      <c r="G25942" s="2"/>
      <c r="H25942" s="2"/>
    </row>
    <row r="25943" spans="2:8">
      <c r="B25943" s="2" t="s">
        <v>26337</v>
      </c>
      <c r="C25943" s="2">
        <v>32</v>
      </c>
      <c r="D25943" s="2" t="s">
        <v>397</v>
      </c>
      <c r="E25943" s="2"/>
      <c r="F25943" s="2"/>
      <c r="G25943" s="2"/>
      <c r="H25943" s="2"/>
    </row>
    <row r="25944" spans="2:8">
      <c r="B25944" s="2" t="s">
        <v>26338</v>
      </c>
      <c r="C25944" s="2">
        <v>32</v>
      </c>
      <c r="D25944" s="2" t="s">
        <v>397</v>
      </c>
      <c r="E25944" s="2"/>
      <c r="F25944" s="2"/>
      <c r="G25944" s="2"/>
      <c r="H25944" s="2"/>
    </row>
    <row r="25945" spans="2:8">
      <c r="B25945" s="2" t="s">
        <v>26339</v>
      </c>
      <c r="C25945" s="2">
        <v>31</v>
      </c>
      <c r="D25945" s="2" t="s">
        <v>397</v>
      </c>
      <c r="E25945" s="2"/>
      <c r="F25945" s="2"/>
      <c r="G25945" s="2"/>
      <c r="H25945" s="2"/>
    </row>
    <row r="25946" spans="2:8">
      <c r="B25946" s="2" t="s">
        <v>26340</v>
      </c>
      <c r="C25946" s="2">
        <v>31</v>
      </c>
      <c r="D25946" s="2" t="s">
        <v>397</v>
      </c>
      <c r="E25946" s="2"/>
      <c r="F25946" s="2"/>
      <c r="G25946" s="2"/>
      <c r="H25946" s="2"/>
    </row>
    <row r="25947" spans="2:8">
      <c r="B25947" s="2" t="s">
        <v>26341</v>
      </c>
      <c r="C25947" s="2">
        <v>30</v>
      </c>
      <c r="D25947" s="2" t="s">
        <v>397</v>
      </c>
      <c r="E25947" s="2"/>
      <c r="F25947" s="2"/>
      <c r="G25947" s="2"/>
      <c r="H25947" s="2"/>
    </row>
    <row r="25948" spans="2:8">
      <c r="B25948" s="2" t="s">
        <v>26342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26343</v>
      </c>
      <c r="C25949" s="2">
        <v>19</v>
      </c>
      <c r="D25949" s="2" t="s">
        <v>397</v>
      </c>
      <c r="E25949" s="2"/>
      <c r="F25949" s="2"/>
      <c r="G25949" s="2"/>
      <c r="H25949" s="2"/>
    </row>
    <row r="25950" spans="2:8">
      <c r="B25950" s="2" t="s">
        <v>26344</v>
      </c>
      <c r="C25950" s="2">
        <v>21</v>
      </c>
      <c r="D25950" s="2" t="s">
        <v>397</v>
      </c>
      <c r="E25950" s="2"/>
      <c r="F25950" s="2"/>
      <c r="G25950" s="2"/>
      <c r="H25950" s="2"/>
    </row>
    <row r="25951" spans="2:8">
      <c r="B25951" s="2" t="s">
        <v>26345</v>
      </c>
      <c r="C25951" s="2">
        <v>22</v>
      </c>
      <c r="D25951" s="2" t="s">
        <v>397</v>
      </c>
      <c r="E25951" s="2"/>
      <c r="F25951" s="2"/>
      <c r="G25951" s="2"/>
      <c r="H25951" s="2"/>
    </row>
    <row r="25952" spans="2:8">
      <c r="B25952" s="2" t="s">
        <v>26346</v>
      </c>
      <c r="C25952" s="2">
        <v>23</v>
      </c>
      <c r="D25952" s="2" t="s">
        <v>397</v>
      </c>
      <c r="E25952" s="2"/>
      <c r="F25952" s="2"/>
      <c r="G25952" s="2"/>
      <c r="H25952" s="2"/>
    </row>
    <row r="25953" spans="2:8">
      <c r="B25953" s="2" t="s">
        <v>26347</v>
      </c>
      <c r="C25953" s="2">
        <v>24</v>
      </c>
      <c r="D25953" s="2" t="s">
        <v>397</v>
      </c>
      <c r="E25953" s="2"/>
      <c r="F25953" s="2"/>
      <c r="G25953" s="2"/>
      <c r="H25953" s="2"/>
    </row>
    <row r="25954" spans="2:8">
      <c r="B25954" s="2" t="s">
        <v>26348</v>
      </c>
      <c r="C25954" s="2">
        <v>25</v>
      </c>
      <c r="D25954" s="2" t="s">
        <v>397</v>
      </c>
      <c r="E25954" s="2"/>
      <c r="F25954" s="2"/>
      <c r="G25954" s="2"/>
      <c r="H25954" s="2"/>
    </row>
    <row r="25955" spans="2:8">
      <c r="B25955" s="2" t="s">
        <v>26349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26350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26351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26352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26353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26354</v>
      </c>
      <c r="C25960" s="2">
        <v>28</v>
      </c>
      <c r="D25960" s="2" t="s">
        <v>397</v>
      </c>
      <c r="E25960" s="2"/>
      <c r="F25960" s="2"/>
      <c r="G25960" s="2"/>
      <c r="H25960" s="2"/>
    </row>
    <row r="25961" spans="2:8">
      <c r="B25961" s="2" t="s">
        <v>26355</v>
      </c>
      <c r="C25961" s="2">
        <v>28</v>
      </c>
      <c r="D25961" s="2" t="s">
        <v>397</v>
      </c>
      <c r="E25961" s="2"/>
      <c r="F25961" s="2"/>
      <c r="G25961" s="2"/>
      <c r="H25961" s="2"/>
    </row>
    <row r="25962" spans="2:8">
      <c r="B25962" s="2" t="s">
        <v>26356</v>
      </c>
      <c r="C25962" s="2">
        <v>30</v>
      </c>
      <c r="D25962" s="2" t="s">
        <v>397</v>
      </c>
      <c r="E25962" s="2"/>
      <c r="F25962" s="2"/>
      <c r="G25962" s="2"/>
      <c r="H25962" s="2"/>
    </row>
    <row r="25963" spans="2:8">
      <c r="B25963" s="2" t="s">
        <v>26357</v>
      </c>
      <c r="C25963" s="2">
        <v>29</v>
      </c>
      <c r="D25963" s="2" t="s">
        <v>397</v>
      </c>
      <c r="E25963" s="2"/>
      <c r="F25963" s="2"/>
      <c r="G25963" s="2"/>
      <c r="H25963" s="2"/>
    </row>
    <row r="25964" spans="2:8">
      <c r="B25964" s="2" t="s">
        <v>26358</v>
      </c>
      <c r="C25964" s="2">
        <v>27</v>
      </c>
      <c r="D25964" s="2" t="s">
        <v>397</v>
      </c>
      <c r="E25964" s="2"/>
      <c r="F25964" s="2"/>
      <c r="G25964" s="2"/>
      <c r="H25964" s="2"/>
    </row>
    <row r="25965" spans="2:8">
      <c r="B25965" s="2" t="s">
        <v>26359</v>
      </c>
      <c r="C25965" s="2">
        <v>25</v>
      </c>
      <c r="D25965" s="2" t="s">
        <v>397</v>
      </c>
      <c r="E25965" s="2"/>
      <c r="F25965" s="2"/>
      <c r="G25965" s="2"/>
      <c r="H25965" s="2"/>
    </row>
    <row r="25966" spans="2:8">
      <c r="B25966" s="2" t="s">
        <v>26360</v>
      </c>
      <c r="C25966" s="2">
        <v>24</v>
      </c>
      <c r="D25966" s="2" t="s">
        <v>397</v>
      </c>
      <c r="E25966" s="2"/>
      <c r="F25966" s="2"/>
      <c r="G25966" s="2"/>
      <c r="H25966" s="2"/>
    </row>
    <row r="25967" spans="2:8">
      <c r="B25967" s="2" t="s">
        <v>26361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26362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26363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26364</v>
      </c>
      <c r="C25970" s="2">
        <v>37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26365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26366</v>
      </c>
      <c r="C25972" s="2">
        <v>20</v>
      </c>
      <c r="D25972" s="2" t="s">
        <v>397</v>
      </c>
      <c r="E25972" s="2"/>
      <c r="F25972" s="2"/>
      <c r="G25972" s="2"/>
      <c r="H25972" s="2"/>
    </row>
    <row r="25973" spans="2:8">
      <c r="B25973" s="2" t="s">
        <v>26367</v>
      </c>
      <c r="C25973" s="2">
        <v>20</v>
      </c>
      <c r="D25973" s="2" t="s">
        <v>397</v>
      </c>
      <c r="E25973" s="2"/>
      <c r="F25973" s="2"/>
      <c r="G25973" s="2"/>
      <c r="H25973" s="2"/>
    </row>
    <row r="25974" spans="2:8">
      <c r="B25974" s="2" t="s">
        <v>26368</v>
      </c>
      <c r="C25974" s="2">
        <v>20</v>
      </c>
      <c r="D25974" s="2" t="s">
        <v>397</v>
      </c>
      <c r="E25974" s="2"/>
      <c r="F25974" s="2"/>
      <c r="G25974" s="2"/>
      <c r="H25974" s="2"/>
    </row>
    <row r="25975" spans="2:8">
      <c r="B25975" s="2" t="s">
        <v>26369</v>
      </c>
      <c r="C25975" s="2">
        <v>19</v>
      </c>
      <c r="D25975" s="2" t="s">
        <v>397</v>
      </c>
      <c r="E25975" s="2"/>
      <c r="F25975" s="2"/>
      <c r="G25975" s="2"/>
      <c r="H25975" s="2"/>
    </row>
    <row r="25976" spans="2:8">
      <c r="B25976" s="2" t="s">
        <v>26370</v>
      </c>
      <c r="C25976" s="2">
        <v>19</v>
      </c>
      <c r="D25976" s="2" t="s">
        <v>397</v>
      </c>
      <c r="E25976" s="2"/>
      <c r="F25976" s="2"/>
      <c r="G25976" s="2"/>
      <c r="H25976" s="2"/>
    </row>
    <row r="25977" spans="2:8">
      <c r="B25977" s="2" t="s">
        <v>26371</v>
      </c>
      <c r="C25977" s="2">
        <v>13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26372</v>
      </c>
      <c r="C25978" s="2">
        <v>12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26373</v>
      </c>
      <c r="C25979" s="2">
        <v>13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26374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26375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26376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26377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26378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26379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26380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26381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26382</v>
      </c>
      <c r="C25988" s="2">
        <v>20</v>
      </c>
      <c r="D25988" s="2" t="s">
        <v>397</v>
      </c>
      <c r="E25988" s="2"/>
      <c r="F25988" s="2"/>
      <c r="G25988" s="2"/>
      <c r="H25988" s="2"/>
    </row>
    <row r="25989" spans="2:8">
      <c r="B25989" s="2" t="s">
        <v>26383</v>
      </c>
      <c r="C25989" s="2">
        <v>25</v>
      </c>
      <c r="D25989" s="2" t="s">
        <v>397</v>
      </c>
      <c r="E25989" s="2"/>
      <c r="F25989" s="2"/>
      <c r="G25989" s="2"/>
      <c r="H25989" s="2"/>
    </row>
    <row r="25990" spans="2:8">
      <c r="B25990" s="2" t="s">
        <v>26384</v>
      </c>
      <c r="C25990" s="2">
        <v>26</v>
      </c>
      <c r="D25990" s="2" t="s">
        <v>397</v>
      </c>
      <c r="E25990" s="2"/>
      <c r="F25990" s="2"/>
      <c r="G25990" s="2"/>
      <c r="H25990" s="2"/>
    </row>
    <row r="25991" spans="2:8">
      <c r="B25991" s="2" t="s">
        <v>26385</v>
      </c>
      <c r="C25991" s="2">
        <v>27</v>
      </c>
      <c r="D25991" s="2" t="s">
        <v>397</v>
      </c>
      <c r="E25991" s="2"/>
      <c r="F25991" s="2"/>
      <c r="G25991" s="2"/>
      <c r="H25991" s="2"/>
    </row>
    <row r="25992" spans="2:8">
      <c r="B25992" s="2" t="s">
        <v>26386</v>
      </c>
      <c r="C25992" s="2">
        <v>27</v>
      </c>
      <c r="D25992" s="2" t="s">
        <v>397</v>
      </c>
      <c r="E25992" s="2"/>
      <c r="F25992" s="2"/>
      <c r="G25992" s="2"/>
      <c r="H25992" s="2"/>
    </row>
    <row r="25993" spans="2:8">
      <c r="B25993" s="2" t="s">
        <v>26387</v>
      </c>
      <c r="C25993" s="2">
        <v>25</v>
      </c>
      <c r="D25993" s="2" t="s">
        <v>397</v>
      </c>
      <c r="E25993" s="2"/>
      <c r="F25993" s="2"/>
      <c r="G25993" s="2"/>
      <c r="H25993" s="2"/>
    </row>
    <row r="25994" spans="2:8">
      <c r="B25994" s="2" t="s">
        <v>26388</v>
      </c>
      <c r="C25994" s="2">
        <v>23</v>
      </c>
      <c r="D25994" s="2" t="s">
        <v>397</v>
      </c>
      <c r="E25994" s="2"/>
      <c r="F25994" s="2"/>
      <c r="G25994" s="2"/>
      <c r="H25994" s="2"/>
    </row>
    <row r="25995" spans="2:8">
      <c r="B25995" s="2" t="s">
        <v>26389</v>
      </c>
      <c r="C25995" s="2">
        <v>21</v>
      </c>
      <c r="D25995" s="2" t="s">
        <v>397</v>
      </c>
      <c r="E25995" s="2"/>
      <c r="F25995" s="2"/>
      <c r="G25995" s="2"/>
      <c r="H25995" s="2"/>
    </row>
    <row r="25996" spans="2:8">
      <c r="B25996" s="2" t="s">
        <v>26390</v>
      </c>
      <c r="C25996" s="2">
        <v>34</v>
      </c>
      <c r="D25996" s="2" t="s">
        <v>397</v>
      </c>
      <c r="E25996" s="2"/>
      <c r="F25996" s="2"/>
      <c r="G25996" s="2"/>
      <c r="H25996" s="2"/>
    </row>
    <row r="25997" spans="2:8">
      <c r="B25997" s="2" t="s">
        <v>26391</v>
      </c>
      <c r="C25997" s="2">
        <v>28</v>
      </c>
      <c r="D25997" s="2" t="s">
        <v>397</v>
      </c>
      <c r="E25997" s="2"/>
      <c r="F25997" s="2"/>
      <c r="G25997" s="2"/>
      <c r="H25997" s="2"/>
    </row>
    <row r="25998" spans="2:8">
      <c r="B25998" s="2" t="s">
        <v>26392</v>
      </c>
      <c r="C25998" s="2">
        <v>19</v>
      </c>
      <c r="D25998" s="2" t="s">
        <v>397</v>
      </c>
      <c r="E25998" s="2"/>
      <c r="F25998" s="2"/>
      <c r="G25998" s="2"/>
      <c r="H25998" s="2"/>
    </row>
    <row r="25999" spans="2:8">
      <c r="B25999" s="2" t="s">
        <v>26393</v>
      </c>
      <c r="C25999" s="2">
        <v>11</v>
      </c>
      <c r="D25999" s="2" t="s">
        <v>397</v>
      </c>
      <c r="E25999" s="2"/>
      <c r="F25999" s="2"/>
      <c r="G25999" s="2"/>
      <c r="H25999" s="2"/>
    </row>
    <row r="26000" spans="2:8">
      <c r="B26000" s="2" t="s">
        <v>26394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26395</v>
      </c>
      <c r="C26001" s="2">
        <v>22</v>
      </c>
      <c r="D26001" s="2" t="s">
        <v>397</v>
      </c>
      <c r="E26001" s="2"/>
      <c r="F26001" s="2"/>
      <c r="G26001" s="2"/>
      <c r="H26001" s="2"/>
    </row>
    <row r="26002" spans="2:8">
      <c r="B26002" s="2" t="s">
        <v>26396</v>
      </c>
      <c r="C26002" s="2">
        <v>26</v>
      </c>
      <c r="D26002" s="2" t="s">
        <v>397</v>
      </c>
      <c r="E26002" s="2"/>
      <c r="F26002" s="2"/>
      <c r="G26002" s="2"/>
      <c r="H26002" s="2"/>
    </row>
    <row r="26003" spans="2:8">
      <c r="B26003" s="2" t="s">
        <v>26397</v>
      </c>
      <c r="C26003" s="2">
        <v>28</v>
      </c>
      <c r="D26003" s="2" t="s">
        <v>397</v>
      </c>
      <c r="E26003" s="2"/>
      <c r="F26003" s="2"/>
      <c r="G26003" s="2"/>
      <c r="H26003" s="2"/>
    </row>
    <row r="26004" spans="2:8">
      <c r="B26004" s="2" t="s">
        <v>26398</v>
      </c>
      <c r="C26004" s="2">
        <v>27</v>
      </c>
      <c r="D26004" s="2" t="s">
        <v>397</v>
      </c>
      <c r="E26004" s="2"/>
      <c r="F26004" s="2"/>
      <c r="G26004" s="2"/>
      <c r="H26004" s="2"/>
    </row>
    <row r="26005" spans="2:8">
      <c r="B26005" s="2" t="s">
        <v>26399</v>
      </c>
      <c r="C26005" s="2">
        <v>27</v>
      </c>
      <c r="D26005" s="2" t="s">
        <v>397</v>
      </c>
      <c r="E26005" s="2"/>
      <c r="F26005" s="2"/>
      <c r="G26005" s="2"/>
      <c r="H26005" s="2"/>
    </row>
    <row r="26006" spans="2:8">
      <c r="B26006" s="2" t="s">
        <v>26400</v>
      </c>
      <c r="C26006" s="2">
        <v>26</v>
      </c>
      <c r="D26006" s="2" t="s">
        <v>397</v>
      </c>
      <c r="E26006" s="2"/>
      <c r="F26006" s="2"/>
      <c r="G26006" s="2"/>
      <c r="H26006" s="2"/>
    </row>
    <row r="26007" spans="2:8">
      <c r="B26007" s="2" t="s">
        <v>26401</v>
      </c>
      <c r="C26007" s="2">
        <v>25</v>
      </c>
      <c r="D26007" s="2" t="s">
        <v>397</v>
      </c>
      <c r="E26007" s="2"/>
      <c r="F26007" s="2"/>
      <c r="G26007" s="2"/>
      <c r="H26007" s="2"/>
    </row>
    <row r="26008" spans="2:8">
      <c r="B26008" s="2" t="s">
        <v>26402</v>
      </c>
      <c r="C26008" s="2">
        <v>25</v>
      </c>
      <c r="D26008" s="2" t="s">
        <v>397</v>
      </c>
      <c r="E26008" s="2"/>
      <c r="F26008" s="2"/>
      <c r="G26008" s="2"/>
      <c r="H26008" s="2"/>
    </row>
    <row r="26009" spans="2:8">
      <c r="B26009" s="2" t="s">
        <v>26403</v>
      </c>
      <c r="C26009" s="2">
        <v>31</v>
      </c>
      <c r="D26009" s="2" t="s">
        <v>397</v>
      </c>
      <c r="E26009" s="2"/>
      <c r="F26009" s="2"/>
      <c r="G26009" s="2"/>
      <c r="H26009" s="2"/>
    </row>
    <row r="26010" spans="2:8">
      <c r="B26010" s="2" t="s">
        <v>26404</v>
      </c>
      <c r="C26010" s="2">
        <v>32</v>
      </c>
      <c r="D26010" s="2" t="s">
        <v>397</v>
      </c>
      <c r="E26010" s="2"/>
      <c r="F26010" s="2"/>
      <c r="G26010" s="2"/>
      <c r="H26010" s="2"/>
    </row>
    <row r="26011" spans="2:8">
      <c r="B26011" s="2" t="s">
        <v>26405</v>
      </c>
      <c r="C26011" s="2">
        <v>32</v>
      </c>
      <c r="D26011" s="2" t="s">
        <v>397</v>
      </c>
      <c r="E26011" s="2"/>
      <c r="F26011" s="2"/>
      <c r="G26011" s="2"/>
      <c r="H26011" s="2"/>
    </row>
    <row r="26012" spans="2:8">
      <c r="B26012" s="2" t="s">
        <v>26406</v>
      </c>
      <c r="C26012" s="2">
        <v>31</v>
      </c>
      <c r="D26012" s="2" t="s">
        <v>397</v>
      </c>
      <c r="E26012" s="2"/>
      <c r="F26012" s="2"/>
      <c r="G26012" s="2"/>
      <c r="H26012" s="2"/>
    </row>
    <row r="26013" spans="2:8">
      <c r="B26013" s="2" t="s">
        <v>26407</v>
      </c>
      <c r="C26013" s="2">
        <v>30</v>
      </c>
      <c r="D26013" s="2" t="s">
        <v>397</v>
      </c>
      <c r="E26013" s="2"/>
      <c r="F26013" s="2"/>
      <c r="G26013" s="2"/>
      <c r="H26013" s="2"/>
    </row>
    <row r="26014" spans="2:8">
      <c r="B26014" s="2" t="s">
        <v>26408</v>
      </c>
      <c r="C26014" s="2">
        <v>36</v>
      </c>
      <c r="D26014" s="2" t="s">
        <v>397</v>
      </c>
      <c r="E26014" s="2"/>
      <c r="F26014" s="2"/>
      <c r="G26014" s="2"/>
      <c r="H26014" s="2"/>
    </row>
    <row r="26015" spans="2:8">
      <c r="B26015" s="2" t="s">
        <v>26409</v>
      </c>
      <c r="C26015" s="2">
        <v>37</v>
      </c>
      <c r="D26015" s="2" t="s">
        <v>397</v>
      </c>
      <c r="E26015" s="2"/>
      <c r="F26015" s="2"/>
      <c r="G26015" s="2"/>
      <c r="H26015" s="2"/>
    </row>
    <row r="26016" spans="2:8">
      <c r="B26016" s="2" t="s">
        <v>26410</v>
      </c>
      <c r="C26016" s="2">
        <v>37</v>
      </c>
      <c r="D26016" s="2" t="s">
        <v>397</v>
      </c>
      <c r="E26016" s="2"/>
      <c r="F26016" s="2"/>
      <c r="G26016" s="2"/>
      <c r="H26016" s="2"/>
    </row>
    <row r="26017" spans="2:8">
      <c r="B26017" s="2" t="s">
        <v>26411</v>
      </c>
      <c r="C26017" s="2">
        <v>34</v>
      </c>
      <c r="D26017" s="2" t="s">
        <v>397</v>
      </c>
      <c r="E26017" s="2"/>
      <c r="F26017" s="2"/>
      <c r="G26017" s="2"/>
      <c r="H26017" s="2"/>
    </row>
    <row r="26018" spans="2:8">
      <c r="B26018" s="2" t="s">
        <v>26412</v>
      </c>
      <c r="C26018" s="2">
        <v>12</v>
      </c>
      <c r="D26018" s="2" t="s">
        <v>397</v>
      </c>
      <c r="E26018" s="2"/>
      <c r="F26018" s="2"/>
      <c r="G26018" s="2"/>
      <c r="H26018" s="2"/>
    </row>
    <row r="26019" spans="2:8">
      <c r="B26019" s="2" t="s">
        <v>26413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26414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26415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26416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26417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26418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26419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26420</v>
      </c>
      <c r="C26026" s="2">
        <v>30</v>
      </c>
      <c r="D26026" s="2" t="s">
        <v>397</v>
      </c>
      <c r="E26026" s="2"/>
      <c r="F26026" s="2"/>
      <c r="G26026" s="2"/>
      <c r="H26026" s="2"/>
    </row>
    <row r="26027" spans="2:8">
      <c r="B26027" s="2" t="s">
        <v>26421</v>
      </c>
      <c r="C26027" s="2">
        <v>30</v>
      </c>
      <c r="D26027" s="2" t="s">
        <v>397</v>
      </c>
      <c r="E26027" s="2"/>
      <c r="F26027" s="2"/>
      <c r="G26027" s="2"/>
      <c r="H26027" s="2"/>
    </row>
    <row r="26028" spans="2:8">
      <c r="B26028" s="2" t="s">
        <v>26422</v>
      </c>
      <c r="C26028" s="2">
        <v>29</v>
      </c>
      <c r="D26028" s="2" t="s">
        <v>397</v>
      </c>
      <c r="E26028" s="2"/>
      <c r="F26028" s="2"/>
      <c r="G26028" s="2"/>
      <c r="H26028" s="2"/>
    </row>
    <row r="26029" spans="2:8">
      <c r="B26029" s="2" t="s">
        <v>26423</v>
      </c>
      <c r="C26029" s="2">
        <v>31</v>
      </c>
      <c r="D26029" s="2" t="s">
        <v>397</v>
      </c>
      <c r="E26029" s="2"/>
      <c r="F26029" s="2"/>
      <c r="G26029" s="2"/>
      <c r="H26029" s="2"/>
    </row>
    <row r="26030" spans="2:8">
      <c r="B26030" s="2" t="s">
        <v>26424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26425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26426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26427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26428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26429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26430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26431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26432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26433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26434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26435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26436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26437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26438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26439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26440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26441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26442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26443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26444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26445</v>
      </c>
      <c r="C26051" s="2">
        <v>32</v>
      </c>
      <c r="D26051" s="2" t="s">
        <v>397</v>
      </c>
      <c r="E26051" s="2"/>
      <c r="F26051" s="2"/>
      <c r="G26051" s="2"/>
      <c r="H26051" s="2"/>
    </row>
    <row r="26052" spans="2:8">
      <c r="B26052" s="2" t="s">
        <v>26446</v>
      </c>
      <c r="C26052" s="2">
        <v>32</v>
      </c>
      <c r="D26052" s="2" t="s">
        <v>397</v>
      </c>
      <c r="E26052" s="2"/>
      <c r="F26052" s="2"/>
      <c r="G26052" s="2"/>
      <c r="H26052" s="2"/>
    </row>
    <row r="26053" spans="2:8">
      <c r="B26053" s="2" t="s">
        <v>26447</v>
      </c>
      <c r="C26053" s="2">
        <v>33</v>
      </c>
      <c r="D26053" s="2" t="s">
        <v>397</v>
      </c>
      <c r="E26053" s="2"/>
      <c r="F26053" s="2"/>
      <c r="G26053" s="2"/>
      <c r="H26053" s="2"/>
    </row>
    <row r="26054" spans="2:8">
      <c r="B26054" s="2" t="s">
        <v>26448</v>
      </c>
      <c r="C26054" s="2">
        <v>31</v>
      </c>
      <c r="D26054" s="2" t="s">
        <v>397</v>
      </c>
      <c r="E26054" s="2"/>
      <c r="F26054" s="2"/>
      <c r="G26054" s="2"/>
      <c r="H26054" s="2"/>
    </row>
    <row r="26055" spans="2:8">
      <c r="B26055" s="2" t="s">
        <v>26449</v>
      </c>
      <c r="C26055" s="2">
        <v>29</v>
      </c>
      <c r="D26055" s="2" t="s">
        <v>397</v>
      </c>
      <c r="E26055" s="2"/>
      <c r="F26055" s="2"/>
      <c r="G26055" s="2"/>
      <c r="H26055" s="2"/>
    </row>
    <row r="26056" spans="2:8">
      <c r="B26056" s="2" t="s">
        <v>26450</v>
      </c>
      <c r="C26056" s="2">
        <v>28</v>
      </c>
      <c r="D26056" s="2" t="s">
        <v>397</v>
      </c>
      <c r="E26056" s="2"/>
      <c r="F26056" s="2"/>
      <c r="G26056" s="2"/>
      <c r="H26056" s="2"/>
    </row>
    <row r="26057" spans="2:8">
      <c r="B26057" s="2" t="s">
        <v>26451</v>
      </c>
      <c r="C26057" s="2">
        <v>41</v>
      </c>
      <c r="D26057" s="2" t="s">
        <v>397</v>
      </c>
      <c r="E26057" s="2"/>
      <c r="F26057" s="2"/>
      <c r="G26057" s="2"/>
      <c r="H26057" s="2"/>
    </row>
    <row r="26058" spans="2:8">
      <c r="B26058" s="2" t="s">
        <v>26452</v>
      </c>
      <c r="C26058" s="2">
        <v>41</v>
      </c>
      <c r="D26058" s="2" t="s">
        <v>397</v>
      </c>
      <c r="E26058" s="2"/>
      <c r="F26058" s="2"/>
      <c r="G26058" s="2"/>
      <c r="H26058" s="2"/>
    </row>
    <row r="26059" spans="2:8">
      <c r="B26059" s="2" t="s">
        <v>26453</v>
      </c>
      <c r="C26059" s="2">
        <v>41</v>
      </c>
      <c r="D26059" s="2" t="s">
        <v>397</v>
      </c>
      <c r="E26059" s="2"/>
      <c r="F26059" s="2"/>
      <c r="G26059" s="2"/>
      <c r="H26059" s="2"/>
    </row>
    <row r="26060" spans="2:8">
      <c r="B26060" s="2" t="s">
        <v>26454</v>
      </c>
      <c r="C26060" s="2">
        <v>27</v>
      </c>
      <c r="D26060" s="2" t="s">
        <v>397</v>
      </c>
      <c r="E26060" s="2"/>
      <c r="F26060" s="2"/>
      <c r="G26060" s="2"/>
      <c r="H26060" s="2"/>
    </row>
    <row r="26061" spans="2:8">
      <c r="B26061" s="2" t="s">
        <v>26455</v>
      </c>
      <c r="C26061" s="2">
        <v>29</v>
      </c>
      <c r="D26061" s="2" t="s">
        <v>397</v>
      </c>
      <c r="E26061" s="2"/>
      <c r="F26061" s="2"/>
      <c r="G26061" s="2"/>
      <c r="H26061" s="2"/>
    </row>
    <row r="26062" spans="2:8">
      <c r="B26062" s="2" t="s">
        <v>26456</v>
      </c>
      <c r="C26062" s="2">
        <v>29</v>
      </c>
      <c r="D26062" s="2" t="s">
        <v>397</v>
      </c>
      <c r="E26062" s="2"/>
      <c r="F26062" s="2"/>
      <c r="G26062" s="2"/>
      <c r="H26062" s="2"/>
    </row>
    <row r="26063" spans="2:8">
      <c r="B26063" s="2" t="s">
        <v>26457</v>
      </c>
      <c r="C26063" s="2">
        <v>29</v>
      </c>
      <c r="D26063" s="2" t="s">
        <v>397</v>
      </c>
      <c r="E26063" s="2"/>
      <c r="F26063" s="2"/>
      <c r="G26063" s="2"/>
      <c r="H26063" s="2"/>
    </row>
    <row r="26064" spans="2:8">
      <c r="B26064" s="2" t="s">
        <v>26458</v>
      </c>
      <c r="C26064" s="2">
        <v>29</v>
      </c>
      <c r="D26064" s="2" t="s">
        <v>397</v>
      </c>
      <c r="E26064" s="2"/>
      <c r="F26064" s="2"/>
      <c r="G26064" s="2"/>
      <c r="H26064" s="2"/>
    </row>
    <row r="26065" spans="2:8">
      <c r="B26065" s="2" t="s">
        <v>26459</v>
      </c>
      <c r="C26065" s="2">
        <v>27</v>
      </c>
      <c r="D26065" s="2" t="s">
        <v>397</v>
      </c>
      <c r="E26065" s="2"/>
      <c r="F26065" s="2"/>
      <c r="G26065" s="2"/>
      <c r="H26065" s="2"/>
    </row>
    <row r="26066" spans="2:8">
      <c r="B26066" s="2" t="s">
        <v>26460</v>
      </c>
      <c r="C26066" s="2">
        <v>24</v>
      </c>
      <c r="D26066" s="2" t="s">
        <v>397</v>
      </c>
      <c r="E26066" s="2"/>
      <c r="F26066" s="2"/>
      <c r="G26066" s="2"/>
      <c r="H26066" s="2"/>
    </row>
    <row r="26067" spans="2:8">
      <c r="B26067" s="2" t="s">
        <v>26461</v>
      </c>
      <c r="C26067" s="2">
        <v>27</v>
      </c>
      <c r="D26067" s="2" t="s">
        <v>397</v>
      </c>
      <c r="E26067" s="2"/>
      <c r="F26067" s="2"/>
      <c r="G26067" s="2"/>
      <c r="H26067" s="2"/>
    </row>
    <row r="26068" spans="2:8">
      <c r="B26068" s="2" t="s">
        <v>26462</v>
      </c>
      <c r="C26068" s="2">
        <v>34</v>
      </c>
      <c r="D26068" s="2" t="s">
        <v>397</v>
      </c>
      <c r="E26068" s="2"/>
      <c r="F26068" s="2"/>
      <c r="G26068" s="2"/>
      <c r="H26068" s="2"/>
    </row>
    <row r="26069" spans="2:8">
      <c r="B26069" s="2" t="s">
        <v>26463</v>
      </c>
      <c r="C26069" s="2">
        <v>33</v>
      </c>
      <c r="D26069" s="2" t="s">
        <v>397</v>
      </c>
      <c r="E26069" s="2"/>
      <c r="F26069" s="2"/>
      <c r="G26069" s="2"/>
      <c r="H26069" s="2"/>
    </row>
    <row r="26070" spans="2:8">
      <c r="B26070" s="2" t="s">
        <v>26464</v>
      </c>
      <c r="C26070" s="2">
        <v>33</v>
      </c>
      <c r="D26070" s="2" t="s">
        <v>397</v>
      </c>
      <c r="E26070" s="2"/>
      <c r="F26070" s="2"/>
      <c r="G26070" s="2"/>
      <c r="H26070" s="2"/>
    </row>
    <row r="26071" spans="2:8">
      <c r="B26071" s="2" t="s">
        <v>26465</v>
      </c>
      <c r="C26071" s="2">
        <v>33</v>
      </c>
      <c r="D26071" s="2" t="s">
        <v>397</v>
      </c>
      <c r="E26071" s="2"/>
      <c r="F26071" s="2"/>
      <c r="G26071" s="2"/>
      <c r="H26071" s="2"/>
    </row>
    <row r="26072" spans="2:8">
      <c r="B26072" s="2" t="s">
        <v>26466</v>
      </c>
      <c r="C26072" s="2">
        <v>33</v>
      </c>
      <c r="D26072" s="2" t="s">
        <v>397</v>
      </c>
      <c r="E26072" s="2"/>
      <c r="F26072" s="2"/>
      <c r="G26072" s="2"/>
      <c r="H26072" s="2"/>
    </row>
    <row r="26073" spans="2:8">
      <c r="B26073" s="2" t="s">
        <v>26467</v>
      </c>
      <c r="C26073" s="2">
        <v>16</v>
      </c>
      <c r="D26073" s="2" t="s">
        <v>397</v>
      </c>
      <c r="E26073" s="2"/>
      <c r="F26073" s="2"/>
      <c r="G26073" s="2"/>
      <c r="H26073" s="2"/>
    </row>
    <row r="26074" spans="2:8">
      <c r="B26074" s="2" t="s">
        <v>26468</v>
      </c>
      <c r="C26074" s="2">
        <v>17</v>
      </c>
      <c r="D26074" s="2" t="s">
        <v>397</v>
      </c>
      <c r="E26074" s="2"/>
      <c r="F26074" s="2"/>
      <c r="G26074" s="2"/>
      <c r="H26074" s="2"/>
    </row>
    <row r="26075" spans="2:8">
      <c r="B26075" s="2" t="s">
        <v>26469</v>
      </c>
      <c r="C26075" s="2">
        <v>18</v>
      </c>
      <c r="D26075" s="2" t="s">
        <v>397</v>
      </c>
      <c r="E26075" s="2"/>
      <c r="F26075" s="2"/>
      <c r="G26075" s="2"/>
      <c r="H26075" s="2"/>
    </row>
    <row r="26076" spans="2:8">
      <c r="B26076" s="2" t="s">
        <v>26470</v>
      </c>
      <c r="C26076" s="2">
        <v>19</v>
      </c>
      <c r="D26076" s="2" t="s">
        <v>397</v>
      </c>
      <c r="E26076" s="2"/>
      <c r="F26076" s="2"/>
      <c r="G26076" s="2"/>
      <c r="H26076" s="2"/>
    </row>
    <row r="26077" spans="2:8">
      <c r="B26077" s="2" t="s">
        <v>26471</v>
      </c>
      <c r="C26077" s="2">
        <v>18</v>
      </c>
      <c r="D26077" s="2" t="s">
        <v>397</v>
      </c>
      <c r="E26077" s="2"/>
      <c r="F26077" s="2"/>
      <c r="G26077" s="2"/>
      <c r="H26077" s="2"/>
    </row>
    <row r="26078" spans="2:8">
      <c r="B26078" s="2" t="s">
        <v>26472</v>
      </c>
      <c r="C26078" s="2">
        <v>20</v>
      </c>
      <c r="D26078" s="2" t="s">
        <v>397</v>
      </c>
      <c r="E26078" s="2"/>
      <c r="F26078" s="2"/>
      <c r="G26078" s="2"/>
      <c r="H26078" s="2"/>
    </row>
    <row r="26079" spans="2:8">
      <c r="B26079" s="2" t="s">
        <v>26473</v>
      </c>
      <c r="C26079" s="2">
        <v>19</v>
      </c>
      <c r="D26079" s="2" t="s">
        <v>397</v>
      </c>
      <c r="E26079" s="2"/>
      <c r="F26079" s="2"/>
      <c r="G26079" s="2"/>
      <c r="H26079" s="2"/>
    </row>
    <row r="26080" spans="2:8">
      <c r="B26080" s="2" t="s">
        <v>26474</v>
      </c>
      <c r="C26080" s="2">
        <v>19</v>
      </c>
      <c r="D26080" s="2" t="s">
        <v>397</v>
      </c>
      <c r="E26080" s="2"/>
      <c r="F26080" s="2"/>
      <c r="G26080" s="2"/>
      <c r="H26080" s="2"/>
    </row>
    <row r="26081" spans="2:8">
      <c r="B26081" s="2" t="s">
        <v>26475</v>
      </c>
      <c r="C26081" s="2">
        <v>19</v>
      </c>
      <c r="D26081" s="2" t="s">
        <v>397</v>
      </c>
      <c r="E26081" s="2"/>
      <c r="F26081" s="2"/>
      <c r="G26081" s="2"/>
      <c r="H26081" s="2"/>
    </row>
    <row r="26082" spans="2:8">
      <c r="B26082" s="2" t="s">
        <v>26476</v>
      </c>
      <c r="C26082" s="2">
        <v>17</v>
      </c>
      <c r="D26082" s="2" t="s">
        <v>397</v>
      </c>
      <c r="E26082" s="2"/>
      <c r="F26082" s="2"/>
      <c r="G26082" s="2"/>
      <c r="H26082" s="2"/>
    </row>
    <row r="26083" spans="2:8">
      <c r="B26083" s="2" t="s">
        <v>26477</v>
      </c>
      <c r="C26083" s="2">
        <v>14</v>
      </c>
      <c r="D26083" s="2" t="s">
        <v>397</v>
      </c>
      <c r="E26083" s="2"/>
      <c r="F26083" s="2"/>
      <c r="G26083" s="2"/>
      <c r="H26083" s="2"/>
    </row>
    <row r="26084" spans="2:8">
      <c r="B26084" s="2" t="s">
        <v>26478</v>
      </c>
      <c r="C26084" s="2">
        <v>16</v>
      </c>
      <c r="D26084" s="2" t="s">
        <v>397</v>
      </c>
      <c r="E26084" s="2"/>
      <c r="F26084" s="2"/>
      <c r="G26084" s="2"/>
      <c r="H26084" s="2"/>
    </row>
    <row r="26085" spans="2:8">
      <c r="B26085" s="2" t="s">
        <v>26479</v>
      </c>
      <c r="C26085" s="2">
        <v>18</v>
      </c>
      <c r="D26085" s="2" t="s">
        <v>397</v>
      </c>
      <c r="E26085" s="2"/>
      <c r="F26085" s="2"/>
      <c r="G26085" s="2"/>
      <c r="H26085" s="2"/>
    </row>
    <row r="26086" spans="2:8">
      <c r="B26086" s="2" t="s">
        <v>26480</v>
      </c>
      <c r="C26086" s="2">
        <v>20</v>
      </c>
      <c r="D26086" s="2" t="s">
        <v>397</v>
      </c>
      <c r="E26086" s="2"/>
      <c r="F26086" s="2"/>
      <c r="G26086" s="2"/>
      <c r="H26086" s="2"/>
    </row>
    <row r="26087" spans="2:8">
      <c r="B26087" s="2" t="s">
        <v>26481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26482</v>
      </c>
      <c r="C26088" s="2">
        <v>37</v>
      </c>
      <c r="D26088" s="2" t="s">
        <v>397</v>
      </c>
      <c r="E26088" s="2"/>
      <c r="F26088" s="2"/>
      <c r="G26088" s="2"/>
      <c r="H26088" s="2"/>
    </row>
    <row r="26089" spans="2:8">
      <c r="B26089" s="2" t="s">
        <v>26483</v>
      </c>
      <c r="C26089" s="2">
        <v>36</v>
      </c>
      <c r="D26089" s="2" t="s">
        <v>397</v>
      </c>
      <c r="E26089" s="2"/>
      <c r="F26089" s="2"/>
      <c r="G26089" s="2"/>
      <c r="H26089" s="2"/>
    </row>
    <row r="26090" spans="2:8">
      <c r="B26090" s="2" t="s">
        <v>26484</v>
      </c>
      <c r="C26090" s="2">
        <v>35</v>
      </c>
      <c r="D26090" s="2" t="s">
        <v>397</v>
      </c>
      <c r="E26090" s="2"/>
      <c r="F26090" s="2"/>
      <c r="G26090" s="2"/>
      <c r="H26090" s="2"/>
    </row>
    <row r="26091" spans="2:8">
      <c r="B26091" s="2" t="s">
        <v>26485</v>
      </c>
      <c r="C26091" s="2">
        <v>33</v>
      </c>
      <c r="D26091" s="2" t="s">
        <v>397</v>
      </c>
      <c r="E26091" s="2"/>
      <c r="F26091" s="2"/>
      <c r="G26091" s="2"/>
      <c r="H26091" s="2"/>
    </row>
    <row r="26092" spans="2:8">
      <c r="B26092" s="2" t="s">
        <v>26486</v>
      </c>
      <c r="C26092" s="2">
        <v>31</v>
      </c>
      <c r="D26092" s="2" t="s">
        <v>397</v>
      </c>
      <c r="E26092" s="2"/>
      <c r="F26092" s="2"/>
      <c r="G26092" s="2"/>
      <c r="H26092" s="2"/>
    </row>
    <row r="26093" spans="2:8">
      <c r="B26093" s="2" t="s">
        <v>26487</v>
      </c>
      <c r="C26093" s="2">
        <v>29</v>
      </c>
      <c r="D26093" s="2" t="s">
        <v>397</v>
      </c>
      <c r="E26093" s="2"/>
      <c r="F26093" s="2"/>
      <c r="G26093" s="2"/>
      <c r="H26093" s="2"/>
    </row>
    <row r="26094" spans="2:8">
      <c r="B26094" s="2" t="s">
        <v>26488</v>
      </c>
      <c r="C26094" s="2">
        <v>30</v>
      </c>
      <c r="D26094" s="2" t="s">
        <v>397</v>
      </c>
      <c r="E26094" s="2"/>
      <c r="F26094" s="2"/>
      <c r="G26094" s="2"/>
      <c r="H26094" s="2"/>
    </row>
    <row r="26095" spans="2:8">
      <c r="B26095" s="2" t="s">
        <v>26489</v>
      </c>
      <c r="C26095" s="2">
        <v>29</v>
      </c>
      <c r="D26095" s="2" t="s">
        <v>397</v>
      </c>
      <c r="E26095" s="2"/>
      <c r="F26095" s="2"/>
      <c r="G26095" s="2"/>
      <c r="H26095" s="2"/>
    </row>
    <row r="26096" spans="2:8">
      <c r="B26096" s="2" t="s">
        <v>26490</v>
      </c>
      <c r="C26096" s="2">
        <v>26</v>
      </c>
      <c r="D26096" s="2" t="s">
        <v>397</v>
      </c>
      <c r="E26096" s="2"/>
      <c r="F26096" s="2"/>
      <c r="G26096" s="2"/>
      <c r="H26096" s="2"/>
    </row>
    <row r="26097" spans="2:8">
      <c r="B26097" s="2" t="s">
        <v>26491</v>
      </c>
      <c r="C26097" s="2">
        <v>26</v>
      </c>
      <c r="D26097" s="2" t="s">
        <v>397</v>
      </c>
      <c r="E26097" s="2"/>
      <c r="F26097" s="2"/>
      <c r="G26097" s="2"/>
      <c r="H26097" s="2"/>
    </row>
    <row r="26098" spans="2:8">
      <c r="B26098" s="2" t="s">
        <v>26492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26493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26494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26495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26496</v>
      </c>
      <c r="C26102" s="2">
        <v>18</v>
      </c>
      <c r="D26102" s="2" t="s">
        <v>397</v>
      </c>
      <c r="E26102" s="2"/>
      <c r="F26102" s="2"/>
      <c r="G26102" s="2"/>
      <c r="H26102" s="2"/>
    </row>
    <row r="26103" spans="2:8">
      <c r="B26103" s="2" t="s">
        <v>26497</v>
      </c>
      <c r="C26103" s="2">
        <v>18</v>
      </c>
      <c r="D26103" s="2" t="s">
        <v>397</v>
      </c>
      <c r="E26103" s="2"/>
      <c r="F26103" s="2"/>
      <c r="G26103" s="2"/>
      <c r="H26103" s="2"/>
    </row>
    <row r="26104" spans="2:8">
      <c r="B26104" s="2" t="s">
        <v>26498</v>
      </c>
      <c r="C26104" s="2">
        <v>17</v>
      </c>
      <c r="D26104" s="2" t="s">
        <v>397</v>
      </c>
      <c r="E26104" s="2"/>
      <c r="F26104" s="2"/>
      <c r="G26104" s="2"/>
      <c r="H26104" s="2"/>
    </row>
    <row r="26105" spans="2:8">
      <c r="B26105" s="2" t="s">
        <v>26499</v>
      </c>
      <c r="C26105" s="2">
        <v>17</v>
      </c>
      <c r="D26105" s="2" t="s">
        <v>397</v>
      </c>
      <c r="E26105" s="2"/>
      <c r="F26105" s="2"/>
      <c r="G26105" s="2"/>
      <c r="H26105" s="2"/>
    </row>
    <row r="26106" spans="2:8">
      <c r="B26106" s="2" t="s">
        <v>26500</v>
      </c>
      <c r="C26106" s="2">
        <v>18</v>
      </c>
      <c r="D26106" s="2" t="s">
        <v>397</v>
      </c>
      <c r="E26106" s="2"/>
      <c r="F26106" s="2"/>
      <c r="G26106" s="2"/>
      <c r="H26106" s="2"/>
    </row>
    <row r="26107" spans="2:8">
      <c r="B26107" s="2" t="s">
        <v>26501</v>
      </c>
      <c r="C26107" s="2">
        <v>27</v>
      </c>
      <c r="D26107" s="2" t="s">
        <v>397</v>
      </c>
      <c r="E26107" s="2"/>
      <c r="F26107" s="2"/>
      <c r="G26107" s="2"/>
      <c r="H26107" s="2"/>
    </row>
    <row r="26108" spans="2:8">
      <c r="B26108" s="2" t="s">
        <v>26502</v>
      </c>
      <c r="C26108" s="2">
        <v>28</v>
      </c>
      <c r="D26108" s="2" t="s">
        <v>397</v>
      </c>
      <c r="E26108" s="2"/>
      <c r="F26108" s="2"/>
      <c r="G26108" s="2"/>
      <c r="H26108" s="2"/>
    </row>
    <row r="26109" spans="2:8">
      <c r="B26109" s="2" t="s">
        <v>26503</v>
      </c>
      <c r="C26109" s="2">
        <v>28</v>
      </c>
      <c r="D26109" s="2" t="s">
        <v>397</v>
      </c>
      <c r="E26109" s="2"/>
      <c r="F26109" s="2"/>
      <c r="G26109" s="2"/>
      <c r="H26109" s="2"/>
    </row>
    <row r="26110" spans="2:8">
      <c r="B26110" s="2" t="s">
        <v>26504</v>
      </c>
      <c r="C26110" s="2">
        <v>29</v>
      </c>
      <c r="D26110" s="2" t="s">
        <v>397</v>
      </c>
      <c r="E26110" s="2"/>
      <c r="F26110" s="2"/>
      <c r="G26110" s="2"/>
      <c r="H26110" s="2"/>
    </row>
    <row r="26111" spans="2:8">
      <c r="B26111" s="2" t="s">
        <v>26505</v>
      </c>
      <c r="C26111" s="2">
        <v>29</v>
      </c>
      <c r="D26111" s="2" t="s">
        <v>397</v>
      </c>
      <c r="E26111" s="2"/>
      <c r="F26111" s="2"/>
      <c r="G26111" s="2"/>
      <c r="H26111" s="2"/>
    </row>
    <row r="26112" spans="2:8">
      <c r="B26112" s="2" t="s">
        <v>26506</v>
      </c>
      <c r="C26112" s="2">
        <v>28</v>
      </c>
      <c r="D26112" s="2" t="s">
        <v>397</v>
      </c>
      <c r="E26112" s="2"/>
      <c r="F26112" s="2"/>
      <c r="G26112" s="2"/>
      <c r="H26112" s="2"/>
    </row>
    <row r="26113" spans="2:8">
      <c r="B26113" s="2" t="s">
        <v>26507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26508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26509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26510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26511</v>
      </c>
      <c r="C26117" s="2">
        <v>26</v>
      </c>
      <c r="D26117" s="2" t="s">
        <v>397</v>
      </c>
      <c r="E26117" s="2"/>
      <c r="F26117" s="2"/>
      <c r="G26117" s="2"/>
      <c r="H26117" s="2"/>
    </row>
    <row r="26118" spans="2:8">
      <c r="B26118" s="2" t="s">
        <v>26512</v>
      </c>
      <c r="C26118" s="2">
        <v>27</v>
      </c>
      <c r="D26118" s="2" t="s">
        <v>397</v>
      </c>
      <c r="E26118" s="2"/>
      <c r="F26118" s="2"/>
      <c r="G26118" s="2"/>
      <c r="H26118" s="2"/>
    </row>
    <row r="26119" spans="2:8">
      <c r="B26119" s="2" t="s">
        <v>26513</v>
      </c>
      <c r="C26119" s="2">
        <v>27</v>
      </c>
      <c r="D26119" s="2" t="s">
        <v>397</v>
      </c>
      <c r="E26119" s="2"/>
      <c r="F26119" s="2"/>
      <c r="G26119" s="2"/>
      <c r="H26119" s="2"/>
    </row>
    <row r="26120" spans="2:8">
      <c r="B26120" s="2" t="s">
        <v>26514</v>
      </c>
      <c r="C26120" s="2">
        <v>26</v>
      </c>
      <c r="D26120" s="2" t="s">
        <v>397</v>
      </c>
      <c r="E26120" s="2"/>
      <c r="F26120" s="2"/>
      <c r="G26120" s="2"/>
      <c r="H26120" s="2"/>
    </row>
    <row r="26121" spans="2:8">
      <c r="B26121" s="2" t="s">
        <v>26515</v>
      </c>
      <c r="C26121" s="2">
        <v>24</v>
      </c>
      <c r="D26121" s="2" t="s">
        <v>397</v>
      </c>
      <c r="E26121" s="2"/>
      <c r="F26121" s="2"/>
      <c r="G26121" s="2"/>
      <c r="H26121" s="2"/>
    </row>
    <row r="26122" spans="2:8">
      <c r="B26122" s="2" t="s">
        <v>26516</v>
      </c>
      <c r="C26122" s="2">
        <v>15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26517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26518</v>
      </c>
      <c r="C26124" s="2">
        <v>16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26519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26520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26521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26522</v>
      </c>
      <c r="C26128" s="2">
        <v>16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26523</v>
      </c>
      <c r="C26129" s="2">
        <v>14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26524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26525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26526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26527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26528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26529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26530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26531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26532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26533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26534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26535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26536</v>
      </c>
      <c r="C26142" s="2">
        <v>30</v>
      </c>
      <c r="D26142" s="2" t="s">
        <v>397</v>
      </c>
      <c r="E26142" s="2"/>
      <c r="F26142" s="2"/>
      <c r="G26142" s="2"/>
      <c r="H26142" s="2"/>
    </row>
    <row r="26143" spans="2:8">
      <c r="B26143" s="2" t="s">
        <v>26537</v>
      </c>
      <c r="C26143" s="2">
        <v>29</v>
      </c>
      <c r="D26143" s="2" t="s">
        <v>397</v>
      </c>
      <c r="E26143" s="2"/>
      <c r="F26143" s="2"/>
      <c r="G26143" s="2"/>
      <c r="H26143" s="2"/>
    </row>
    <row r="26144" spans="2:8">
      <c r="B26144" s="2" t="s">
        <v>26538</v>
      </c>
      <c r="C26144" s="2">
        <v>24</v>
      </c>
      <c r="D26144" s="2" t="s">
        <v>397</v>
      </c>
      <c r="E26144" s="2"/>
      <c r="F26144" s="2"/>
      <c r="G26144" s="2"/>
      <c r="H26144" s="2"/>
    </row>
    <row r="26145" spans="2:8">
      <c r="B26145" s="2" t="s">
        <v>26539</v>
      </c>
      <c r="C26145" s="2">
        <v>22</v>
      </c>
      <c r="D26145" s="2" t="s">
        <v>397</v>
      </c>
      <c r="E26145" s="2"/>
      <c r="F26145" s="2"/>
      <c r="G26145" s="2"/>
      <c r="H26145" s="2"/>
    </row>
    <row r="26146" spans="2:8">
      <c r="B26146" s="2" t="s">
        <v>26540</v>
      </c>
      <c r="C26146" s="2">
        <v>9</v>
      </c>
      <c r="D26146" s="2" t="s">
        <v>397</v>
      </c>
      <c r="E26146" s="2"/>
      <c r="F26146" s="2"/>
      <c r="G26146" s="2"/>
      <c r="H26146" s="2"/>
    </row>
    <row r="26147" spans="2:8">
      <c r="B26147" s="2" t="s">
        <v>26541</v>
      </c>
      <c r="C26147" s="2">
        <v>9</v>
      </c>
      <c r="D26147" s="2" t="s">
        <v>397</v>
      </c>
      <c r="E26147" s="2"/>
      <c r="F26147" s="2"/>
      <c r="G26147" s="2"/>
      <c r="H26147" s="2"/>
    </row>
    <row r="26148" spans="2:8">
      <c r="B26148" s="2" t="s">
        <v>26542</v>
      </c>
      <c r="C26148" s="2">
        <v>9</v>
      </c>
      <c r="D26148" s="2" t="s">
        <v>397</v>
      </c>
      <c r="E26148" s="2"/>
      <c r="F26148" s="2"/>
      <c r="G26148" s="2"/>
      <c r="H26148" s="2"/>
    </row>
    <row r="26149" spans="2:8">
      <c r="B26149" s="2" t="s">
        <v>26543</v>
      </c>
      <c r="C26149" s="2">
        <v>8</v>
      </c>
      <c r="D26149" s="2" t="s">
        <v>397</v>
      </c>
      <c r="E26149" s="2"/>
      <c r="F26149" s="2"/>
      <c r="G26149" s="2"/>
      <c r="H26149" s="2"/>
    </row>
    <row r="26150" spans="2:8">
      <c r="B26150" s="2" t="s">
        <v>26544</v>
      </c>
      <c r="C26150" s="2">
        <v>8</v>
      </c>
      <c r="D26150" s="2" t="s">
        <v>397</v>
      </c>
      <c r="E26150" s="2"/>
      <c r="F26150" s="2"/>
      <c r="G26150" s="2"/>
      <c r="H26150" s="2"/>
    </row>
    <row r="26151" spans="2:8">
      <c r="B26151" s="2" t="s">
        <v>26545</v>
      </c>
      <c r="C26151" s="2">
        <v>21</v>
      </c>
      <c r="D26151" s="2" t="s">
        <v>397</v>
      </c>
      <c r="E26151" s="2"/>
      <c r="F26151" s="2"/>
      <c r="G26151" s="2"/>
      <c r="H26151" s="2"/>
    </row>
    <row r="26152" spans="2:8">
      <c r="B26152" s="2" t="s">
        <v>26546</v>
      </c>
      <c r="C26152" s="2">
        <v>22</v>
      </c>
      <c r="D26152" s="2" t="s">
        <v>397</v>
      </c>
      <c r="E26152" s="2"/>
      <c r="F26152" s="2"/>
      <c r="G26152" s="2"/>
      <c r="H26152" s="2"/>
    </row>
    <row r="26153" spans="2:8">
      <c r="B26153" s="2" t="s">
        <v>26547</v>
      </c>
      <c r="C26153" s="2">
        <v>22</v>
      </c>
      <c r="D26153" s="2" t="s">
        <v>397</v>
      </c>
      <c r="E26153" s="2"/>
      <c r="F26153" s="2"/>
      <c r="G26153" s="2"/>
      <c r="H26153" s="2"/>
    </row>
    <row r="26154" spans="2:8">
      <c r="B26154" s="2" t="s">
        <v>26548</v>
      </c>
      <c r="C26154" s="2">
        <v>23</v>
      </c>
      <c r="D26154" s="2" t="s">
        <v>397</v>
      </c>
      <c r="E26154" s="2"/>
      <c r="F26154" s="2"/>
      <c r="G26154" s="2"/>
      <c r="H26154" s="2"/>
    </row>
    <row r="26155" spans="2:8">
      <c r="B26155" s="2" t="s">
        <v>26549</v>
      </c>
      <c r="C26155" s="2">
        <v>16</v>
      </c>
      <c r="D26155" s="2" t="s">
        <v>397</v>
      </c>
      <c r="E26155" s="2"/>
      <c r="F26155" s="2"/>
      <c r="G26155" s="2"/>
      <c r="H26155" s="2"/>
    </row>
    <row r="26156" spans="2:8">
      <c r="B26156" s="2" t="s">
        <v>26550</v>
      </c>
      <c r="C26156" s="2">
        <v>16</v>
      </c>
      <c r="D26156" s="2" t="s">
        <v>397</v>
      </c>
      <c r="E26156" s="2"/>
      <c r="F26156" s="2"/>
      <c r="G26156" s="2"/>
      <c r="H26156" s="2"/>
    </row>
    <row r="26157" spans="2:8">
      <c r="B26157" s="2" t="s">
        <v>26551</v>
      </c>
      <c r="C26157" s="2">
        <v>18</v>
      </c>
      <c r="D26157" s="2" t="s">
        <v>397</v>
      </c>
      <c r="E26157" s="2"/>
      <c r="F26157" s="2"/>
      <c r="G26157" s="2"/>
      <c r="H26157" s="2"/>
    </row>
    <row r="26158" spans="2:8">
      <c r="B26158" s="2" t="s">
        <v>26552</v>
      </c>
      <c r="C26158" s="2">
        <v>19</v>
      </c>
      <c r="D26158" s="2" t="s">
        <v>397</v>
      </c>
      <c r="E26158" s="2"/>
      <c r="F26158" s="2"/>
      <c r="G26158" s="2"/>
      <c r="H26158" s="2"/>
    </row>
    <row r="26159" spans="2:8">
      <c r="B26159" s="2" t="s">
        <v>26553</v>
      </c>
      <c r="C26159" s="2">
        <v>19</v>
      </c>
      <c r="D26159" s="2" t="s">
        <v>397</v>
      </c>
      <c r="E26159" s="2"/>
      <c r="F26159" s="2"/>
      <c r="G26159" s="2"/>
      <c r="H26159" s="2"/>
    </row>
    <row r="26160" spans="2:8">
      <c r="B26160" s="2" t="s">
        <v>26554</v>
      </c>
      <c r="C26160" s="2">
        <v>18</v>
      </c>
      <c r="D26160" s="2" t="s">
        <v>397</v>
      </c>
      <c r="E26160" s="2"/>
      <c r="F26160" s="2"/>
      <c r="G26160" s="2"/>
      <c r="H26160" s="2"/>
    </row>
    <row r="26161" spans="2:8">
      <c r="B26161" s="2" t="s">
        <v>26555</v>
      </c>
      <c r="C26161" s="2">
        <v>13</v>
      </c>
      <c r="D26161" s="2" t="s">
        <v>397</v>
      </c>
      <c r="E26161" s="2"/>
      <c r="F26161" s="2"/>
      <c r="G26161" s="2"/>
      <c r="H26161" s="2"/>
    </row>
    <row r="26162" spans="2:8">
      <c r="B26162" s="2" t="s">
        <v>26556</v>
      </c>
      <c r="C26162" s="2">
        <v>24</v>
      </c>
      <c r="D26162" s="2" t="s">
        <v>397</v>
      </c>
      <c r="E26162" s="2"/>
      <c r="F26162" s="2"/>
      <c r="G26162" s="2"/>
      <c r="H26162" s="2"/>
    </row>
    <row r="26163" spans="2:8">
      <c r="B26163" s="2" t="s">
        <v>26557</v>
      </c>
      <c r="C26163" s="2">
        <v>23</v>
      </c>
      <c r="D26163" s="2" t="s">
        <v>397</v>
      </c>
      <c r="E26163" s="2"/>
      <c r="F26163" s="2"/>
      <c r="G26163" s="2"/>
      <c r="H26163" s="2"/>
    </row>
    <row r="26164" spans="2:8">
      <c r="B26164" s="2" t="s">
        <v>26558</v>
      </c>
      <c r="C26164" s="2">
        <v>21</v>
      </c>
      <c r="D26164" s="2" t="s">
        <v>397</v>
      </c>
      <c r="E26164" s="2"/>
      <c r="F26164" s="2"/>
      <c r="G26164" s="2"/>
      <c r="H26164" s="2"/>
    </row>
    <row r="26165" spans="2:8">
      <c r="B26165" s="2" t="s">
        <v>26559</v>
      </c>
      <c r="C26165" s="2">
        <v>20</v>
      </c>
      <c r="D26165" s="2" t="s">
        <v>397</v>
      </c>
      <c r="E26165" s="2"/>
      <c r="F26165" s="2"/>
      <c r="G26165" s="2"/>
      <c r="H26165" s="2"/>
    </row>
    <row r="26166" spans="2:8">
      <c r="B26166" s="2" t="s">
        <v>26560</v>
      </c>
      <c r="C26166" s="2">
        <v>23</v>
      </c>
      <c r="D26166" s="2" t="s">
        <v>397</v>
      </c>
      <c r="E26166" s="2"/>
      <c r="F26166" s="2"/>
      <c r="G26166" s="2"/>
      <c r="H26166" s="2"/>
    </row>
    <row r="26167" spans="2:8">
      <c r="B26167" s="2" t="s">
        <v>26561</v>
      </c>
      <c r="C26167" s="2">
        <v>24</v>
      </c>
      <c r="D26167" s="2" t="s">
        <v>397</v>
      </c>
      <c r="E26167" s="2"/>
      <c r="F26167" s="2"/>
      <c r="G26167" s="2"/>
      <c r="H26167" s="2"/>
    </row>
    <row r="26168" spans="2:8">
      <c r="B26168" s="2" t="s">
        <v>26562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26563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26564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26565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26566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26567</v>
      </c>
      <c r="C26173" s="2">
        <v>15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26568</v>
      </c>
      <c r="C26174" s="2">
        <v>14</v>
      </c>
      <c r="D26174" s="2" t="s">
        <v>397</v>
      </c>
      <c r="E26174" s="2"/>
      <c r="F26174" s="2"/>
      <c r="G26174" s="2"/>
      <c r="H26174" s="2"/>
    </row>
    <row r="26175" spans="2:8">
      <c r="B26175" s="2" t="s">
        <v>26569</v>
      </c>
      <c r="C26175" s="2">
        <v>20</v>
      </c>
      <c r="D26175" s="2" t="s">
        <v>397</v>
      </c>
      <c r="E26175" s="2"/>
      <c r="F26175" s="2"/>
      <c r="G26175" s="2"/>
      <c r="H26175" s="2"/>
    </row>
    <row r="26176" spans="2:8">
      <c r="B26176" s="2" t="s">
        <v>26570</v>
      </c>
      <c r="C26176" s="2">
        <v>24</v>
      </c>
      <c r="D26176" s="2" t="s">
        <v>397</v>
      </c>
      <c r="E26176" s="2"/>
      <c r="F26176" s="2"/>
      <c r="G26176" s="2"/>
      <c r="H26176" s="2"/>
    </row>
    <row r="26177" spans="2:8">
      <c r="B26177" s="2" t="s">
        <v>26571</v>
      </c>
      <c r="C26177" s="2">
        <v>26</v>
      </c>
      <c r="D26177" s="2" t="s">
        <v>397</v>
      </c>
      <c r="E26177" s="2"/>
      <c r="F26177" s="2"/>
      <c r="G26177" s="2"/>
      <c r="H26177" s="2"/>
    </row>
    <row r="26178" spans="2:8">
      <c r="B26178" s="2" t="s">
        <v>26572</v>
      </c>
      <c r="C26178" s="2">
        <v>24</v>
      </c>
      <c r="D26178" s="2" t="s">
        <v>397</v>
      </c>
      <c r="E26178" s="2"/>
      <c r="F26178" s="2"/>
      <c r="G26178" s="2"/>
      <c r="H26178" s="2"/>
    </row>
    <row r="26179" spans="2:8">
      <c r="B26179" s="2" t="s">
        <v>26573</v>
      </c>
      <c r="C26179" s="2">
        <v>25</v>
      </c>
      <c r="D26179" s="2" t="s">
        <v>397</v>
      </c>
      <c r="E26179" s="2"/>
      <c r="F26179" s="2"/>
      <c r="G26179" s="2"/>
      <c r="H26179" s="2"/>
    </row>
    <row r="26180" spans="2:8">
      <c r="B26180" s="2" t="s">
        <v>26574</v>
      </c>
      <c r="C26180" s="2">
        <v>25</v>
      </c>
      <c r="D26180" s="2" t="s">
        <v>397</v>
      </c>
      <c r="E26180" s="2"/>
      <c r="F26180" s="2"/>
      <c r="G26180" s="2"/>
      <c r="H26180" s="2"/>
    </row>
    <row r="26181" spans="2:8">
      <c r="B26181" s="2" t="s">
        <v>26575</v>
      </c>
      <c r="C26181" s="2">
        <v>26</v>
      </c>
      <c r="D26181" s="2" t="s">
        <v>397</v>
      </c>
      <c r="E26181" s="2"/>
      <c r="F26181" s="2"/>
      <c r="G26181" s="2"/>
      <c r="H26181" s="2"/>
    </row>
    <row r="26182" spans="2:8">
      <c r="B26182" s="2" t="s">
        <v>26576</v>
      </c>
      <c r="C26182" s="2">
        <v>24</v>
      </c>
      <c r="D26182" s="2" t="s">
        <v>397</v>
      </c>
      <c r="E26182" s="2"/>
      <c r="F26182" s="2"/>
      <c r="G26182" s="2"/>
      <c r="H26182" s="2"/>
    </row>
    <row r="26183" spans="2:8">
      <c r="B26183" s="2" t="s">
        <v>26577</v>
      </c>
      <c r="C26183" s="2">
        <v>23</v>
      </c>
      <c r="D26183" s="2" t="s">
        <v>397</v>
      </c>
      <c r="E26183" s="2"/>
      <c r="F26183" s="2"/>
      <c r="G26183" s="2"/>
      <c r="H26183" s="2"/>
    </row>
    <row r="26184" spans="2:8">
      <c r="B26184" s="2" t="s">
        <v>26578</v>
      </c>
      <c r="C26184" s="2">
        <v>34</v>
      </c>
      <c r="D26184" s="2" t="s">
        <v>397</v>
      </c>
      <c r="E26184" s="2"/>
      <c r="F26184" s="2"/>
      <c r="G26184" s="2"/>
      <c r="H26184" s="2"/>
    </row>
    <row r="26185" spans="2:8">
      <c r="B26185" s="2" t="s">
        <v>26579</v>
      </c>
      <c r="C26185" s="2">
        <v>34</v>
      </c>
      <c r="D26185" s="2" t="s">
        <v>397</v>
      </c>
      <c r="E26185" s="2"/>
      <c r="F26185" s="2"/>
      <c r="G26185" s="2"/>
      <c r="H26185" s="2"/>
    </row>
    <row r="26186" spans="2:8">
      <c r="B26186" s="2" t="s">
        <v>26580</v>
      </c>
      <c r="C26186" s="2">
        <v>34</v>
      </c>
      <c r="D26186" s="2" t="s">
        <v>397</v>
      </c>
      <c r="E26186" s="2"/>
      <c r="F26186" s="2"/>
      <c r="G26186" s="2"/>
      <c r="H26186" s="2"/>
    </row>
    <row r="26187" spans="2:8">
      <c r="B26187" s="2" t="s">
        <v>26581</v>
      </c>
      <c r="C26187" s="2">
        <v>30</v>
      </c>
      <c r="D26187" s="2" t="s">
        <v>397</v>
      </c>
      <c r="E26187" s="2"/>
      <c r="F26187" s="2"/>
      <c r="G26187" s="2"/>
      <c r="H26187" s="2"/>
    </row>
    <row r="26188" spans="2:8">
      <c r="B26188" s="2" t="s">
        <v>26582</v>
      </c>
      <c r="C26188" s="2">
        <v>30</v>
      </c>
      <c r="D26188" s="2" t="s">
        <v>397</v>
      </c>
      <c r="E26188" s="2"/>
      <c r="F26188" s="2"/>
      <c r="G26188" s="2"/>
      <c r="H26188" s="2"/>
    </row>
    <row r="26189" spans="2:8">
      <c r="B26189" s="2" t="s">
        <v>26583</v>
      </c>
      <c r="C26189" s="2">
        <v>29</v>
      </c>
      <c r="D26189" s="2" t="s">
        <v>397</v>
      </c>
      <c r="E26189" s="2"/>
      <c r="F26189" s="2"/>
      <c r="G26189" s="2"/>
      <c r="H26189" s="2"/>
    </row>
    <row r="26190" spans="2:8">
      <c r="B26190" s="2" t="s">
        <v>26584</v>
      </c>
      <c r="C26190" s="2">
        <v>28</v>
      </c>
      <c r="D26190" s="2" t="s">
        <v>397</v>
      </c>
      <c r="E26190" s="2"/>
      <c r="F26190" s="2"/>
      <c r="G26190" s="2"/>
      <c r="H26190" s="2"/>
    </row>
    <row r="26191" spans="2:8">
      <c r="B26191" s="2" t="s">
        <v>26585</v>
      </c>
      <c r="C26191" s="2">
        <v>28</v>
      </c>
      <c r="D26191" s="2" t="s">
        <v>397</v>
      </c>
      <c r="E26191" s="2"/>
      <c r="F26191" s="2"/>
      <c r="G26191" s="2"/>
      <c r="H26191" s="2"/>
    </row>
    <row r="26192" spans="2:8">
      <c r="B26192" s="2" t="s">
        <v>26586</v>
      </c>
      <c r="C26192" s="2">
        <v>27</v>
      </c>
      <c r="D26192" s="2" t="s">
        <v>397</v>
      </c>
      <c r="E26192" s="2"/>
      <c r="F26192" s="2"/>
      <c r="G26192" s="2"/>
      <c r="H26192" s="2"/>
    </row>
    <row r="26193" spans="2:8">
      <c r="B26193" s="2" t="s">
        <v>26587</v>
      </c>
      <c r="C26193" s="2">
        <v>28</v>
      </c>
      <c r="D26193" s="2" t="s">
        <v>397</v>
      </c>
      <c r="E26193" s="2"/>
      <c r="F26193" s="2"/>
      <c r="G26193" s="2"/>
      <c r="H26193" s="2"/>
    </row>
    <row r="26194" spans="2:8">
      <c r="B26194" s="2" t="s">
        <v>26588</v>
      </c>
      <c r="C26194" s="2">
        <v>27</v>
      </c>
      <c r="D26194" s="2" t="s">
        <v>397</v>
      </c>
      <c r="E26194" s="2"/>
      <c r="F26194" s="2"/>
      <c r="G26194" s="2"/>
      <c r="H26194" s="2"/>
    </row>
    <row r="26195" spans="2:8">
      <c r="B26195" s="2" t="s">
        <v>26589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26590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26591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26592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26593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26594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26595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26596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26597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26598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26599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26600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26601</v>
      </c>
      <c r="C26207" s="2">
        <v>26</v>
      </c>
      <c r="D26207" s="2" t="s">
        <v>397</v>
      </c>
      <c r="E26207" s="2"/>
      <c r="F26207" s="2"/>
      <c r="G26207" s="2"/>
      <c r="H26207" s="2"/>
    </row>
    <row r="26208" spans="2:8">
      <c r="B26208" s="2" t="s">
        <v>26602</v>
      </c>
      <c r="C26208" s="2">
        <v>25</v>
      </c>
      <c r="D26208" s="2" t="s">
        <v>397</v>
      </c>
      <c r="E26208" s="2"/>
      <c r="F26208" s="2"/>
      <c r="G26208" s="2"/>
      <c r="H26208" s="2"/>
    </row>
    <row r="26209" spans="2:8">
      <c r="B26209" s="2" t="s">
        <v>26603</v>
      </c>
      <c r="C26209" s="2">
        <v>25</v>
      </c>
      <c r="D26209" s="2" t="s">
        <v>397</v>
      </c>
      <c r="E26209" s="2"/>
      <c r="F26209" s="2"/>
      <c r="G26209" s="2"/>
      <c r="H26209" s="2"/>
    </row>
    <row r="26210" spans="2:8">
      <c r="B26210" s="2" t="s">
        <v>26604</v>
      </c>
      <c r="C26210" s="2">
        <v>23</v>
      </c>
      <c r="D26210" s="2" t="s">
        <v>397</v>
      </c>
      <c r="E26210" s="2"/>
      <c r="F26210" s="2"/>
      <c r="G26210" s="2"/>
      <c r="H26210" s="2"/>
    </row>
    <row r="26211" spans="2:8">
      <c r="B26211" s="2" t="s">
        <v>26605</v>
      </c>
      <c r="C26211" s="2">
        <v>22</v>
      </c>
      <c r="D26211" s="2" t="s">
        <v>397</v>
      </c>
      <c r="E26211" s="2"/>
      <c r="F26211" s="2"/>
      <c r="G26211" s="2"/>
      <c r="H26211" s="2"/>
    </row>
    <row r="26212" spans="2:8">
      <c r="B26212" s="2" t="s">
        <v>26606</v>
      </c>
      <c r="C26212" s="2">
        <v>15</v>
      </c>
      <c r="D26212" s="2" t="s">
        <v>397</v>
      </c>
      <c r="E26212" s="2"/>
      <c r="F26212" s="2"/>
      <c r="G26212" s="2"/>
      <c r="H26212" s="2"/>
    </row>
    <row r="26213" spans="2:8">
      <c r="B26213" s="2" t="s">
        <v>26607</v>
      </c>
      <c r="C26213" s="2">
        <v>33</v>
      </c>
      <c r="D26213" s="2" t="s">
        <v>397</v>
      </c>
      <c r="E26213" s="2"/>
      <c r="F26213" s="2"/>
      <c r="G26213" s="2"/>
      <c r="H26213" s="2"/>
    </row>
    <row r="26214" spans="2:8">
      <c r="B26214" s="2" t="s">
        <v>26608</v>
      </c>
      <c r="C26214" s="2">
        <v>7</v>
      </c>
      <c r="D26214" s="2" t="s">
        <v>397</v>
      </c>
      <c r="E26214" s="2"/>
      <c r="F26214" s="2"/>
      <c r="G26214" s="2"/>
      <c r="H26214" s="2"/>
    </row>
    <row r="26215" spans="2:8">
      <c r="B26215" s="2" t="s">
        <v>26609</v>
      </c>
      <c r="C26215" s="2">
        <v>11</v>
      </c>
      <c r="D26215" s="2" t="s">
        <v>397</v>
      </c>
      <c r="E26215" s="2"/>
      <c r="F26215" s="2"/>
      <c r="G26215" s="2"/>
      <c r="H26215" s="2"/>
    </row>
    <row r="26216" spans="2:8">
      <c r="B26216" s="2" t="s">
        <v>26610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26611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26612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26613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26614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26615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26616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26617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26618</v>
      </c>
      <c r="C26224" s="2">
        <v>33</v>
      </c>
      <c r="D26224" s="2" t="s">
        <v>397</v>
      </c>
      <c r="E26224" s="2"/>
      <c r="F26224" s="2"/>
      <c r="G26224" s="2"/>
      <c r="H26224" s="2"/>
    </row>
    <row r="26225" spans="2:8">
      <c r="B26225" s="2" t="s">
        <v>26619</v>
      </c>
      <c r="C26225" s="2">
        <v>33</v>
      </c>
      <c r="D26225" s="2" t="s">
        <v>397</v>
      </c>
      <c r="E26225" s="2"/>
      <c r="F26225" s="2"/>
      <c r="G26225" s="2"/>
      <c r="H26225" s="2"/>
    </row>
    <row r="26226" spans="2:8">
      <c r="B26226" s="2" t="s">
        <v>26620</v>
      </c>
      <c r="C26226" s="2">
        <v>36</v>
      </c>
      <c r="D26226" s="2" t="s">
        <v>397</v>
      </c>
      <c r="E26226" s="2"/>
      <c r="F26226" s="2"/>
      <c r="G26226" s="2"/>
      <c r="H26226" s="2"/>
    </row>
    <row r="26227" spans="2:8">
      <c r="B26227" s="2" t="s">
        <v>26621</v>
      </c>
      <c r="C26227" s="2">
        <v>36</v>
      </c>
      <c r="D26227" s="2" t="s">
        <v>397</v>
      </c>
      <c r="E26227" s="2"/>
      <c r="F26227" s="2"/>
      <c r="G26227" s="2"/>
      <c r="H26227" s="2"/>
    </row>
    <row r="26228" spans="2:8">
      <c r="B26228" s="2" t="s">
        <v>26622</v>
      </c>
      <c r="C26228" s="2">
        <v>35</v>
      </c>
      <c r="D26228" s="2" t="s">
        <v>397</v>
      </c>
      <c r="E26228" s="2"/>
      <c r="F26228" s="2"/>
      <c r="G26228" s="2"/>
      <c r="H26228" s="2"/>
    </row>
    <row r="26229" spans="2:8">
      <c r="B26229" s="2" t="s">
        <v>26623</v>
      </c>
      <c r="C26229" s="2">
        <v>34</v>
      </c>
      <c r="D26229" s="2" t="s">
        <v>397</v>
      </c>
      <c r="E26229" s="2"/>
      <c r="F26229" s="2"/>
      <c r="G26229" s="2"/>
      <c r="H26229" s="2"/>
    </row>
    <row r="26230" spans="2:8">
      <c r="B26230" s="2" t="s">
        <v>26624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26625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26626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26627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26628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26629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26630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26631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26632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26633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26634</v>
      </c>
      <c r="C26240" s="2">
        <v>33</v>
      </c>
      <c r="D26240" s="2" t="s">
        <v>397</v>
      </c>
      <c r="E26240" s="2"/>
      <c r="F26240" s="2"/>
      <c r="G26240" s="2"/>
      <c r="H26240" s="2"/>
    </row>
    <row r="26241" spans="2:8">
      <c r="B26241" s="2" t="s">
        <v>26635</v>
      </c>
      <c r="C26241" s="2">
        <v>33</v>
      </c>
      <c r="D26241" s="2" t="s">
        <v>397</v>
      </c>
      <c r="E26241" s="2"/>
      <c r="F26241" s="2"/>
      <c r="G26241" s="2"/>
      <c r="H26241" s="2"/>
    </row>
    <row r="26242" spans="2:8">
      <c r="B26242" s="2" t="s">
        <v>26636</v>
      </c>
      <c r="C26242" s="2">
        <v>31</v>
      </c>
      <c r="D26242" s="2" t="s">
        <v>397</v>
      </c>
      <c r="E26242" s="2"/>
      <c r="F26242" s="2"/>
      <c r="G26242" s="2"/>
      <c r="H26242" s="2"/>
    </row>
    <row r="26243" spans="2:8">
      <c r="B26243" s="2" t="s">
        <v>26637</v>
      </c>
      <c r="C26243" s="2">
        <v>29</v>
      </c>
      <c r="D26243" s="2" t="s">
        <v>397</v>
      </c>
      <c r="E26243" s="2"/>
      <c r="F26243" s="2"/>
      <c r="G26243" s="2"/>
      <c r="H26243" s="2"/>
    </row>
    <row r="26244" spans="2:8">
      <c r="B26244" s="2" t="s">
        <v>26638</v>
      </c>
      <c r="C26244" s="2">
        <v>28</v>
      </c>
      <c r="D26244" s="2" t="s">
        <v>397</v>
      </c>
      <c r="E26244" s="2"/>
      <c r="F26244" s="2"/>
      <c r="G26244" s="2"/>
      <c r="H26244" s="2"/>
    </row>
    <row r="26245" spans="2:8">
      <c r="B26245" s="2" t="s">
        <v>26639</v>
      </c>
      <c r="C26245" s="2">
        <v>27</v>
      </c>
      <c r="D26245" s="2" t="s">
        <v>397</v>
      </c>
      <c r="E26245" s="2"/>
      <c r="F26245" s="2"/>
      <c r="G26245" s="2"/>
      <c r="H26245" s="2"/>
    </row>
    <row r="26246" spans="2:8">
      <c r="B26246" s="2" t="s">
        <v>26640</v>
      </c>
      <c r="C26246" s="2">
        <v>26</v>
      </c>
      <c r="D26246" s="2" t="s">
        <v>397</v>
      </c>
      <c r="E26246" s="2"/>
      <c r="F26246" s="2"/>
      <c r="G26246" s="2"/>
      <c r="H26246" s="2"/>
    </row>
    <row r="26247" spans="2:8">
      <c r="B26247" s="2" t="s">
        <v>26641</v>
      </c>
      <c r="C26247" s="2">
        <v>26</v>
      </c>
      <c r="D26247" s="2" t="s">
        <v>397</v>
      </c>
      <c r="E26247" s="2"/>
      <c r="F26247" s="2"/>
      <c r="G26247" s="2"/>
      <c r="H26247" s="2"/>
    </row>
    <row r="26248" spans="2:8">
      <c r="B26248" s="2" t="s">
        <v>26642</v>
      </c>
      <c r="C26248" s="2">
        <v>25</v>
      </c>
      <c r="D26248" s="2" t="s">
        <v>397</v>
      </c>
      <c r="E26248" s="2"/>
      <c r="F26248" s="2"/>
      <c r="G26248" s="2"/>
      <c r="H26248" s="2"/>
    </row>
    <row r="26249" spans="2:8">
      <c r="B26249" s="2" t="s">
        <v>26643</v>
      </c>
      <c r="C26249" s="2">
        <v>25</v>
      </c>
      <c r="D26249" s="2" t="s">
        <v>397</v>
      </c>
      <c r="E26249" s="2"/>
      <c r="F26249" s="2"/>
      <c r="G26249" s="2"/>
      <c r="H26249" s="2"/>
    </row>
    <row r="26250" spans="2:8">
      <c r="B26250" s="2" t="s">
        <v>26644</v>
      </c>
      <c r="C26250" s="2">
        <v>23</v>
      </c>
      <c r="D26250" s="2" t="s">
        <v>397</v>
      </c>
      <c r="E26250" s="2"/>
      <c r="F26250" s="2"/>
      <c r="G26250" s="2"/>
      <c r="H26250" s="2"/>
    </row>
    <row r="26251" spans="2:8">
      <c r="B26251" s="2" t="s">
        <v>26645</v>
      </c>
      <c r="C26251" s="2">
        <v>25</v>
      </c>
      <c r="D26251" s="2" t="s">
        <v>397</v>
      </c>
      <c r="E26251" s="2"/>
      <c r="F26251" s="2"/>
      <c r="G26251" s="2"/>
      <c r="H26251" s="2"/>
    </row>
    <row r="26252" spans="2:8">
      <c r="B26252" s="2" t="s">
        <v>26646</v>
      </c>
      <c r="C26252" s="2">
        <v>25</v>
      </c>
      <c r="D26252" s="2" t="s">
        <v>397</v>
      </c>
      <c r="E26252" s="2"/>
      <c r="F26252" s="2"/>
      <c r="G26252" s="2"/>
      <c r="H26252" s="2"/>
    </row>
    <row r="26253" spans="2:8">
      <c r="B26253" s="2" t="s">
        <v>26647</v>
      </c>
      <c r="C26253" s="2">
        <v>26</v>
      </c>
      <c r="D26253" s="2" t="s">
        <v>397</v>
      </c>
      <c r="E26253" s="2"/>
      <c r="F26253" s="2"/>
      <c r="G26253" s="2"/>
      <c r="H26253" s="2"/>
    </row>
    <row r="26254" spans="2:8">
      <c r="B26254" s="2" t="s">
        <v>26648</v>
      </c>
      <c r="C26254" s="2">
        <v>26</v>
      </c>
      <c r="D26254" s="2" t="s">
        <v>397</v>
      </c>
      <c r="E26254" s="2"/>
      <c r="F26254" s="2"/>
      <c r="G26254" s="2"/>
      <c r="H26254" s="2"/>
    </row>
    <row r="26255" spans="2:8">
      <c r="B26255" s="2" t="s">
        <v>26649</v>
      </c>
      <c r="C26255" s="2">
        <v>25</v>
      </c>
      <c r="D26255" s="2" t="s">
        <v>397</v>
      </c>
      <c r="E26255" s="2"/>
      <c r="F26255" s="2"/>
      <c r="G26255" s="2"/>
      <c r="H26255" s="2"/>
    </row>
    <row r="26256" spans="2:8">
      <c r="B26256" s="2" t="s">
        <v>26650</v>
      </c>
      <c r="C26256" s="2">
        <v>28</v>
      </c>
      <c r="D26256" s="2" t="s">
        <v>397</v>
      </c>
      <c r="E26256" s="2"/>
      <c r="F26256" s="2"/>
      <c r="G26256" s="2"/>
      <c r="H26256" s="2"/>
    </row>
    <row r="26257" spans="2:8">
      <c r="B26257" s="2" t="s">
        <v>26651</v>
      </c>
      <c r="C26257" s="2">
        <v>31</v>
      </c>
      <c r="D26257" s="2" t="s">
        <v>397</v>
      </c>
      <c r="E26257" s="2"/>
      <c r="F26257" s="2"/>
      <c r="G26257" s="2"/>
      <c r="H26257" s="2"/>
    </row>
    <row r="26258" spans="2:8">
      <c r="B26258" s="2" t="s">
        <v>26652</v>
      </c>
      <c r="C26258" s="2">
        <v>30</v>
      </c>
      <c r="D26258" s="2" t="s">
        <v>397</v>
      </c>
      <c r="E26258" s="2"/>
      <c r="F26258" s="2"/>
      <c r="G26258" s="2"/>
      <c r="H26258" s="2"/>
    </row>
    <row r="26259" spans="2:8">
      <c r="B26259" s="2" t="s">
        <v>26653</v>
      </c>
      <c r="C26259" s="2">
        <v>30</v>
      </c>
      <c r="D26259" s="2" t="s">
        <v>397</v>
      </c>
      <c r="E26259" s="2"/>
      <c r="F26259" s="2"/>
      <c r="G26259" s="2"/>
      <c r="H26259" s="2"/>
    </row>
    <row r="26260" spans="2:8">
      <c r="B26260" s="2" t="s">
        <v>26654</v>
      </c>
      <c r="C26260" s="2">
        <v>30</v>
      </c>
      <c r="D26260" s="2" t="s">
        <v>397</v>
      </c>
      <c r="E26260" s="2"/>
      <c r="F26260" s="2"/>
      <c r="G26260" s="2"/>
      <c r="H26260" s="2"/>
    </row>
    <row r="26261" spans="2:8">
      <c r="B26261" s="2" t="s">
        <v>26655</v>
      </c>
      <c r="C26261" s="2">
        <v>29</v>
      </c>
      <c r="D26261" s="2" t="s">
        <v>397</v>
      </c>
      <c r="E26261" s="2"/>
      <c r="F26261" s="2"/>
      <c r="G26261" s="2"/>
      <c r="H26261" s="2"/>
    </row>
    <row r="26262" spans="2:8">
      <c r="B26262" s="2" t="s">
        <v>26656</v>
      </c>
      <c r="C26262" s="2">
        <v>33</v>
      </c>
      <c r="D26262" s="2" t="s">
        <v>397</v>
      </c>
      <c r="E26262" s="2"/>
      <c r="F26262" s="2"/>
      <c r="G26262" s="2"/>
      <c r="H26262" s="2"/>
    </row>
    <row r="26263" spans="2:8">
      <c r="B26263" s="2" t="s">
        <v>26657</v>
      </c>
      <c r="C26263" s="2">
        <v>31</v>
      </c>
      <c r="D26263" s="2" t="s">
        <v>397</v>
      </c>
      <c r="E26263" s="2"/>
      <c r="F26263" s="2"/>
      <c r="G26263" s="2"/>
      <c r="H26263" s="2"/>
    </row>
    <row r="26264" spans="2:8">
      <c r="B26264" s="2" t="s">
        <v>26658</v>
      </c>
      <c r="C26264" s="2">
        <v>28</v>
      </c>
      <c r="D26264" s="2" t="s">
        <v>397</v>
      </c>
      <c r="E26264" s="2"/>
      <c r="F26264" s="2"/>
      <c r="G26264" s="2"/>
      <c r="H26264" s="2"/>
    </row>
    <row r="26265" spans="2:8">
      <c r="B26265" s="2" t="s">
        <v>26659</v>
      </c>
      <c r="C26265" s="2">
        <v>27</v>
      </c>
      <c r="D26265" s="2" t="s">
        <v>397</v>
      </c>
      <c r="E26265" s="2"/>
      <c r="F26265" s="2"/>
      <c r="G26265" s="2"/>
      <c r="H26265" s="2"/>
    </row>
    <row r="26266" spans="2:8">
      <c r="B26266" s="2" t="s">
        <v>26660</v>
      </c>
      <c r="C26266" s="2">
        <v>27</v>
      </c>
      <c r="D26266" s="2" t="s">
        <v>397</v>
      </c>
      <c r="E26266" s="2"/>
      <c r="F26266" s="2"/>
      <c r="G26266" s="2"/>
      <c r="H26266" s="2"/>
    </row>
    <row r="26267" spans="2:8">
      <c r="B26267" s="2" t="s">
        <v>26661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26662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26663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26664</v>
      </c>
      <c r="C26270" s="2">
        <v>26</v>
      </c>
      <c r="D26270" s="2" t="s">
        <v>397</v>
      </c>
      <c r="E26270" s="2"/>
      <c r="F26270" s="2"/>
      <c r="G26270" s="2"/>
      <c r="H26270" s="2"/>
    </row>
    <row r="26271" spans="2:8">
      <c r="B26271" s="2" t="s">
        <v>26665</v>
      </c>
      <c r="C26271" s="2">
        <v>27</v>
      </c>
      <c r="D26271" s="2" t="s">
        <v>397</v>
      </c>
      <c r="E26271" s="2"/>
      <c r="F26271" s="2"/>
      <c r="G26271" s="2"/>
      <c r="H26271" s="2"/>
    </row>
    <row r="26272" spans="2:8">
      <c r="B26272" s="2" t="s">
        <v>26666</v>
      </c>
      <c r="C26272" s="2">
        <v>28</v>
      </c>
      <c r="D26272" s="2" t="s">
        <v>397</v>
      </c>
      <c r="E26272" s="2"/>
      <c r="F26272" s="2"/>
      <c r="G26272" s="2"/>
      <c r="H26272" s="2"/>
    </row>
    <row r="26273" spans="2:8">
      <c r="B26273" s="2" t="s">
        <v>26667</v>
      </c>
      <c r="C26273" s="2">
        <v>27</v>
      </c>
      <c r="D26273" s="2" t="s">
        <v>397</v>
      </c>
      <c r="E26273" s="2"/>
      <c r="F26273" s="2"/>
      <c r="G26273" s="2"/>
      <c r="H26273" s="2"/>
    </row>
    <row r="26274" spans="2:8">
      <c r="B26274" s="2" t="s">
        <v>26668</v>
      </c>
      <c r="C26274" s="2">
        <v>25</v>
      </c>
      <c r="D26274" s="2" t="s">
        <v>397</v>
      </c>
      <c r="E26274" s="2"/>
      <c r="F26274" s="2"/>
      <c r="G26274" s="2"/>
      <c r="H26274" s="2"/>
    </row>
    <row r="26275" spans="2:8">
      <c r="B26275" s="2" t="s">
        <v>26669</v>
      </c>
      <c r="C26275" s="2">
        <v>26</v>
      </c>
      <c r="D26275" s="2" t="s">
        <v>397</v>
      </c>
      <c r="E26275" s="2"/>
      <c r="F26275" s="2"/>
      <c r="G26275" s="2"/>
      <c r="H26275" s="2"/>
    </row>
    <row r="26276" spans="2:8">
      <c r="B26276" s="2" t="s">
        <v>26670</v>
      </c>
      <c r="C26276" s="2">
        <v>24</v>
      </c>
      <c r="D26276" s="2" t="s">
        <v>397</v>
      </c>
      <c r="E26276" s="2"/>
      <c r="F26276" s="2"/>
      <c r="G26276" s="2"/>
      <c r="H26276" s="2"/>
    </row>
    <row r="26277" spans="2:8">
      <c r="B26277" s="2" t="s">
        <v>26671</v>
      </c>
      <c r="C26277" s="2">
        <v>25</v>
      </c>
      <c r="D26277" s="2" t="s">
        <v>397</v>
      </c>
      <c r="E26277" s="2"/>
      <c r="F26277" s="2"/>
      <c r="G26277" s="2"/>
      <c r="H26277" s="2"/>
    </row>
    <row r="26278" spans="2:8">
      <c r="B26278" s="2" t="s">
        <v>26672</v>
      </c>
      <c r="C26278" s="2">
        <v>26</v>
      </c>
      <c r="D26278" s="2" t="s">
        <v>397</v>
      </c>
      <c r="E26278" s="2"/>
      <c r="F26278" s="2"/>
      <c r="G26278" s="2"/>
      <c r="H26278" s="2"/>
    </row>
    <row r="26279" spans="2:8">
      <c r="B26279" s="2" t="s">
        <v>26673</v>
      </c>
      <c r="C26279" s="2">
        <v>26</v>
      </c>
      <c r="D26279" s="2" t="s">
        <v>397</v>
      </c>
      <c r="E26279" s="2"/>
      <c r="F26279" s="2"/>
      <c r="G26279" s="2"/>
      <c r="H26279" s="2"/>
    </row>
    <row r="26280" spans="2:8">
      <c r="B26280" s="2" t="s">
        <v>26674</v>
      </c>
      <c r="C26280" s="2">
        <v>25</v>
      </c>
      <c r="D26280" s="2" t="s">
        <v>397</v>
      </c>
      <c r="E26280" s="2"/>
      <c r="F26280" s="2"/>
      <c r="G26280" s="2"/>
      <c r="H26280" s="2"/>
    </row>
    <row r="26281" spans="2:8">
      <c r="B26281" s="2" t="s">
        <v>26675</v>
      </c>
      <c r="C26281" s="2">
        <v>24</v>
      </c>
      <c r="D26281" s="2" t="s">
        <v>397</v>
      </c>
      <c r="E26281" s="2"/>
      <c r="F26281" s="2"/>
      <c r="G26281" s="2"/>
      <c r="H26281" s="2"/>
    </row>
    <row r="26282" spans="2:8">
      <c r="B26282" s="2" t="s">
        <v>26676</v>
      </c>
      <c r="C26282" s="2">
        <v>25</v>
      </c>
      <c r="D26282" s="2" t="s">
        <v>397</v>
      </c>
      <c r="E26282" s="2"/>
      <c r="F26282" s="2"/>
      <c r="G26282" s="2"/>
      <c r="H26282" s="2"/>
    </row>
    <row r="26283" spans="2:8">
      <c r="B26283" s="2" t="s">
        <v>26677</v>
      </c>
      <c r="C26283" s="2">
        <v>35</v>
      </c>
      <c r="D26283" s="2" t="s">
        <v>397</v>
      </c>
      <c r="E26283" s="2"/>
      <c r="F26283" s="2"/>
      <c r="G26283" s="2"/>
      <c r="H26283" s="2"/>
    </row>
    <row r="26284" spans="2:8">
      <c r="B26284" s="2" t="s">
        <v>26678</v>
      </c>
      <c r="C26284" s="2">
        <v>36</v>
      </c>
      <c r="D26284" s="2" t="s">
        <v>397</v>
      </c>
      <c r="E26284" s="2"/>
      <c r="F26284" s="2"/>
      <c r="G26284" s="2"/>
      <c r="H26284" s="2"/>
    </row>
    <row r="26285" spans="2:8">
      <c r="B26285" s="2" t="s">
        <v>26679</v>
      </c>
      <c r="C26285" s="2">
        <v>30</v>
      </c>
      <c r="D26285" s="2" t="s">
        <v>397</v>
      </c>
      <c r="E26285" s="2"/>
      <c r="F26285" s="2"/>
      <c r="G26285" s="2"/>
      <c r="H26285" s="2"/>
    </row>
    <row r="26286" spans="2:8">
      <c r="B26286" s="2" t="s">
        <v>26680</v>
      </c>
      <c r="C26286" s="2">
        <v>23</v>
      </c>
      <c r="D26286" s="2" t="s">
        <v>397</v>
      </c>
      <c r="E26286" s="2"/>
      <c r="F26286" s="2"/>
      <c r="G26286" s="2"/>
      <c r="H26286" s="2"/>
    </row>
    <row r="26287" spans="2:8">
      <c r="B26287" s="2" t="s">
        <v>26681</v>
      </c>
      <c r="C26287" s="2">
        <v>23</v>
      </c>
      <c r="D26287" s="2" t="s">
        <v>397</v>
      </c>
      <c r="E26287" s="2"/>
      <c r="F26287" s="2"/>
      <c r="G26287" s="2"/>
      <c r="H26287" s="2"/>
    </row>
    <row r="26288" spans="2:8">
      <c r="B26288" s="2" t="s">
        <v>26682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26683</v>
      </c>
      <c r="C26289" s="2">
        <v>10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26684</v>
      </c>
      <c r="C26290" s="2">
        <v>10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26685</v>
      </c>
      <c r="C26291" s="2">
        <v>11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26686</v>
      </c>
      <c r="C26292" s="2">
        <v>19</v>
      </c>
      <c r="D26292" s="2" t="s">
        <v>397</v>
      </c>
      <c r="E26292" s="2"/>
      <c r="F26292" s="2"/>
      <c r="G26292" s="2"/>
      <c r="H26292" s="2"/>
    </row>
    <row r="26293" spans="2:8">
      <c r="B26293" s="2" t="s">
        <v>26687</v>
      </c>
      <c r="C26293" s="2">
        <v>19</v>
      </c>
      <c r="D26293" s="2" t="s">
        <v>397</v>
      </c>
      <c r="E26293" s="2"/>
      <c r="F26293" s="2"/>
      <c r="G26293" s="2"/>
      <c r="H26293" s="2"/>
    </row>
    <row r="26294" spans="2:8">
      <c r="B26294" s="2" t="s">
        <v>26688</v>
      </c>
      <c r="C26294" s="2">
        <v>18</v>
      </c>
      <c r="D26294" s="2" t="s">
        <v>397</v>
      </c>
      <c r="E26294" s="2"/>
      <c r="F26294" s="2"/>
      <c r="G26294" s="2"/>
      <c r="H26294" s="2"/>
    </row>
    <row r="26295" spans="2:8">
      <c r="B26295" s="2" t="s">
        <v>26689</v>
      </c>
      <c r="C26295" s="2">
        <v>19</v>
      </c>
      <c r="D26295" s="2" t="s">
        <v>397</v>
      </c>
      <c r="E26295" s="2"/>
      <c r="F26295" s="2"/>
      <c r="G26295" s="2"/>
      <c r="H26295" s="2"/>
    </row>
    <row r="26296" spans="2:8">
      <c r="B26296" s="2" t="s">
        <v>26690</v>
      </c>
      <c r="C26296" s="2">
        <v>18</v>
      </c>
      <c r="D26296" s="2" t="s">
        <v>397</v>
      </c>
      <c r="E26296" s="2"/>
      <c r="F26296" s="2"/>
      <c r="G26296" s="2"/>
      <c r="H26296" s="2"/>
    </row>
    <row r="26297" spans="2:8">
      <c r="B26297" s="2" t="s">
        <v>26691</v>
      </c>
      <c r="C26297" s="2">
        <v>17</v>
      </c>
      <c r="D26297" s="2" t="s">
        <v>397</v>
      </c>
      <c r="E26297" s="2"/>
      <c r="F26297" s="2"/>
      <c r="G26297" s="2"/>
      <c r="H26297" s="2"/>
    </row>
    <row r="26298" spans="2:8">
      <c r="B26298" s="2" t="s">
        <v>26692</v>
      </c>
      <c r="C26298" s="2">
        <v>17</v>
      </c>
      <c r="D26298" s="2" t="s">
        <v>397</v>
      </c>
      <c r="E26298" s="2"/>
      <c r="F26298" s="2"/>
      <c r="G26298" s="2"/>
      <c r="H26298" s="2"/>
    </row>
    <row r="26299" spans="2:8">
      <c r="B26299" s="2" t="s">
        <v>26693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26694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26695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26696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26697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26698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26699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26700</v>
      </c>
      <c r="C26306" s="2">
        <v>40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26701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26702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26703</v>
      </c>
      <c r="C26309" s="2">
        <v>30</v>
      </c>
      <c r="D26309" s="2" t="s">
        <v>397</v>
      </c>
      <c r="E26309" s="2"/>
      <c r="F26309" s="2"/>
      <c r="G26309" s="2"/>
      <c r="H26309" s="2"/>
    </row>
    <row r="26310" spans="2:8">
      <c r="B26310" s="2" t="s">
        <v>26704</v>
      </c>
      <c r="C26310" s="2">
        <v>30</v>
      </c>
      <c r="D26310" s="2" t="s">
        <v>397</v>
      </c>
      <c r="E26310" s="2"/>
      <c r="F26310" s="2"/>
      <c r="G26310" s="2"/>
      <c r="H26310" s="2"/>
    </row>
    <row r="26311" spans="2:8">
      <c r="B26311" s="2" t="s">
        <v>26705</v>
      </c>
      <c r="C26311" s="2">
        <v>25</v>
      </c>
      <c r="D26311" s="2" t="s">
        <v>397</v>
      </c>
      <c r="E26311" s="2"/>
      <c r="F26311" s="2"/>
      <c r="G26311" s="2"/>
      <c r="H26311" s="2"/>
    </row>
    <row r="26312" spans="2:8">
      <c r="B26312" s="2" t="s">
        <v>26706</v>
      </c>
      <c r="C26312" s="2">
        <v>17</v>
      </c>
      <c r="D26312" s="2" t="s">
        <v>397</v>
      </c>
      <c r="E26312" s="2"/>
      <c r="F26312" s="2"/>
      <c r="G26312" s="2"/>
      <c r="H26312" s="2"/>
    </row>
    <row r="26313" spans="2:8">
      <c r="B26313" s="2" t="s">
        <v>26707</v>
      </c>
      <c r="C26313" s="2">
        <v>9</v>
      </c>
      <c r="D26313" s="2" t="s">
        <v>397</v>
      </c>
      <c r="E26313" s="2"/>
      <c r="F26313" s="2"/>
      <c r="G26313" s="2"/>
      <c r="H26313" s="2"/>
    </row>
    <row r="26314" spans="2:8">
      <c r="B26314" s="2" t="s">
        <v>26708</v>
      </c>
      <c r="C26314" s="2">
        <v>12</v>
      </c>
      <c r="D26314" s="2" t="s">
        <v>397</v>
      </c>
      <c r="E26314" s="2"/>
      <c r="F26314" s="2"/>
      <c r="G26314" s="2"/>
      <c r="H26314" s="2"/>
    </row>
    <row r="26315" spans="2:8">
      <c r="B26315" s="2" t="s">
        <v>26709</v>
      </c>
      <c r="C26315" s="2">
        <v>18</v>
      </c>
      <c r="D26315" s="2" t="s">
        <v>397</v>
      </c>
      <c r="E26315" s="2"/>
      <c r="F26315" s="2"/>
      <c r="G26315" s="2"/>
      <c r="H26315" s="2"/>
    </row>
    <row r="26316" spans="2:8">
      <c r="B26316" s="2" t="s">
        <v>26710</v>
      </c>
      <c r="C26316" s="2">
        <v>24</v>
      </c>
      <c r="D26316" s="2" t="s">
        <v>397</v>
      </c>
      <c r="E26316" s="2"/>
      <c r="F26316" s="2"/>
      <c r="G26316" s="2"/>
      <c r="H26316" s="2"/>
    </row>
    <row r="26317" spans="2:8">
      <c r="B26317" s="2" t="s">
        <v>26711</v>
      </c>
      <c r="C26317" s="2">
        <v>19</v>
      </c>
      <c r="D26317" s="2" t="s">
        <v>397</v>
      </c>
      <c r="E26317" s="2"/>
      <c r="F26317" s="2"/>
      <c r="G26317" s="2"/>
      <c r="H26317" s="2"/>
    </row>
    <row r="26318" spans="2:8">
      <c r="B26318" s="2" t="s">
        <v>26712</v>
      </c>
      <c r="C26318" s="2">
        <v>21</v>
      </c>
      <c r="D26318" s="2" t="s">
        <v>397</v>
      </c>
      <c r="E26318" s="2"/>
      <c r="F26318" s="2"/>
      <c r="G26318" s="2"/>
      <c r="H26318" s="2"/>
    </row>
    <row r="26319" spans="2:8">
      <c r="B26319" s="2" t="s">
        <v>26713</v>
      </c>
      <c r="C26319" s="2">
        <v>21</v>
      </c>
      <c r="D26319" s="2" t="s">
        <v>397</v>
      </c>
      <c r="E26319" s="2"/>
      <c r="F26319" s="2"/>
      <c r="G26319" s="2"/>
      <c r="H26319" s="2"/>
    </row>
    <row r="26320" spans="2:8">
      <c r="B26320" s="2" t="s">
        <v>26714</v>
      </c>
      <c r="C26320" s="2">
        <v>19</v>
      </c>
      <c r="D26320" s="2" t="s">
        <v>397</v>
      </c>
      <c r="E26320" s="2"/>
      <c r="F26320" s="2"/>
      <c r="G26320" s="2"/>
      <c r="H26320" s="2"/>
    </row>
    <row r="26321" spans="2:8">
      <c r="B26321" s="2" t="s">
        <v>26715</v>
      </c>
      <c r="C26321" s="2">
        <v>23</v>
      </c>
      <c r="D26321" s="2" t="s">
        <v>397</v>
      </c>
      <c r="E26321" s="2"/>
      <c r="F26321" s="2"/>
      <c r="G26321" s="2"/>
      <c r="H26321" s="2"/>
    </row>
    <row r="26322" spans="2:8">
      <c r="B26322" s="2" t="s">
        <v>26716</v>
      </c>
      <c r="C26322" s="2">
        <v>34</v>
      </c>
      <c r="D26322" s="2" t="s">
        <v>397</v>
      </c>
      <c r="E26322" s="2"/>
      <c r="F26322" s="2"/>
      <c r="G26322" s="2"/>
      <c r="H26322" s="2"/>
    </row>
    <row r="26323" spans="2:8">
      <c r="B26323" s="2" t="s">
        <v>26717</v>
      </c>
      <c r="C26323" s="2">
        <v>35</v>
      </c>
      <c r="D26323" s="2" t="s">
        <v>397</v>
      </c>
      <c r="E26323" s="2"/>
      <c r="F26323" s="2"/>
      <c r="G26323" s="2"/>
      <c r="H26323" s="2"/>
    </row>
    <row r="26324" spans="2:8">
      <c r="B26324" s="2" t="s">
        <v>26718</v>
      </c>
      <c r="C26324" s="2">
        <v>36</v>
      </c>
      <c r="D26324" s="2" t="s">
        <v>397</v>
      </c>
      <c r="E26324" s="2"/>
      <c r="F26324" s="2"/>
      <c r="G26324" s="2"/>
      <c r="H26324" s="2"/>
    </row>
    <row r="26325" spans="2:8">
      <c r="B26325" s="2" t="s">
        <v>26719</v>
      </c>
      <c r="C26325" s="2">
        <v>33</v>
      </c>
      <c r="D26325" s="2" t="s">
        <v>397</v>
      </c>
      <c r="E26325" s="2"/>
      <c r="F26325" s="2"/>
      <c r="G26325" s="2"/>
      <c r="H26325" s="2"/>
    </row>
    <row r="26326" spans="2:8">
      <c r="B26326" s="2" t="s">
        <v>26720</v>
      </c>
      <c r="C26326" s="2">
        <v>31</v>
      </c>
      <c r="D26326" s="2" t="s">
        <v>397</v>
      </c>
      <c r="E26326" s="2"/>
      <c r="F26326" s="2"/>
      <c r="G26326" s="2"/>
      <c r="H26326" s="2"/>
    </row>
    <row r="26327" spans="2:8">
      <c r="B26327" s="2" t="s">
        <v>26721</v>
      </c>
      <c r="C26327" s="2">
        <v>16</v>
      </c>
      <c r="D26327" s="2" t="s">
        <v>397</v>
      </c>
      <c r="E26327" s="2"/>
      <c r="F26327" s="2"/>
      <c r="G26327" s="2"/>
      <c r="H26327" s="2"/>
    </row>
    <row r="26328" spans="2:8">
      <c r="B26328" s="2" t="s">
        <v>26722</v>
      </c>
      <c r="C26328" s="2">
        <v>17</v>
      </c>
      <c r="D26328" s="2" t="s">
        <v>397</v>
      </c>
      <c r="E26328" s="2"/>
      <c r="F26328" s="2"/>
      <c r="G26328" s="2"/>
      <c r="H26328" s="2"/>
    </row>
    <row r="26329" spans="2:8">
      <c r="B26329" s="2" t="s">
        <v>26723</v>
      </c>
      <c r="C26329" s="2">
        <v>17</v>
      </c>
      <c r="D26329" s="2" t="s">
        <v>397</v>
      </c>
      <c r="E26329" s="2"/>
      <c r="F26329" s="2"/>
      <c r="G26329" s="2"/>
      <c r="H26329" s="2"/>
    </row>
    <row r="26330" spans="2:8">
      <c r="B26330" s="2" t="s">
        <v>26724</v>
      </c>
      <c r="C26330" s="2">
        <v>17</v>
      </c>
      <c r="D26330" s="2" t="s">
        <v>397</v>
      </c>
      <c r="E26330" s="2"/>
      <c r="F26330" s="2"/>
      <c r="G26330" s="2"/>
      <c r="H26330" s="2"/>
    </row>
    <row r="26331" spans="2:8">
      <c r="B26331" s="2" t="s">
        <v>26725</v>
      </c>
      <c r="C26331" s="2">
        <v>13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26726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26727</v>
      </c>
      <c r="C26333" s="2">
        <v>13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26728</v>
      </c>
      <c r="C26334" s="2">
        <v>27</v>
      </c>
      <c r="D26334" s="2" t="s">
        <v>397</v>
      </c>
      <c r="E26334" s="2"/>
      <c r="F26334" s="2"/>
      <c r="G26334" s="2"/>
      <c r="H26334" s="2"/>
    </row>
    <row r="26335" spans="2:8">
      <c r="B26335" s="2" t="s">
        <v>26729</v>
      </c>
      <c r="C26335" s="2">
        <v>27</v>
      </c>
      <c r="D26335" s="2" t="s">
        <v>397</v>
      </c>
      <c r="E26335" s="2"/>
      <c r="F26335" s="2"/>
      <c r="G26335" s="2"/>
      <c r="H26335" s="2"/>
    </row>
    <row r="26336" spans="2:8">
      <c r="B26336" s="2" t="s">
        <v>26730</v>
      </c>
      <c r="C26336" s="2">
        <v>27</v>
      </c>
      <c r="D26336" s="2" t="s">
        <v>397</v>
      </c>
      <c r="E26336" s="2"/>
      <c r="F26336" s="2"/>
      <c r="G26336" s="2"/>
      <c r="H26336" s="2"/>
    </row>
    <row r="26337" spans="2:8">
      <c r="B26337" s="2" t="s">
        <v>26731</v>
      </c>
      <c r="C26337" s="2">
        <v>26</v>
      </c>
      <c r="D26337" s="2" t="s">
        <v>397</v>
      </c>
      <c r="E26337" s="2"/>
      <c r="F26337" s="2"/>
      <c r="G26337" s="2"/>
      <c r="H26337" s="2"/>
    </row>
    <row r="26338" spans="2:8">
      <c r="B26338" s="2" t="s">
        <v>26732</v>
      </c>
      <c r="C26338" s="2">
        <v>25</v>
      </c>
      <c r="D26338" s="2" t="s">
        <v>397</v>
      </c>
      <c r="E26338" s="2"/>
      <c r="F26338" s="2"/>
      <c r="G26338" s="2"/>
      <c r="H26338" s="2"/>
    </row>
    <row r="26339" spans="2:8">
      <c r="B26339" s="2" t="s">
        <v>26733</v>
      </c>
      <c r="C26339" s="2">
        <v>25</v>
      </c>
      <c r="D26339" s="2" t="s">
        <v>397</v>
      </c>
      <c r="E26339" s="2"/>
      <c r="F26339" s="2"/>
      <c r="G26339" s="2"/>
      <c r="H26339" s="2"/>
    </row>
    <row r="26340" spans="2:8">
      <c r="B26340" s="2" t="s">
        <v>26734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26735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26736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26737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26738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26739</v>
      </c>
      <c r="C26345" s="2">
        <v>26</v>
      </c>
      <c r="D26345" s="2" t="s">
        <v>397</v>
      </c>
      <c r="E26345" s="2"/>
      <c r="F26345" s="2"/>
      <c r="G26345" s="2"/>
      <c r="H26345" s="2"/>
    </row>
    <row r="26346" spans="2:8">
      <c r="B26346" s="2" t="s">
        <v>26740</v>
      </c>
      <c r="C26346" s="2">
        <v>26</v>
      </c>
      <c r="D26346" s="2" t="s">
        <v>397</v>
      </c>
      <c r="E26346" s="2"/>
      <c r="F26346" s="2"/>
      <c r="G26346" s="2"/>
      <c r="H26346" s="2"/>
    </row>
    <row r="26347" spans="2:8">
      <c r="B26347" s="2" t="s">
        <v>26741</v>
      </c>
      <c r="C26347" s="2">
        <v>25</v>
      </c>
      <c r="D26347" s="2" t="s">
        <v>397</v>
      </c>
      <c r="E26347" s="2"/>
      <c r="F26347" s="2"/>
      <c r="G26347" s="2"/>
      <c r="H26347" s="2"/>
    </row>
    <row r="26348" spans="2:8">
      <c r="B26348" s="2" t="s">
        <v>26742</v>
      </c>
      <c r="C26348" s="2">
        <v>24</v>
      </c>
      <c r="D26348" s="2" t="s">
        <v>397</v>
      </c>
      <c r="E26348" s="2"/>
      <c r="F26348" s="2"/>
      <c r="G26348" s="2"/>
      <c r="H26348" s="2"/>
    </row>
    <row r="26349" spans="2:8">
      <c r="B26349" s="2" t="s">
        <v>26743</v>
      </c>
      <c r="C26349" s="2">
        <v>25</v>
      </c>
      <c r="D26349" s="2" t="s">
        <v>397</v>
      </c>
      <c r="E26349" s="2"/>
      <c r="F26349" s="2"/>
      <c r="G26349" s="2"/>
      <c r="H26349" s="2"/>
    </row>
    <row r="26350" spans="2:8">
      <c r="B26350" s="2" t="s">
        <v>26744</v>
      </c>
      <c r="C26350" s="2">
        <v>25</v>
      </c>
      <c r="D26350" s="2" t="s">
        <v>397</v>
      </c>
      <c r="E26350" s="2"/>
      <c r="F26350" s="2"/>
      <c r="G26350" s="2"/>
      <c r="H26350" s="2"/>
    </row>
    <row r="26351" spans="2:8">
      <c r="B26351" s="2" t="s">
        <v>26745</v>
      </c>
      <c r="C26351" s="2">
        <v>24</v>
      </c>
      <c r="D26351" s="2" t="s">
        <v>397</v>
      </c>
      <c r="E26351" s="2"/>
      <c r="F26351" s="2"/>
      <c r="G26351" s="2"/>
      <c r="H26351" s="2"/>
    </row>
    <row r="26352" spans="2:8">
      <c r="B26352" s="2" t="s">
        <v>26746</v>
      </c>
      <c r="C26352" s="2">
        <v>23</v>
      </c>
      <c r="D26352" s="2" t="s">
        <v>397</v>
      </c>
      <c r="E26352" s="2"/>
      <c r="F26352" s="2"/>
      <c r="G26352" s="2"/>
      <c r="H26352" s="2"/>
    </row>
    <row r="26353" spans="2:8">
      <c r="B26353" s="2" t="s">
        <v>26747</v>
      </c>
      <c r="C26353" s="2">
        <v>24</v>
      </c>
      <c r="D26353" s="2" t="s">
        <v>397</v>
      </c>
      <c r="E26353" s="2"/>
      <c r="F26353" s="2"/>
      <c r="G26353" s="2"/>
      <c r="H26353" s="2"/>
    </row>
    <row r="26354" spans="2:8">
      <c r="B26354" s="2" t="s">
        <v>26748</v>
      </c>
      <c r="C26354" s="2">
        <v>24</v>
      </c>
      <c r="D26354" s="2" t="s">
        <v>397</v>
      </c>
      <c r="E26354" s="2"/>
      <c r="F26354" s="2"/>
      <c r="G26354" s="2"/>
      <c r="H26354" s="2"/>
    </row>
    <row r="26355" spans="2:8">
      <c r="B26355" s="2" t="s">
        <v>26749</v>
      </c>
      <c r="C26355" s="2">
        <v>26</v>
      </c>
      <c r="D26355" s="2" t="s">
        <v>397</v>
      </c>
      <c r="E26355" s="2"/>
      <c r="F26355" s="2"/>
      <c r="G26355" s="2"/>
      <c r="H26355" s="2"/>
    </row>
    <row r="26356" spans="2:8">
      <c r="B26356" s="2" t="s">
        <v>26750</v>
      </c>
      <c r="C26356" s="2">
        <v>27</v>
      </c>
      <c r="D26356" s="2" t="s">
        <v>397</v>
      </c>
      <c r="E26356" s="2"/>
      <c r="F26356" s="2"/>
      <c r="G26356" s="2"/>
      <c r="H26356" s="2"/>
    </row>
    <row r="26357" spans="2:8">
      <c r="B26357" s="2" t="s">
        <v>26751</v>
      </c>
      <c r="C26357" s="2">
        <v>27</v>
      </c>
      <c r="D26357" s="2" t="s">
        <v>397</v>
      </c>
      <c r="E26357" s="2"/>
      <c r="F26357" s="2"/>
      <c r="G26357" s="2"/>
      <c r="H26357" s="2"/>
    </row>
    <row r="26358" spans="2:8">
      <c r="B26358" s="2" t="s">
        <v>26752</v>
      </c>
      <c r="C26358" s="2">
        <v>28</v>
      </c>
      <c r="D26358" s="2" t="s">
        <v>397</v>
      </c>
      <c r="E26358" s="2"/>
      <c r="F26358" s="2"/>
      <c r="G26358" s="2"/>
      <c r="H26358" s="2"/>
    </row>
    <row r="26359" spans="2:8">
      <c r="B26359" s="2" t="s">
        <v>26753</v>
      </c>
      <c r="C26359" s="2">
        <v>27</v>
      </c>
      <c r="D26359" s="2" t="s">
        <v>397</v>
      </c>
      <c r="E26359" s="2"/>
      <c r="F26359" s="2"/>
      <c r="G26359" s="2"/>
      <c r="H26359" s="2"/>
    </row>
    <row r="26360" spans="2:8">
      <c r="B26360" s="2" t="s">
        <v>26754</v>
      </c>
      <c r="C26360" s="2">
        <v>26</v>
      </c>
      <c r="D26360" s="2" t="s">
        <v>397</v>
      </c>
      <c r="E26360" s="2"/>
      <c r="F26360" s="2"/>
      <c r="G26360" s="2"/>
      <c r="H26360" s="2"/>
    </row>
    <row r="26361" spans="2:8">
      <c r="B26361" s="2" t="s">
        <v>26755</v>
      </c>
      <c r="C26361" s="2">
        <v>27</v>
      </c>
      <c r="D26361" s="2" t="s">
        <v>397</v>
      </c>
      <c r="E26361" s="2"/>
      <c r="F26361" s="2"/>
      <c r="G26361" s="2"/>
      <c r="H26361" s="2"/>
    </row>
    <row r="26362" spans="2:8">
      <c r="B26362" s="2" t="s">
        <v>26756</v>
      </c>
      <c r="C26362" s="2">
        <v>24</v>
      </c>
      <c r="D26362" s="2" t="s">
        <v>397</v>
      </c>
      <c r="E26362" s="2"/>
      <c r="F26362" s="2"/>
      <c r="G26362" s="2"/>
      <c r="H26362" s="2"/>
    </row>
    <row r="26363" spans="2:8">
      <c r="B26363" s="2" t="s">
        <v>26757</v>
      </c>
      <c r="C26363" s="2">
        <v>24</v>
      </c>
      <c r="D26363" s="2" t="s">
        <v>397</v>
      </c>
      <c r="E26363" s="2"/>
      <c r="F26363" s="2"/>
      <c r="G26363" s="2"/>
      <c r="H26363" s="2"/>
    </row>
    <row r="26364" spans="2:8">
      <c r="B26364" s="2" t="s">
        <v>26758</v>
      </c>
      <c r="C26364" s="2">
        <v>21</v>
      </c>
      <c r="D26364" s="2" t="s">
        <v>397</v>
      </c>
      <c r="E26364" s="2"/>
      <c r="F26364" s="2"/>
      <c r="G26364" s="2"/>
      <c r="H26364" s="2"/>
    </row>
    <row r="26365" spans="2:8">
      <c r="B26365" s="2" t="s">
        <v>26759</v>
      </c>
      <c r="C26365" s="2">
        <v>17</v>
      </c>
      <c r="D26365" s="2" t="s">
        <v>397</v>
      </c>
      <c r="E26365" s="2"/>
      <c r="F26365" s="2"/>
      <c r="G26365" s="2"/>
      <c r="H26365" s="2"/>
    </row>
    <row r="26366" spans="2:8">
      <c r="B26366" s="2" t="s">
        <v>26760</v>
      </c>
      <c r="C26366" s="2">
        <v>13</v>
      </c>
      <c r="D26366" s="2" t="s">
        <v>397</v>
      </c>
      <c r="E26366" s="2"/>
      <c r="F26366" s="2"/>
      <c r="G26366" s="2"/>
      <c r="H26366" s="2"/>
    </row>
    <row r="26367" spans="2:8">
      <c r="B26367" s="2" t="s">
        <v>26761</v>
      </c>
      <c r="C26367" s="2">
        <v>31</v>
      </c>
      <c r="D26367" s="2" t="s">
        <v>397</v>
      </c>
      <c r="E26367" s="2"/>
      <c r="F26367" s="2"/>
      <c r="G26367" s="2"/>
      <c r="H26367" s="2"/>
    </row>
    <row r="26368" spans="2:8">
      <c r="B26368" s="2" t="s">
        <v>26762</v>
      </c>
      <c r="C26368" s="2">
        <v>32</v>
      </c>
      <c r="D26368" s="2" t="s">
        <v>397</v>
      </c>
      <c r="E26368" s="2"/>
      <c r="F26368" s="2"/>
      <c r="G26368" s="2"/>
      <c r="H26368" s="2"/>
    </row>
    <row r="26369" spans="2:8">
      <c r="B26369" s="2" t="s">
        <v>26763</v>
      </c>
      <c r="C26369" s="2">
        <v>31</v>
      </c>
      <c r="D26369" s="2" t="s">
        <v>397</v>
      </c>
      <c r="E26369" s="2"/>
      <c r="F26369" s="2"/>
      <c r="G26369" s="2"/>
      <c r="H26369" s="2"/>
    </row>
    <row r="26370" spans="2:8">
      <c r="B26370" s="2" t="s">
        <v>26764</v>
      </c>
      <c r="C26370" s="2">
        <v>30</v>
      </c>
      <c r="D26370" s="2" t="s">
        <v>397</v>
      </c>
      <c r="E26370" s="2"/>
      <c r="F26370" s="2"/>
      <c r="G26370" s="2"/>
      <c r="H26370" s="2"/>
    </row>
    <row r="26371" spans="2:8">
      <c r="B26371" s="2" t="s">
        <v>26765</v>
      </c>
      <c r="C26371" s="2">
        <v>29</v>
      </c>
      <c r="D26371" s="2" t="s">
        <v>397</v>
      </c>
      <c r="E26371" s="2"/>
      <c r="F26371" s="2"/>
      <c r="G26371" s="2"/>
      <c r="H26371" s="2"/>
    </row>
    <row r="26372" spans="2:8">
      <c r="B26372" s="2" t="s">
        <v>26766</v>
      </c>
      <c r="C26372" s="2">
        <v>20</v>
      </c>
      <c r="D26372" s="2" t="s">
        <v>397</v>
      </c>
      <c r="E26372" s="2"/>
      <c r="F26372" s="2"/>
      <c r="G26372" s="2"/>
      <c r="H26372" s="2"/>
    </row>
    <row r="26373" spans="2:8">
      <c r="B26373" s="2" t="s">
        <v>26767</v>
      </c>
      <c r="C26373" s="2">
        <v>22</v>
      </c>
      <c r="D26373" s="2" t="s">
        <v>397</v>
      </c>
      <c r="E26373" s="2"/>
      <c r="F26373" s="2"/>
      <c r="G26373" s="2"/>
      <c r="H26373" s="2"/>
    </row>
    <row r="26374" spans="2:8">
      <c r="B26374" s="2" t="s">
        <v>26768</v>
      </c>
      <c r="C26374" s="2">
        <v>20</v>
      </c>
      <c r="D26374" s="2" t="s">
        <v>397</v>
      </c>
      <c r="E26374" s="2"/>
      <c r="F26374" s="2"/>
      <c r="G26374" s="2"/>
      <c r="H26374" s="2"/>
    </row>
    <row r="26375" spans="2:8">
      <c r="B26375" s="2" t="s">
        <v>26769</v>
      </c>
      <c r="C26375" s="2">
        <v>18</v>
      </c>
      <c r="D26375" s="2" t="s">
        <v>397</v>
      </c>
      <c r="E26375" s="2"/>
      <c r="F26375" s="2"/>
      <c r="G26375" s="2"/>
      <c r="H26375" s="2"/>
    </row>
    <row r="26376" spans="2:8">
      <c r="B26376" s="2" t="s">
        <v>26770</v>
      </c>
      <c r="C26376" s="2">
        <v>18</v>
      </c>
      <c r="D26376" s="2" t="s">
        <v>397</v>
      </c>
      <c r="E26376" s="2"/>
      <c r="F26376" s="2"/>
      <c r="G26376" s="2"/>
      <c r="H26376" s="2"/>
    </row>
    <row r="26377" spans="2:8">
      <c r="B26377" s="2" t="s">
        <v>26771</v>
      </c>
      <c r="C26377" s="2">
        <v>15</v>
      </c>
      <c r="D26377" s="2" t="s">
        <v>397</v>
      </c>
      <c r="E26377" s="2"/>
      <c r="F26377" s="2"/>
      <c r="G26377" s="2"/>
      <c r="H26377" s="2"/>
    </row>
    <row r="26378" spans="2:8">
      <c r="B26378" s="2" t="s">
        <v>26772</v>
      </c>
      <c r="C26378" s="2">
        <v>16</v>
      </c>
      <c r="D26378" s="2" t="s">
        <v>397</v>
      </c>
      <c r="E26378" s="2"/>
      <c r="F26378" s="2"/>
      <c r="G26378" s="2"/>
      <c r="H26378" s="2"/>
    </row>
    <row r="26379" spans="2:8">
      <c r="B26379" s="2" t="s">
        <v>26773</v>
      </c>
      <c r="C26379" s="2">
        <v>15</v>
      </c>
      <c r="D26379" s="2" t="s">
        <v>397</v>
      </c>
      <c r="E26379" s="2"/>
      <c r="F26379" s="2"/>
      <c r="G26379" s="2"/>
      <c r="H26379" s="2"/>
    </row>
    <row r="26380" spans="2:8">
      <c r="B26380" s="2" t="s">
        <v>26774</v>
      </c>
      <c r="C26380" s="2">
        <v>16</v>
      </c>
      <c r="D26380" s="2" t="s">
        <v>397</v>
      </c>
      <c r="E26380" s="2"/>
      <c r="F26380" s="2"/>
      <c r="G26380" s="2"/>
      <c r="H26380" s="2"/>
    </row>
    <row r="26381" spans="2:8">
      <c r="B26381" s="2" t="s">
        <v>26775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26776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26777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26778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26779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26780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26781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26782</v>
      </c>
      <c r="C26388" s="2">
        <v>30</v>
      </c>
      <c r="D26388" s="2" t="s">
        <v>397</v>
      </c>
      <c r="E26388" s="2"/>
      <c r="F26388" s="2"/>
      <c r="G26388" s="2"/>
      <c r="H26388" s="2"/>
    </row>
    <row r="26389" spans="2:8">
      <c r="B26389" s="2" t="s">
        <v>26783</v>
      </c>
      <c r="C26389" s="2">
        <v>30</v>
      </c>
      <c r="D26389" s="2" t="s">
        <v>397</v>
      </c>
      <c r="E26389" s="2"/>
      <c r="F26389" s="2"/>
      <c r="G26389" s="2"/>
      <c r="H26389" s="2"/>
    </row>
    <row r="26390" spans="2:8">
      <c r="B26390" s="2" t="s">
        <v>26784</v>
      </c>
      <c r="C26390" s="2">
        <v>29</v>
      </c>
      <c r="D26390" s="2" t="s">
        <v>397</v>
      </c>
      <c r="E26390" s="2"/>
      <c r="F26390" s="2"/>
      <c r="G26390" s="2"/>
      <c r="H26390" s="2"/>
    </row>
    <row r="26391" spans="2:8">
      <c r="B26391" s="2" t="s">
        <v>26785</v>
      </c>
      <c r="C26391" s="2">
        <v>28</v>
      </c>
      <c r="D26391" s="2" t="s">
        <v>397</v>
      </c>
      <c r="E26391" s="2"/>
      <c r="F26391" s="2"/>
      <c r="G26391" s="2"/>
      <c r="H26391" s="2"/>
    </row>
    <row r="26392" spans="2:8">
      <c r="B26392" s="2" t="s">
        <v>26786</v>
      </c>
      <c r="C26392" s="2">
        <v>31</v>
      </c>
      <c r="D26392" s="2" t="s">
        <v>397</v>
      </c>
      <c r="E26392" s="2"/>
      <c r="F26392" s="2"/>
      <c r="G26392" s="2"/>
      <c r="H26392" s="2"/>
    </row>
    <row r="26393" spans="2:8">
      <c r="B26393" s="2" t="s">
        <v>26787</v>
      </c>
      <c r="C26393" s="2">
        <v>31</v>
      </c>
      <c r="D26393" s="2" t="s">
        <v>397</v>
      </c>
      <c r="E26393" s="2"/>
      <c r="F26393" s="2"/>
      <c r="G26393" s="2"/>
      <c r="H26393" s="2"/>
    </row>
    <row r="26394" spans="2:8">
      <c r="B26394" s="2" t="s">
        <v>26788</v>
      </c>
      <c r="C26394" s="2">
        <v>31</v>
      </c>
      <c r="D26394" s="2" t="s">
        <v>397</v>
      </c>
      <c r="E26394" s="2"/>
      <c r="F26394" s="2"/>
      <c r="G26394" s="2"/>
      <c r="H26394" s="2"/>
    </row>
    <row r="26395" spans="2:8">
      <c r="B26395" s="2" t="s">
        <v>26789</v>
      </c>
      <c r="C26395" s="2">
        <v>29</v>
      </c>
      <c r="D26395" s="2" t="s">
        <v>397</v>
      </c>
      <c r="E26395" s="2"/>
      <c r="F26395" s="2"/>
      <c r="G26395" s="2"/>
      <c r="H26395" s="2"/>
    </row>
    <row r="26396" spans="2:8">
      <c r="B26396" s="2" t="s">
        <v>26790</v>
      </c>
      <c r="C26396" s="2">
        <v>29</v>
      </c>
      <c r="D26396" s="2" t="s">
        <v>397</v>
      </c>
      <c r="E26396" s="2"/>
      <c r="F26396" s="2"/>
      <c r="G26396" s="2"/>
      <c r="H26396" s="2"/>
    </row>
    <row r="26397" spans="2:8">
      <c r="B26397" s="2" t="s">
        <v>26791</v>
      </c>
      <c r="C26397" s="2">
        <v>33</v>
      </c>
      <c r="D26397" s="2" t="s">
        <v>397</v>
      </c>
      <c r="E26397" s="2"/>
      <c r="F26397" s="2"/>
      <c r="G26397" s="2"/>
      <c r="H26397" s="2"/>
    </row>
    <row r="26398" spans="2:8">
      <c r="B26398" s="2" t="s">
        <v>26792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26793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26794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26795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26796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26797</v>
      </c>
      <c r="C26403" s="2">
        <v>14</v>
      </c>
      <c r="D26403" s="2" t="s">
        <v>397</v>
      </c>
      <c r="E26403" s="2"/>
      <c r="F26403" s="2"/>
      <c r="G26403" s="2"/>
      <c r="H26403" s="2"/>
    </row>
    <row r="26404" spans="2:8">
      <c r="B26404" s="2" t="s">
        <v>26798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26799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26800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26801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26802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26803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26804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26805</v>
      </c>
      <c r="C26411" s="2">
        <v>25</v>
      </c>
      <c r="D26411" s="2" t="s">
        <v>397</v>
      </c>
      <c r="E26411" s="2"/>
      <c r="F26411" s="2"/>
      <c r="G26411" s="2"/>
      <c r="H26411" s="2"/>
    </row>
    <row r="26412" spans="2:8">
      <c r="B26412" s="2" t="s">
        <v>26806</v>
      </c>
      <c r="C26412" s="2">
        <v>28</v>
      </c>
      <c r="D26412" s="2" t="s">
        <v>397</v>
      </c>
      <c r="E26412" s="2"/>
      <c r="F26412" s="2"/>
      <c r="G26412" s="2"/>
      <c r="H26412" s="2"/>
    </row>
    <row r="26413" spans="2:8">
      <c r="B26413" s="2" t="s">
        <v>26807</v>
      </c>
      <c r="C26413" s="2">
        <v>26</v>
      </c>
      <c r="D26413" s="2" t="s">
        <v>397</v>
      </c>
      <c r="E26413" s="2"/>
      <c r="F26413" s="2"/>
      <c r="G26413" s="2"/>
      <c r="H26413" s="2"/>
    </row>
    <row r="26414" spans="2:8">
      <c r="B26414" s="2" t="s">
        <v>26808</v>
      </c>
      <c r="C26414" s="2">
        <v>26</v>
      </c>
      <c r="D26414" s="2" t="s">
        <v>397</v>
      </c>
      <c r="E26414" s="2"/>
      <c r="F26414" s="2"/>
      <c r="G26414" s="2"/>
      <c r="H26414" s="2"/>
    </row>
    <row r="26415" spans="2:8">
      <c r="B26415" s="2" t="s">
        <v>26809</v>
      </c>
      <c r="C26415" s="2">
        <v>25</v>
      </c>
      <c r="D26415" s="2" t="s">
        <v>397</v>
      </c>
      <c r="E26415" s="2"/>
      <c r="F26415" s="2"/>
      <c r="G26415" s="2"/>
      <c r="H26415" s="2"/>
    </row>
    <row r="26416" spans="2:8">
      <c r="B26416" s="2" t="s">
        <v>26810</v>
      </c>
      <c r="C26416" s="2">
        <v>25</v>
      </c>
      <c r="D26416" s="2" t="s">
        <v>397</v>
      </c>
      <c r="E26416" s="2"/>
      <c r="F26416" s="2"/>
      <c r="G26416" s="2"/>
      <c r="H26416" s="2"/>
    </row>
    <row r="26417" spans="2:8">
      <c r="B26417" s="2" t="s">
        <v>26811</v>
      </c>
      <c r="C26417" s="2">
        <v>25</v>
      </c>
      <c r="D26417" s="2" t="s">
        <v>397</v>
      </c>
      <c r="E26417" s="2"/>
      <c r="F26417" s="2"/>
      <c r="G26417" s="2"/>
      <c r="H26417" s="2"/>
    </row>
    <row r="26418" spans="2:8">
      <c r="B26418" s="2" t="s">
        <v>26812</v>
      </c>
      <c r="C26418" s="2">
        <v>26</v>
      </c>
      <c r="D26418" s="2" t="s">
        <v>397</v>
      </c>
      <c r="E26418" s="2"/>
      <c r="F26418" s="2"/>
      <c r="G26418" s="2"/>
      <c r="H26418" s="2"/>
    </row>
    <row r="26419" spans="2:8">
      <c r="B26419" s="2" t="s">
        <v>26813</v>
      </c>
      <c r="C26419" s="2">
        <v>25</v>
      </c>
      <c r="D26419" s="2" t="s">
        <v>397</v>
      </c>
      <c r="E26419" s="2"/>
      <c r="F26419" s="2"/>
      <c r="G26419" s="2"/>
      <c r="H26419" s="2"/>
    </row>
    <row r="26420" spans="2:8">
      <c r="B26420" s="2" t="s">
        <v>26814</v>
      </c>
      <c r="C26420" s="2">
        <v>21</v>
      </c>
      <c r="D26420" s="2" t="s">
        <v>397</v>
      </c>
      <c r="E26420" s="2"/>
      <c r="F26420" s="2"/>
      <c r="G26420" s="2"/>
      <c r="H26420" s="2"/>
    </row>
    <row r="26421" spans="2:8">
      <c r="B26421" s="2" t="s">
        <v>26815</v>
      </c>
      <c r="C26421" s="2">
        <v>21</v>
      </c>
      <c r="D26421" s="2" t="s">
        <v>397</v>
      </c>
      <c r="E26421" s="2"/>
      <c r="F26421" s="2"/>
      <c r="G26421" s="2"/>
      <c r="H26421" s="2"/>
    </row>
    <row r="26422" spans="2:8">
      <c r="B26422" s="2" t="s">
        <v>26816</v>
      </c>
      <c r="C26422" s="2">
        <v>22</v>
      </c>
      <c r="D26422" s="2" t="s">
        <v>397</v>
      </c>
      <c r="E26422" s="2"/>
      <c r="F26422" s="2"/>
      <c r="G26422" s="2"/>
      <c r="H26422" s="2"/>
    </row>
    <row r="26423" spans="2:8">
      <c r="B26423" s="2" t="s">
        <v>26817</v>
      </c>
      <c r="C26423" s="2">
        <v>22</v>
      </c>
      <c r="D26423" s="2" t="s">
        <v>397</v>
      </c>
      <c r="E26423" s="2"/>
      <c r="F26423" s="2"/>
      <c r="G26423" s="2"/>
      <c r="H26423" s="2"/>
    </row>
    <row r="26424" spans="2:8">
      <c r="B26424" s="2" t="s">
        <v>26818</v>
      </c>
      <c r="C26424" s="2">
        <v>22</v>
      </c>
      <c r="D26424" s="2" t="s">
        <v>397</v>
      </c>
      <c r="E26424" s="2"/>
      <c r="F26424" s="2"/>
      <c r="G26424" s="2"/>
      <c r="H26424" s="2"/>
    </row>
    <row r="26425" spans="2:8">
      <c r="B26425" s="2" t="s">
        <v>26819</v>
      </c>
      <c r="C26425" s="2">
        <v>23</v>
      </c>
      <c r="D26425" s="2" t="s">
        <v>397</v>
      </c>
      <c r="E26425" s="2"/>
      <c r="F26425" s="2"/>
      <c r="G26425" s="2"/>
      <c r="H26425" s="2"/>
    </row>
    <row r="26426" spans="2:8">
      <c r="B26426" s="2" t="s">
        <v>26820</v>
      </c>
      <c r="C26426" s="2">
        <v>23</v>
      </c>
      <c r="D26426" s="2" t="s">
        <v>397</v>
      </c>
      <c r="E26426" s="2"/>
      <c r="F26426" s="2"/>
      <c r="G26426" s="2"/>
      <c r="H26426" s="2"/>
    </row>
    <row r="26427" spans="2:8">
      <c r="B26427" s="2" t="s">
        <v>26821</v>
      </c>
      <c r="C26427" s="2">
        <v>22</v>
      </c>
      <c r="D26427" s="2" t="s">
        <v>397</v>
      </c>
      <c r="E26427" s="2"/>
      <c r="F26427" s="2"/>
      <c r="G26427" s="2"/>
      <c r="H26427" s="2"/>
    </row>
    <row r="26428" spans="2:8">
      <c r="B26428" s="2" t="s">
        <v>26822</v>
      </c>
      <c r="C26428" s="2">
        <v>23</v>
      </c>
      <c r="D26428" s="2" t="s">
        <v>397</v>
      </c>
      <c r="E26428" s="2"/>
      <c r="F26428" s="2"/>
      <c r="G26428" s="2"/>
      <c r="H26428" s="2"/>
    </row>
    <row r="26429" spans="2:8">
      <c r="B26429" s="2" t="s">
        <v>26823</v>
      </c>
      <c r="C26429" s="2">
        <v>24</v>
      </c>
      <c r="D26429" s="2" t="s">
        <v>397</v>
      </c>
      <c r="E26429" s="2"/>
      <c r="F26429" s="2"/>
      <c r="G26429" s="2"/>
      <c r="H26429" s="2"/>
    </row>
    <row r="26430" spans="2:8">
      <c r="B26430" s="2" t="s">
        <v>26824</v>
      </c>
      <c r="C26430" s="2">
        <v>27</v>
      </c>
      <c r="D26430" s="2" t="s">
        <v>397</v>
      </c>
      <c r="E26430" s="2"/>
      <c r="F26430" s="2"/>
      <c r="G26430" s="2"/>
      <c r="H26430" s="2"/>
    </row>
    <row r="26431" spans="2:8">
      <c r="B26431" s="2" t="s">
        <v>26825</v>
      </c>
      <c r="C26431" s="2">
        <v>25</v>
      </c>
      <c r="D26431" s="2" t="s">
        <v>397</v>
      </c>
      <c r="E26431" s="2"/>
      <c r="F26431" s="2"/>
      <c r="G26431" s="2"/>
      <c r="H26431" s="2"/>
    </row>
    <row r="26432" spans="2:8">
      <c r="B26432" s="2" t="s">
        <v>26826</v>
      </c>
      <c r="C26432" s="2">
        <v>22</v>
      </c>
      <c r="D26432" s="2" t="s">
        <v>397</v>
      </c>
      <c r="E26432" s="2"/>
      <c r="F26432" s="2"/>
      <c r="G26432" s="2"/>
      <c r="H26432" s="2"/>
    </row>
    <row r="26433" spans="2:8">
      <c r="B26433" s="2" t="s">
        <v>26827</v>
      </c>
      <c r="C26433" s="2">
        <v>20</v>
      </c>
      <c r="D26433" s="2" t="s">
        <v>397</v>
      </c>
      <c r="E26433" s="2"/>
      <c r="F26433" s="2"/>
      <c r="G26433" s="2"/>
      <c r="H26433" s="2"/>
    </row>
    <row r="26434" spans="2:8">
      <c r="B26434" s="2" t="s">
        <v>26828</v>
      </c>
      <c r="C26434" s="2">
        <v>22</v>
      </c>
      <c r="D26434" s="2" t="s">
        <v>397</v>
      </c>
      <c r="E26434" s="2"/>
      <c r="F26434" s="2"/>
      <c r="G26434" s="2"/>
      <c r="H26434" s="2"/>
    </row>
    <row r="26435" spans="2:8">
      <c r="B26435" s="2" t="s">
        <v>26829</v>
      </c>
      <c r="C26435" s="2">
        <v>21</v>
      </c>
      <c r="D26435" s="2" t="s">
        <v>397</v>
      </c>
      <c r="E26435" s="2"/>
      <c r="F26435" s="2"/>
      <c r="G26435" s="2"/>
      <c r="H26435" s="2"/>
    </row>
    <row r="26436" spans="2:8">
      <c r="B26436" s="2" t="s">
        <v>26830</v>
      </c>
      <c r="C26436" s="2">
        <v>19</v>
      </c>
      <c r="D26436" s="2" t="s">
        <v>397</v>
      </c>
      <c r="E26436" s="2"/>
      <c r="F26436" s="2"/>
      <c r="G26436" s="2"/>
      <c r="H26436" s="2"/>
    </row>
    <row r="26437" spans="2:8">
      <c r="B26437" s="2" t="s">
        <v>26831</v>
      </c>
      <c r="C26437" s="2">
        <v>17</v>
      </c>
      <c r="D26437" s="2" t="s">
        <v>397</v>
      </c>
      <c r="E26437" s="2"/>
      <c r="F26437" s="2"/>
      <c r="G26437" s="2"/>
      <c r="H26437" s="2"/>
    </row>
    <row r="26438" spans="2:8">
      <c r="B26438" s="2" t="s">
        <v>26832</v>
      </c>
      <c r="C26438" s="2">
        <v>18</v>
      </c>
      <c r="D26438" s="2" t="s">
        <v>397</v>
      </c>
      <c r="E26438" s="2"/>
      <c r="F26438" s="2"/>
      <c r="G26438" s="2"/>
      <c r="H26438" s="2"/>
    </row>
    <row r="26439" spans="2:8">
      <c r="B26439" s="2" t="s">
        <v>26833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26834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26835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26836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26837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26838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26839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26840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26841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26842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26843</v>
      </c>
      <c r="C26449" s="2">
        <v>23</v>
      </c>
      <c r="D26449" s="2" t="s">
        <v>397</v>
      </c>
      <c r="E26449" s="2"/>
      <c r="F26449" s="2"/>
      <c r="G26449" s="2"/>
      <c r="H26449" s="2"/>
    </row>
    <row r="26450" spans="2:8">
      <c r="B26450" s="2" t="s">
        <v>26844</v>
      </c>
      <c r="C26450" s="2">
        <v>24</v>
      </c>
      <c r="D26450" s="2" t="s">
        <v>397</v>
      </c>
      <c r="E26450" s="2"/>
      <c r="F26450" s="2"/>
      <c r="G26450" s="2"/>
      <c r="H26450" s="2"/>
    </row>
    <row r="26451" spans="2:8">
      <c r="B26451" s="2" t="s">
        <v>26845</v>
      </c>
      <c r="C26451" s="2">
        <v>22</v>
      </c>
      <c r="D26451" s="2" t="s">
        <v>397</v>
      </c>
      <c r="E26451" s="2"/>
      <c r="F26451" s="2"/>
      <c r="G26451" s="2"/>
      <c r="H26451" s="2"/>
    </row>
    <row r="26452" spans="2:8">
      <c r="B26452" s="2" t="s">
        <v>26846</v>
      </c>
      <c r="C26452" s="2">
        <v>22</v>
      </c>
      <c r="D26452" s="2" t="s">
        <v>397</v>
      </c>
      <c r="E26452" s="2"/>
      <c r="F26452" s="2"/>
      <c r="G26452" s="2"/>
      <c r="H26452" s="2"/>
    </row>
    <row r="26453" spans="2:8">
      <c r="B26453" s="2" t="s">
        <v>26847</v>
      </c>
      <c r="C26453" s="2">
        <v>22</v>
      </c>
      <c r="D26453" s="2" t="s">
        <v>397</v>
      </c>
      <c r="E26453" s="2"/>
      <c r="F26453" s="2"/>
      <c r="G26453" s="2"/>
      <c r="H26453" s="2"/>
    </row>
    <row r="26454" spans="2:8">
      <c r="B26454" s="2" t="s">
        <v>26848</v>
      </c>
      <c r="C26454" s="2">
        <v>24</v>
      </c>
      <c r="D26454" s="2" t="s">
        <v>397</v>
      </c>
      <c r="E26454" s="2"/>
      <c r="F26454" s="2"/>
      <c r="G26454" s="2"/>
      <c r="H26454" s="2"/>
    </row>
    <row r="26455" spans="2:8">
      <c r="B26455" s="2" t="s">
        <v>26849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26850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26851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26852</v>
      </c>
      <c r="C26458" s="2">
        <v>25</v>
      </c>
      <c r="D26458" s="2" t="s">
        <v>397</v>
      </c>
      <c r="E26458" s="2"/>
      <c r="F26458" s="2"/>
      <c r="G26458" s="2"/>
      <c r="H26458" s="2"/>
    </row>
    <row r="26459" spans="2:8">
      <c r="B26459" s="2" t="s">
        <v>26853</v>
      </c>
      <c r="C26459" s="2">
        <v>23</v>
      </c>
      <c r="D26459" s="2" t="s">
        <v>397</v>
      </c>
      <c r="E26459" s="2"/>
      <c r="F26459" s="2"/>
      <c r="G26459" s="2"/>
      <c r="H26459" s="2"/>
    </row>
    <row r="26460" spans="2:8">
      <c r="B26460" s="2" t="s">
        <v>26854</v>
      </c>
      <c r="C26460" s="2">
        <v>25</v>
      </c>
      <c r="D26460" s="2" t="s">
        <v>397</v>
      </c>
      <c r="E26460" s="2"/>
      <c r="F26460" s="2"/>
      <c r="G26460" s="2"/>
      <c r="H26460" s="2"/>
    </row>
    <row r="26461" spans="2:8">
      <c r="B26461" s="2" t="s">
        <v>26855</v>
      </c>
      <c r="C26461" s="2">
        <v>27</v>
      </c>
      <c r="D26461" s="2" t="s">
        <v>397</v>
      </c>
      <c r="E26461" s="2"/>
      <c r="F26461" s="2"/>
      <c r="G26461" s="2"/>
      <c r="H26461" s="2"/>
    </row>
    <row r="26462" spans="2:8">
      <c r="B26462" s="2" t="s">
        <v>26856</v>
      </c>
      <c r="C26462" s="2">
        <v>25</v>
      </c>
      <c r="D26462" s="2" t="s">
        <v>397</v>
      </c>
      <c r="E26462" s="2"/>
      <c r="F26462" s="2"/>
      <c r="G26462" s="2"/>
      <c r="H26462" s="2"/>
    </row>
    <row r="26463" spans="2:8">
      <c r="B26463" s="2" t="s">
        <v>26857</v>
      </c>
      <c r="C26463" s="2">
        <v>23</v>
      </c>
      <c r="D26463" s="2" t="s">
        <v>397</v>
      </c>
      <c r="E26463" s="2"/>
      <c r="F26463" s="2"/>
      <c r="G26463" s="2"/>
      <c r="H26463" s="2"/>
    </row>
    <row r="26464" spans="2:8">
      <c r="B26464" s="2" t="s">
        <v>26858</v>
      </c>
      <c r="C26464" s="2">
        <v>27</v>
      </c>
      <c r="D26464" s="2" t="s">
        <v>397</v>
      </c>
      <c r="E26464" s="2"/>
      <c r="F26464" s="2"/>
      <c r="G26464" s="2"/>
      <c r="H26464" s="2"/>
    </row>
    <row r="26465" spans="2:8">
      <c r="B26465" s="2" t="s">
        <v>26859</v>
      </c>
      <c r="C26465" s="2">
        <v>27</v>
      </c>
      <c r="D26465" s="2" t="s">
        <v>397</v>
      </c>
      <c r="E26465" s="2"/>
      <c r="F26465" s="2"/>
      <c r="G26465" s="2"/>
      <c r="H26465" s="2"/>
    </row>
    <row r="26466" spans="2:8">
      <c r="B26466" s="2" t="s">
        <v>26860</v>
      </c>
      <c r="C26466" s="2">
        <v>26</v>
      </c>
      <c r="D26466" s="2" t="s">
        <v>397</v>
      </c>
      <c r="E26466" s="2"/>
      <c r="F26466" s="2"/>
      <c r="G26466" s="2"/>
      <c r="H26466" s="2"/>
    </row>
    <row r="26467" spans="2:8">
      <c r="B26467" s="2" t="s">
        <v>26861</v>
      </c>
      <c r="C26467" s="2">
        <v>25</v>
      </c>
      <c r="D26467" s="2" t="s">
        <v>397</v>
      </c>
      <c r="E26467" s="2"/>
      <c r="F26467" s="2"/>
      <c r="G26467" s="2"/>
      <c r="H26467" s="2"/>
    </row>
    <row r="26468" spans="2:8">
      <c r="B26468" s="2" t="s">
        <v>26862</v>
      </c>
      <c r="C26468" s="2">
        <v>24</v>
      </c>
      <c r="D26468" s="2" t="s">
        <v>397</v>
      </c>
      <c r="E26468" s="2"/>
      <c r="F26468" s="2"/>
      <c r="G26468" s="2"/>
      <c r="H26468" s="2"/>
    </row>
    <row r="26469" spans="2:8">
      <c r="B26469" s="2" t="s">
        <v>26863</v>
      </c>
      <c r="C26469" s="2">
        <v>23</v>
      </c>
      <c r="D26469" s="2" t="s">
        <v>397</v>
      </c>
      <c r="E26469" s="2"/>
      <c r="F26469" s="2"/>
      <c r="G26469" s="2"/>
      <c r="H26469" s="2"/>
    </row>
    <row r="26470" spans="2:8">
      <c r="B26470" s="2" t="s">
        <v>26864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26865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26866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26867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26868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26869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26870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26871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26872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26873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26874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26875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26876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26877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26878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26879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26880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26881</v>
      </c>
      <c r="C26487" s="2">
        <v>18</v>
      </c>
      <c r="D26487" s="2" t="s">
        <v>397</v>
      </c>
      <c r="E26487" s="2"/>
      <c r="F26487" s="2"/>
      <c r="G26487" s="2"/>
      <c r="H26487" s="2"/>
    </row>
    <row r="26488" spans="2:8">
      <c r="B26488" s="2" t="s">
        <v>26882</v>
      </c>
      <c r="C26488" s="2">
        <v>24</v>
      </c>
      <c r="D26488" s="2" t="s">
        <v>397</v>
      </c>
      <c r="E26488" s="2"/>
      <c r="F26488" s="2"/>
      <c r="G26488" s="2"/>
      <c r="H26488" s="2"/>
    </row>
    <row r="26489" spans="2:8">
      <c r="B26489" s="2" t="s">
        <v>26883</v>
      </c>
      <c r="C26489" s="2">
        <v>26</v>
      </c>
      <c r="D26489" s="2" t="s">
        <v>397</v>
      </c>
      <c r="E26489" s="2"/>
      <c r="F26489" s="2"/>
      <c r="G26489" s="2"/>
      <c r="H26489" s="2"/>
    </row>
    <row r="26490" spans="2:8">
      <c r="B26490" s="2" t="s">
        <v>26884</v>
      </c>
      <c r="C26490" s="2">
        <v>25</v>
      </c>
      <c r="D26490" s="2" t="s">
        <v>397</v>
      </c>
      <c r="E26490" s="2"/>
      <c r="F26490" s="2"/>
      <c r="G26490" s="2"/>
      <c r="H26490" s="2"/>
    </row>
    <row r="26491" spans="2:8">
      <c r="B26491" s="2" t="s">
        <v>26885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26886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26887</v>
      </c>
      <c r="C26493" s="2">
        <v>27</v>
      </c>
      <c r="D26493" s="2" t="s">
        <v>397</v>
      </c>
      <c r="E26493" s="2"/>
      <c r="F26493" s="2"/>
      <c r="G26493" s="2"/>
      <c r="H26493" s="2"/>
    </row>
    <row r="26494" spans="2:8">
      <c r="B26494" s="2" t="s">
        <v>26888</v>
      </c>
      <c r="C26494" s="2">
        <v>29</v>
      </c>
      <c r="D26494" s="2" t="s">
        <v>397</v>
      </c>
      <c r="E26494" s="2"/>
      <c r="F26494" s="2"/>
      <c r="G26494" s="2"/>
      <c r="H26494" s="2"/>
    </row>
    <row r="26495" spans="2:8">
      <c r="B26495" s="2" t="s">
        <v>26889</v>
      </c>
      <c r="C26495" s="2">
        <v>30</v>
      </c>
      <c r="D26495" s="2" t="s">
        <v>397</v>
      </c>
      <c r="E26495" s="2"/>
      <c r="F26495" s="2"/>
      <c r="G26495" s="2"/>
      <c r="H26495" s="2"/>
    </row>
    <row r="26496" spans="2:8">
      <c r="B26496" s="2" t="s">
        <v>26890</v>
      </c>
      <c r="C26496" s="2">
        <v>29</v>
      </c>
      <c r="D26496" s="2" t="s">
        <v>397</v>
      </c>
      <c r="E26496" s="2"/>
      <c r="F26496" s="2"/>
      <c r="G26496" s="2"/>
      <c r="H26496" s="2"/>
    </row>
    <row r="26497" spans="2:8">
      <c r="B26497" s="2" t="s">
        <v>26891</v>
      </c>
      <c r="C26497" s="2">
        <v>22</v>
      </c>
      <c r="D26497" s="2" t="s">
        <v>397</v>
      </c>
      <c r="E26497" s="2"/>
      <c r="F26497" s="2"/>
      <c r="G26497" s="2"/>
      <c r="H26497" s="2"/>
    </row>
    <row r="26498" spans="2:8">
      <c r="B26498" s="2" t="s">
        <v>26892</v>
      </c>
      <c r="C26498" s="2">
        <v>23</v>
      </c>
      <c r="D26498" s="2" t="s">
        <v>397</v>
      </c>
      <c r="E26498" s="2"/>
      <c r="F26498" s="2"/>
      <c r="G26498" s="2"/>
      <c r="H26498" s="2"/>
    </row>
    <row r="26499" spans="2:8">
      <c r="B26499" s="2" t="s">
        <v>26893</v>
      </c>
      <c r="C26499" s="2">
        <v>19</v>
      </c>
      <c r="D26499" s="2" t="s">
        <v>397</v>
      </c>
      <c r="E26499" s="2"/>
      <c r="F26499" s="2"/>
      <c r="G26499" s="2"/>
      <c r="H26499" s="2"/>
    </row>
    <row r="26500" spans="2:8">
      <c r="B26500" s="2" t="s">
        <v>26894</v>
      </c>
      <c r="C26500" s="2">
        <v>21</v>
      </c>
      <c r="D26500" s="2" t="s">
        <v>397</v>
      </c>
      <c r="E26500" s="2"/>
      <c r="F26500" s="2"/>
      <c r="G26500" s="2"/>
      <c r="H26500" s="2"/>
    </row>
    <row r="26501" spans="2:8">
      <c r="B26501" s="2" t="s">
        <v>26895</v>
      </c>
      <c r="C26501" s="2">
        <v>22</v>
      </c>
      <c r="D26501" s="2" t="s">
        <v>397</v>
      </c>
      <c r="E26501" s="2"/>
      <c r="F26501" s="2"/>
      <c r="G26501" s="2"/>
      <c r="H26501" s="2"/>
    </row>
    <row r="26502" spans="2:8">
      <c r="B26502" s="2" t="s">
        <v>26896</v>
      </c>
      <c r="C26502" s="2">
        <v>25</v>
      </c>
      <c r="D26502" s="2" t="s">
        <v>397</v>
      </c>
      <c r="E26502" s="2"/>
      <c r="F26502" s="2"/>
      <c r="G26502" s="2"/>
      <c r="H26502" s="2"/>
    </row>
    <row r="26503" spans="2:8">
      <c r="B26503" s="2" t="s">
        <v>26897</v>
      </c>
      <c r="C26503" s="2">
        <v>26</v>
      </c>
      <c r="D26503" s="2" t="s">
        <v>397</v>
      </c>
      <c r="E26503" s="2"/>
      <c r="F26503" s="2"/>
      <c r="G26503" s="2"/>
      <c r="H26503" s="2"/>
    </row>
    <row r="26504" spans="2:8">
      <c r="B26504" s="2" t="s">
        <v>26898</v>
      </c>
      <c r="C26504" s="2">
        <v>25</v>
      </c>
      <c r="D26504" s="2" t="s">
        <v>397</v>
      </c>
      <c r="E26504" s="2"/>
      <c r="F26504" s="2"/>
      <c r="G26504" s="2"/>
      <c r="H26504" s="2"/>
    </row>
    <row r="26505" spans="2:8">
      <c r="B26505" s="2" t="s">
        <v>26899</v>
      </c>
      <c r="C26505" s="2">
        <v>25</v>
      </c>
      <c r="D26505" s="2" t="s">
        <v>397</v>
      </c>
      <c r="E26505" s="2"/>
      <c r="F26505" s="2"/>
      <c r="G26505" s="2"/>
      <c r="H26505" s="2"/>
    </row>
    <row r="26506" spans="2:8">
      <c r="B26506" s="2" t="s">
        <v>26900</v>
      </c>
      <c r="C26506" s="2">
        <v>46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26901</v>
      </c>
      <c r="C26507" s="2">
        <v>51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26902</v>
      </c>
      <c r="C26508" s="2">
        <v>49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26903</v>
      </c>
      <c r="C26509" s="2">
        <v>21</v>
      </c>
      <c r="D26509" s="2" t="s">
        <v>397</v>
      </c>
      <c r="E26509" s="2"/>
      <c r="F26509" s="2"/>
      <c r="G26509" s="2"/>
      <c r="H26509" s="2"/>
    </row>
    <row r="26510" spans="2:8">
      <c r="B26510" s="2" t="s">
        <v>26904</v>
      </c>
      <c r="C26510" s="2">
        <v>21</v>
      </c>
      <c r="D26510" s="2" t="s">
        <v>397</v>
      </c>
      <c r="E26510" s="2"/>
      <c r="F26510" s="2"/>
      <c r="G26510" s="2"/>
      <c r="H26510" s="2"/>
    </row>
    <row r="26511" spans="2:8">
      <c r="B26511" s="2" t="s">
        <v>26905</v>
      </c>
      <c r="C26511" s="2">
        <v>23</v>
      </c>
      <c r="D26511" s="2" t="s">
        <v>397</v>
      </c>
      <c r="E26511" s="2"/>
      <c r="F26511" s="2"/>
      <c r="G26511" s="2"/>
      <c r="H26511" s="2"/>
    </row>
    <row r="26512" spans="2:8">
      <c r="B26512" s="2" t="s">
        <v>26906</v>
      </c>
      <c r="C26512" s="2">
        <v>27</v>
      </c>
      <c r="D26512" s="2" t="s">
        <v>397</v>
      </c>
      <c r="E26512" s="2"/>
      <c r="F26512" s="2"/>
      <c r="G26512" s="2"/>
      <c r="H26512" s="2"/>
    </row>
    <row r="26513" spans="2:8">
      <c r="B26513" s="2" t="s">
        <v>26907</v>
      </c>
      <c r="C26513" s="2">
        <v>26</v>
      </c>
      <c r="D26513" s="2" t="s">
        <v>397</v>
      </c>
      <c r="E26513" s="2"/>
      <c r="F26513" s="2"/>
      <c r="G26513" s="2"/>
      <c r="H26513" s="2"/>
    </row>
    <row r="26514" spans="2:8">
      <c r="B26514" s="2" t="s">
        <v>26908</v>
      </c>
      <c r="C26514" s="2">
        <v>27</v>
      </c>
      <c r="D26514" s="2" t="s">
        <v>397</v>
      </c>
      <c r="E26514" s="2"/>
      <c r="F26514" s="2"/>
      <c r="G26514" s="2"/>
      <c r="H26514" s="2"/>
    </row>
    <row r="26515" spans="2:8">
      <c r="B26515" s="2" t="s">
        <v>26909</v>
      </c>
      <c r="C26515" s="2">
        <v>26</v>
      </c>
      <c r="D26515" s="2" t="s">
        <v>397</v>
      </c>
      <c r="E26515" s="2"/>
      <c r="F26515" s="2"/>
      <c r="G26515" s="2"/>
      <c r="H26515" s="2"/>
    </row>
    <row r="26516" spans="2:8">
      <c r="B26516" s="2" t="s">
        <v>26910</v>
      </c>
      <c r="C26516" s="2">
        <v>24</v>
      </c>
      <c r="D26516" s="2" t="s">
        <v>397</v>
      </c>
      <c r="E26516" s="2"/>
      <c r="F26516" s="2"/>
      <c r="G26516" s="2"/>
      <c r="H26516" s="2"/>
    </row>
    <row r="26517" spans="2:8">
      <c r="B26517" s="2" t="s">
        <v>26911</v>
      </c>
      <c r="C26517" s="2">
        <v>26</v>
      </c>
      <c r="D26517" s="2" t="s">
        <v>397</v>
      </c>
      <c r="E26517" s="2"/>
      <c r="F26517" s="2"/>
      <c r="G26517" s="2"/>
      <c r="H26517" s="2"/>
    </row>
    <row r="26518" spans="2:8">
      <c r="B26518" s="2" t="s">
        <v>26912</v>
      </c>
      <c r="C26518" s="2">
        <v>27</v>
      </c>
      <c r="D26518" s="2" t="s">
        <v>397</v>
      </c>
      <c r="E26518" s="2"/>
      <c r="F26518" s="2"/>
      <c r="G26518" s="2"/>
      <c r="H26518" s="2"/>
    </row>
    <row r="26519" spans="2:8">
      <c r="B26519" s="2" t="s">
        <v>26913</v>
      </c>
      <c r="C26519" s="2">
        <v>25</v>
      </c>
      <c r="D26519" s="2" t="s">
        <v>397</v>
      </c>
      <c r="E26519" s="2"/>
      <c r="F26519" s="2"/>
      <c r="G26519" s="2"/>
      <c r="H26519" s="2"/>
    </row>
    <row r="26520" spans="2:8">
      <c r="B26520" s="2" t="s">
        <v>26914</v>
      </c>
      <c r="C26520" s="2">
        <v>25</v>
      </c>
      <c r="D26520" s="2" t="s">
        <v>397</v>
      </c>
      <c r="E26520" s="2"/>
      <c r="F26520" s="2"/>
      <c r="G26520" s="2"/>
      <c r="H26520" s="2"/>
    </row>
    <row r="26521" spans="2:8">
      <c r="B26521" s="2" t="s">
        <v>26915</v>
      </c>
      <c r="C26521" s="2">
        <v>24</v>
      </c>
      <c r="D26521" s="2" t="s">
        <v>397</v>
      </c>
      <c r="E26521" s="2"/>
      <c r="F26521" s="2"/>
      <c r="G26521" s="2"/>
      <c r="H26521" s="2"/>
    </row>
    <row r="26522" spans="2:8">
      <c r="B26522" s="2" t="s">
        <v>26916</v>
      </c>
      <c r="C26522" s="2">
        <v>24</v>
      </c>
      <c r="D26522" s="2" t="s">
        <v>397</v>
      </c>
      <c r="E26522" s="2"/>
      <c r="F26522" s="2"/>
      <c r="G26522" s="2"/>
      <c r="H26522" s="2"/>
    </row>
    <row r="26523" spans="2:8">
      <c r="B26523" s="2" t="s">
        <v>26917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26918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26919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26920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26921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26922</v>
      </c>
      <c r="C26528" s="2">
        <v>33</v>
      </c>
      <c r="D26528" s="2" t="s">
        <v>397</v>
      </c>
      <c r="E26528" s="2"/>
      <c r="F26528" s="2"/>
      <c r="G26528" s="2"/>
      <c r="H26528" s="2"/>
    </row>
    <row r="26529" spans="2:8">
      <c r="B26529" s="2" t="s">
        <v>26923</v>
      </c>
      <c r="C26529" s="2">
        <v>33</v>
      </c>
      <c r="D26529" s="2" t="s">
        <v>397</v>
      </c>
      <c r="E26529" s="2"/>
      <c r="F26529" s="2"/>
      <c r="G26529" s="2"/>
      <c r="H26529" s="2"/>
    </row>
    <row r="26530" spans="2:8">
      <c r="B26530" s="2" t="s">
        <v>26924</v>
      </c>
      <c r="C26530" s="2">
        <v>31</v>
      </c>
      <c r="D26530" s="2" t="s">
        <v>397</v>
      </c>
      <c r="E26530" s="2"/>
      <c r="F26530" s="2"/>
      <c r="G26530" s="2"/>
      <c r="H26530" s="2"/>
    </row>
    <row r="26531" spans="2:8">
      <c r="B26531" s="2" t="s">
        <v>26925</v>
      </c>
      <c r="C26531" s="2">
        <v>31</v>
      </c>
      <c r="D26531" s="2" t="s">
        <v>397</v>
      </c>
      <c r="E26531" s="2"/>
      <c r="F26531" s="2"/>
      <c r="G26531" s="2"/>
      <c r="H26531" s="2"/>
    </row>
    <row r="26532" spans="2:8">
      <c r="B26532" s="2" t="s">
        <v>26926</v>
      </c>
      <c r="C26532" s="2">
        <v>30</v>
      </c>
      <c r="D26532" s="2" t="s">
        <v>397</v>
      </c>
      <c r="E26532" s="2"/>
      <c r="F26532" s="2"/>
      <c r="G26532" s="2"/>
      <c r="H26532" s="2"/>
    </row>
    <row r="26533" spans="2:8">
      <c r="B26533" s="2" t="s">
        <v>26927</v>
      </c>
      <c r="C26533" s="2">
        <v>14</v>
      </c>
      <c r="D26533" s="2" t="s">
        <v>397</v>
      </c>
      <c r="E26533" s="2"/>
      <c r="F26533" s="2"/>
      <c r="G26533" s="2"/>
      <c r="H26533" s="2"/>
    </row>
    <row r="26534" spans="2:8">
      <c r="B26534" s="2" t="s">
        <v>26928</v>
      </c>
      <c r="C26534" s="2">
        <v>18</v>
      </c>
      <c r="D26534" s="2" t="s">
        <v>397</v>
      </c>
      <c r="E26534" s="2"/>
      <c r="F26534" s="2"/>
      <c r="G26534" s="2"/>
      <c r="H26534" s="2"/>
    </row>
    <row r="26535" spans="2:8">
      <c r="B26535" s="2" t="s">
        <v>26929</v>
      </c>
      <c r="C26535" s="2">
        <v>21</v>
      </c>
      <c r="D26535" s="2" t="s">
        <v>397</v>
      </c>
      <c r="E26535" s="2"/>
      <c r="F26535" s="2"/>
      <c r="G26535" s="2"/>
      <c r="H26535" s="2"/>
    </row>
    <row r="26536" spans="2:8">
      <c r="B26536" s="2" t="s">
        <v>26930</v>
      </c>
      <c r="C26536" s="2">
        <v>24</v>
      </c>
      <c r="D26536" s="2" t="s">
        <v>397</v>
      </c>
      <c r="E26536" s="2"/>
      <c r="F26536" s="2"/>
      <c r="G26536" s="2"/>
      <c r="H26536" s="2"/>
    </row>
    <row r="26537" spans="2:8">
      <c r="B26537" s="2" t="s">
        <v>26931</v>
      </c>
      <c r="C26537" s="2">
        <v>20</v>
      </c>
      <c r="D26537" s="2" t="s">
        <v>397</v>
      </c>
      <c r="E26537" s="2"/>
      <c r="F26537" s="2"/>
      <c r="G26537" s="2"/>
      <c r="H26537" s="2"/>
    </row>
    <row r="26538" spans="2:8">
      <c r="B26538" s="2" t="s">
        <v>26932</v>
      </c>
      <c r="C26538" s="2">
        <v>14</v>
      </c>
      <c r="D26538" s="2" t="s">
        <v>397</v>
      </c>
      <c r="E26538" s="2"/>
      <c r="F26538" s="2"/>
      <c r="G26538" s="2"/>
      <c r="H26538" s="2"/>
    </row>
    <row r="26539" spans="2:8">
      <c r="B26539" s="2" t="s">
        <v>26933</v>
      </c>
      <c r="C26539" s="2">
        <v>9</v>
      </c>
      <c r="D26539" s="2" t="s">
        <v>397</v>
      </c>
      <c r="E26539" s="2"/>
      <c r="F26539" s="2"/>
      <c r="G26539" s="2"/>
      <c r="H26539" s="2"/>
    </row>
    <row r="26540" spans="2:8">
      <c r="B26540" s="2" t="s">
        <v>26934</v>
      </c>
      <c r="C26540" s="2">
        <v>5</v>
      </c>
      <c r="D26540" s="2" t="s">
        <v>397</v>
      </c>
      <c r="E26540" s="2"/>
      <c r="F26540" s="2"/>
      <c r="G26540" s="2"/>
      <c r="H26540" s="2"/>
    </row>
    <row r="26541" spans="2:8">
      <c r="B26541" s="2" t="s">
        <v>26935</v>
      </c>
      <c r="C26541" s="2">
        <v>16</v>
      </c>
      <c r="D26541" s="2" t="s">
        <v>397</v>
      </c>
      <c r="E26541" s="2"/>
      <c r="F26541" s="2"/>
      <c r="G26541" s="2"/>
      <c r="H26541" s="2"/>
    </row>
    <row r="26542" spans="2:8">
      <c r="B26542" s="2" t="s">
        <v>26936</v>
      </c>
      <c r="C26542" s="2">
        <v>16</v>
      </c>
      <c r="D26542" s="2" t="s">
        <v>397</v>
      </c>
      <c r="E26542" s="2"/>
      <c r="F26542" s="2"/>
      <c r="G26542" s="2"/>
      <c r="H26542" s="2"/>
    </row>
    <row r="26543" spans="2:8">
      <c r="B26543" s="2" t="s">
        <v>26937</v>
      </c>
      <c r="C26543" s="2">
        <v>16</v>
      </c>
      <c r="D26543" s="2" t="s">
        <v>397</v>
      </c>
      <c r="E26543" s="2"/>
      <c r="F26543" s="2"/>
      <c r="G26543" s="2"/>
      <c r="H26543" s="2"/>
    </row>
    <row r="26544" spans="2:8">
      <c r="B26544" s="2" t="s">
        <v>26938</v>
      </c>
      <c r="C26544" s="2">
        <v>27</v>
      </c>
      <c r="D26544" s="2" t="s">
        <v>397</v>
      </c>
      <c r="E26544" s="2"/>
      <c r="F26544" s="2"/>
      <c r="G26544" s="2"/>
      <c r="H26544" s="2"/>
    </row>
    <row r="26545" spans="2:8">
      <c r="B26545" s="2" t="s">
        <v>26939</v>
      </c>
      <c r="C26545" s="2">
        <v>25</v>
      </c>
      <c r="D26545" s="2" t="s">
        <v>397</v>
      </c>
      <c r="E26545" s="2"/>
      <c r="F26545" s="2"/>
      <c r="G26545" s="2"/>
      <c r="H26545" s="2"/>
    </row>
    <row r="26546" spans="2:8">
      <c r="B26546" s="2" t="s">
        <v>26940</v>
      </c>
      <c r="C26546" s="2">
        <v>24</v>
      </c>
      <c r="D26546" s="2" t="s">
        <v>397</v>
      </c>
      <c r="E26546" s="2"/>
      <c r="F26546" s="2"/>
      <c r="G26546" s="2"/>
      <c r="H26546" s="2"/>
    </row>
    <row r="26547" spans="2:8">
      <c r="B26547" s="2" t="s">
        <v>26941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26942</v>
      </c>
      <c r="C26548" s="2">
        <v>23</v>
      </c>
      <c r="D26548" s="2" t="s">
        <v>397</v>
      </c>
      <c r="E26548" s="2"/>
      <c r="F26548" s="2"/>
      <c r="G26548" s="2"/>
      <c r="H26548" s="2"/>
    </row>
    <row r="26549" spans="2:8">
      <c r="B26549" s="2" t="s">
        <v>26943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26944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26945</v>
      </c>
      <c r="C26551" s="2">
        <v>10</v>
      </c>
      <c r="D26551" s="2" t="s">
        <v>397</v>
      </c>
      <c r="E26551" s="2"/>
      <c r="F26551" s="2"/>
      <c r="G26551" s="2"/>
      <c r="H26551" s="2"/>
    </row>
    <row r="26552" spans="2:8">
      <c r="B26552" s="2" t="s">
        <v>26946</v>
      </c>
      <c r="C26552" s="2">
        <v>15</v>
      </c>
      <c r="D26552" s="2" t="s">
        <v>397</v>
      </c>
      <c r="E26552" s="2"/>
      <c r="F26552" s="2"/>
      <c r="G26552" s="2"/>
      <c r="H26552" s="2"/>
    </row>
    <row r="26553" spans="2:8">
      <c r="B26553" s="2" t="s">
        <v>26947</v>
      </c>
      <c r="C26553" s="2">
        <v>23</v>
      </c>
      <c r="D26553" s="2" t="s">
        <v>397</v>
      </c>
      <c r="E26553" s="2"/>
      <c r="F26553" s="2"/>
      <c r="G26553" s="2"/>
      <c r="H26553" s="2"/>
    </row>
    <row r="26554" spans="2:8">
      <c r="B26554" s="2" t="s">
        <v>26948</v>
      </c>
      <c r="C26554" s="2">
        <v>26</v>
      </c>
      <c r="D26554" s="2" t="s">
        <v>397</v>
      </c>
      <c r="E26554" s="2"/>
      <c r="F26554" s="2"/>
      <c r="G26554" s="2"/>
      <c r="H26554" s="2"/>
    </row>
    <row r="26555" spans="2:8">
      <c r="B26555" s="2" t="s">
        <v>26949</v>
      </c>
      <c r="C26555" s="2">
        <v>29</v>
      </c>
      <c r="D26555" s="2" t="s">
        <v>397</v>
      </c>
      <c r="E26555" s="2"/>
      <c r="F26555" s="2"/>
      <c r="G26555" s="2"/>
      <c r="H26555" s="2"/>
    </row>
    <row r="26556" spans="2:8">
      <c r="B26556" s="2" t="s">
        <v>26950</v>
      </c>
      <c r="C26556" s="2">
        <v>30</v>
      </c>
      <c r="D26556" s="2" t="s">
        <v>397</v>
      </c>
      <c r="E26556" s="2"/>
      <c r="F26556" s="2"/>
      <c r="G26556" s="2"/>
      <c r="H26556" s="2"/>
    </row>
    <row r="26557" spans="2:8">
      <c r="B26557" s="2" t="s">
        <v>26951</v>
      </c>
      <c r="C26557" s="2">
        <v>30</v>
      </c>
      <c r="D26557" s="2" t="s">
        <v>397</v>
      </c>
      <c r="E26557" s="2"/>
      <c r="F26557" s="2"/>
      <c r="G26557" s="2"/>
      <c r="H26557" s="2"/>
    </row>
    <row r="26558" spans="2:8">
      <c r="B26558" s="2" t="s">
        <v>26952</v>
      </c>
      <c r="C26558" s="2">
        <v>31</v>
      </c>
      <c r="D26558" s="2" t="s">
        <v>397</v>
      </c>
      <c r="E26558" s="2"/>
      <c r="F26558" s="2"/>
      <c r="G26558" s="2"/>
      <c r="H26558" s="2"/>
    </row>
    <row r="26559" spans="2:8">
      <c r="B26559" s="2" t="s">
        <v>26953</v>
      </c>
      <c r="C26559" s="2">
        <v>33</v>
      </c>
      <c r="D26559" s="2" t="s">
        <v>397</v>
      </c>
      <c r="E26559" s="2"/>
      <c r="F26559" s="2"/>
      <c r="G26559" s="2"/>
      <c r="H26559" s="2"/>
    </row>
    <row r="26560" spans="2:8">
      <c r="B26560" s="2" t="s">
        <v>26954</v>
      </c>
      <c r="C26560" s="2">
        <v>21</v>
      </c>
      <c r="D26560" s="2" t="s">
        <v>397</v>
      </c>
      <c r="E26560" s="2"/>
      <c r="F26560" s="2"/>
      <c r="G26560" s="2"/>
      <c r="H26560" s="2"/>
    </row>
    <row r="26561" spans="2:8">
      <c r="B26561" s="2" t="s">
        <v>26955</v>
      </c>
      <c r="C26561" s="2">
        <v>20</v>
      </c>
      <c r="D26561" s="2" t="s">
        <v>397</v>
      </c>
      <c r="E26561" s="2"/>
      <c r="F26561" s="2"/>
      <c r="G26561" s="2"/>
      <c r="H26561" s="2"/>
    </row>
    <row r="26562" spans="2:8">
      <c r="B26562" s="2" t="s">
        <v>26956</v>
      </c>
      <c r="C26562" s="2">
        <v>25</v>
      </c>
      <c r="D26562" s="2" t="s">
        <v>397</v>
      </c>
      <c r="E26562" s="2"/>
      <c r="F26562" s="2"/>
      <c r="G26562" s="2"/>
      <c r="H26562" s="2"/>
    </row>
    <row r="26563" spans="2:8">
      <c r="B26563" s="2" t="s">
        <v>26957</v>
      </c>
      <c r="C26563" s="2">
        <v>12</v>
      </c>
      <c r="D26563" s="2" t="s">
        <v>397</v>
      </c>
      <c r="E26563" s="2"/>
      <c r="F26563" s="2"/>
      <c r="G26563" s="2"/>
      <c r="H26563" s="2"/>
    </row>
    <row r="26564" spans="2:8">
      <c r="B26564" s="2" t="s">
        <v>26958</v>
      </c>
      <c r="C26564" s="2">
        <v>22</v>
      </c>
      <c r="D26564" s="2" t="s">
        <v>397</v>
      </c>
      <c r="E26564" s="2"/>
      <c r="F26564" s="2"/>
      <c r="G26564" s="2"/>
      <c r="H26564" s="2"/>
    </row>
    <row r="26565" spans="2:8">
      <c r="B26565" s="2" t="s">
        <v>26959</v>
      </c>
      <c r="C26565" s="2">
        <v>22</v>
      </c>
      <c r="D26565" s="2" t="s">
        <v>397</v>
      </c>
      <c r="E26565" s="2"/>
      <c r="F26565" s="2"/>
      <c r="G26565" s="2"/>
      <c r="H26565" s="2"/>
    </row>
    <row r="26566" spans="2:8">
      <c r="B26566" s="2" t="s">
        <v>26960</v>
      </c>
      <c r="C26566" s="2">
        <v>24</v>
      </c>
      <c r="D26566" s="2" t="s">
        <v>397</v>
      </c>
      <c r="E26566" s="2"/>
      <c r="F26566" s="2"/>
      <c r="G26566" s="2"/>
      <c r="H26566" s="2"/>
    </row>
    <row r="26567" spans="2:8">
      <c r="B26567" s="2" t="s">
        <v>26961</v>
      </c>
      <c r="C26567" s="2">
        <v>25</v>
      </c>
      <c r="D26567" s="2" t="s">
        <v>397</v>
      </c>
      <c r="E26567" s="2"/>
      <c r="F26567" s="2"/>
      <c r="G26567" s="2"/>
      <c r="H26567" s="2"/>
    </row>
    <row r="26568" spans="2:8">
      <c r="B26568" s="2" t="s">
        <v>26962</v>
      </c>
      <c r="C26568" s="2">
        <v>25</v>
      </c>
      <c r="D26568" s="2" t="s">
        <v>397</v>
      </c>
      <c r="E26568" s="2"/>
      <c r="F26568" s="2"/>
      <c r="G26568" s="2"/>
      <c r="H26568" s="2"/>
    </row>
    <row r="26569" spans="2:8">
      <c r="B26569" s="2" t="s">
        <v>26963</v>
      </c>
      <c r="C26569" s="2">
        <v>23</v>
      </c>
      <c r="D26569" s="2" t="s">
        <v>397</v>
      </c>
      <c r="E26569" s="2"/>
      <c r="F26569" s="2"/>
      <c r="G26569" s="2"/>
      <c r="H26569" s="2"/>
    </row>
    <row r="26570" spans="2:8">
      <c r="B26570" s="2" t="s">
        <v>26964</v>
      </c>
      <c r="C26570" s="2">
        <v>20</v>
      </c>
      <c r="D26570" s="2" t="s">
        <v>397</v>
      </c>
      <c r="E26570" s="2"/>
      <c r="F26570" s="2"/>
      <c r="G26570" s="2"/>
      <c r="H26570" s="2"/>
    </row>
    <row r="26571" spans="2:8">
      <c r="B26571" s="2" t="s">
        <v>26965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26966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26967</v>
      </c>
      <c r="C26573" s="2">
        <v>34</v>
      </c>
      <c r="D26573" s="2" t="s">
        <v>397</v>
      </c>
      <c r="E26573" s="2"/>
      <c r="F26573" s="2"/>
      <c r="G26573" s="2"/>
      <c r="H26573" s="2"/>
    </row>
    <row r="26574" spans="2:8">
      <c r="B26574" s="2" t="s">
        <v>26968</v>
      </c>
      <c r="C26574" s="2">
        <v>35</v>
      </c>
      <c r="D26574" s="2" t="s">
        <v>397</v>
      </c>
      <c r="E26574" s="2"/>
      <c r="F26574" s="2"/>
      <c r="G26574" s="2"/>
      <c r="H26574" s="2"/>
    </row>
    <row r="26575" spans="2:8">
      <c r="B26575" s="2" t="s">
        <v>26969</v>
      </c>
      <c r="C26575" s="2">
        <v>34</v>
      </c>
      <c r="D26575" s="2" t="s">
        <v>397</v>
      </c>
      <c r="E26575" s="2"/>
      <c r="F26575" s="2"/>
      <c r="G26575" s="2"/>
      <c r="H26575" s="2"/>
    </row>
    <row r="26576" spans="2:8">
      <c r="B26576" s="2" t="s">
        <v>26970</v>
      </c>
      <c r="C26576" s="2">
        <v>32</v>
      </c>
      <c r="D26576" s="2" t="s">
        <v>397</v>
      </c>
      <c r="E26576" s="2"/>
      <c r="F26576" s="2"/>
      <c r="G26576" s="2"/>
      <c r="H26576" s="2"/>
    </row>
    <row r="26577" spans="2:8">
      <c r="B26577" s="2" t="s">
        <v>26971</v>
      </c>
      <c r="C26577" s="2">
        <v>30</v>
      </c>
      <c r="D26577" s="2" t="s">
        <v>397</v>
      </c>
      <c r="E26577" s="2"/>
      <c r="F26577" s="2"/>
      <c r="G26577" s="2"/>
      <c r="H26577" s="2"/>
    </row>
    <row r="26578" spans="2:8">
      <c r="B26578" s="2" t="s">
        <v>26972</v>
      </c>
      <c r="C26578" s="2">
        <v>23</v>
      </c>
      <c r="D26578" s="2" t="s">
        <v>397</v>
      </c>
      <c r="E26578" s="2"/>
      <c r="F26578" s="2"/>
      <c r="G26578" s="2"/>
      <c r="H26578" s="2"/>
    </row>
    <row r="26579" spans="2:8">
      <c r="B26579" s="2" t="s">
        <v>26973</v>
      </c>
      <c r="C26579" s="2">
        <v>22</v>
      </c>
      <c r="D26579" s="2" t="s">
        <v>397</v>
      </c>
      <c r="E26579" s="2"/>
      <c r="F26579" s="2"/>
      <c r="G26579" s="2"/>
      <c r="H26579" s="2"/>
    </row>
    <row r="26580" spans="2:8">
      <c r="B26580" s="2" t="s">
        <v>26974</v>
      </c>
      <c r="C26580" s="2">
        <v>33</v>
      </c>
      <c r="D26580" s="2" t="s">
        <v>397</v>
      </c>
      <c r="E26580" s="2"/>
      <c r="F26580" s="2"/>
      <c r="G26580" s="2"/>
      <c r="H26580" s="2"/>
    </row>
    <row r="26581" spans="2:8">
      <c r="B26581" s="2" t="s">
        <v>26975</v>
      </c>
      <c r="C26581" s="2">
        <v>33</v>
      </c>
      <c r="D26581" s="2" t="s">
        <v>397</v>
      </c>
      <c r="E26581" s="2"/>
      <c r="F26581" s="2"/>
      <c r="G26581" s="2"/>
      <c r="H26581" s="2"/>
    </row>
    <row r="26582" spans="2:8">
      <c r="B26582" s="2" t="s">
        <v>26976</v>
      </c>
      <c r="C26582" s="2">
        <v>32</v>
      </c>
      <c r="D26582" s="2" t="s">
        <v>397</v>
      </c>
      <c r="E26582" s="2"/>
      <c r="F26582" s="2"/>
      <c r="G26582" s="2"/>
      <c r="H26582" s="2"/>
    </row>
    <row r="26583" spans="2:8">
      <c r="B26583" s="2" t="s">
        <v>26977</v>
      </c>
      <c r="C26583" s="2">
        <v>29</v>
      </c>
      <c r="D26583" s="2" t="s">
        <v>397</v>
      </c>
      <c r="E26583" s="2"/>
      <c r="F26583" s="2"/>
      <c r="G26583" s="2"/>
      <c r="H26583" s="2"/>
    </row>
    <row r="26584" spans="2:8">
      <c r="B26584" s="2" t="s">
        <v>26978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26979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26980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26981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26982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26983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26984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26985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26986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26987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26988</v>
      </c>
      <c r="C26594" s="2">
        <v>30</v>
      </c>
      <c r="D26594" s="2" t="s">
        <v>397</v>
      </c>
      <c r="E26594" s="2"/>
      <c r="F26594" s="2"/>
      <c r="G26594" s="2"/>
      <c r="H26594" s="2"/>
    </row>
    <row r="26595" spans="2:8">
      <c r="B26595" s="2" t="s">
        <v>26989</v>
      </c>
      <c r="C26595" s="2">
        <v>33</v>
      </c>
      <c r="D26595" s="2" t="s">
        <v>397</v>
      </c>
      <c r="E26595" s="2"/>
      <c r="F26595" s="2"/>
      <c r="G26595" s="2"/>
      <c r="H26595" s="2"/>
    </row>
    <row r="26596" spans="2:8">
      <c r="B26596" s="2" t="s">
        <v>26990</v>
      </c>
      <c r="C26596" s="2">
        <v>38</v>
      </c>
      <c r="D26596" s="2" t="s">
        <v>397</v>
      </c>
      <c r="E26596" s="2"/>
      <c r="F26596" s="2"/>
      <c r="G26596" s="2"/>
      <c r="H26596" s="2"/>
    </row>
    <row r="26597" spans="2:8">
      <c r="B26597" s="2" t="s">
        <v>26991</v>
      </c>
      <c r="C26597" s="2">
        <v>35</v>
      </c>
      <c r="D26597" s="2" t="s">
        <v>397</v>
      </c>
      <c r="E26597" s="2"/>
      <c r="F26597" s="2"/>
      <c r="G26597" s="2"/>
      <c r="H26597" s="2"/>
    </row>
    <row r="26598" spans="2:8">
      <c r="B26598" s="2" t="s">
        <v>26992</v>
      </c>
      <c r="C26598" s="2">
        <v>33</v>
      </c>
      <c r="D26598" s="2" t="s">
        <v>397</v>
      </c>
      <c r="E26598" s="2"/>
      <c r="F26598" s="2"/>
      <c r="G26598" s="2"/>
      <c r="H26598" s="2"/>
    </row>
    <row r="26599" spans="2:8">
      <c r="B26599" s="2" t="s">
        <v>26993</v>
      </c>
      <c r="C26599" s="2">
        <v>33</v>
      </c>
      <c r="D26599" s="2" t="s">
        <v>397</v>
      </c>
      <c r="E26599" s="2"/>
      <c r="F26599" s="2"/>
      <c r="G26599" s="2"/>
      <c r="H26599" s="2"/>
    </row>
    <row r="26600" spans="2:8">
      <c r="B26600" s="2" t="s">
        <v>26994</v>
      </c>
      <c r="C26600" s="2">
        <v>34</v>
      </c>
      <c r="D26600" s="2" t="s">
        <v>397</v>
      </c>
      <c r="E26600" s="2"/>
      <c r="F26600" s="2"/>
      <c r="G26600" s="2"/>
      <c r="H26600" s="2"/>
    </row>
    <row r="26601" spans="2:8">
      <c r="B26601" s="2" t="s">
        <v>26995</v>
      </c>
      <c r="C26601" s="2">
        <v>34</v>
      </c>
      <c r="D26601" s="2" t="s">
        <v>397</v>
      </c>
      <c r="E26601" s="2"/>
      <c r="F26601" s="2"/>
      <c r="G26601" s="2"/>
      <c r="H26601" s="2"/>
    </row>
    <row r="26602" spans="2:8">
      <c r="B26602" s="2" t="s">
        <v>26996</v>
      </c>
      <c r="C26602" s="2">
        <v>34</v>
      </c>
      <c r="D26602" s="2" t="s">
        <v>397</v>
      </c>
      <c r="E26602" s="2"/>
      <c r="F26602" s="2"/>
      <c r="G26602" s="2"/>
      <c r="H26602" s="2"/>
    </row>
    <row r="26603" spans="2:8">
      <c r="B26603" s="2" t="s">
        <v>26997</v>
      </c>
      <c r="C26603" s="2">
        <v>32</v>
      </c>
      <c r="D26603" s="2" t="s">
        <v>397</v>
      </c>
      <c r="E26603" s="2"/>
      <c r="F26603" s="2"/>
      <c r="G26603" s="2"/>
      <c r="H26603" s="2"/>
    </row>
    <row r="26604" spans="2:8">
      <c r="B26604" s="2" t="s">
        <v>26998</v>
      </c>
      <c r="C26604" s="2">
        <v>32</v>
      </c>
      <c r="D26604" s="2" t="s">
        <v>397</v>
      </c>
      <c r="E26604" s="2"/>
      <c r="F26604" s="2"/>
      <c r="G26604" s="2"/>
      <c r="H26604" s="2"/>
    </row>
    <row r="26605" spans="2:8">
      <c r="B26605" s="2" t="s">
        <v>26999</v>
      </c>
      <c r="C26605" s="2">
        <v>32</v>
      </c>
      <c r="D26605" s="2" t="s">
        <v>397</v>
      </c>
      <c r="E26605" s="2"/>
      <c r="F26605" s="2"/>
      <c r="G26605" s="2"/>
      <c r="H26605" s="2"/>
    </row>
    <row r="26606" spans="2:8">
      <c r="B26606" s="2" t="s">
        <v>27000</v>
      </c>
      <c r="C26606" s="2">
        <v>30</v>
      </c>
      <c r="D26606" s="2" t="s">
        <v>397</v>
      </c>
      <c r="E26606" s="2"/>
      <c r="F26606" s="2"/>
      <c r="G26606" s="2"/>
      <c r="H26606" s="2"/>
    </row>
    <row r="26607" spans="2:8">
      <c r="B26607" s="2" t="s">
        <v>27001</v>
      </c>
      <c r="C26607" s="2">
        <v>28</v>
      </c>
      <c r="D26607" s="2" t="s">
        <v>397</v>
      </c>
      <c r="E26607" s="2"/>
      <c r="F26607" s="2"/>
      <c r="G26607" s="2"/>
      <c r="H26607" s="2"/>
    </row>
    <row r="26608" spans="2:8">
      <c r="B26608" s="2" t="s">
        <v>27002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27003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27004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27005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27006</v>
      </c>
      <c r="C26612" s="2">
        <v>16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27007</v>
      </c>
      <c r="C26613" s="2">
        <v>13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27008</v>
      </c>
      <c r="C26614" s="2">
        <v>33</v>
      </c>
      <c r="D26614" s="2" t="s">
        <v>397</v>
      </c>
      <c r="E26614" s="2"/>
      <c r="F26614" s="2"/>
      <c r="G26614" s="2"/>
      <c r="H26614" s="2"/>
    </row>
    <row r="26615" spans="2:8">
      <c r="B26615" s="2" t="s">
        <v>27009</v>
      </c>
      <c r="C26615" s="2">
        <v>34</v>
      </c>
      <c r="D26615" s="2" t="s">
        <v>397</v>
      </c>
      <c r="E26615" s="2"/>
      <c r="F26615" s="2"/>
      <c r="G26615" s="2"/>
      <c r="H26615" s="2"/>
    </row>
    <row r="26616" spans="2:8">
      <c r="B26616" s="2" t="s">
        <v>27010</v>
      </c>
      <c r="C26616" s="2">
        <v>34</v>
      </c>
      <c r="D26616" s="2" t="s">
        <v>397</v>
      </c>
      <c r="E26616" s="2"/>
      <c r="F26616" s="2"/>
      <c r="G26616" s="2"/>
      <c r="H26616" s="2"/>
    </row>
    <row r="26617" spans="2:8">
      <c r="B26617" s="2" t="s">
        <v>27011</v>
      </c>
      <c r="C26617" s="2">
        <v>31</v>
      </c>
      <c r="D26617" s="2" t="s">
        <v>397</v>
      </c>
      <c r="E26617" s="2"/>
      <c r="F26617" s="2"/>
      <c r="G26617" s="2"/>
      <c r="H26617" s="2"/>
    </row>
    <row r="26618" spans="2:8">
      <c r="B26618" s="2" t="s">
        <v>27012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27013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27014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27015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27016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27017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27018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27019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27020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27021</v>
      </c>
      <c r="C26627" s="2">
        <v>15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27022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27023</v>
      </c>
      <c r="C26629" s="2">
        <v>13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27024</v>
      </c>
      <c r="C26630" s="2">
        <v>12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27025</v>
      </c>
      <c r="C26631" s="2">
        <v>12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27026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27027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27028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27029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27030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27031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27032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27033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27034</v>
      </c>
      <c r="C26640" s="2">
        <v>21</v>
      </c>
      <c r="D26640" s="2" t="s">
        <v>397</v>
      </c>
      <c r="E26640" s="2"/>
      <c r="F26640" s="2"/>
      <c r="G26640" s="2"/>
      <c r="H26640" s="2"/>
    </row>
    <row r="26641" spans="2:8">
      <c r="B26641" s="2" t="s">
        <v>27035</v>
      </c>
      <c r="C26641" s="2">
        <v>19</v>
      </c>
      <c r="D26641" s="2" t="s">
        <v>397</v>
      </c>
      <c r="E26641" s="2"/>
      <c r="F26641" s="2"/>
      <c r="G26641" s="2"/>
      <c r="H26641" s="2"/>
    </row>
    <row r="26642" spans="2:8">
      <c r="B26642" s="2" t="s">
        <v>27036</v>
      </c>
      <c r="C26642" s="2">
        <v>19</v>
      </c>
      <c r="D26642" s="2" t="s">
        <v>397</v>
      </c>
      <c r="E26642" s="2"/>
      <c r="F26642" s="2"/>
      <c r="G26642" s="2"/>
      <c r="H26642" s="2"/>
    </row>
    <row r="26643" spans="2:8">
      <c r="B26643" s="2" t="s">
        <v>27037</v>
      </c>
      <c r="C26643" s="2">
        <v>17</v>
      </c>
      <c r="D26643" s="2" t="s">
        <v>397</v>
      </c>
      <c r="E26643" s="2"/>
      <c r="F26643" s="2"/>
      <c r="G26643" s="2"/>
      <c r="H26643" s="2"/>
    </row>
    <row r="26644" spans="2:8">
      <c r="B26644" s="2" t="s">
        <v>27038</v>
      </c>
      <c r="C26644" s="2">
        <v>18</v>
      </c>
      <c r="D26644" s="2" t="s">
        <v>397</v>
      </c>
      <c r="E26644" s="2"/>
      <c r="F26644" s="2"/>
      <c r="G26644" s="2"/>
      <c r="H26644" s="2"/>
    </row>
    <row r="26645" spans="2:8">
      <c r="B26645" s="2" t="s">
        <v>27039</v>
      </c>
      <c r="C26645" s="2">
        <v>16</v>
      </c>
      <c r="D26645" s="2" t="s">
        <v>397</v>
      </c>
      <c r="E26645" s="2"/>
      <c r="F26645" s="2"/>
      <c r="G26645" s="2"/>
      <c r="H26645" s="2"/>
    </row>
    <row r="26646" spans="2:8">
      <c r="B26646" s="2" t="s">
        <v>27040</v>
      </c>
      <c r="C26646" s="2">
        <v>13</v>
      </c>
      <c r="D26646" s="2" t="s">
        <v>397</v>
      </c>
      <c r="E26646" s="2"/>
      <c r="F26646" s="2"/>
      <c r="G26646" s="2"/>
      <c r="H26646" s="2"/>
    </row>
    <row r="26647" spans="2:8">
      <c r="B26647" s="2" t="s">
        <v>27041</v>
      </c>
      <c r="C26647" s="2">
        <v>9</v>
      </c>
      <c r="D26647" s="2" t="s">
        <v>397</v>
      </c>
      <c r="E26647" s="2"/>
      <c r="F26647" s="2"/>
      <c r="G26647" s="2"/>
      <c r="H26647" s="2"/>
    </row>
    <row r="26648" spans="2:8">
      <c r="B26648" s="2" t="s">
        <v>27042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27043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27044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27045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27046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27047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27048</v>
      </c>
      <c r="C26654" s="2">
        <v>25</v>
      </c>
      <c r="D26654" s="2" t="s">
        <v>397</v>
      </c>
      <c r="E26654" s="2"/>
      <c r="F26654" s="2"/>
      <c r="G26654" s="2"/>
      <c r="H26654" s="2"/>
    </row>
    <row r="26655" spans="2:8">
      <c r="B26655" s="2" t="s">
        <v>27049</v>
      </c>
      <c r="C26655" s="2">
        <v>30</v>
      </c>
      <c r="D26655" s="2" t="s">
        <v>397</v>
      </c>
      <c r="E26655" s="2"/>
      <c r="F26655" s="2"/>
      <c r="G26655" s="2"/>
      <c r="H26655" s="2"/>
    </row>
    <row r="26656" spans="2:8">
      <c r="B26656" s="2" t="s">
        <v>27050</v>
      </c>
      <c r="C26656" s="2">
        <v>30</v>
      </c>
      <c r="D26656" s="2" t="s">
        <v>397</v>
      </c>
      <c r="E26656" s="2"/>
      <c r="F26656" s="2"/>
      <c r="G26656" s="2"/>
      <c r="H26656" s="2"/>
    </row>
    <row r="26657" spans="2:8">
      <c r="B26657" s="2" t="s">
        <v>27051</v>
      </c>
      <c r="C26657" s="2">
        <v>30</v>
      </c>
      <c r="D26657" s="2" t="s">
        <v>397</v>
      </c>
      <c r="E26657" s="2"/>
      <c r="F26657" s="2"/>
      <c r="G26657" s="2"/>
      <c r="H26657" s="2"/>
    </row>
    <row r="26658" spans="2:8">
      <c r="B26658" s="2" t="s">
        <v>27052</v>
      </c>
      <c r="C26658" s="2">
        <v>28</v>
      </c>
      <c r="D26658" s="2" t="s">
        <v>397</v>
      </c>
      <c r="E26658" s="2"/>
      <c r="F26658" s="2"/>
      <c r="G26658" s="2"/>
      <c r="H26658" s="2"/>
    </row>
    <row r="26659" spans="2:8">
      <c r="B26659" s="2" t="s">
        <v>27053</v>
      </c>
      <c r="C26659" s="2">
        <v>28</v>
      </c>
      <c r="D26659" s="2" t="s">
        <v>397</v>
      </c>
      <c r="E26659" s="2"/>
      <c r="F26659" s="2"/>
      <c r="G26659" s="2"/>
      <c r="H26659" s="2"/>
    </row>
    <row r="26660" spans="2:8">
      <c r="B26660" s="2" t="s">
        <v>27054</v>
      </c>
      <c r="C26660" s="2">
        <v>26</v>
      </c>
      <c r="D26660" s="2" t="s">
        <v>397</v>
      </c>
      <c r="E26660" s="2"/>
      <c r="F26660" s="2"/>
      <c r="G26660" s="2"/>
      <c r="H26660" s="2"/>
    </row>
    <row r="26661" spans="2:8">
      <c r="B26661" s="2" t="s">
        <v>27055</v>
      </c>
      <c r="C26661" s="2">
        <v>28</v>
      </c>
      <c r="D26661" s="2" t="s">
        <v>397</v>
      </c>
      <c r="E26661" s="2"/>
      <c r="F26661" s="2"/>
      <c r="G26661" s="2"/>
      <c r="H26661" s="2"/>
    </row>
    <row r="26662" spans="2:8">
      <c r="B26662" s="2" t="s">
        <v>27056</v>
      </c>
      <c r="C26662" s="2">
        <v>30</v>
      </c>
      <c r="D26662" s="2" t="s">
        <v>397</v>
      </c>
      <c r="E26662" s="2"/>
      <c r="F26662" s="2"/>
      <c r="G26662" s="2"/>
      <c r="H26662" s="2"/>
    </row>
    <row r="26663" spans="2:8">
      <c r="B26663" s="2" t="s">
        <v>27057</v>
      </c>
      <c r="C26663" s="2">
        <v>33</v>
      </c>
      <c r="D26663" s="2" t="s">
        <v>397</v>
      </c>
      <c r="E26663" s="2"/>
      <c r="F26663" s="2"/>
      <c r="G26663" s="2"/>
      <c r="H26663" s="2"/>
    </row>
    <row r="26664" spans="2:8">
      <c r="B26664" s="2" t="s">
        <v>27058</v>
      </c>
      <c r="C26664" s="2">
        <v>34</v>
      </c>
      <c r="D26664" s="2" t="s">
        <v>397</v>
      </c>
      <c r="E26664" s="2"/>
      <c r="F26664" s="2"/>
      <c r="G26664" s="2"/>
      <c r="H26664" s="2"/>
    </row>
    <row r="26665" spans="2:8">
      <c r="B26665" s="2" t="s">
        <v>27059</v>
      </c>
      <c r="C26665" s="2">
        <v>33</v>
      </c>
      <c r="D26665" s="2" t="s">
        <v>397</v>
      </c>
      <c r="E26665" s="2"/>
      <c r="F26665" s="2"/>
      <c r="G26665" s="2"/>
      <c r="H26665" s="2"/>
    </row>
    <row r="26666" spans="2:8">
      <c r="B26666" s="2" t="s">
        <v>27060</v>
      </c>
      <c r="C26666" s="2">
        <v>34</v>
      </c>
      <c r="D26666" s="2" t="s">
        <v>397</v>
      </c>
      <c r="E26666" s="2"/>
      <c r="F26666" s="2"/>
      <c r="G26666" s="2"/>
      <c r="H26666" s="2"/>
    </row>
    <row r="26667" spans="2:8">
      <c r="B26667" s="2" t="s">
        <v>27061</v>
      </c>
      <c r="C26667" s="2">
        <v>29</v>
      </c>
      <c r="D26667" s="2" t="s">
        <v>397</v>
      </c>
      <c r="E26667" s="2"/>
      <c r="F26667" s="2"/>
      <c r="G26667" s="2"/>
      <c r="H26667" s="2"/>
    </row>
    <row r="26668" spans="2:8">
      <c r="B26668" s="2" t="s">
        <v>27062</v>
      </c>
      <c r="C26668" s="2">
        <v>30</v>
      </c>
      <c r="D26668" s="2" t="s">
        <v>397</v>
      </c>
      <c r="E26668" s="2"/>
      <c r="F26668" s="2"/>
      <c r="G26668" s="2"/>
      <c r="H26668" s="2"/>
    </row>
    <row r="26669" spans="2:8">
      <c r="B26669" s="2" t="s">
        <v>27063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27064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27065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27066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27067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27068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27069</v>
      </c>
      <c r="C26675" s="2">
        <v>28</v>
      </c>
      <c r="D26675" s="2" t="s">
        <v>397</v>
      </c>
      <c r="E26675" s="2"/>
      <c r="F26675" s="2"/>
      <c r="G26675" s="2"/>
      <c r="H26675" s="2"/>
    </row>
    <row r="26676" spans="2:8">
      <c r="B26676" s="2" t="s">
        <v>27070</v>
      </c>
      <c r="C26676" s="2">
        <v>29</v>
      </c>
      <c r="D26676" s="2" t="s">
        <v>397</v>
      </c>
      <c r="E26676" s="2"/>
      <c r="F26676" s="2"/>
      <c r="G26676" s="2"/>
      <c r="H26676" s="2"/>
    </row>
    <row r="26677" spans="2:8">
      <c r="B26677" s="2" t="s">
        <v>27071</v>
      </c>
      <c r="C26677" s="2">
        <v>29</v>
      </c>
      <c r="D26677" s="2" t="s">
        <v>397</v>
      </c>
      <c r="E26677" s="2"/>
      <c r="F26677" s="2"/>
      <c r="G26677" s="2"/>
      <c r="H26677" s="2"/>
    </row>
    <row r="26678" spans="2:8">
      <c r="B26678" s="2" t="s">
        <v>27072</v>
      </c>
      <c r="C26678" s="2">
        <v>29</v>
      </c>
      <c r="D26678" s="2" t="s">
        <v>397</v>
      </c>
      <c r="E26678" s="2"/>
      <c r="F26678" s="2"/>
      <c r="G26678" s="2"/>
      <c r="H26678" s="2"/>
    </row>
    <row r="26679" spans="2:8">
      <c r="B26679" s="2" t="s">
        <v>27073</v>
      </c>
      <c r="C26679" s="2">
        <v>28</v>
      </c>
      <c r="D26679" s="2" t="s">
        <v>397</v>
      </c>
      <c r="E26679" s="2"/>
      <c r="F26679" s="2"/>
      <c r="G26679" s="2"/>
      <c r="H26679" s="2"/>
    </row>
    <row r="26680" spans="2:8">
      <c r="B26680" s="2" t="s">
        <v>27074</v>
      </c>
      <c r="C26680" s="2">
        <v>27</v>
      </c>
      <c r="D26680" s="2" t="s">
        <v>397</v>
      </c>
      <c r="E26680" s="2"/>
      <c r="F26680" s="2"/>
      <c r="G26680" s="2"/>
      <c r="H26680" s="2"/>
    </row>
    <row r="26681" spans="2:8">
      <c r="B26681" s="2" t="s">
        <v>27075</v>
      </c>
      <c r="C26681" s="2">
        <v>20</v>
      </c>
      <c r="D26681" s="2" t="s">
        <v>397</v>
      </c>
      <c r="E26681" s="2"/>
      <c r="F26681" s="2"/>
      <c r="G26681" s="2"/>
      <c r="H26681" s="2"/>
    </row>
    <row r="26682" spans="2:8">
      <c r="B26682" s="2" t="s">
        <v>27076</v>
      </c>
      <c r="C26682" s="2">
        <v>24</v>
      </c>
      <c r="D26682" s="2" t="s">
        <v>397</v>
      </c>
      <c r="E26682" s="2"/>
      <c r="F26682" s="2"/>
      <c r="G26682" s="2"/>
      <c r="H26682" s="2"/>
    </row>
    <row r="26683" spans="2:8">
      <c r="B26683" s="2" t="s">
        <v>27077</v>
      </c>
      <c r="C26683" s="2">
        <v>21</v>
      </c>
      <c r="D26683" s="2" t="s">
        <v>397</v>
      </c>
      <c r="E26683" s="2"/>
      <c r="F26683" s="2"/>
      <c r="G26683" s="2"/>
      <c r="H26683" s="2"/>
    </row>
    <row r="26684" spans="2:8">
      <c r="B26684" s="2" t="s">
        <v>27078</v>
      </c>
      <c r="C26684" s="2">
        <v>21</v>
      </c>
      <c r="D26684" s="2" t="s">
        <v>397</v>
      </c>
      <c r="E26684" s="2"/>
      <c r="F26684" s="2"/>
      <c r="G26684" s="2"/>
      <c r="H26684" s="2"/>
    </row>
    <row r="26685" spans="2:8">
      <c r="B26685" s="2" t="s">
        <v>27079</v>
      </c>
      <c r="C26685" s="2">
        <v>31</v>
      </c>
      <c r="D26685" s="2" t="s">
        <v>397</v>
      </c>
      <c r="E26685" s="2"/>
      <c r="F26685" s="2"/>
      <c r="G26685" s="2"/>
      <c r="H26685" s="2"/>
    </row>
    <row r="26686" spans="2:8">
      <c r="B26686" s="2" t="s">
        <v>27080</v>
      </c>
      <c r="C26686" s="2">
        <v>10</v>
      </c>
      <c r="D26686" s="2" t="s">
        <v>397</v>
      </c>
      <c r="E26686" s="2"/>
      <c r="F26686" s="2"/>
      <c r="G26686" s="2"/>
      <c r="H26686" s="2"/>
    </row>
    <row r="26687" spans="2:8">
      <c r="B26687" s="2" t="s">
        <v>27081</v>
      </c>
      <c r="C26687" s="2">
        <v>26</v>
      </c>
      <c r="D26687" s="2" t="s">
        <v>397</v>
      </c>
      <c r="E26687" s="2"/>
      <c r="F26687" s="2"/>
      <c r="G26687" s="2"/>
      <c r="H26687" s="2"/>
    </row>
    <row r="26688" spans="2:8">
      <c r="B26688" s="2" t="s">
        <v>27082</v>
      </c>
      <c r="C26688" s="2">
        <v>28</v>
      </c>
      <c r="D26688" s="2" t="s">
        <v>397</v>
      </c>
      <c r="E26688" s="2"/>
      <c r="F26688" s="2"/>
      <c r="G26688" s="2"/>
      <c r="H26688" s="2"/>
    </row>
    <row r="26689" spans="2:8">
      <c r="B26689" s="2" t="s">
        <v>27083</v>
      </c>
      <c r="C26689" s="2">
        <v>29</v>
      </c>
      <c r="D26689" s="2" t="s">
        <v>397</v>
      </c>
      <c r="E26689" s="2"/>
      <c r="F26689" s="2"/>
      <c r="G26689" s="2"/>
      <c r="H26689" s="2"/>
    </row>
    <row r="26690" spans="2:8">
      <c r="B26690" s="2" t="s">
        <v>27084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27085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27086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27087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27088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27089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27090</v>
      </c>
      <c r="C26696" s="2">
        <v>35</v>
      </c>
      <c r="D26696" s="2" t="s">
        <v>397</v>
      </c>
      <c r="E26696" s="2"/>
      <c r="F26696" s="2"/>
      <c r="G26696" s="2"/>
      <c r="H26696" s="2"/>
    </row>
    <row r="26697" spans="2:8">
      <c r="B26697" s="2" t="s">
        <v>27091</v>
      </c>
      <c r="C26697" s="2">
        <v>36</v>
      </c>
      <c r="D26697" s="2" t="s">
        <v>397</v>
      </c>
      <c r="E26697" s="2"/>
      <c r="F26697" s="2"/>
      <c r="G26697" s="2"/>
      <c r="H26697" s="2"/>
    </row>
    <row r="26698" spans="2:8">
      <c r="B26698" s="2" t="s">
        <v>27092</v>
      </c>
      <c r="C26698" s="2">
        <v>36</v>
      </c>
      <c r="D26698" s="2" t="s">
        <v>397</v>
      </c>
      <c r="E26698" s="2"/>
      <c r="F26698" s="2"/>
      <c r="G26698" s="2"/>
      <c r="H26698" s="2"/>
    </row>
    <row r="26699" spans="2:8">
      <c r="B26699" s="2" t="s">
        <v>27093</v>
      </c>
      <c r="C26699" s="2">
        <v>33</v>
      </c>
      <c r="D26699" s="2" t="s">
        <v>397</v>
      </c>
      <c r="E26699" s="2"/>
      <c r="F26699" s="2"/>
      <c r="G26699" s="2"/>
      <c r="H26699" s="2"/>
    </row>
    <row r="26700" spans="2:8">
      <c r="B26700" s="2" t="s">
        <v>27094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27095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27096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27097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27098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27099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27100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27101</v>
      </c>
      <c r="C26707" s="2">
        <v>30</v>
      </c>
      <c r="D26707" s="2" t="s">
        <v>397</v>
      </c>
      <c r="E26707" s="2"/>
      <c r="F26707" s="2"/>
      <c r="G26707" s="2"/>
      <c r="H26707" s="2"/>
    </row>
    <row r="26708" spans="2:8">
      <c r="B26708" s="2" t="s">
        <v>27102</v>
      </c>
      <c r="C26708" s="2">
        <v>30</v>
      </c>
      <c r="D26708" s="2" t="s">
        <v>397</v>
      </c>
      <c r="E26708" s="2"/>
      <c r="F26708" s="2"/>
      <c r="G26708" s="2"/>
      <c r="H26708" s="2"/>
    </row>
    <row r="26709" spans="2:8">
      <c r="B26709" s="2" t="s">
        <v>27103</v>
      </c>
      <c r="C26709" s="2">
        <v>24</v>
      </c>
      <c r="D26709" s="2" t="s">
        <v>397</v>
      </c>
      <c r="E26709" s="2"/>
      <c r="F26709" s="2"/>
      <c r="G26709" s="2"/>
      <c r="H26709" s="2"/>
    </row>
    <row r="26710" spans="2:8">
      <c r="B26710" s="2" t="s">
        <v>27104</v>
      </c>
      <c r="C26710" s="2">
        <v>17</v>
      </c>
      <c r="D26710" s="2" t="s">
        <v>397</v>
      </c>
      <c r="E26710" s="2"/>
      <c r="F26710" s="2"/>
      <c r="G26710" s="2"/>
      <c r="H26710" s="2"/>
    </row>
    <row r="26711" spans="2:8">
      <c r="B26711" s="2" t="s">
        <v>27105</v>
      </c>
      <c r="C26711" s="2">
        <v>19</v>
      </c>
      <c r="D26711" s="2" t="s">
        <v>397</v>
      </c>
      <c r="E26711" s="2"/>
      <c r="F26711" s="2"/>
      <c r="G26711" s="2"/>
      <c r="H26711" s="2"/>
    </row>
    <row r="26712" spans="2:8">
      <c r="B26712" s="2" t="s">
        <v>27106</v>
      </c>
      <c r="C26712" s="2">
        <v>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27107</v>
      </c>
      <c r="C26713" s="2">
        <v>17</v>
      </c>
      <c r="D26713" s="2" t="s">
        <v>397</v>
      </c>
      <c r="E26713" s="2"/>
      <c r="F26713" s="2"/>
      <c r="G26713" s="2"/>
      <c r="H26713" s="2"/>
    </row>
    <row r="26714" spans="2:8">
      <c r="B26714" s="2" t="s">
        <v>27108</v>
      </c>
      <c r="C26714" s="2">
        <v>17</v>
      </c>
      <c r="D26714" s="2" t="s">
        <v>397</v>
      </c>
      <c r="E26714" s="2"/>
      <c r="F26714" s="2"/>
      <c r="G26714" s="2"/>
      <c r="H26714" s="2"/>
    </row>
    <row r="26715" spans="2:8">
      <c r="B26715" s="2" t="s">
        <v>27109</v>
      </c>
      <c r="C26715" s="2">
        <v>17</v>
      </c>
      <c r="D26715" s="2" t="s">
        <v>397</v>
      </c>
      <c r="E26715" s="2"/>
      <c r="F26715" s="2"/>
      <c r="G26715" s="2"/>
      <c r="H26715" s="2"/>
    </row>
    <row r="26716" spans="2:8">
      <c r="B26716" s="2" t="s">
        <v>27110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27111</v>
      </c>
      <c r="C26717" s="2">
        <v>14</v>
      </c>
      <c r="D26717" s="2" t="s">
        <v>397</v>
      </c>
      <c r="E26717" s="2"/>
      <c r="F26717" s="2"/>
      <c r="G26717" s="2"/>
      <c r="H26717" s="2"/>
    </row>
    <row r="26718" spans="2:8">
      <c r="B26718" s="2" t="s">
        <v>27112</v>
      </c>
      <c r="C26718" s="2">
        <v>18</v>
      </c>
      <c r="D26718" s="2" t="s">
        <v>397</v>
      </c>
      <c r="E26718" s="2"/>
      <c r="F26718" s="2"/>
      <c r="G26718" s="2"/>
      <c r="H26718" s="2"/>
    </row>
    <row r="26719" spans="2:8">
      <c r="B26719" s="2" t="s">
        <v>27113</v>
      </c>
      <c r="C26719" s="2">
        <v>24</v>
      </c>
      <c r="D26719" s="2" t="s">
        <v>397</v>
      </c>
      <c r="E26719" s="2"/>
      <c r="F26719" s="2"/>
      <c r="G26719" s="2"/>
      <c r="H26719" s="2"/>
    </row>
    <row r="26720" spans="2:8">
      <c r="B26720" s="2" t="s">
        <v>27114</v>
      </c>
      <c r="C26720" s="2">
        <v>23</v>
      </c>
      <c r="D26720" s="2" t="s">
        <v>397</v>
      </c>
      <c r="E26720" s="2"/>
      <c r="F26720" s="2"/>
      <c r="G26720" s="2"/>
      <c r="H26720" s="2"/>
    </row>
    <row r="26721" spans="2:8">
      <c r="B26721" s="2" t="s">
        <v>27115</v>
      </c>
      <c r="C26721" s="2">
        <v>22</v>
      </c>
      <c r="D26721" s="2" t="s">
        <v>397</v>
      </c>
      <c r="E26721" s="2"/>
      <c r="F26721" s="2"/>
      <c r="G26721" s="2"/>
      <c r="H26721" s="2"/>
    </row>
    <row r="26722" spans="2:8">
      <c r="B26722" s="2" t="s">
        <v>27116</v>
      </c>
      <c r="C26722" s="2">
        <v>23</v>
      </c>
      <c r="D26722" s="2" t="s">
        <v>397</v>
      </c>
      <c r="E26722" s="2"/>
      <c r="F26722" s="2"/>
      <c r="G26722" s="2"/>
      <c r="H26722" s="2"/>
    </row>
    <row r="26723" spans="2:8">
      <c r="B26723" s="2" t="s">
        <v>27117</v>
      </c>
      <c r="C26723" s="2">
        <v>24</v>
      </c>
      <c r="D26723" s="2" t="s">
        <v>397</v>
      </c>
      <c r="E26723" s="2"/>
      <c r="F26723" s="2"/>
      <c r="G26723" s="2"/>
      <c r="H26723" s="2"/>
    </row>
    <row r="26724" spans="2:8">
      <c r="B26724" s="2" t="s">
        <v>27118</v>
      </c>
      <c r="C26724" s="2">
        <v>25</v>
      </c>
      <c r="D26724" s="2" t="s">
        <v>397</v>
      </c>
      <c r="E26724" s="2"/>
      <c r="F26724" s="2"/>
      <c r="G26724" s="2"/>
      <c r="H26724" s="2"/>
    </row>
    <row r="26725" spans="2:8">
      <c r="B26725" s="2" t="s">
        <v>27119</v>
      </c>
      <c r="C26725" s="2">
        <v>26</v>
      </c>
      <c r="D26725" s="2" t="s">
        <v>397</v>
      </c>
      <c r="E26725" s="2"/>
      <c r="F26725" s="2"/>
      <c r="G26725" s="2"/>
      <c r="H26725" s="2"/>
    </row>
    <row r="26726" spans="2:8">
      <c r="B26726" s="2" t="s">
        <v>27120</v>
      </c>
      <c r="C26726" s="2">
        <v>26</v>
      </c>
      <c r="D26726" s="2" t="s">
        <v>397</v>
      </c>
      <c r="E26726" s="2"/>
      <c r="F26726" s="2"/>
      <c r="G26726" s="2"/>
      <c r="H26726" s="2"/>
    </row>
    <row r="26727" spans="2:8">
      <c r="B26727" s="2" t="s">
        <v>27121</v>
      </c>
      <c r="C26727" s="2">
        <v>25</v>
      </c>
      <c r="D26727" s="2" t="s">
        <v>397</v>
      </c>
      <c r="E26727" s="2"/>
      <c r="F26727" s="2"/>
      <c r="G26727" s="2"/>
      <c r="H26727" s="2"/>
    </row>
    <row r="26728" spans="2:8">
      <c r="B26728" s="2" t="s">
        <v>27122</v>
      </c>
      <c r="C26728" s="2">
        <v>19</v>
      </c>
      <c r="D26728" s="2" t="s">
        <v>397</v>
      </c>
      <c r="E26728" s="2"/>
      <c r="F26728" s="2"/>
      <c r="G26728" s="2"/>
      <c r="H26728" s="2"/>
    </row>
    <row r="26729" spans="2:8">
      <c r="B26729" s="2" t="s">
        <v>27123</v>
      </c>
      <c r="C26729" s="2">
        <v>19</v>
      </c>
      <c r="D26729" s="2" t="s">
        <v>397</v>
      </c>
      <c r="E26729" s="2"/>
      <c r="F26729" s="2"/>
      <c r="G26729" s="2"/>
      <c r="H26729" s="2"/>
    </row>
    <row r="26730" spans="2:8">
      <c r="B26730" s="2" t="s">
        <v>27124</v>
      </c>
      <c r="C26730" s="2">
        <v>17</v>
      </c>
      <c r="D26730" s="2" t="s">
        <v>397</v>
      </c>
      <c r="E26730" s="2"/>
      <c r="F26730" s="2"/>
      <c r="G26730" s="2"/>
      <c r="H26730" s="2"/>
    </row>
    <row r="26731" spans="2:8">
      <c r="B26731" s="2" t="s">
        <v>27125</v>
      </c>
      <c r="C26731" s="2">
        <v>17</v>
      </c>
      <c r="D26731" s="2" t="s">
        <v>397</v>
      </c>
      <c r="E26731" s="2"/>
      <c r="F26731" s="2"/>
      <c r="G26731" s="2"/>
      <c r="H26731" s="2"/>
    </row>
    <row r="26732" spans="2:8">
      <c r="B26732" s="2" t="s">
        <v>27126</v>
      </c>
      <c r="C26732" s="2">
        <v>16</v>
      </c>
      <c r="D26732" s="2" t="s">
        <v>397</v>
      </c>
      <c r="E26732" s="2"/>
      <c r="F26732" s="2"/>
      <c r="G26732" s="2"/>
      <c r="H26732" s="2"/>
    </row>
    <row r="26733" spans="2:8">
      <c r="B26733" s="2" t="s">
        <v>27127</v>
      </c>
      <c r="C26733" s="2">
        <v>17</v>
      </c>
      <c r="D26733" s="2" t="s">
        <v>397</v>
      </c>
      <c r="E26733" s="2"/>
      <c r="F26733" s="2"/>
      <c r="G26733" s="2"/>
      <c r="H26733" s="2"/>
    </row>
    <row r="26734" spans="2:8">
      <c r="B26734" s="2" t="s">
        <v>27128</v>
      </c>
      <c r="C26734" s="2">
        <v>15</v>
      </c>
      <c r="D26734" s="2" t="s">
        <v>397</v>
      </c>
      <c r="E26734" s="2"/>
      <c r="F26734" s="2"/>
      <c r="G26734" s="2"/>
      <c r="H26734" s="2"/>
    </row>
    <row r="26735" spans="2:8">
      <c r="B26735" s="2" t="s">
        <v>27129</v>
      </c>
      <c r="C26735" s="2">
        <v>46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27130</v>
      </c>
      <c r="C26736" s="2">
        <v>47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27131</v>
      </c>
      <c r="C26737" s="2">
        <v>44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27132</v>
      </c>
      <c r="C26738" s="2">
        <v>16</v>
      </c>
      <c r="D26738" s="2" t="s">
        <v>397</v>
      </c>
      <c r="E26738" s="2"/>
      <c r="F26738" s="2"/>
      <c r="G26738" s="2"/>
      <c r="H26738" s="2"/>
    </row>
    <row r="26739" spans="2:8">
      <c r="B26739" s="2" t="s">
        <v>27133</v>
      </c>
      <c r="C26739" s="2">
        <v>15</v>
      </c>
      <c r="D26739" s="2" t="s">
        <v>397</v>
      </c>
      <c r="E26739" s="2"/>
      <c r="F26739" s="2"/>
      <c r="G26739" s="2"/>
      <c r="H26739" s="2"/>
    </row>
    <row r="26740" spans="2:8">
      <c r="B26740" s="2" t="s">
        <v>27134</v>
      </c>
      <c r="C26740" s="2">
        <v>16</v>
      </c>
      <c r="D26740" s="2" t="s">
        <v>397</v>
      </c>
      <c r="E26740" s="2"/>
      <c r="F26740" s="2"/>
      <c r="G26740" s="2"/>
      <c r="H26740" s="2"/>
    </row>
    <row r="26741" spans="2:8">
      <c r="B26741" s="2" t="s">
        <v>27135</v>
      </c>
      <c r="C26741" s="2">
        <v>16</v>
      </c>
      <c r="D26741" s="2" t="s">
        <v>397</v>
      </c>
      <c r="E26741" s="2"/>
      <c r="F26741" s="2"/>
      <c r="G26741" s="2"/>
      <c r="H26741" s="2"/>
    </row>
    <row r="26742" spans="2:8">
      <c r="B26742" s="2" t="s">
        <v>27136</v>
      </c>
      <c r="C26742" s="2">
        <v>16</v>
      </c>
      <c r="D26742" s="2" t="s">
        <v>397</v>
      </c>
      <c r="E26742" s="2"/>
      <c r="F26742" s="2"/>
      <c r="G26742" s="2"/>
      <c r="H26742" s="2"/>
    </row>
    <row r="26743" spans="2:8">
      <c r="B26743" s="2" t="s">
        <v>27137</v>
      </c>
      <c r="C26743" s="2">
        <v>14</v>
      </c>
      <c r="D26743" s="2" t="s">
        <v>397</v>
      </c>
      <c r="E26743" s="2"/>
      <c r="F26743" s="2"/>
      <c r="G26743" s="2"/>
      <c r="H26743" s="2"/>
    </row>
    <row r="26744" spans="2:8">
      <c r="B26744" s="2" t="s">
        <v>27138</v>
      </c>
      <c r="C26744" s="2">
        <v>14</v>
      </c>
      <c r="D26744" s="2" t="s">
        <v>397</v>
      </c>
      <c r="E26744" s="2"/>
      <c r="F26744" s="2"/>
      <c r="G26744" s="2"/>
      <c r="H26744" s="2"/>
    </row>
    <row r="26745" spans="2:8">
      <c r="B26745" s="2" t="s">
        <v>27139</v>
      </c>
      <c r="C26745" s="2">
        <v>15</v>
      </c>
      <c r="D26745" s="2" t="s">
        <v>397</v>
      </c>
      <c r="E26745" s="2"/>
      <c r="F26745" s="2"/>
      <c r="G26745" s="2"/>
      <c r="H26745" s="2"/>
    </row>
    <row r="26746" spans="2:8">
      <c r="B26746" s="2" t="s">
        <v>27140</v>
      </c>
      <c r="C26746" s="2">
        <v>11</v>
      </c>
      <c r="D26746" s="2" t="s">
        <v>397</v>
      </c>
      <c r="E26746" s="2"/>
      <c r="F26746" s="2"/>
      <c r="G26746" s="2"/>
      <c r="H26746" s="2"/>
    </row>
    <row r="26747" spans="2:8">
      <c r="B26747" s="2" t="s">
        <v>27141</v>
      </c>
      <c r="C26747" s="2">
        <v>39</v>
      </c>
      <c r="D26747" s="2" t="s">
        <v>397</v>
      </c>
      <c r="E26747" s="2"/>
      <c r="F26747" s="2"/>
      <c r="G26747" s="2"/>
      <c r="H26747" s="2"/>
    </row>
    <row r="26748" spans="2:8">
      <c r="B26748" s="2" t="s">
        <v>27142</v>
      </c>
      <c r="C26748" s="2">
        <v>42</v>
      </c>
      <c r="D26748" s="2" t="s">
        <v>397</v>
      </c>
      <c r="E26748" s="2"/>
      <c r="F26748" s="2"/>
      <c r="G26748" s="2"/>
      <c r="H26748" s="2"/>
    </row>
    <row r="26749" spans="2:8">
      <c r="B26749" s="2" t="s">
        <v>27143</v>
      </c>
      <c r="C26749" s="2">
        <v>40</v>
      </c>
      <c r="D26749" s="2" t="s">
        <v>397</v>
      </c>
      <c r="E26749" s="2"/>
      <c r="F26749" s="2"/>
      <c r="G26749" s="2"/>
      <c r="H26749" s="2"/>
    </row>
    <row r="26750" spans="2:8">
      <c r="B26750" s="2" t="s">
        <v>27144</v>
      </c>
      <c r="C26750" s="2">
        <v>40</v>
      </c>
      <c r="D26750" s="2" t="s">
        <v>397</v>
      </c>
      <c r="E26750" s="2"/>
      <c r="F26750" s="2"/>
      <c r="G26750" s="2"/>
      <c r="H26750" s="2"/>
    </row>
    <row r="26751" spans="2:8">
      <c r="B26751" s="2" t="s">
        <v>27145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27146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27147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27148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27149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27150</v>
      </c>
      <c r="C26756" s="2">
        <v>25</v>
      </c>
      <c r="D26756" s="2" t="s">
        <v>397</v>
      </c>
      <c r="E26756" s="2"/>
      <c r="F26756" s="2"/>
      <c r="G26756" s="2"/>
      <c r="H26756" s="2"/>
    </row>
    <row r="26757" spans="2:8">
      <c r="B26757" s="2" t="s">
        <v>27151</v>
      </c>
      <c r="C26757" s="2">
        <v>24</v>
      </c>
      <c r="D26757" s="2" t="s">
        <v>397</v>
      </c>
      <c r="E26757" s="2"/>
      <c r="F26757" s="2"/>
      <c r="G26757" s="2"/>
      <c r="H26757" s="2"/>
    </row>
    <row r="26758" spans="2:8">
      <c r="B26758" s="2" t="s">
        <v>27152</v>
      </c>
      <c r="C26758" s="2">
        <v>24</v>
      </c>
      <c r="D26758" s="2" t="s">
        <v>397</v>
      </c>
      <c r="E26758" s="2"/>
      <c r="F26758" s="2"/>
      <c r="G26758" s="2"/>
      <c r="H26758" s="2"/>
    </row>
    <row r="26759" spans="2:8">
      <c r="B26759" s="2" t="s">
        <v>27153</v>
      </c>
      <c r="C26759" s="2">
        <v>25</v>
      </c>
      <c r="D26759" s="2" t="s">
        <v>397</v>
      </c>
      <c r="E26759" s="2"/>
      <c r="F26759" s="2"/>
      <c r="G26759" s="2"/>
      <c r="H26759" s="2"/>
    </row>
    <row r="26760" spans="2:8">
      <c r="B26760" s="2" t="s">
        <v>27154</v>
      </c>
      <c r="C26760" s="2">
        <v>24</v>
      </c>
      <c r="D26760" s="2" t="s">
        <v>397</v>
      </c>
      <c r="E26760" s="2"/>
      <c r="F26760" s="2"/>
      <c r="G26760" s="2"/>
      <c r="H26760" s="2"/>
    </row>
    <row r="26761" spans="2:8">
      <c r="B26761" s="2" t="s">
        <v>27155</v>
      </c>
      <c r="C26761" s="2">
        <v>22</v>
      </c>
      <c r="D26761" s="2" t="s">
        <v>397</v>
      </c>
      <c r="E26761" s="2"/>
      <c r="F26761" s="2"/>
      <c r="G26761" s="2"/>
      <c r="H26761" s="2"/>
    </row>
    <row r="26762" spans="2:8">
      <c r="B26762" s="2" t="s">
        <v>27156</v>
      </c>
      <c r="C26762" s="2">
        <v>21</v>
      </c>
      <c r="D26762" s="2" t="s">
        <v>397</v>
      </c>
      <c r="E26762" s="2"/>
      <c r="F26762" s="2"/>
      <c r="G26762" s="2"/>
      <c r="H26762" s="2"/>
    </row>
    <row r="26763" spans="2:8">
      <c r="B26763" s="2" t="s">
        <v>27157</v>
      </c>
      <c r="C26763" s="2">
        <v>24</v>
      </c>
      <c r="D26763" s="2" t="s">
        <v>397</v>
      </c>
      <c r="E26763" s="2"/>
      <c r="F26763" s="2"/>
      <c r="G26763" s="2"/>
      <c r="H26763" s="2"/>
    </row>
    <row r="26764" spans="2:8">
      <c r="B26764" s="2" t="s">
        <v>27158</v>
      </c>
      <c r="C26764" s="2">
        <v>24</v>
      </c>
      <c r="D26764" s="2" t="s">
        <v>397</v>
      </c>
      <c r="E26764" s="2"/>
      <c r="F26764" s="2"/>
      <c r="G26764" s="2"/>
      <c r="H26764" s="2"/>
    </row>
    <row r="26765" spans="2:8">
      <c r="B26765" s="2" t="s">
        <v>27159</v>
      </c>
      <c r="C26765" s="2">
        <v>23</v>
      </c>
      <c r="D26765" s="2" t="s">
        <v>397</v>
      </c>
      <c r="E26765" s="2"/>
      <c r="F26765" s="2"/>
      <c r="G26765" s="2"/>
      <c r="H26765" s="2"/>
    </row>
    <row r="26766" spans="2:8">
      <c r="B26766" s="2" t="s">
        <v>27160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27161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27162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27163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27164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27165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27166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27167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27168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27169</v>
      </c>
      <c r="C26775" s="2">
        <v>20</v>
      </c>
      <c r="D26775" s="2" t="s">
        <v>397</v>
      </c>
      <c r="E26775" s="2"/>
      <c r="F26775" s="2"/>
      <c r="G26775" s="2"/>
      <c r="H26775" s="2"/>
    </row>
    <row r="26776" spans="2:8">
      <c r="B26776" s="2" t="s">
        <v>27170</v>
      </c>
      <c r="C26776" s="2">
        <v>20</v>
      </c>
      <c r="D26776" s="2" t="s">
        <v>397</v>
      </c>
      <c r="E26776" s="2"/>
      <c r="F26776" s="2"/>
      <c r="G26776" s="2"/>
      <c r="H26776" s="2"/>
    </row>
    <row r="26777" spans="2:8">
      <c r="B26777" s="2" t="s">
        <v>27171</v>
      </c>
      <c r="C26777" s="2">
        <v>21</v>
      </c>
      <c r="D26777" s="2" t="s">
        <v>397</v>
      </c>
      <c r="E26777" s="2"/>
      <c r="F26777" s="2"/>
      <c r="G26777" s="2"/>
      <c r="H26777" s="2"/>
    </row>
    <row r="26778" spans="2:8">
      <c r="B26778" s="2" t="s">
        <v>27172</v>
      </c>
      <c r="C26778" s="2">
        <v>22</v>
      </c>
      <c r="D26778" s="2" t="s">
        <v>397</v>
      </c>
      <c r="E26778" s="2"/>
      <c r="F26778" s="2"/>
      <c r="G26778" s="2"/>
      <c r="H26778" s="2"/>
    </row>
    <row r="26779" spans="2:8">
      <c r="B26779" s="2" t="s">
        <v>27173</v>
      </c>
      <c r="C26779" s="2">
        <v>23</v>
      </c>
      <c r="D26779" s="2" t="s">
        <v>397</v>
      </c>
      <c r="E26779" s="2"/>
      <c r="F26779" s="2"/>
      <c r="G26779" s="2"/>
      <c r="H26779" s="2"/>
    </row>
    <row r="26780" spans="2:8">
      <c r="B26780" s="2" t="s">
        <v>27174</v>
      </c>
      <c r="C26780" s="2">
        <v>25</v>
      </c>
      <c r="D26780" s="2" t="s">
        <v>397</v>
      </c>
      <c r="E26780" s="2"/>
      <c r="F26780" s="2"/>
      <c r="G26780" s="2"/>
      <c r="H26780" s="2"/>
    </row>
    <row r="26781" spans="2:8">
      <c r="B26781" s="2" t="s">
        <v>27175</v>
      </c>
      <c r="C26781" s="2">
        <v>24</v>
      </c>
      <c r="D26781" s="2" t="s">
        <v>397</v>
      </c>
      <c r="E26781" s="2"/>
      <c r="F26781" s="2"/>
      <c r="G26781" s="2"/>
      <c r="H26781" s="2"/>
    </row>
    <row r="26782" spans="2:8">
      <c r="B26782" s="2" t="s">
        <v>27176</v>
      </c>
      <c r="C26782" s="2">
        <v>23</v>
      </c>
      <c r="D26782" s="2" t="s">
        <v>397</v>
      </c>
      <c r="E26782" s="2"/>
      <c r="F26782" s="2"/>
      <c r="G26782" s="2"/>
      <c r="H26782" s="2"/>
    </row>
    <row r="26783" spans="2:8">
      <c r="B26783" s="2" t="s">
        <v>27177</v>
      </c>
      <c r="C26783" s="2">
        <v>27</v>
      </c>
      <c r="D26783" s="2" t="s">
        <v>397</v>
      </c>
      <c r="E26783" s="2"/>
      <c r="F26783" s="2"/>
      <c r="G26783" s="2"/>
      <c r="H26783" s="2"/>
    </row>
    <row r="26784" spans="2:8">
      <c r="B26784" s="2" t="s">
        <v>27178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27179</v>
      </c>
      <c r="C26785" s="2">
        <v>18</v>
      </c>
      <c r="D26785" s="2" t="s">
        <v>397</v>
      </c>
      <c r="E26785" s="2"/>
      <c r="F26785" s="2"/>
      <c r="G26785" s="2"/>
      <c r="H26785" s="2"/>
    </row>
    <row r="26786" spans="2:8">
      <c r="B26786" s="2" t="s">
        <v>27180</v>
      </c>
      <c r="C26786" s="2">
        <v>29</v>
      </c>
      <c r="D26786" s="2" t="s">
        <v>397</v>
      </c>
      <c r="E26786" s="2"/>
      <c r="F26786" s="2"/>
      <c r="G26786" s="2"/>
      <c r="H26786" s="2"/>
    </row>
    <row r="26787" spans="2:8">
      <c r="B26787" s="2" t="s">
        <v>27181</v>
      </c>
      <c r="C26787" s="2">
        <v>29</v>
      </c>
      <c r="D26787" s="2" t="s">
        <v>397</v>
      </c>
      <c r="E26787" s="2"/>
      <c r="F26787" s="2"/>
      <c r="G26787" s="2"/>
      <c r="H26787" s="2"/>
    </row>
    <row r="26788" spans="2:8">
      <c r="B26788" s="2" t="s">
        <v>27182</v>
      </c>
      <c r="C26788" s="2">
        <v>32</v>
      </c>
      <c r="D26788" s="2" t="s">
        <v>397</v>
      </c>
      <c r="E26788" s="2"/>
      <c r="F26788" s="2"/>
      <c r="G26788" s="2"/>
      <c r="H26788" s="2"/>
    </row>
    <row r="26789" spans="2:8">
      <c r="B26789" s="2" t="s">
        <v>27183</v>
      </c>
      <c r="C26789" s="2">
        <v>29</v>
      </c>
      <c r="D26789" s="2" t="s">
        <v>397</v>
      </c>
      <c r="E26789" s="2"/>
      <c r="F26789" s="2"/>
      <c r="G26789" s="2"/>
      <c r="H26789" s="2"/>
    </row>
    <row r="26790" spans="2:8">
      <c r="B26790" s="2" t="s">
        <v>27184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27185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27186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27187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27188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27189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27190</v>
      </c>
      <c r="C26796" s="2">
        <v>31</v>
      </c>
      <c r="D26796" s="2" t="s">
        <v>397</v>
      </c>
      <c r="E26796" s="2"/>
      <c r="F26796" s="2"/>
      <c r="G26796" s="2"/>
      <c r="H26796" s="2"/>
    </row>
    <row r="26797" spans="2:8">
      <c r="B26797" s="2" t="s">
        <v>27191</v>
      </c>
      <c r="C26797" s="2">
        <v>32</v>
      </c>
      <c r="D26797" s="2" t="s">
        <v>397</v>
      </c>
      <c r="E26797" s="2"/>
      <c r="F26797" s="2"/>
      <c r="G26797" s="2"/>
      <c r="H26797" s="2"/>
    </row>
    <row r="26798" spans="2:8">
      <c r="B26798" s="2" t="s">
        <v>27192</v>
      </c>
      <c r="C26798" s="2">
        <v>33</v>
      </c>
      <c r="D26798" s="2" t="s">
        <v>397</v>
      </c>
      <c r="E26798" s="2"/>
      <c r="F26798" s="2"/>
      <c r="G26798" s="2"/>
      <c r="H26798" s="2"/>
    </row>
    <row r="26799" spans="2:8">
      <c r="B26799" s="2" t="s">
        <v>27193</v>
      </c>
      <c r="C26799" s="2">
        <v>34</v>
      </c>
      <c r="D26799" s="2" t="s">
        <v>397</v>
      </c>
      <c r="E26799" s="2"/>
      <c r="F26799" s="2"/>
      <c r="G26799" s="2"/>
      <c r="H26799" s="2"/>
    </row>
    <row r="26800" spans="2:8">
      <c r="B26800" s="2" t="s">
        <v>27194</v>
      </c>
      <c r="C26800" s="2">
        <v>35</v>
      </c>
      <c r="D26800" s="2" t="s">
        <v>397</v>
      </c>
      <c r="E26800" s="2"/>
      <c r="F26800" s="2"/>
      <c r="G26800" s="2"/>
      <c r="H26800" s="2"/>
    </row>
    <row r="26801" spans="2:8">
      <c r="B26801" s="2" t="s">
        <v>27195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27196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27197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27198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27199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27200</v>
      </c>
      <c r="C26806" s="2">
        <v>13</v>
      </c>
      <c r="D26806" s="2" t="s">
        <v>397</v>
      </c>
      <c r="E26806" s="2"/>
      <c r="F26806" s="2"/>
      <c r="G26806" s="2"/>
      <c r="H26806" s="2"/>
    </row>
    <row r="26807" spans="2:8">
      <c r="B26807" s="2" t="s">
        <v>27201</v>
      </c>
      <c r="C26807" s="2">
        <v>31</v>
      </c>
      <c r="D26807" s="2" t="s">
        <v>397</v>
      </c>
      <c r="E26807" s="2"/>
      <c r="F26807" s="2"/>
      <c r="G26807" s="2"/>
      <c r="H26807" s="2"/>
    </row>
    <row r="26808" spans="2:8">
      <c r="B26808" s="2" t="s">
        <v>27202</v>
      </c>
      <c r="C26808" s="2">
        <v>34</v>
      </c>
      <c r="D26808" s="2" t="s">
        <v>397</v>
      </c>
      <c r="E26808" s="2"/>
      <c r="F26808" s="2"/>
      <c r="G26808" s="2"/>
      <c r="H26808" s="2"/>
    </row>
    <row r="26809" spans="2:8">
      <c r="B26809" s="2" t="s">
        <v>27203</v>
      </c>
      <c r="C26809" s="2">
        <v>33</v>
      </c>
      <c r="D26809" s="2" t="s">
        <v>397</v>
      </c>
      <c r="E26809" s="2"/>
      <c r="F26809" s="2"/>
      <c r="G26809" s="2"/>
      <c r="H26809" s="2"/>
    </row>
    <row r="26810" spans="2:8">
      <c r="B26810" s="2" t="s">
        <v>27204</v>
      </c>
      <c r="C26810" s="2">
        <v>27</v>
      </c>
      <c r="D26810" s="2" t="s">
        <v>397</v>
      </c>
      <c r="E26810" s="2"/>
      <c r="F26810" s="2"/>
      <c r="G26810" s="2"/>
      <c r="H26810" s="2"/>
    </row>
    <row r="26811" spans="2:8">
      <c r="B26811" s="2" t="s">
        <v>27205</v>
      </c>
      <c r="C26811" s="2">
        <v>24</v>
      </c>
      <c r="D26811" s="2" t="s">
        <v>397</v>
      </c>
      <c r="E26811" s="2"/>
      <c r="F26811" s="2"/>
      <c r="G26811" s="2"/>
      <c r="H26811" s="2"/>
    </row>
    <row r="26812" spans="2:8">
      <c r="B26812" s="2" t="s">
        <v>27206</v>
      </c>
      <c r="C26812" s="2">
        <v>23</v>
      </c>
      <c r="D26812" s="2" t="s">
        <v>397</v>
      </c>
      <c r="E26812" s="2"/>
      <c r="F26812" s="2"/>
      <c r="G26812" s="2"/>
      <c r="H26812" s="2"/>
    </row>
    <row r="26813" spans="2:8">
      <c r="B26813" s="2" t="s">
        <v>27207</v>
      </c>
      <c r="C26813" s="2">
        <v>21</v>
      </c>
      <c r="D26813" s="2" t="s">
        <v>397</v>
      </c>
      <c r="E26813" s="2"/>
      <c r="F26813" s="2"/>
      <c r="G26813" s="2"/>
      <c r="H26813" s="2"/>
    </row>
    <row r="26814" spans="2:8">
      <c r="B26814" s="2" t="s">
        <v>27208</v>
      </c>
      <c r="C26814" s="2">
        <v>17</v>
      </c>
      <c r="D26814" s="2" t="s">
        <v>397</v>
      </c>
      <c r="E26814" s="2"/>
      <c r="F26814" s="2"/>
      <c r="G26814" s="2"/>
      <c r="H26814" s="2"/>
    </row>
    <row r="26815" spans="2:8">
      <c r="B26815" s="2" t="s">
        <v>27209</v>
      </c>
      <c r="C26815" s="2">
        <v>20</v>
      </c>
      <c r="D26815" s="2" t="s">
        <v>397</v>
      </c>
      <c r="E26815" s="2"/>
      <c r="F26815" s="2"/>
      <c r="G26815" s="2"/>
      <c r="H26815" s="2"/>
    </row>
    <row r="26816" spans="2:8">
      <c r="B26816" s="2" t="s">
        <v>27210</v>
      </c>
      <c r="C26816" s="2">
        <v>27</v>
      </c>
      <c r="D26816" s="2" t="s">
        <v>397</v>
      </c>
      <c r="E26816" s="2"/>
      <c r="F26816" s="2"/>
      <c r="G26816" s="2"/>
      <c r="H26816" s="2"/>
    </row>
    <row r="26817" spans="2:8">
      <c r="B26817" s="2" t="s">
        <v>27211</v>
      </c>
      <c r="C26817" s="2">
        <v>28</v>
      </c>
      <c r="D26817" s="2" t="s">
        <v>397</v>
      </c>
      <c r="E26817" s="2"/>
      <c r="F26817" s="2"/>
      <c r="G26817" s="2"/>
      <c r="H26817" s="2"/>
    </row>
    <row r="26818" spans="2:8">
      <c r="B26818" s="2" t="s">
        <v>27212</v>
      </c>
      <c r="C26818" s="2">
        <v>28</v>
      </c>
      <c r="D26818" s="2" t="s">
        <v>397</v>
      </c>
      <c r="E26818" s="2"/>
      <c r="F26818" s="2"/>
      <c r="G26818" s="2"/>
      <c r="H26818" s="2"/>
    </row>
    <row r="26819" spans="2:8">
      <c r="B26819" s="2" t="s">
        <v>27213</v>
      </c>
      <c r="C26819" s="2">
        <v>30</v>
      </c>
      <c r="D26819" s="2" t="s">
        <v>397</v>
      </c>
      <c r="E26819" s="2"/>
      <c r="F26819" s="2"/>
      <c r="G26819" s="2"/>
      <c r="H26819" s="2"/>
    </row>
    <row r="26820" spans="2:8">
      <c r="B26820" s="2" t="s">
        <v>27214</v>
      </c>
      <c r="C26820" s="2">
        <v>32</v>
      </c>
      <c r="D26820" s="2" t="s">
        <v>397</v>
      </c>
      <c r="E26820" s="2"/>
      <c r="F26820" s="2"/>
      <c r="G26820" s="2"/>
      <c r="H26820" s="2"/>
    </row>
    <row r="26821" spans="2:8">
      <c r="B26821" s="2" t="s">
        <v>27215</v>
      </c>
      <c r="C26821" s="2">
        <v>32</v>
      </c>
      <c r="D26821" s="2" t="s">
        <v>397</v>
      </c>
      <c r="E26821" s="2"/>
      <c r="F26821" s="2"/>
      <c r="G26821" s="2"/>
      <c r="H26821" s="2"/>
    </row>
    <row r="26822" spans="2:8">
      <c r="B26822" s="2" t="s">
        <v>27216</v>
      </c>
      <c r="C26822" s="2">
        <v>30</v>
      </c>
      <c r="D26822" s="2" t="s">
        <v>397</v>
      </c>
      <c r="E26822" s="2"/>
      <c r="F26822" s="2"/>
      <c r="G26822" s="2"/>
      <c r="H26822" s="2"/>
    </row>
    <row r="26823" spans="2:8">
      <c r="B26823" s="2" t="s">
        <v>27217</v>
      </c>
      <c r="C26823" s="2">
        <v>26</v>
      </c>
      <c r="D26823" s="2" t="s">
        <v>397</v>
      </c>
      <c r="E26823" s="2"/>
      <c r="F26823" s="2"/>
      <c r="G26823" s="2"/>
      <c r="H26823" s="2"/>
    </row>
    <row r="26824" spans="2:8">
      <c r="B26824" s="2" t="s">
        <v>27218</v>
      </c>
      <c r="C26824" s="2">
        <v>24</v>
      </c>
      <c r="D26824" s="2" t="s">
        <v>397</v>
      </c>
      <c r="E26824" s="2"/>
      <c r="F26824" s="2"/>
      <c r="G26824" s="2"/>
      <c r="H26824" s="2"/>
    </row>
    <row r="26825" spans="2:8">
      <c r="B26825" s="2" t="s">
        <v>27219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27220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27221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27222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27223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27224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27225</v>
      </c>
      <c r="C26831" s="2">
        <v>20</v>
      </c>
      <c r="D26831" s="2" t="s">
        <v>397</v>
      </c>
      <c r="E26831" s="2"/>
      <c r="F26831" s="2"/>
      <c r="G26831" s="2"/>
      <c r="H26831" s="2"/>
    </row>
    <row r="26832" spans="2:8">
      <c r="B26832" s="2" t="s">
        <v>27226</v>
      </c>
      <c r="C26832" s="2">
        <v>19</v>
      </c>
      <c r="D26832" s="2" t="s">
        <v>397</v>
      </c>
      <c r="E26832" s="2"/>
      <c r="F26832" s="2"/>
      <c r="G26832" s="2"/>
      <c r="H26832" s="2"/>
    </row>
    <row r="26833" spans="2:8">
      <c r="B26833" s="2" t="s">
        <v>27227</v>
      </c>
      <c r="C26833" s="2">
        <v>19</v>
      </c>
      <c r="D26833" s="2" t="s">
        <v>397</v>
      </c>
      <c r="E26833" s="2"/>
      <c r="F26833" s="2"/>
      <c r="G26833" s="2"/>
      <c r="H26833" s="2"/>
    </row>
    <row r="26834" spans="2:8">
      <c r="B26834" s="2" t="s">
        <v>27228</v>
      </c>
      <c r="C26834" s="2">
        <v>18</v>
      </c>
      <c r="D26834" s="2" t="s">
        <v>397</v>
      </c>
      <c r="E26834" s="2"/>
      <c r="F26834" s="2"/>
      <c r="G26834" s="2"/>
      <c r="H26834" s="2"/>
    </row>
    <row r="26835" spans="2:8">
      <c r="B26835" s="2" t="s">
        <v>27229</v>
      </c>
      <c r="C26835" s="2">
        <v>17</v>
      </c>
      <c r="D26835" s="2" t="s">
        <v>397</v>
      </c>
      <c r="E26835" s="2"/>
      <c r="F26835" s="2"/>
      <c r="G26835" s="2"/>
      <c r="H26835" s="2"/>
    </row>
    <row r="26836" spans="2:8">
      <c r="B26836" s="2" t="s">
        <v>27230</v>
      </c>
      <c r="C26836" s="2">
        <v>16</v>
      </c>
      <c r="D26836" s="2" t="s">
        <v>397</v>
      </c>
      <c r="E26836" s="2"/>
      <c r="F26836" s="2"/>
      <c r="G26836" s="2"/>
      <c r="H26836" s="2"/>
    </row>
    <row r="26837" spans="2:8">
      <c r="B26837" s="2" t="s">
        <v>27231</v>
      </c>
      <c r="C26837" s="2">
        <v>15</v>
      </c>
      <c r="D26837" s="2" t="s">
        <v>397</v>
      </c>
      <c r="E26837" s="2"/>
      <c r="F26837" s="2"/>
      <c r="G26837" s="2"/>
      <c r="H26837" s="2"/>
    </row>
    <row r="26838" spans="2:8">
      <c r="B26838" s="2" t="s">
        <v>27232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27233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27234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27235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27236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27237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27238</v>
      </c>
      <c r="C26844" s="2">
        <v>11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27239</v>
      </c>
      <c r="C26845" s="2">
        <v>19</v>
      </c>
      <c r="D26845" s="2" t="s">
        <v>397</v>
      </c>
      <c r="E26845" s="2"/>
      <c r="F26845" s="2"/>
      <c r="G26845" s="2"/>
      <c r="H26845" s="2"/>
    </row>
    <row r="26846" spans="2:8">
      <c r="B26846" s="2" t="s">
        <v>27240</v>
      </c>
      <c r="C26846" s="2">
        <v>20</v>
      </c>
      <c r="D26846" s="2" t="s">
        <v>397</v>
      </c>
      <c r="E26846" s="2"/>
      <c r="F26846" s="2"/>
      <c r="G26846" s="2"/>
      <c r="H26846" s="2"/>
    </row>
    <row r="26847" spans="2:8">
      <c r="B26847" s="2" t="s">
        <v>27241</v>
      </c>
      <c r="C26847" s="2">
        <v>20</v>
      </c>
      <c r="D26847" s="2" t="s">
        <v>397</v>
      </c>
      <c r="E26847" s="2"/>
      <c r="F26847" s="2"/>
      <c r="G26847" s="2"/>
      <c r="H26847" s="2"/>
    </row>
    <row r="26848" spans="2:8">
      <c r="B26848" s="2" t="s">
        <v>27242</v>
      </c>
      <c r="C26848" s="2">
        <v>19</v>
      </c>
      <c r="D26848" s="2" t="s">
        <v>397</v>
      </c>
      <c r="E26848" s="2"/>
      <c r="F26848" s="2"/>
      <c r="G26848" s="2"/>
      <c r="H26848" s="2"/>
    </row>
    <row r="26849" spans="2:8">
      <c r="B26849" s="2" t="s">
        <v>27243</v>
      </c>
      <c r="C26849" s="2">
        <v>13</v>
      </c>
      <c r="D26849" s="2" t="s">
        <v>397</v>
      </c>
      <c r="E26849" s="2"/>
      <c r="F26849" s="2"/>
      <c r="G26849" s="2"/>
      <c r="H26849" s="2"/>
    </row>
    <row r="26850" spans="2:8">
      <c r="B26850" s="2" t="s">
        <v>27244</v>
      </c>
      <c r="C26850" s="2">
        <v>9</v>
      </c>
      <c r="D26850" s="2" t="s">
        <v>397</v>
      </c>
      <c r="E26850" s="2"/>
      <c r="F26850" s="2"/>
      <c r="G26850" s="2"/>
      <c r="H26850" s="2"/>
    </row>
    <row r="26851" spans="2:8">
      <c r="B26851" s="2" t="s">
        <v>27245</v>
      </c>
      <c r="C26851" s="2">
        <v>7</v>
      </c>
      <c r="D26851" s="2" t="s">
        <v>397</v>
      </c>
      <c r="E26851" s="2"/>
      <c r="F26851" s="2"/>
      <c r="G26851" s="2"/>
      <c r="H26851" s="2"/>
    </row>
    <row r="26852" spans="2:8">
      <c r="B26852" s="2" t="s">
        <v>27246</v>
      </c>
      <c r="C26852" s="2">
        <v>5</v>
      </c>
      <c r="D26852" s="2" t="s">
        <v>397</v>
      </c>
      <c r="E26852" s="2"/>
      <c r="F26852" s="2"/>
      <c r="G26852" s="2"/>
      <c r="H26852" s="2"/>
    </row>
    <row r="26853" spans="2:8">
      <c r="B26853" s="2" t="s">
        <v>27247</v>
      </c>
      <c r="C26853" s="2">
        <v>6</v>
      </c>
      <c r="D26853" s="2" t="s">
        <v>397</v>
      </c>
      <c r="E26853" s="2"/>
      <c r="F26853" s="2"/>
      <c r="G26853" s="2"/>
      <c r="H26853" s="2"/>
    </row>
    <row r="26854" spans="2:8">
      <c r="B26854" s="2" t="s">
        <v>27248</v>
      </c>
      <c r="C26854" s="2">
        <v>7</v>
      </c>
      <c r="D26854" s="2" t="s">
        <v>397</v>
      </c>
      <c r="E26854" s="2"/>
      <c r="F26854" s="2"/>
      <c r="G26854" s="2"/>
      <c r="H26854" s="2"/>
    </row>
    <row r="26855" spans="2:8">
      <c r="B26855" s="2" t="s">
        <v>27249</v>
      </c>
      <c r="C26855" s="2">
        <v>9</v>
      </c>
      <c r="D26855" s="2" t="s">
        <v>397</v>
      </c>
      <c r="E26855" s="2"/>
      <c r="F26855" s="2"/>
      <c r="G26855" s="2"/>
      <c r="H26855" s="2"/>
    </row>
    <row r="26856" spans="2:8">
      <c r="B26856" s="2" t="s">
        <v>27250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27251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27252</v>
      </c>
      <c r="C26858" s="2">
        <v>17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27253</v>
      </c>
      <c r="C26859" s="2">
        <v>14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27254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27255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27256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27257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27258</v>
      </c>
      <c r="C26864" s="2">
        <v>18</v>
      </c>
      <c r="D26864" s="2" t="s">
        <v>397</v>
      </c>
      <c r="E26864" s="2"/>
      <c r="F26864" s="2"/>
      <c r="G26864" s="2"/>
      <c r="H26864" s="2"/>
    </row>
    <row r="26865" spans="2:8">
      <c r="B26865" s="2" t="s">
        <v>27259</v>
      </c>
      <c r="C26865" s="2">
        <v>20</v>
      </c>
      <c r="D26865" s="2" t="s">
        <v>397</v>
      </c>
      <c r="E26865" s="2"/>
      <c r="F26865" s="2"/>
      <c r="G26865" s="2"/>
      <c r="H26865" s="2"/>
    </row>
    <row r="26866" spans="2:8">
      <c r="B26866" s="2" t="s">
        <v>27260</v>
      </c>
      <c r="C26866" s="2">
        <v>27</v>
      </c>
      <c r="D26866" s="2" t="s">
        <v>397</v>
      </c>
      <c r="E26866" s="2"/>
      <c r="F26866" s="2"/>
      <c r="G26866" s="2"/>
      <c r="H26866" s="2"/>
    </row>
    <row r="26867" spans="2:8">
      <c r="B26867" s="2" t="s">
        <v>27261</v>
      </c>
      <c r="C26867" s="2">
        <v>31</v>
      </c>
      <c r="D26867" s="2" t="s">
        <v>397</v>
      </c>
      <c r="E26867" s="2"/>
      <c r="F26867" s="2"/>
      <c r="G26867" s="2"/>
      <c r="H26867" s="2"/>
    </row>
    <row r="26868" spans="2:8">
      <c r="B26868" s="2" t="s">
        <v>27262</v>
      </c>
      <c r="C26868" s="2">
        <v>23</v>
      </c>
      <c r="D26868" s="2" t="s">
        <v>397</v>
      </c>
      <c r="E26868" s="2"/>
      <c r="F26868" s="2"/>
      <c r="G26868" s="2"/>
      <c r="H26868" s="2"/>
    </row>
    <row r="26869" spans="2:8">
      <c r="B26869" s="2" t="s">
        <v>27263</v>
      </c>
      <c r="C26869" s="2">
        <v>26</v>
      </c>
      <c r="D26869" s="2" t="s">
        <v>397</v>
      </c>
      <c r="E26869" s="2"/>
      <c r="F26869" s="2"/>
      <c r="G26869" s="2"/>
      <c r="H26869" s="2"/>
    </row>
    <row r="26870" spans="2:8">
      <c r="B26870" s="2" t="s">
        <v>27264</v>
      </c>
      <c r="C26870" s="2">
        <v>28</v>
      </c>
      <c r="D26870" s="2" t="s">
        <v>397</v>
      </c>
      <c r="E26870" s="2"/>
      <c r="F26870" s="2"/>
      <c r="G26870" s="2"/>
      <c r="H26870" s="2"/>
    </row>
    <row r="26871" spans="2:8">
      <c r="B26871" s="2" t="s">
        <v>27265</v>
      </c>
      <c r="C26871" s="2">
        <v>28</v>
      </c>
      <c r="D26871" s="2" t="s">
        <v>397</v>
      </c>
      <c r="E26871" s="2"/>
      <c r="F26871" s="2"/>
      <c r="G26871" s="2"/>
      <c r="H26871" s="2"/>
    </row>
    <row r="26872" spans="2:8">
      <c r="B26872" s="2" t="s">
        <v>27266</v>
      </c>
      <c r="C26872" s="2">
        <v>25</v>
      </c>
      <c r="D26872" s="2" t="s">
        <v>397</v>
      </c>
      <c r="E26872" s="2"/>
      <c r="F26872" s="2"/>
      <c r="G26872" s="2"/>
      <c r="H26872" s="2"/>
    </row>
    <row r="26873" spans="2:8">
      <c r="B26873" s="2" t="s">
        <v>27267</v>
      </c>
      <c r="C26873" s="2">
        <v>23</v>
      </c>
      <c r="D26873" s="2" t="s">
        <v>397</v>
      </c>
      <c r="E26873" s="2"/>
      <c r="F26873" s="2"/>
      <c r="G26873" s="2"/>
      <c r="H26873" s="2"/>
    </row>
    <row r="26874" spans="2:8">
      <c r="B26874" s="2" t="s">
        <v>27268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27269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27270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27271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27272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27273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27274</v>
      </c>
      <c r="C26880" s="2">
        <v>12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27275</v>
      </c>
      <c r="C26881" s="2">
        <v>13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27276</v>
      </c>
      <c r="C26882" s="2">
        <v>12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27277</v>
      </c>
      <c r="C26883" s="2">
        <v>13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27278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27279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27280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27281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27282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27283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27284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27285</v>
      </c>
      <c r="C26891" s="2">
        <v>36</v>
      </c>
      <c r="D26891" s="2" t="s">
        <v>397</v>
      </c>
      <c r="E26891" s="2"/>
      <c r="F26891" s="2"/>
      <c r="G26891" s="2"/>
      <c r="H26891" s="2"/>
    </row>
    <row r="26892" spans="2:8">
      <c r="B26892" s="2" t="s">
        <v>27286</v>
      </c>
      <c r="C26892" s="2">
        <v>37</v>
      </c>
      <c r="D26892" s="2" t="s">
        <v>397</v>
      </c>
      <c r="E26892" s="2"/>
      <c r="F26892" s="2"/>
      <c r="G26892" s="2"/>
      <c r="H26892" s="2"/>
    </row>
    <row r="26893" spans="2:8">
      <c r="B26893" s="2" t="s">
        <v>27287</v>
      </c>
      <c r="C26893" s="2">
        <v>37</v>
      </c>
      <c r="D26893" s="2" t="s">
        <v>397</v>
      </c>
      <c r="E26893" s="2"/>
      <c r="F26893" s="2"/>
      <c r="G26893" s="2"/>
      <c r="H26893" s="2"/>
    </row>
    <row r="26894" spans="2:8">
      <c r="B26894" s="2" t="s">
        <v>27288</v>
      </c>
      <c r="C26894" s="2">
        <v>32</v>
      </c>
      <c r="D26894" s="2" t="s">
        <v>397</v>
      </c>
      <c r="E26894" s="2"/>
      <c r="F26894" s="2"/>
      <c r="G26894" s="2"/>
      <c r="H26894" s="2"/>
    </row>
    <row r="26895" spans="2:8">
      <c r="B26895" s="2" t="s">
        <v>27289</v>
      </c>
      <c r="C26895" s="2">
        <v>17</v>
      </c>
      <c r="D26895" s="2" t="s">
        <v>397</v>
      </c>
      <c r="E26895" s="2"/>
      <c r="F26895" s="2"/>
      <c r="G26895" s="2"/>
      <c r="H26895" s="2"/>
    </row>
    <row r="26896" spans="2:8">
      <c r="B26896" s="2" t="s">
        <v>27290</v>
      </c>
      <c r="C26896" s="2">
        <v>17</v>
      </c>
      <c r="D26896" s="2" t="s">
        <v>397</v>
      </c>
      <c r="E26896" s="2"/>
      <c r="F26896" s="2"/>
      <c r="G26896" s="2"/>
      <c r="H26896" s="2"/>
    </row>
    <row r="26897" spans="2:8">
      <c r="B26897" s="2" t="s">
        <v>27291</v>
      </c>
      <c r="C26897" s="2">
        <v>15</v>
      </c>
      <c r="D26897" s="2" t="s">
        <v>397</v>
      </c>
      <c r="E26897" s="2"/>
      <c r="F26897" s="2"/>
      <c r="G26897" s="2"/>
      <c r="H26897" s="2"/>
    </row>
    <row r="26898" spans="2:8">
      <c r="B26898" s="2" t="s">
        <v>27292</v>
      </c>
      <c r="C26898" s="2">
        <v>15</v>
      </c>
      <c r="D26898" s="2" t="s">
        <v>397</v>
      </c>
      <c r="E26898" s="2"/>
      <c r="F26898" s="2"/>
      <c r="G26898" s="2"/>
      <c r="H26898" s="2"/>
    </row>
    <row r="26899" spans="2:8">
      <c r="B26899" s="2" t="s">
        <v>27293</v>
      </c>
      <c r="C26899" s="2">
        <v>13</v>
      </c>
      <c r="D26899" s="2" t="s">
        <v>397</v>
      </c>
      <c r="E26899" s="2"/>
      <c r="F26899" s="2"/>
      <c r="G26899" s="2"/>
      <c r="H26899" s="2"/>
    </row>
    <row r="26900" spans="2:8">
      <c r="B26900" s="2" t="s">
        <v>27294</v>
      </c>
      <c r="C26900" s="2">
        <v>13</v>
      </c>
      <c r="D26900" s="2" t="s">
        <v>397</v>
      </c>
      <c r="E26900" s="2"/>
      <c r="F26900" s="2"/>
      <c r="G26900" s="2"/>
      <c r="H26900" s="2"/>
    </row>
    <row r="26901" spans="2:8">
      <c r="B26901" s="2" t="s">
        <v>27295</v>
      </c>
      <c r="C26901" s="2">
        <v>13</v>
      </c>
      <c r="D26901" s="2" t="s">
        <v>397</v>
      </c>
      <c r="E26901" s="2"/>
      <c r="F26901" s="2"/>
      <c r="G26901" s="2"/>
      <c r="H26901" s="2"/>
    </row>
    <row r="26902" spans="2:8">
      <c r="B26902" s="2" t="s">
        <v>27296</v>
      </c>
      <c r="C26902" s="2">
        <v>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27297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27298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27299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27300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27301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27302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27303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27304</v>
      </c>
      <c r="C26910" s="2">
        <v>34</v>
      </c>
      <c r="D26910" s="2" t="s">
        <v>397</v>
      </c>
      <c r="E26910" s="2"/>
      <c r="F26910" s="2"/>
      <c r="G26910" s="2"/>
      <c r="H26910" s="2"/>
    </row>
    <row r="26911" spans="2:8">
      <c r="B26911" s="2" t="s">
        <v>27305</v>
      </c>
      <c r="C26911" s="2">
        <v>26</v>
      </c>
      <c r="D26911" s="2" t="s">
        <v>397</v>
      </c>
      <c r="E26911" s="2"/>
      <c r="F26911" s="2"/>
      <c r="G26911" s="2"/>
      <c r="H26911" s="2"/>
    </row>
    <row r="26912" spans="2:8">
      <c r="B26912" s="2" t="s">
        <v>27306</v>
      </c>
      <c r="C26912" s="2">
        <v>28</v>
      </c>
      <c r="D26912" s="2" t="s">
        <v>397</v>
      </c>
      <c r="E26912" s="2"/>
      <c r="F26912" s="2"/>
      <c r="G26912" s="2"/>
      <c r="H26912" s="2"/>
    </row>
    <row r="26913" spans="2:8">
      <c r="B26913" s="2" t="s">
        <v>27307</v>
      </c>
      <c r="C26913" s="2">
        <v>13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27308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27309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27310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27311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27312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27313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27314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27315</v>
      </c>
      <c r="C26921" s="2">
        <v>15</v>
      </c>
      <c r="D26921" s="2" t="s">
        <v>397</v>
      </c>
      <c r="E26921" s="2"/>
      <c r="F26921" s="2"/>
      <c r="G26921" s="2"/>
      <c r="H26921" s="2"/>
    </row>
    <row r="26922" spans="2:8">
      <c r="B26922" s="2" t="s">
        <v>27316</v>
      </c>
      <c r="C26922" s="2">
        <v>16</v>
      </c>
      <c r="D26922" s="2" t="s">
        <v>397</v>
      </c>
      <c r="E26922" s="2"/>
      <c r="F26922" s="2"/>
      <c r="G26922" s="2"/>
      <c r="H26922" s="2"/>
    </row>
    <row r="26923" spans="2:8">
      <c r="B26923" s="2" t="s">
        <v>27317</v>
      </c>
      <c r="C26923" s="2">
        <v>14</v>
      </c>
      <c r="D26923" s="2" t="s">
        <v>397</v>
      </c>
      <c r="E26923" s="2"/>
      <c r="F26923" s="2"/>
      <c r="G26923" s="2"/>
      <c r="H26923" s="2"/>
    </row>
    <row r="26924" spans="2:8">
      <c r="B26924" s="2" t="s">
        <v>27318</v>
      </c>
      <c r="C26924" s="2">
        <v>15</v>
      </c>
      <c r="D26924" s="2" t="s">
        <v>397</v>
      </c>
      <c r="E26924" s="2"/>
      <c r="F26924" s="2"/>
      <c r="G26924" s="2"/>
      <c r="H26924" s="2"/>
    </row>
    <row r="26925" spans="2:8">
      <c r="B26925" s="2" t="s">
        <v>27319</v>
      </c>
      <c r="C26925" s="2">
        <v>34</v>
      </c>
      <c r="D26925" s="2" t="s">
        <v>397</v>
      </c>
      <c r="E26925" s="2"/>
      <c r="F26925" s="2"/>
      <c r="G26925" s="2"/>
      <c r="H26925" s="2"/>
    </row>
    <row r="26926" spans="2:8">
      <c r="B26926" s="2" t="s">
        <v>27320</v>
      </c>
      <c r="C26926" s="2">
        <v>35</v>
      </c>
      <c r="D26926" s="2" t="s">
        <v>397</v>
      </c>
      <c r="E26926" s="2"/>
      <c r="F26926" s="2"/>
      <c r="G26926" s="2"/>
      <c r="H26926" s="2"/>
    </row>
    <row r="26927" spans="2:8">
      <c r="B26927" s="2" t="s">
        <v>27321</v>
      </c>
      <c r="C26927" s="2">
        <v>33</v>
      </c>
      <c r="D26927" s="2" t="s">
        <v>397</v>
      </c>
      <c r="E26927" s="2"/>
      <c r="F26927" s="2"/>
      <c r="G26927" s="2"/>
      <c r="H26927" s="2"/>
    </row>
    <row r="26928" spans="2:8">
      <c r="B26928" s="2" t="s">
        <v>27322</v>
      </c>
      <c r="C26928" s="2">
        <v>33</v>
      </c>
      <c r="D26928" s="2" t="s">
        <v>397</v>
      </c>
      <c r="E26928" s="2"/>
      <c r="F26928" s="2"/>
      <c r="G26928" s="2"/>
      <c r="H26928" s="2"/>
    </row>
    <row r="26929" spans="2:8">
      <c r="B26929" s="2" t="s">
        <v>27323</v>
      </c>
      <c r="C26929" s="2">
        <v>29</v>
      </c>
      <c r="D26929" s="2" t="s">
        <v>397</v>
      </c>
      <c r="E26929" s="2"/>
      <c r="F26929" s="2"/>
      <c r="G26929" s="2"/>
      <c r="H26929" s="2"/>
    </row>
    <row r="26930" spans="2:8">
      <c r="B26930" s="2" t="s">
        <v>27324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27325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27326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27327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27328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27329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27330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27331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27332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27333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27334</v>
      </c>
      <c r="C26940" s="2">
        <v>17</v>
      </c>
      <c r="D26940" s="2" t="s">
        <v>397</v>
      </c>
      <c r="E26940" s="2"/>
      <c r="F26940" s="2"/>
      <c r="G26940" s="2"/>
      <c r="H26940" s="2"/>
    </row>
    <row r="26941" spans="2:8">
      <c r="B26941" s="2" t="s">
        <v>27335</v>
      </c>
      <c r="C26941" s="2">
        <v>17</v>
      </c>
      <c r="D26941" s="2" t="s">
        <v>397</v>
      </c>
      <c r="E26941" s="2"/>
      <c r="F26941" s="2"/>
      <c r="G26941" s="2"/>
      <c r="H26941" s="2"/>
    </row>
    <row r="26942" spans="2:8">
      <c r="B26942" s="2" t="s">
        <v>27336</v>
      </c>
      <c r="C26942" s="2">
        <v>16</v>
      </c>
      <c r="D26942" s="2" t="s">
        <v>397</v>
      </c>
      <c r="E26942" s="2"/>
      <c r="F26942" s="2"/>
      <c r="G26942" s="2"/>
      <c r="H26942" s="2"/>
    </row>
    <row r="26943" spans="2:8">
      <c r="B26943" s="2" t="s">
        <v>27337</v>
      </c>
      <c r="C26943" s="2">
        <v>15</v>
      </c>
      <c r="D26943" s="2" t="s">
        <v>397</v>
      </c>
      <c r="E26943" s="2"/>
      <c r="F26943" s="2"/>
      <c r="G26943" s="2"/>
      <c r="H26943" s="2"/>
    </row>
    <row r="26944" spans="2:8">
      <c r="B26944" s="2" t="s">
        <v>27338</v>
      </c>
      <c r="C26944" s="2">
        <v>33</v>
      </c>
      <c r="D26944" s="2" t="s">
        <v>397</v>
      </c>
      <c r="E26944" s="2"/>
      <c r="F26944" s="2"/>
      <c r="G26944" s="2"/>
      <c r="H26944" s="2"/>
    </row>
    <row r="26945" spans="2:8">
      <c r="B26945" s="2" t="s">
        <v>27339</v>
      </c>
      <c r="C26945" s="2">
        <v>31</v>
      </c>
      <c r="D26945" s="2" t="s">
        <v>397</v>
      </c>
      <c r="E26945" s="2"/>
      <c r="F26945" s="2"/>
      <c r="G26945" s="2"/>
      <c r="H26945" s="2"/>
    </row>
    <row r="26946" spans="2:8">
      <c r="B26946" s="2" t="s">
        <v>27340</v>
      </c>
      <c r="C26946" s="2">
        <v>31</v>
      </c>
      <c r="D26946" s="2" t="s">
        <v>397</v>
      </c>
      <c r="E26946" s="2"/>
      <c r="F26946" s="2"/>
      <c r="G26946" s="2"/>
      <c r="H26946" s="2"/>
    </row>
    <row r="26947" spans="2:8">
      <c r="B26947" s="2" t="s">
        <v>27341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27342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27343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27344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27345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27346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27347</v>
      </c>
      <c r="C26953" s="2">
        <v>24</v>
      </c>
      <c r="D26953" s="2" t="s">
        <v>397</v>
      </c>
      <c r="E26953" s="2"/>
      <c r="F26953" s="2"/>
      <c r="G26953" s="2"/>
      <c r="H26953" s="2"/>
    </row>
    <row r="26954" spans="2:8">
      <c r="B26954" s="2" t="s">
        <v>27348</v>
      </c>
      <c r="C26954" s="2">
        <v>29</v>
      </c>
      <c r="D26954" s="2" t="s">
        <v>397</v>
      </c>
      <c r="E26954" s="2"/>
      <c r="F26954" s="2"/>
      <c r="G26954" s="2"/>
      <c r="H26954" s="2"/>
    </row>
    <row r="26955" spans="2:8">
      <c r="B26955" s="2" t="s">
        <v>27349</v>
      </c>
      <c r="C26955" s="2">
        <v>31</v>
      </c>
      <c r="D26955" s="2" t="s">
        <v>397</v>
      </c>
      <c r="E26955" s="2"/>
      <c r="F26955" s="2"/>
      <c r="G26955" s="2"/>
      <c r="H26955" s="2"/>
    </row>
    <row r="26956" spans="2:8">
      <c r="B26956" s="2" t="s">
        <v>27350</v>
      </c>
      <c r="C26956" s="2">
        <v>32</v>
      </c>
      <c r="D26956" s="2" t="s">
        <v>397</v>
      </c>
      <c r="E26956" s="2"/>
      <c r="F26956" s="2"/>
      <c r="G26956" s="2"/>
      <c r="H26956" s="2"/>
    </row>
    <row r="26957" spans="2:8">
      <c r="B26957" s="2" t="s">
        <v>27351</v>
      </c>
      <c r="C26957" s="2">
        <v>32</v>
      </c>
      <c r="D26957" s="2" t="s">
        <v>397</v>
      </c>
      <c r="E26957" s="2"/>
      <c r="F26957" s="2"/>
      <c r="G26957" s="2"/>
      <c r="H26957" s="2"/>
    </row>
    <row r="26958" spans="2:8">
      <c r="B26958" s="2" t="s">
        <v>27352</v>
      </c>
      <c r="C26958" s="2">
        <v>30</v>
      </c>
      <c r="D26958" s="2" t="s">
        <v>397</v>
      </c>
      <c r="E26958" s="2"/>
      <c r="F26958" s="2"/>
      <c r="G26958" s="2"/>
      <c r="H26958" s="2"/>
    </row>
    <row r="26959" spans="2:8">
      <c r="B26959" s="2" t="s">
        <v>27353</v>
      </c>
      <c r="C26959" s="2">
        <v>28</v>
      </c>
      <c r="D26959" s="2" t="s">
        <v>397</v>
      </c>
      <c r="E26959" s="2"/>
      <c r="F26959" s="2"/>
      <c r="G26959" s="2"/>
      <c r="H26959" s="2"/>
    </row>
    <row r="26960" spans="2:8">
      <c r="B26960" s="2" t="s">
        <v>27354</v>
      </c>
      <c r="C26960" s="2">
        <v>31</v>
      </c>
      <c r="D26960" s="2" t="s">
        <v>397</v>
      </c>
      <c r="E26960" s="2"/>
      <c r="F26960" s="2"/>
      <c r="G26960" s="2"/>
      <c r="H26960" s="2"/>
    </row>
    <row r="26961" spans="2:8">
      <c r="B26961" s="2" t="s">
        <v>27355</v>
      </c>
      <c r="C26961" s="2">
        <v>30</v>
      </c>
      <c r="D26961" s="2" t="s">
        <v>397</v>
      </c>
      <c r="E26961" s="2"/>
      <c r="F26961" s="2"/>
      <c r="G26961" s="2"/>
      <c r="H26961" s="2"/>
    </row>
    <row r="26962" spans="2:8">
      <c r="B26962" s="2" t="s">
        <v>27356</v>
      </c>
      <c r="C26962" s="2">
        <v>29</v>
      </c>
      <c r="D26962" s="2" t="s">
        <v>397</v>
      </c>
      <c r="E26962" s="2"/>
      <c r="F26962" s="2"/>
      <c r="G26962" s="2"/>
      <c r="H26962" s="2"/>
    </row>
    <row r="26963" spans="2:8">
      <c r="B26963" s="2" t="s">
        <v>27357</v>
      </c>
      <c r="C26963" s="2">
        <v>28</v>
      </c>
      <c r="D26963" s="2" t="s">
        <v>397</v>
      </c>
      <c r="E26963" s="2"/>
      <c r="F26963" s="2"/>
      <c r="G26963" s="2"/>
      <c r="H26963" s="2"/>
    </row>
    <row r="26964" spans="2:8">
      <c r="B26964" s="2" t="s">
        <v>27358</v>
      </c>
      <c r="C26964" s="2">
        <v>28</v>
      </c>
      <c r="D26964" s="2" t="s">
        <v>397</v>
      </c>
      <c r="E26964" s="2"/>
      <c r="F26964" s="2"/>
      <c r="G26964" s="2"/>
      <c r="H26964" s="2"/>
    </row>
    <row r="26965" spans="2:8">
      <c r="B26965" s="2" t="s">
        <v>27359</v>
      </c>
      <c r="C26965" s="2">
        <v>22</v>
      </c>
      <c r="D26965" s="2" t="s">
        <v>397</v>
      </c>
      <c r="E26965" s="2"/>
      <c r="F26965" s="2"/>
      <c r="G26965" s="2"/>
      <c r="H26965" s="2"/>
    </row>
    <row r="26966" spans="2:8">
      <c r="B26966" s="2" t="s">
        <v>27360</v>
      </c>
      <c r="C26966" s="2">
        <v>23</v>
      </c>
      <c r="D26966" s="2" t="s">
        <v>397</v>
      </c>
      <c r="E26966" s="2"/>
      <c r="F26966" s="2"/>
      <c r="G26966" s="2"/>
      <c r="H26966" s="2"/>
    </row>
    <row r="26967" spans="2:8">
      <c r="B26967" s="2" t="s">
        <v>27361</v>
      </c>
      <c r="C26967" s="2">
        <v>24</v>
      </c>
      <c r="D26967" s="2" t="s">
        <v>397</v>
      </c>
      <c r="E26967" s="2"/>
      <c r="F26967" s="2"/>
      <c r="G26967" s="2"/>
      <c r="H26967" s="2"/>
    </row>
    <row r="26968" spans="2:8">
      <c r="B26968" s="2" t="s">
        <v>27362</v>
      </c>
      <c r="C26968" s="2">
        <v>26</v>
      </c>
      <c r="D26968" s="2" t="s">
        <v>397</v>
      </c>
      <c r="E26968" s="2"/>
      <c r="F26968" s="2"/>
      <c r="G26968" s="2"/>
      <c r="H26968" s="2"/>
    </row>
    <row r="26969" spans="2:8">
      <c r="B26969" s="2" t="s">
        <v>27363</v>
      </c>
      <c r="C26969" s="2">
        <v>27</v>
      </c>
      <c r="D26969" s="2" t="s">
        <v>397</v>
      </c>
      <c r="E26969" s="2"/>
      <c r="F26969" s="2"/>
      <c r="G26969" s="2"/>
      <c r="H26969" s="2"/>
    </row>
    <row r="26970" spans="2:8">
      <c r="B26970" s="2" t="s">
        <v>27364</v>
      </c>
      <c r="C26970" s="2">
        <v>27</v>
      </c>
      <c r="D26970" s="2" t="s">
        <v>397</v>
      </c>
      <c r="E26970" s="2"/>
      <c r="F26970" s="2"/>
      <c r="G26970" s="2"/>
      <c r="H26970" s="2"/>
    </row>
    <row r="26971" spans="2:8">
      <c r="B26971" s="2" t="s">
        <v>27365</v>
      </c>
      <c r="C26971" s="2">
        <v>29</v>
      </c>
      <c r="D26971" s="2" t="s">
        <v>397</v>
      </c>
      <c r="E26971" s="2"/>
      <c r="F26971" s="2"/>
      <c r="G26971" s="2"/>
      <c r="H26971" s="2"/>
    </row>
    <row r="26972" spans="2:8">
      <c r="B26972" s="2" t="s">
        <v>27366</v>
      </c>
      <c r="C26972" s="2">
        <v>29</v>
      </c>
      <c r="D26972" s="2" t="s">
        <v>397</v>
      </c>
      <c r="E26972" s="2"/>
      <c r="F26972" s="2"/>
      <c r="G26972" s="2"/>
      <c r="H26972" s="2"/>
    </row>
    <row r="26973" spans="2:8">
      <c r="B26973" s="2" t="s">
        <v>27367</v>
      </c>
      <c r="C26973" s="2">
        <v>28</v>
      </c>
      <c r="D26973" s="2" t="s">
        <v>397</v>
      </c>
      <c r="E26973" s="2"/>
      <c r="F26973" s="2"/>
      <c r="G26973" s="2"/>
      <c r="H26973" s="2"/>
    </row>
    <row r="26974" spans="2:8">
      <c r="B26974" s="2" t="s">
        <v>27368</v>
      </c>
      <c r="C26974" s="2">
        <v>26</v>
      </c>
      <c r="D26974" s="2" t="s">
        <v>397</v>
      </c>
      <c r="E26974" s="2"/>
      <c r="F26974" s="2"/>
      <c r="G26974" s="2"/>
      <c r="H26974" s="2"/>
    </row>
    <row r="26975" spans="2:8">
      <c r="B26975" s="2" t="s">
        <v>27369</v>
      </c>
      <c r="C26975" s="2">
        <v>27</v>
      </c>
      <c r="D26975" s="2" t="s">
        <v>397</v>
      </c>
      <c r="E26975" s="2"/>
      <c r="F26975" s="2"/>
      <c r="G26975" s="2"/>
      <c r="H26975" s="2"/>
    </row>
    <row r="26976" spans="2:8">
      <c r="B26976" s="2" t="s">
        <v>27370</v>
      </c>
      <c r="C26976" s="2">
        <v>28</v>
      </c>
      <c r="D26976" s="2" t="s">
        <v>397</v>
      </c>
      <c r="E26976" s="2"/>
      <c r="F26976" s="2"/>
      <c r="G26976" s="2"/>
      <c r="H26976" s="2"/>
    </row>
    <row r="26977" spans="2:8">
      <c r="B26977" s="2" t="s">
        <v>27371</v>
      </c>
      <c r="C26977" s="2">
        <v>24</v>
      </c>
      <c r="D26977" s="2" t="s">
        <v>397</v>
      </c>
      <c r="E26977" s="2"/>
      <c r="F26977" s="2"/>
      <c r="G26977" s="2"/>
      <c r="H26977" s="2"/>
    </row>
    <row r="26978" spans="2:8">
      <c r="B26978" s="2" t="s">
        <v>27372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27373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27374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27375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27376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27377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27378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27379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27380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27381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27382</v>
      </c>
      <c r="C26988" s="2">
        <v>31</v>
      </c>
      <c r="D26988" s="2" t="s">
        <v>397</v>
      </c>
      <c r="E26988" s="2"/>
      <c r="F26988" s="2"/>
      <c r="G26988" s="2"/>
      <c r="H26988" s="2"/>
    </row>
    <row r="26989" spans="2:8">
      <c r="B26989" s="2" t="s">
        <v>27383</v>
      </c>
      <c r="C26989" s="2">
        <v>31</v>
      </c>
      <c r="D26989" s="2" t="s">
        <v>397</v>
      </c>
      <c r="E26989" s="2"/>
      <c r="F26989" s="2"/>
      <c r="G26989" s="2"/>
      <c r="H26989" s="2"/>
    </row>
    <row r="26990" spans="2:8">
      <c r="B26990" s="2" t="s">
        <v>27384</v>
      </c>
      <c r="C26990" s="2">
        <v>31</v>
      </c>
      <c r="D26990" s="2" t="s">
        <v>397</v>
      </c>
      <c r="E26990" s="2"/>
      <c r="F26990" s="2"/>
      <c r="G26990" s="2"/>
      <c r="H26990" s="2"/>
    </row>
    <row r="26991" spans="2:8">
      <c r="B26991" s="2" t="s">
        <v>27385</v>
      </c>
      <c r="C26991" s="2">
        <v>29</v>
      </c>
      <c r="D26991" s="2" t="s">
        <v>397</v>
      </c>
      <c r="E26991" s="2"/>
      <c r="F26991" s="2"/>
      <c r="G26991" s="2"/>
      <c r="H26991" s="2"/>
    </row>
    <row r="26992" spans="2:8">
      <c r="B26992" s="2" t="s">
        <v>27386</v>
      </c>
      <c r="C26992" s="2">
        <v>27</v>
      </c>
      <c r="D26992" s="2" t="s">
        <v>397</v>
      </c>
      <c r="E26992" s="2"/>
      <c r="F26992" s="2"/>
      <c r="G26992" s="2"/>
      <c r="H26992" s="2"/>
    </row>
    <row r="26993" spans="2:8">
      <c r="B26993" s="2" t="s">
        <v>27387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27388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27389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27390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27391</v>
      </c>
      <c r="C26997" s="2">
        <v>24</v>
      </c>
      <c r="D26997" s="2" t="s">
        <v>397</v>
      </c>
      <c r="E26997" s="2"/>
      <c r="F26997" s="2"/>
      <c r="G26997" s="2"/>
      <c r="H26997" s="2"/>
    </row>
    <row r="26998" spans="2:8">
      <c r="B26998" s="2" t="s">
        <v>27392</v>
      </c>
      <c r="C26998" s="2">
        <v>26</v>
      </c>
      <c r="D26998" s="2" t="s">
        <v>397</v>
      </c>
      <c r="E26998" s="2"/>
      <c r="F26998" s="2"/>
      <c r="G26998" s="2"/>
      <c r="H26998" s="2"/>
    </row>
    <row r="26999" spans="2:8">
      <c r="B26999" s="2" t="s">
        <v>27393</v>
      </c>
      <c r="C26999" s="2">
        <v>25</v>
      </c>
      <c r="D26999" s="2" t="s">
        <v>397</v>
      </c>
      <c r="E26999" s="2"/>
      <c r="F26999" s="2"/>
      <c r="G26999" s="2"/>
      <c r="H26999" s="2"/>
    </row>
    <row r="27000" spans="2:8">
      <c r="B27000" s="2" t="s">
        <v>27394</v>
      </c>
      <c r="C27000" s="2">
        <v>25</v>
      </c>
      <c r="D27000" s="2" t="s">
        <v>397</v>
      </c>
      <c r="E27000" s="2"/>
      <c r="F27000" s="2"/>
      <c r="G27000" s="2"/>
      <c r="H27000" s="2"/>
    </row>
    <row r="27001" spans="2:8">
      <c r="B27001" s="2" t="s">
        <v>27395</v>
      </c>
      <c r="C27001" s="2">
        <v>24</v>
      </c>
      <c r="D27001" s="2" t="s">
        <v>397</v>
      </c>
      <c r="E27001" s="2"/>
      <c r="F27001" s="2"/>
      <c r="G27001" s="2"/>
      <c r="H27001" s="2"/>
    </row>
    <row r="27002" spans="2:8">
      <c r="B27002" s="2" t="s">
        <v>27396</v>
      </c>
      <c r="C27002" s="2">
        <v>24</v>
      </c>
      <c r="D27002" s="2" t="s">
        <v>397</v>
      </c>
      <c r="E27002" s="2"/>
      <c r="F27002" s="2"/>
      <c r="G27002" s="2"/>
      <c r="H27002" s="2"/>
    </row>
    <row r="27003" spans="2:8">
      <c r="B27003" s="2" t="s">
        <v>27397</v>
      </c>
      <c r="C27003" s="2">
        <v>25</v>
      </c>
      <c r="D27003" s="2" t="s">
        <v>397</v>
      </c>
      <c r="E27003" s="2"/>
      <c r="F27003" s="2"/>
      <c r="G27003" s="2"/>
      <c r="H27003" s="2"/>
    </row>
    <row r="27004" spans="2:8">
      <c r="B27004" s="2" t="s">
        <v>27398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27399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27400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27401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27402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27403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27404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27405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27406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27407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27408</v>
      </c>
      <c r="C27014" s="2">
        <v>19</v>
      </c>
      <c r="D27014" s="2" t="s">
        <v>397</v>
      </c>
      <c r="E27014" s="2"/>
      <c r="F27014" s="2"/>
      <c r="G27014" s="2"/>
      <c r="H27014" s="2"/>
    </row>
    <row r="27015" spans="2:8">
      <c r="B27015" s="2" t="s">
        <v>27409</v>
      </c>
      <c r="C27015" s="2">
        <v>23</v>
      </c>
      <c r="D27015" s="2" t="s">
        <v>397</v>
      </c>
      <c r="E27015" s="2"/>
      <c r="F27015" s="2"/>
      <c r="G27015" s="2"/>
      <c r="H27015" s="2"/>
    </row>
    <row r="27016" spans="2:8">
      <c r="B27016" s="2" t="s">
        <v>27410</v>
      </c>
      <c r="C27016" s="2">
        <v>26</v>
      </c>
      <c r="D27016" s="2" t="s">
        <v>397</v>
      </c>
      <c r="E27016" s="2"/>
      <c r="F27016" s="2"/>
      <c r="G27016" s="2"/>
      <c r="H27016" s="2"/>
    </row>
    <row r="27017" spans="2:8">
      <c r="B27017" s="2" t="s">
        <v>27411</v>
      </c>
      <c r="C27017" s="2">
        <v>29</v>
      </c>
      <c r="D27017" s="2" t="s">
        <v>397</v>
      </c>
      <c r="E27017" s="2"/>
      <c r="F27017" s="2"/>
      <c r="G27017" s="2"/>
      <c r="H27017" s="2"/>
    </row>
    <row r="27018" spans="2:8">
      <c r="B27018" s="2" t="s">
        <v>27412</v>
      </c>
      <c r="C27018" s="2">
        <v>29</v>
      </c>
      <c r="D27018" s="2" t="s">
        <v>397</v>
      </c>
      <c r="E27018" s="2"/>
      <c r="F27018" s="2"/>
      <c r="G27018" s="2"/>
      <c r="H27018" s="2"/>
    </row>
    <row r="27019" spans="2:8">
      <c r="B27019" s="2" t="s">
        <v>27413</v>
      </c>
      <c r="C27019" s="2">
        <v>31</v>
      </c>
      <c r="D27019" s="2" t="s">
        <v>397</v>
      </c>
      <c r="E27019" s="2"/>
      <c r="F27019" s="2"/>
      <c r="G27019" s="2"/>
      <c r="H27019" s="2"/>
    </row>
    <row r="27020" spans="2:8">
      <c r="B27020" s="2" t="s">
        <v>27414</v>
      </c>
      <c r="C27020" s="2">
        <v>33</v>
      </c>
      <c r="D27020" s="2" t="s">
        <v>397</v>
      </c>
      <c r="E27020" s="2"/>
      <c r="F27020" s="2"/>
      <c r="G27020" s="2"/>
      <c r="H27020" s="2"/>
    </row>
    <row r="27021" spans="2:8">
      <c r="B27021" s="2" t="s">
        <v>27415</v>
      </c>
      <c r="C27021" s="2">
        <v>33</v>
      </c>
      <c r="D27021" s="2" t="s">
        <v>397</v>
      </c>
      <c r="E27021" s="2"/>
      <c r="F27021" s="2"/>
      <c r="G27021" s="2"/>
      <c r="H27021" s="2"/>
    </row>
    <row r="27022" spans="2:8">
      <c r="B27022" s="2" t="s">
        <v>27416</v>
      </c>
      <c r="C27022" s="2">
        <v>32</v>
      </c>
      <c r="D27022" s="2" t="s">
        <v>397</v>
      </c>
      <c r="E27022" s="2"/>
      <c r="F27022" s="2"/>
      <c r="G27022" s="2"/>
      <c r="H27022" s="2"/>
    </row>
    <row r="27023" spans="2:8">
      <c r="B27023" s="2" t="s">
        <v>27417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27418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27419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27420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27421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27422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27423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27424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27425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27426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27427</v>
      </c>
      <c r="C27033" s="2">
        <v>34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27428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27429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27430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27431</v>
      </c>
      <c r="C27037" s="2">
        <v>41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27432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27433</v>
      </c>
      <c r="C27039" s="2">
        <v>41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27434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27435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27436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27437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27438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27439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27440</v>
      </c>
      <c r="C27046" s="2">
        <v>15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27441</v>
      </c>
      <c r="C27047" s="2">
        <v>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27442</v>
      </c>
      <c r="C27048" s="2">
        <v>29</v>
      </c>
      <c r="D27048" s="2" t="s">
        <v>397</v>
      </c>
      <c r="E27048" s="2"/>
      <c r="F27048" s="2"/>
      <c r="G27048" s="2"/>
      <c r="H27048" s="2"/>
    </row>
    <row r="27049" spans="2:8">
      <c r="B27049" s="2" t="s">
        <v>27443</v>
      </c>
      <c r="C27049" s="2">
        <v>32</v>
      </c>
      <c r="D27049" s="2" t="s">
        <v>397</v>
      </c>
      <c r="E27049" s="2"/>
      <c r="F27049" s="2"/>
      <c r="G27049" s="2"/>
      <c r="H27049" s="2"/>
    </row>
    <row r="27050" spans="2:8">
      <c r="B27050" s="2" t="s">
        <v>27444</v>
      </c>
      <c r="C27050" s="2">
        <v>30</v>
      </c>
      <c r="D27050" s="2" t="s">
        <v>397</v>
      </c>
      <c r="E27050" s="2"/>
      <c r="F27050" s="2"/>
      <c r="G27050" s="2"/>
      <c r="H27050" s="2"/>
    </row>
    <row r="27051" spans="2:8">
      <c r="B27051" s="2" t="s">
        <v>27445</v>
      </c>
      <c r="C27051" s="2">
        <v>23</v>
      </c>
      <c r="D27051" s="2" t="s">
        <v>397</v>
      </c>
      <c r="E27051" s="2"/>
      <c r="F27051" s="2"/>
      <c r="G27051" s="2"/>
      <c r="H27051" s="2"/>
    </row>
    <row r="27052" spans="2:8">
      <c r="B27052" s="2" t="s">
        <v>27446</v>
      </c>
      <c r="C27052" s="2">
        <v>23</v>
      </c>
      <c r="D27052" s="2" t="s">
        <v>397</v>
      </c>
      <c r="E27052" s="2"/>
      <c r="F27052" s="2"/>
      <c r="G27052" s="2"/>
      <c r="H27052" s="2"/>
    </row>
    <row r="27053" spans="2:8">
      <c r="B27053" s="2" t="s">
        <v>27447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27448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27449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27450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27451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27452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27453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27454</v>
      </c>
      <c r="C27060" s="2">
        <v>22</v>
      </c>
      <c r="D27060" s="2" t="s">
        <v>397</v>
      </c>
      <c r="E27060" s="2"/>
      <c r="F27060" s="2"/>
      <c r="G27060" s="2"/>
      <c r="H27060" s="2"/>
    </row>
    <row r="27061" spans="2:8">
      <c r="B27061" s="2" t="s">
        <v>27455</v>
      </c>
      <c r="C27061" s="2">
        <v>23</v>
      </c>
      <c r="D27061" s="2" t="s">
        <v>397</v>
      </c>
      <c r="E27061" s="2"/>
      <c r="F27061" s="2"/>
      <c r="G27061" s="2"/>
      <c r="H27061" s="2"/>
    </row>
    <row r="27062" spans="2:8">
      <c r="B27062" s="2" t="s">
        <v>27456</v>
      </c>
      <c r="C27062" s="2">
        <v>24</v>
      </c>
      <c r="D27062" s="2" t="s">
        <v>397</v>
      </c>
      <c r="E27062" s="2"/>
      <c r="F27062" s="2"/>
      <c r="G27062" s="2"/>
      <c r="H27062" s="2"/>
    </row>
    <row r="27063" spans="2:8">
      <c r="B27063" s="2" t="s">
        <v>27457</v>
      </c>
      <c r="C27063" s="2">
        <v>25</v>
      </c>
      <c r="D27063" s="2" t="s">
        <v>397</v>
      </c>
      <c r="E27063" s="2"/>
      <c r="F27063" s="2"/>
      <c r="G27063" s="2"/>
      <c r="H27063" s="2"/>
    </row>
    <row r="27064" spans="2:8">
      <c r="B27064" s="2" t="s">
        <v>27458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27459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27460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27461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27462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27463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27464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27465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27466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27467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27468</v>
      </c>
      <c r="C27074" s="2">
        <v>33</v>
      </c>
      <c r="D27074" s="2" t="s">
        <v>397</v>
      </c>
      <c r="E27074" s="2"/>
      <c r="F27074" s="2"/>
      <c r="G27074" s="2"/>
      <c r="H27074" s="2"/>
    </row>
    <row r="27075" spans="2:8">
      <c r="B27075" s="2" t="s">
        <v>27469</v>
      </c>
      <c r="C27075" s="2">
        <v>34</v>
      </c>
      <c r="D27075" s="2" t="s">
        <v>397</v>
      </c>
      <c r="E27075" s="2"/>
      <c r="F27075" s="2"/>
      <c r="G27075" s="2"/>
      <c r="H27075" s="2"/>
    </row>
    <row r="27076" spans="2:8">
      <c r="B27076" s="2" t="s">
        <v>27470</v>
      </c>
      <c r="C27076" s="2">
        <v>35</v>
      </c>
      <c r="D27076" s="2" t="s">
        <v>397</v>
      </c>
      <c r="E27076" s="2"/>
      <c r="F27076" s="2"/>
      <c r="G27076" s="2"/>
      <c r="H27076" s="2"/>
    </row>
    <row r="27077" spans="2:8">
      <c r="B27077" s="2" t="s">
        <v>27471</v>
      </c>
      <c r="C27077" s="2">
        <v>33</v>
      </c>
      <c r="D27077" s="2" t="s">
        <v>397</v>
      </c>
      <c r="E27077" s="2"/>
      <c r="F27077" s="2"/>
      <c r="G27077" s="2"/>
      <c r="H27077" s="2"/>
    </row>
    <row r="27078" spans="2:8">
      <c r="B27078" s="2" t="s">
        <v>27472</v>
      </c>
      <c r="C27078" s="2">
        <v>32</v>
      </c>
      <c r="D27078" s="2" t="s">
        <v>397</v>
      </c>
      <c r="E27078" s="2"/>
      <c r="F27078" s="2"/>
      <c r="G27078" s="2"/>
      <c r="H27078" s="2"/>
    </row>
    <row r="27079" spans="2:8">
      <c r="B27079" s="2" t="s">
        <v>27473</v>
      </c>
      <c r="C27079" s="2">
        <v>36</v>
      </c>
      <c r="D27079" s="2" t="s">
        <v>397</v>
      </c>
      <c r="E27079" s="2"/>
      <c r="F27079" s="2"/>
      <c r="G27079" s="2"/>
      <c r="H27079" s="2"/>
    </row>
    <row r="27080" spans="2:8">
      <c r="B27080" s="2" t="s">
        <v>27474</v>
      </c>
      <c r="C27080" s="2">
        <v>36</v>
      </c>
      <c r="D27080" s="2" t="s">
        <v>397</v>
      </c>
      <c r="E27080" s="2"/>
      <c r="F27080" s="2"/>
      <c r="G27080" s="2"/>
      <c r="H27080" s="2"/>
    </row>
    <row r="27081" spans="2:8">
      <c r="B27081" s="2" t="s">
        <v>27475</v>
      </c>
      <c r="C27081" s="2">
        <v>15</v>
      </c>
      <c r="D27081" s="2" t="s">
        <v>397</v>
      </c>
      <c r="E27081" s="2"/>
      <c r="F27081" s="2"/>
      <c r="G27081" s="2"/>
      <c r="H27081" s="2"/>
    </row>
    <row r="27082" spans="2:8">
      <c r="B27082" s="2" t="s">
        <v>27476</v>
      </c>
      <c r="C27082" s="2">
        <v>16</v>
      </c>
      <c r="D27082" s="2" t="s">
        <v>397</v>
      </c>
      <c r="E27082" s="2"/>
      <c r="F27082" s="2"/>
      <c r="G27082" s="2"/>
      <c r="H27082" s="2"/>
    </row>
    <row r="27083" spans="2:8">
      <c r="B27083" s="2" t="s">
        <v>27477</v>
      </c>
      <c r="C27083" s="2">
        <v>16</v>
      </c>
      <c r="D27083" s="2" t="s">
        <v>397</v>
      </c>
      <c r="E27083" s="2"/>
      <c r="F27083" s="2"/>
      <c r="G27083" s="2"/>
      <c r="H27083" s="2"/>
    </row>
    <row r="27084" spans="2:8">
      <c r="B27084" s="2" t="s">
        <v>27478</v>
      </c>
      <c r="C27084" s="2">
        <v>16</v>
      </c>
      <c r="D27084" s="2" t="s">
        <v>397</v>
      </c>
      <c r="E27084" s="2"/>
      <c r="F27084" s="2"/>
      <c r="G27084" s="2"/>
      <c r="H27084" s="2"/>
    </row>
    <row r="27085" spans="2:8">
      <c r="B27085" s="2" t="s">
        <v>27479</v>
      </c>
      <c r="C27085" s="2">
        <v>16</v>
      </c>
      <c r="D27085" s="2" t="s">
        <v>397</v>
      </c>
      <c r="E27085" s="2"/>
      <c r="F27085" s="2"/>
      <c r="G27085" s="2"/>
      <c r="H27085" s="2"/>
    </row>
    <row r="27086" spans="2:8">
      <c r="B27086" s="2" t="s">
        <v>27480</v>
      </c>
      <c r="C27086" s="2">
        <v>15</v>
      </c>
      <c r="D27086" s="2" t="s">
        <v>397</v>
      </c>
      <c r="E27086" s="2"/>
      <c r="F27086" s="2"/>
      <c r="G27086" s="2"/>
      <c r="H27086" s="2"/>
    </row>
    <row r="27087" spans="2:8">
      <c r="B27087" s="2" t="s">
        <v>27481</v>
      </c>
      <c r="C27087" s="2">
        <v>14</v>
      </c>
      <c r="D27087" s="2" t="s">
        <v>397</v>
      </c>
      <c r="E27087" s="2"/>
      <c r="F27087" s="2"/>
      <c r="G27087" s="2"/>
      <c r="H27087" s="2"/>
    </row>
    <row r="27088" spans="2:8">
      <c r="B27088" s="2" t="s">
        <v>27482</v>
      </c>
      <c r="C27088" s="2">
        <v>15</v>
      </c>
      <c r="D27088" s="2" t="s">
        <v>397</v>
      </c>
      <c r="E27088" s="2"/>
      <c r="F27088" s="2"/>
      <c r="G27088" s="2"/>
      <c r="H27088" s="2"/>
    </row>
    <row r="27089" spans="2:8">
      <c r="B27089" s="2" t="s">
        <v>27483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27484</v>
      </c>
      <c r="C27090" s="2">
        <v>13</v>
      </c>
      <c r="D27090" s="2" t="s">
        <v>397</v>
      </c>
      <c r="E27090" s="2"/>
      <c r="F27090" s="2"/>
      <c r="G27090" s="2"/>
      <c r="H27090" s="2"/>
    </row>
    <row r="27091" spans="2:8">
      <c r="B27091" s="2" t="s">
        <v>27485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27486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27487</v>
      </c>
      <c r="C27093" s="2">
        <v>31</v>
      </c>
      <c r="D27093" s="2" t="s">
        <v>397</v>
      </c>
      <c r="E27093" s="2"/>
      <c r="F27093" s="2"/>
      <c r="G27093" s="2"/>
      <c r="H27093" s="2"/>
    </row>
    <row r="27094" spans="2:8">
      <c r="B27094" s="2" t="s">
        <v>27488</v>
      </c>
      <c r="C27094" s="2">
        <v>32</v>
      </c>
      <c r="D27094" s="2" t="s">
        <v>397</v>
      </c>
      <c r="E27094" s="2"/>
      <c r="F27094" s="2"/>
      <c r="G27094" s="2"/>
      <c r="H27094" s="2"/>
    </row>
    <row r="27095" spans="2:8">
      <c r="B27095" s="2" t="s">
        <v>27489</v>
      </c>
      <c r="C27095" s="2">
        <v>32</v>
      </c>
      <c r="D27095" s="2" t="s">
        <v>397</v>
      </c>
      <c r="E27095" s="2"/>
      <c r="F27095" s="2"/>
      <c r="G27095" s="2"/>
      <c r="H27095" s="2"/>
    </row>
    <row r="27096" spans="2:8">
      <c r="B27096" s="2" t="s">
        <v>27490</v>
      </c>
      <c r="C27096" s="2">
        <v>31</v>
      </c>
      <c r="D27096" s="2" t="s">
        <v>397</v>
      </c>
      <c r="E27096" s="2"/>
      <c r="F27096" s="2"/>
      <c r="G27096" s="2"/>
      <c r="H27096" s="2"/>
    </row>
    <row r="27097" spans="2:8">
      <c r="B27097" s="2" t="s">
        <v>27491</v>
      </c>
      <c r="C27097" s="2">
        <v>29</v>
      </c>
      <c r="D27097" s="2" t="s">
        <v>397</v>
      </c>
      <c r="E27097" s="2"/>
      <c r="F27097" s="2"/>
      <c r="G27097" s="2"/>
      <c r="H27097" s="2"/>
    </row>
    <row r="27098" spans="2:8">
      <c r="B27098" s="2" t="s">
        <v>27492</v>
      </c>
      <c r="C27098" s="2">
        <v>29</v>
      </c>
      <c r="D27098" s="2" t="s">
        <v>397</v>
      </c>
      <c r="E27098" s="2"/>
      <c r="F27098" s="2"/>
      <c r="G27098" s="2"/>
      <c r="H27098" s="2"/>
    </row>
    <row r="27099" spans="2:8">
      <c r="B27099" s="2" t="s">
        <v>27493</v>
      </c>
      <c r="C27099" s="2">
        <v>26</v>
      </c>
      <c r="D27099" s="2" t="s">
        <v>397</v>
      </c>
      <c r="E27099" s="2"/>
      <c r="F27099" s="2"/>
      <c r="G27099" s="2"/>
      <c r="H27099" s="2"/>
    </row>
    <row r="27100" spans="2:8">
      <c r="B27100" s="2" t="s">
        <v>27494</v>
      </c>
      <c r="C27100" s="2">
        <v>27</v>
      </c>
      <c r="D27100" s="2" t="s">
        <v>397</v>
      </c>
      <c r="E27100" s="2"/>
      <c r="F27100" s="2"/>
      <c r="G27100" s="2"/>
      <c r="H27100" s="2"/>
    </row>
    <row r="27101" spans="2:8">
      <c r="B27101" s="2" t="s">
        <v>27495</v>
      </c>
      <c r="C27101" s="2">
        <v>25</v>
      </c>
      <c r="D27101" s="2" t="s">
        <v>397</v>
      </c>
      <c r="E27101" s="2"/>
      <c r="F27101" s="2"/>
      <c r="G27101" s="2"/>
      <c r="H27101" s="2"/>
    </row>
    <row r="27102" spans="2:8">
      <c r="B27102" s="2" t="s">
        <v>27496</v>
      </c>
      <c r="C27102" s="2">
        <v>27</v>
      </c>
      <c r="D27102" s="2" t="s">
        <v>397</v>
      </c>
      <c r="E27102" s="2"/>
      <c r="F27102" s="2"/>
      <c r="G27102" s="2"/>
      <c r="H27102" s="2"/>
    </row>
    <row r="27103" spans="2:8">
      <c r="B27103" s="2" t="s">
        <v>27497</v>
      </c>
      <c r="C27103" s="2">
        <v>43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27498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27499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27500</v>
      </c>
      <c r="C27106" s="2">
        <v>26</v>
      </c>
      <c r="D27106" s="2" t="s">
        <v>397</v>
      </c>
      <c r="E27106" s="2"/>
      <c r="F27106" s="2"/>
      <c r="G27106" s="2"/>
      <c r="H27106" s="2"/>
    </row>
    <row r="27107" spans="2:8">
      <c r="B27107" s="2" t="s">
        <v>27501</v>
      </c>
      <c r="C27107" s="2">
        <v>31</v>
      </c>
      <c r="D27107" s="2" t="s">
        <v>397</v>
      </c>
      <c r="E27107" s="2"/>
      <c r="F27107" s="2"/>
      <c r="G27107" s="2"/>
      <c r="H27107" s="2"/>
    </row>
    <row r="27108" spans="2:8">
      <c r="B27108" s="2" t="s">
        <v>27502</v>
      </c>
      <c r="C27108" s="2">
        <v>31</v>
      </c>
      <c r="D27108" s="2" t="s">
        <v>397</v>
      </c>
      <c r="E27108" s="2"/>
      <c r="F27108" s="2"/>
      <c r="G27108" s="2"/>
      <c r="H27108" s="2"/>
    </row>
    <row r="27109" spans="2:8">
      <c r="B27109" s="2" t="s">
        <v>27503</v>
      </c>
      <c r="C27109" s="2">
        <v>29</v>
      </c>
      <c r="D27109" s="2" t="s">
        <v>397</v>
      </c>
      <c r="E27109" s="2"/>
      <c r="F27109" s="2"/>
      <c r="G27109" s="2"/>
      <c r="H27109" s="2"/>
    </row>
    <row r="27110" spans="2:8">
      <c r="B27110" s="2" t="s">
        <v>27504</v>
      </c>
      <c r="C27110" s="2">
        <v>18</v>
      </c>
      <c r="D27110" s="2" t="s">
        <v>397</v>
      </c>
      <c r="E27110" s="2"/>
      <c r="F27110" s="2"/>
      <c r="G27110" s="2"/>
      <c r="H27110" s="2"/>
    </row>
    <row r="27111" spans="2:8">
      <c r="B27111" s="2" t="s">
        <v>27505</v>
      </c>
      <c r="C27111" s="2">
        <v>21</v>
      </c>
      <c r="D27111" s="2" t="s">
        <v>397</v>
      </c>
      <c r="E27111" s="2"/>
      <c r="F27111" s="2"/>
      <c r="G27111" s="2"/>
      <c r="H27111" s="2"/>
    </row>
    <row r="27112" spans="2:8">
      <c r="B27112" s="2" t="s">
        <v>27506</v>
      </c>
      <c r="C27112" s="2">
        <v>21</v>
      </c>
      <c r="D27112" s="2" t="s">
        <v>397</v>
      </c>
      <c r="E27112" s="2"/>
      <c r="F27112" s="2"/>
      <c r="G27112" s="2"/>
      <c r="H27112" s="2"/>
    </row>
    <row r="27113" spans="2:8">
      <c r="B27113" s="2" t="s">
        <v>27507</v>
      </c>
      <c r="C27113" s="2">
        <v>21</v>
      </c>
      <c r="D27113" s="2" t="s">
        <v>397</v>
      </c>
      <c r="E27113" s="2"/>
      <c r="F27113" s="2"/>
      <c r="G27113" s="2"/>
      <c r="H27113" s="2"/>
    </row>
    <row r="27114" spans="2:8">
      <c r="B27114" s="2" t="s">
        <v>27508</v>
      </c>
      <c r="C27114" s="2">
        <v>20</v>
      </c>
      <c r="D27114" s="2" t="s">
        <v>397</v>
      </c>
      <c r="E27114" s="2"/>
      <c r="F27114" s="2"/>
      <c r="G27114" s="2"/>
      <c r="H27114" s="2"/>
    </row>
    <row r="27115" spans="2:8">
      <c r="B27115" s="2" t="s">
        <v>27509</v>
      </c>
      <c r="C27115" s="2">
        <v>20</v>
      </c>
      <c r="D27115" s="2" t="s">
        <v>397</v>
      </c>
      <c r="E27115" s="2"/>
      <c r="F27115" s="2"/>
      <c r="G27115" s="2"/>
      <c r="H27115" s="2"/>
    </row>
    <row r="27116" spans="2:8">
      <c r="B27116" s="2" t="s">
        <v>27510</v>
      </c>
      <c r="C27116" s="2">
        <v>20</v>
      </c>
      <c r="D27116" s="2" t="s">
        <v>397</v>
      </c>
      <c r="E27116" s="2"/>
      <c r="F27116" s="2"/>
      <c r="G27116" s="2"/>
      <c r="H27116" s="2"/>
    </row>
    <row r="27117" spans="2:8">
      <c r="B27117" s="2" t="s">
        <v>27511</v>
      </c>
      <c r="C27117" s="2">
        <v>29</v>
      </c>
      <c r="D27117" s="2" t="s">
        <v>397</v>
      </c>
      <c r="E27117" s="2"/>
      <c r="F27117" s="2"/>
      <c r="G27117" s="2"/>
      <c r="H27117" s="2"/>
    </row>
    <row r="27118" spans="2:8">
      <c r="B27118" s="2" t="s">
        <v>27512</v>
      </c>
      <c r="C27118" s="2">
        <v>28</v>
      </c>
      <c r="D27118" s="2" t="s">
        <v>397</v>
      </c>
      <c r="E27118" s="2"/>
      <c r="F27118" s="2"/>
      <c r="G27118" s="2"/>
      <c r="H27118" s="2"/>
    </row>
    <row r="27119" spans="2:8">
      <c r="B27119" s="2" t="s">
        <v>27513</v>
      </c>
      <c r="C27119" s="2">
        <v>26</v>
      </c>
      <c r="D27119" s="2" t="s">
        <v>397</v>
      </c>
      <c r="E27119" s="2"/>
      <c r="F27119" s="2"/>
      <c r="G27119" s="2"/>
      <c r="H27119" s="2"/>
    </row>
    <row r="27120" spans="2:8">
      <c r="B27120" s="2" t="s">
        <v>27514</v>
      </c>
      <c r="C27120" s="2">
        <v>23</v>
      </c>
      <c r="D27120" s="2" t="s">
        <v>397</v>
      </c>
      <c r="E27120" s="2"/>
      <c r="F27120" s="2"/>
      <c r="G27120" s="2"/>
      <c r="H27120" s="2"/>
    </row>
    <row r="27121" spans="2:8">
      <c r="B27121" s="2" t="s">
        <v>27515</v>
      </c>
      <c r="C27121" s="2">
        <v>20</v>
      </c>
      <c r="D27121" s="2" t="s">
        <v>397</v>
      </c>
      <c r="E27121" s="2"/>
      <c r="F27121" s="2"/>
      <c r="G27121" s="2"/>
      <c r="H27121" s="2"/>
    </row>
    <row r="27122" spans="2:8">
      <c r="B27122" s="2" t="s">
        <v>27516</v>
      </c>
      <c r="C27122" s="2">
        <v>30</v>
      </c>
      <c r="D27122" s="2" t="s">
        <v>397</v>
      </c>
      <c r="E27122" s="2"/>
      <c r="F27122" s="2"/>
      <c r="G27122" s="2"/>
      <c r="H27122" s="2"/>
    </row>
    <row r="27123" spans="2:8">
      <c r="B27123" s="2" t="s">
        <v>27517</v>
      </c>
      <c r="C27123" s="2">
        <v>31</v>
      </c>
      <c r="D27123" s="2" t="s">
        <v>397</v>
      </c>
      <c r="E27123" s="2"/>
      <c r="F27123" s="2"/>
      <c r="G27123" s="2"/>
      <c r="H27123" s="2"/>
    </row>
    <row r="27124" spans="2:8">
      <c r="B27124" s="2" t="s">
        <v>27518</v>
      </c>
      <c r="C27124" s="2">
        <v>31</v>
      </c>
      <c r="D27124" s="2" t="s">
        <v>397</v>
      </c>
      <c r="E27124" s="2"/>
      <c r="F27124" s="2"/>
      <c r="G27124" s="2"/>
      <c r="H27124" s="2"/>
    </row>
    <row r="27125" spans="2:8">
      <c r="B27125" s="2" t="s">
        <v>27519</v>
      </c>
      <c r="C27125" s="2">
        <v>31</v>
      </c>
      <c r="D27125" s="2" t="s">
        <v>397</v>
      </c>
      <c r="E27125" s="2"/>
      <c r="F27125" s="2"/>
      <c r="G27125" s="2"/>
      <c r="H27125" s="2"/>
    </row>
    <row r="27126" spans="2:8">
      <c r="B27126" s="2" t="s">
        <v>27520</v>
      </c>
      <c r="C27126" s="2">
        <v>31</v>
      </c>
      <c r="D27126" s="2" t="s">
        <v>397</v>
      </c>
      <c r="E27126" s="2"/>
      <c r="F27126" s="2"/>
      <c r="G27126" s="2"/>
      <c r="H27126" s="2"/>
    </row>
    <row r="27127" spans="2:8">
      <c r="B27127" s="2" t="s">
        <v>27521</v>
      </c>
      <c r="C27127" s="2">
        <v>30</v>
      </c>
      <c r="D27127" s="2" t="s">
        <v>397</v>
      </c>
      <c r="E27127" s="2"/>
      <c r="F27127" s="2"/>
      <c r="G27127" s="2"/>
      <c r="H27127" s="2"/>
    </row>
    <row r="27128" spans="2:8">
      <c r="B27128" s="2" t="s">
        <v>27522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27523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27524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27525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27526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27527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27528</v>
      </c>
      <c r="C27134" s="2">
        <v>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27529</v>
      </c>
      <c r="C27135" s="2">
        <v>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27530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27531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27532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27533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27534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27535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27536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27537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27538</v>
      </c>
      <c r="C27144" s="2">
        <v>10</v>
      </c>
      <c r="D27144" s="2" t="s">
        <v>397</v>
      </c>
      <c r="E27144" s="2"/>
      <c r="F27144" s="2"/>
      <c r="G27144" s="2"/>
      <c r="H27144" s="2"/>
    </row>
    <row r="27145" spans="2:8">
      <c r="B27145" s="2" t="s">
        <v>27539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27540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27541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27542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27543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27544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27545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27546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27547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27548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27549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27550</v>
      </c>
      <c r="C27156" s="2">
        <v>30</v>
      </c>
      <c r="D27156" s="2" t="s">
        <v>397</v>
      </c>
      <c r="E27156" s="2"/>
      <c r="F27156" s="2"/>
      <c r="G27156" s="2"/>
      <c r="H27156" s="2"/>
    </row>
    <row r="27157" spans="2:8">
      <c r="B27157" s="2" t="s">
        <v>27551</v>
      </c>
      <c r="C27157" s="2">
        <v>30</v>
      </c>
      <c r="D27157" s="2" t="s">
        <v>397</v>
      </c>
      <c r="E27157" s="2"/>
      <c r="F27157" s="2"/>
      <c r="G27157" s="2"/>
      <c r="H27157" s="2"/>
    </row>
    <row r="27158" spans="2:8">
      <c r="B27158" s="2" t="s">
        <v>27552</v>
      </c>
      <c r="C27158" s="2">
        <v>30</v>
      </c>
      <c r="D27158" s="2" t="s">
        <v>397</v>
      </c>
      <c r="E27158" s="2"/>
      <c r="F27158" s="2"/>
      <c r="G27158" s="2"/>
      <c r="H27158" s="2"/>
    </row>
    <row r="27159" spans="2:8">
      <c r="B27159" s="2" t="s">
        <v>27553</v>
      </c>
      <c r="C27159" s="2">
        <v>31</v>
      </c>
      <c r="D27159" s="2" t="s">
        <v>397</v>
      </c>
      <c r="E27159" s="2"/>
      <c r="F27159" s="2"/>
      <c r="G27159" s="2"/>
      <c r="H27159" s="2"/>
    </row>
    <row r="27160" spans="2:8">
      <c r="B27160" s="2" t="s">
        <v>27554</v>
      </c>
      <c r="C27160" s="2">
        <v>33</v>
      </c>
      <c r="D27160" s="2" t="s">
        <v>397</v>
      </c>
      <c r="E27160" s="2"/>
      <c r="F27160" s="2"/>
      <c r="G27160" s="2"/>
      <c r="H27160" s="2"/>
    </row>
    <row r="27161" spans="2:8">
      <c r="B27161" s="2" t="s">
        <v>27555</v>
      </c>
      <c r="C27161" s="2">
        <v>18</v>
      </c>
      <c r="D27161" s="2" t="s">
        <v>397</v>
      </c>
      <c r="E27161" s="2"/>
      <c r="F27161" s="2"/>
      <c r="G27161" s="2"/>
      <c r="H27161" s="2"/>
    </row>
    <row r="27162" spans="2:8">
      <c r="B27162" s="2" t="s">
        <v>27556</v>
      </c>
      <c r="C27162" s="2">
        <v>18</v>
      </c>
      <c r="D27162" s="2" t="s">
        <v>397</v>
      </c>
      <c r="E27162" s="2"/>
      <c r="F27162" s="2"/>
      <c r="G27162" s="2"/>
      <c r="H27162" s="2"/>
    </row>
    <row r="27163" spans="2:8">
      <c r="B27163" s="2" t="s">
        <v>27557</v>
      </c>
      <c r="C27163" s="2">
        <v>15</v>
      </c>
      <c r="D27163" s="2" t="s">
        <v>397</v>
      </c>
      <c r="E27163" s="2"/>
      <c r="F27163" s="2"/>
      <c r="G27163" s="2"/>
      <c r="H27163" s="2"/>
    </row>
    <row r="27164" spans="2:8">
      <c r="B27164" s="2" t="s">
        <v>27558</v>
      </c>
      <c r="C27164" s="2">
        <v>28</v>
      </c>
      <c r="D27164" s="2" t="s">
        <v>397</v>
      </c>
      <c r="E27164" s="2"/>
      <c r="F27164" s="2"/>
      <c r="G27164" s="2"/>
      <c r="H27164" s="2"/>
    </row>
    <row r="27165" spans="2:8">
      <c r="B27165" s="2" t="s">
        <v>27559</v>
      </c>
      <c r="C27165" s="2">
        <v>28</v>
      </c>
      <c r="D27165" s="2" t="s">
        <v>397</v>
      </c>
      <c r="E27165" s="2"/>
      <c r="F27165" s="2"/>
      <c r="G27165" s="2"/>
      <c r="H27165" s="2"/>
    </row>
    <row r="27166" spans="2:8">
      <c r="B27166" s="2" t="s">
        <v>27560</v>
      </c>
      <c r="C27166" s="2">
        <v>29</v>
      </c>
      <c r="D27166" s="2" t="s">
        <v>397</v>
      </c>
      <c r="E27166" s="2"/>
      <c r="F27166" s="2"/>
      <c r="G27166" s="2"/>
      <c r="H27166" s="2"/>
    </row>
    <row r="27167" spans="2:8">
      <c r="B27167" s="2" t="s">
        <v>27561</v>
      </c>
      <c r="C27167" s="2">
        <v>28</v>
      </c>
      <c r="D27167" s="2" t="s">
        <v>397</v>
      </c>
      <c r="E27167" s="2"/>
      <c r="F27167" s="2"/>
      <c r="G27167" s="2"/>
      <c r="H27167" s="2"/>
    </row>
    <row r="27168" spans="2:8">
      <c r="B27168" s="2" t="s">
        <v>27562</v>
      </c>
      <c r="C27168" s="2">
        <v>28</v>
      </c>
      <c r="D27168" s="2" t="s">
        <v>397</v>
      </c>
      <c r="E27168" s="2"/>
      <c r="F27168" s="2"/>
      <c r="G27168" s="2"/>
      <c r="H27168" s="2"/>
    </row>
    <row r="27169" spans="2:8">
      <c r="B27169" s="2" t="s">
        <v>27563</v>
      </c>
      <c r="C27169" s="2">
        <v>27</v>
      </c>
      <c r="D27169" s="2" t="s">
        <v>397</v>
      </c>
      <c r="E27169" s="2"/>
      <c r="F27169" s="2"/>
      <c r="G27169" s="2"/>
      <c r="H27169" s="2"/>
    </row>
    <row r="27170" spans="2:8">
      <c r="B27170" s="2" t="s">
        <v>27564</v>
      </c>
      <c r="C27170" s="2">
        <v>7</v>
      </c>
      <c r="D27170" s="2" t="s">
        <v>397</v>
      </c>
      <c r="E27170" s="2"/>
      <c r="F27170" s="2"/>
      <c r="G27170" s="2"/>
      <c r="H27170" s="2"/>
    </row>
    <row r="27171" spans="2:8">
      <c r="B27171" s="2" t="s">
        <v>27565</v>
      </c>
      <c r="C27171" s="2">
        <v>8</v>
      </c>
      <c r="D27171" s="2" t="s">
        <v>397</v>
      </c>
      <c r="E27171" s="2"/>
      <c r="F27171" s="2"/>
      <c r="G27171" s="2"/>
      <c r="H27171" s="2"/>
    </row>
    <row r="27172" spans="2:8">
      <c r="B27172" s="2" t="s">
        <v>27566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27567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27568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27569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27570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27571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27572</v>
      </c>
      <c r="C27178" s="2">
        <v>11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27573</v>
      </c>
      <c r="C27179" s="2">
        <v>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27574</v>
      </c>
      <c r="C27180" s="2">
        <v>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27575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27576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27577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27578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27579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27580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27581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27582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27583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27584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27585</v>
      </c>
      <c r="C27191" s="2">
        <v>22</v>
      </c>
      <c r="D27191" s="2" t="s">
        <v>397</v>
      </c>
      <c r="E27191" s="2"/>
      <c r="F27191" s="2"/>
      <c r="G27191" s="2"/>
      <c r="H27191" s="2"/>
    </row>
    <row r="27192" spans="2:8">
      <c r="B27192" s="2" t="s">
        <v>27586</v>
      </c>
      <c r="C27192" s="2">
        <v>21</v>
      </c>
      <c r="D27192" s="2" t="s">
        <v>397</v>
      </c>
      <c r="E27192" s="2"/>
      <c r="F27192" s="2"/>
      <c r="G27192" s="2"/>
      <c r="H27192" s="2"/>
    </row>
    <row r="27193" spans="2:8">
      <c r="B27193" s="2" t="s">
        <v>27587</v>
      </c>
      <c r="C27193" s="2">
        <v>15</v>
      </c>
      <c r="D27193" s="2" t="s">
        <v>397</v>
      </c>
      <c r="E27193" s="2"/>
      <c r="F27193" s="2"/>
      <c r="G27193" s="2"/>
      <c r="H27193" s="2"/>
    </row>
    <row r="27194" spans="2:8">
      <c r="B27194" s="2" t="s">
        <v>27588</v>
      </c>
      <c r="C27194" s="2">
        <v>16</v>
      </c>
      <c r="D27194" s="2" t="s">
        <v>397</v>
      </c>
      <c r="E27194" s="2"/>
      <c r="F27194" s="2"/>
      <c r="G27194" s="2"/>
      <c r="H27194" s="2"/>
    </row>
    <row r="27195" spans="2:8">
      <c r="B27195" s="2" t="s">
        <v>27589</v>
      </c>
      <c r="C27195" s="2">
        <v>19</v>
      </c>
      <c r="D27195" s="2" t="s">
        <v>397</v>
      </c>
      <c r="E27195" s="2"/>
      <c r="F27195" s="2"/>
      <c r="G27195" s="2"/>
      <c r="H27195" s="2"/>
    </row>
    <row r="27196" spans="2:8">
      <c r="B27196" s="2" t="s">
        <v>27590</v>
      </c>
      <c r="C27196" s="2">
        <v>19</v>
      </c>
      <c r="D27196" s="2" t="s">
        <v>397</v>
      </c>
      <c r="E27196" s="2"/>
      <c r="F27196" s="2"/>
      <c r="G27196" s="2"/>
      <c r="H27196" s="2"/>
    </row>
    <row r="27197" spans="2:8">
      <c r="B27197" s="2" t="s">
        <v>27591</v>
      </c>
      <c r="C27197" s="2">
        <v>19</v>
      </c>
      <c r="D27197" s="2" t="s">
        <v>397</v>
      </c>
      <c r="E27197" s="2"/>
      <c r="F27197" s="2"/>
      <c r="G27197" s="2"/>
      <c r="H27197" s="2"/>
    </row>
    <row r="27198" spans="2:8">
      <c r="B27198" s="2" t="s">
        <v>27592</v>
      </c>
      <c r="C27198" s="2">
        <v>23</v>
      </c>
      <c r="D27198" s="2" t="s">
        <v>397</v>
      </c>
      <c r="E27198" s="2"/>
      <c r="F27198" s="2"/>
      <c r="G27198" s="2"/>
      <c r="H27198" s="2"/>
    </row>
    <row r="27199" spans="2:8">
      <c r="B27199" s="2" t="s">
        <v>27593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27594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27595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27596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27597</v>
      </c>
      <c r="C27203" s="2">
        <v>12</v>
      </c>
      <c r="D27203" s="2" t="s">
        <v>397</v>
      </c>
      <c r="E27203" s="2"/>
      <c r="F27203" s="2"/>
      <c r="G27203" s="2"/>
      <c r="H27203" s="2"/>
    </row>
    <row r="27204" spans="2:8">
      <c r="B27204" s="2" t="s">
        <v>27598</v>
      </c>
      <c r="C27204" s="2">
        <v>16</v>
      </c>
      <c r="D27204" s="2" t="s">
        <v>397</v>
      </c>
      <c r="E27204" s="2"/>
      <c r="F27204" s="2"/>
      <c r="G27204" s="2"/>
      <c r="H27204" s="2"/>
    </row>
    <row r="27205" spans="2:8">
      <c r="B27205" s="2" t="s">
        <v>27599</v>
      </c>
      <c r="C27205" s="2">
        <v>16</v>
      </c>
      <c r="D27205" s="2" t="s">
        <v>397</v>
      </c>
      <c r="E27205" s="2"/>
      <c r="F27205" s="2"/>
      <c r="G27205" s="2"/>
      <c r="H27205" s="2"/>
    </row>
    <row r="27206" spans="2:8">
      <c r="B27206" s="2" t="s">
        <v>27600</v>
      </c>
      <c r="C27206" s="2">
        <v>13</v>
      </c>
      <c r="D27206" s="2" t="s">
        <v>397</v>
      </c>
      <c r="E27206" s="2"/>
      <c r="F27206" s="2"/>
      <c r="G27206" s="2"/>
      <c r="H27206" s="2"/>
    </row>
    <row r="27207" spans="2:8">
      <c r="B27207" s="2" t="s">
        <v>27601</v>
      </c>
      <c r="C27207" s="2">
        <v>30</v>
      </c>
      <c r="D27207" s="2" t="s">
        <v>397</v>
      </c>
      <c r="E27207" s="2"/>
      <c r="F27207" s="2"/>
      <c r="G27207" s="2"/>
      <c r="H27207" s="2"/>
    </row>
    <row r="27208" spans="2:8">
      <c r="B27208" s="2" t="s">
        <v>27602</v>
      </c>
      <c r="C27208" s="2">
        <v>30</v>
      </c>
      <c r="D27208" s="2" t="s">
        <v>397</v>
      </c>
      <c r="E27208" s="2"/>
      <c r="F27208" s="2"/>
      <c r="G27208" s="2"/>
      <c r="H27208" s="2"/>
    </row>
    <row r="27209" spans="2:8">
      <c r="B27209" s="2" t="s">
        <v>27603</v>
      </c>
      <c r="C27209" s="2">
        <v>30</v>
      </c>
      <c r="D27209" s="2" t="s">
        <v>397</v>
      </c>
      <c r="E27209" s="2"/>
      <c r="F27209" s="2"/>
      <c r="G27209" s="2"/>
      <c r="H27209" s="2"/>
    </row>
    <row r="27210" spans="2:8">
      <c r="B27210" s="2" t="s">
        <v>27604</v>
      </c>
      <c r="C27210" s="2">
        <v>25</v>
      </c>
      <c r="D27210" s="2" t="s">
        <v>397</v>
      </c>
      <c r="E27210" s="2"/>
      <c r="F27210" s="2"/>
      <c r="G27210" s="2"/>
      <c r="H27210" s="2"/>
    </row>
    <row r="27211" spans="2:8">
      <c r="B27211" s="2" t="s">
        <v>27605</v>
      </c>
      <c r="C27211" s="2">
        <v>20</v>
      </c>
      <c r="D27211" s="2" t="s">
        <v>397</v>
      </c>
      <c r="E27211" s="2"/>
      <c r="F27211" s="2"/>
      <c r="G27211" s="2"/>
      <c r="H27211" s="2"/>
    </row>
    <row r="27212" spans="2:8">
      <c r="B27212" s="2" t="s">
        <v>27606</v>
      </c>
      <c r="C27212" s="2">
        <v>18</v>
      </c>
      <c r="D27212" s="2" t="s">
        <v>397</v>
      </c>
      <c r="E27212" s="2"/>
      <c r="F27212" s="2"/>
      <c r="G27212" s="2"/>
      <c r="H27212" s="2"/>
    </row>
    <row r="27213" spans="2:8">
      <c r="B27213" s="2" t="s">
        <v>27607</v>
      </c>
      <c r="C27213" s="2">
        <v>15</v>
      </c>
      <c r="D27213" s="2" t="s">
        <v>397</v>
      </c>
      <c r="E27213" s="2"/>
      <c r="F27213" s="2"/>
      <c r="G27213" s="2"/>
      <c r="H27213" s="2"/>
    </row>
    <row r="27214" spans="2:8">
      <c r="B27214" s="2" t="s">
        <v>27608</v>
      </c>
      <c r="C27214" s="2">
        <v>7</v>
      </c>
      <c r="D27214" s="2" t="s">
        <v>397</v>
      </c>
      <c r="E27214" s="2"/>
      <c r="F27214" s="2"/>
      <c r="G27214" s="2"/>
      <c r="H27214" s="2"/>
    </row>
    <row r="27215" spans="2:8">
      <c r="B27215" s="2" t="s">
        <v>27609</v>
      </c>
      <c r="C27215" s="2">
        <v>29</v>
      </c>
      <c r="D27215" s="2" t="s">
        <v>397</v>
      </c>
      <c r="E27215" s="2"/>
      <c r="F27215" s="2"/>
      <c r="G27215" s="2"/>
      <c r="H27215" s="2"/>
    </row>
    <row r="27216" spans="2:8">
      <c r="B27216" s="2" t="s">
        <v>27610</v>
      </c>
      <c r="C27216" s="2">
        <v>29</v>
      </c>
      <c r="D27216" s="2" t="s">
        <v>397</v>
      </c>
      <c r="E27216" s="2"/>
      <c r="F27216" s="2"/>
      <c r="G27216" s="2"/>
      <c r="H27216" s="2"/>
    </row>
    <row r="27217" spans="2:8">
      <c r="B27217" s="2" t="s">
        <v>27611</v>
      </c>
      <c r="C27217" s="2">
        <v>27</v>
      </c>
      <c r="D27217" s="2" t="s">
        <v>397</v>
      </c>
      <c r="E27217" s="2"/>
      <c r="F27217" s="2"/>
      <c r="G27217" s="2"/>
      <c r="H27217" s="2"/>
    </row>
    <row r="27218" spans="2:8">
      <c r="B27218" s="2" t="s">
        <v>27612</v>
      </c>
      <c r="C27218" s="2">
        <v>25</v>
      </c>
      <c r="D27218" s="2" t="s">
        <v>397</v>
      </c>
      <c r="E27218" s="2"/>
      <c r="F27218" s="2"/>
      <c r="G27218" s="2"/>
      <c r="H27218" s="2"/>
    </row>
    <row r="27219" spans="2:8">
      <c r="B27219" s="2" t="s">
        <v>27613</v>
      </c>
      <c r="C27219" s="2">
        <v>24</v>
      </c>
      <c r="D27219" s="2" t="s">
        <v>397</v>
      </c>
      <c r="E27219" s="2"/>
      <c r="F27219" s="2"/>
      <c r="G27219" s="2"/>
      <c r="H27219" s="2"/>
    </row>
    <row r="27220" spans="2:8">
      <c r="B27220" s="2" t="s">
        <v>27614</v>
      </c>
      <c r="C27220" s="2">
        <v>26</v>
      </c>
      <c r="D27220" s="2" t="s">
        <v>397</v>
      </c>
      <c r="E27220" s="2"/>
      <c r="F27220" s="2"/>
      <c r="G27220" s="2"/>
      <c r="H27220" s="2"/>
    </row>
    <row r="27221" spans="2:8">
      <c r="B27221" s="2" t="s">
        <v>27615</v>
      </c>
      <c r="C27221" s="2">
        <v>28</v>
      </c>
      <c r="D27221" s="2" t="s">
        <v>397</v>
      </c>
      <c r="E27221" s="2"/>
      <c r="F27221" s="2"/>
      <c r="G27221" s="2"/>
      <c r="H27221" s="2"/>
    </row>
    <row r="27222" spans="2:8">
      <c r="B27222" s="2" t="s">
        <v>27616</v>
      </c>
      <c r="C27222" s="2">
        <v>25</v>
      </c>
      <c r="D27222" s="2" t="s">
        <v>397</v>
      </c>
      <c r="E27222" s="2"/>
      <c r="F27222" s="2"/>
      <c r="G27222" s="2"/>
      <c r="H27222" s="2"/>
    </row>
    <row r="27223" spans="2:8">
      <c r="B27223" s="2" t="s">
        <v>27617</v>
      </c>
      <c r="C27223" s="2">
        <v>26</v>
      </c>
      <c r="D27223" s="2" t="s">
        <v>397</v>
      </c>
      <c r="E27223" s="2"/>
      <c r="F27223" s="2"/>
      <c r="G27223" s="2"/>
      <c r="H27223" s="2"/>
    </row>
    <row r="27224" spans="2:8">
      <c r="B27224" s="2" t="s">
        <v>27618</v>
      </c>
      <c r="C27224" s="2">
        <v>10</v>
      </c>
      <c r="D27224" s="2" t="s">
        <v>397</v>
      </c>
      <c r="E27224" s="2"/>
      <c r="F27224" s="2"/>
      <c r="G27224" s="2"/>
      <c r="H27224" s="2"/>
    </row>
    <row r="27225" spans="2:8">
      <c r="B27225" s="2" t="s">
        <v>27619</v>
      </c>
      <c r="C27225" s="2">
        <v>11</v>
      </c>
      <c r="D27225" s="2" t="s">
        <v>397</v>
      </c>
      <c r="E27225" s="2"/>
      <c r="F27225" s="2"/>
      <c r="G27225" s="2"/>
      <c r="H27225" s="2"/>
    </row>
    <row r="27226" spans="2:8">
      <c r="B27226" s="2" t="s">
        <v>27620</v>
      </c>
      <c r="C27226" s="2">
        <v>11</v>
      </c>
      <c r="D27226" s="2" t="s">
        <v>397</v>
      </c>
      <c r="E27226" s="2"/>
      <c r="F27226" s="2"/>
      <c r="G27226" s="2"/>
      <c r="H27226" s="2"/>
    </row>
    <row r="27227" spans="2:8">
      <c r="B27227" s="2" t="s">
        <v>27621</v>
      </c>
      <c r="C27227" s="2">
        <v>13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27622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27623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27624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27625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27626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27627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27628</v>
      </c>
      <c r="C27234" s="2">
        <v>26</v>
      </c>
      <c r="D27234" s="2" t="s">
        <v>397</v>
      </c>
      <c r="E27234" s="2"/>
      <c r="F27234" s="2"/>
      <c r="G27234" s="2"/>
      <c r="H27234" s="2"/>
    </row>
    <row r="27235" spans="2:8">
      <c r="B27235" s="2" t="s">
        <v>27629</v>
      </c>
      <c r="C27235" s="2">
        <v>27</v>
      </c>
      <c r="D27235" s="2" t="s">
        <v>397</v>
      </c>
      <c r="E27235" s="2"/>
      <c r="F27235" s="2"/>
      <c r="G27235" s="2"/>
      <c r="H27235" s="2"/>
    </row>
    <row r="27236" spans="2:8">
      <c r="B27236" s="2" t="s">
        <v>27630</v>
      </c>
      <c r="C27236" s="2">
        <v>26</v>
      </c>
      <c r="D27236" s="2" t="s">
        <v>397</v>
      </c>
      <c r="E27236" s="2"/>
      <c r="F27236" s="2"/>
      <c r="G27236" s="2"/>
      <c r="H27236" s="2"/>
    </row>
    <row r="27237" spans="2:8">
      <c r="B27237" s="2" t="s">
        <v>27631</v>
      </c>
      <c r="C27237" s="2">
        <v>23</v>
      </c>
      <c r="D27237" s="2" t="s">
        <v>397</v>
      </c>
      <c r="E27237" s="2"/>
      <c r="F27237" s="2"/>
      <c r="G27237" s="2"/>
      <c r="H27237" s="2"/>
    </row>
    <row r="27238" spans="2:8">
      <c r="B27238" s="2" t="s">
        <v>27632</v>
      </c>
      <c r="C27238" s="2">
        <v>23</v>
      </c>
      <c r="D27238" s="2" t="s">
        <v>397</v>
      </c>
      <c r="E27238" s="2"/>
      <c r="F27238" s="2"/>
      <c r="G27238" s="2"/>
      <c r="H27238" s="2"/>
    </row>
    <row r="27239" spans="2:8">
      <c r="B27239" s="2" t="s">
        <v>27633</v>
      </c>
      <c r="C27239" s="2">
        <v>27</v>
      </c>
      <c r="D27239" s="2" t="s">
        <v>397</v>
      </c>
      <c r="E27239" s="2"/>
      <c r="F27239" s="2"/>
      <c r="G27239" s="2"/>
      <c r="H27239" s="2"/>
    </row>
    <row r="27240" spans="2:8">
      <c r="B27240" s="2" t="s">
        <v>27634</v>
      </c>
      <c r="C27240" s="2">
        <v>23</v>
      </c>
      <c r="D27240" s="2" t="s">
        <v>397</v>
      </c>
      <c r="E27240" s="2"/>
      <c r="F27240" s="2"/>
      <c r="G27240" s="2"/>
      <c r="H27240" s="2"/>
    </row>
    <row r="27241" spans="2:8">
      <c r="B27241" s="2" t="s">
        <v>27635</v>
      </c>
      <c r="C27241" s="2">
        <v>23</v>
      </c>
      <c r="D27241" s="2" t="s">
        <v>397</v>
      </c>
      <c r="E27241" s="2"/>
      <c r="F27241" s="2"/>
      <c r="G27241" s="2"/>
      <c r="H27241" s="2"/>
    </row>
    <row r="27242" spans="2:8">
      <c r="B27242" s="2" t="s">
        <v>27636</v>
      </c>
      <c r="C27242" s="2">
        <v>23</v>
      </c>
      <c r="D27242" s="2" t="s">
        <v>397</v>
      </c>
      <c r="E27242" s="2"/>
      <c r="F27242" s="2"/>
      <c r="G27242" s="2"/>
      <c r="H27242" s="2"/>
    </row>
    <row r="27243" spans="2:8">
      <c r="B27243" s="2" t="s">
        <v>27637</v>
      </c>
      <c r="C27243" s="2">
        <v>24</v>
      </c>
      <c r="D27243" s="2" t="s">
        <v>397</v>
      </c>
      <c r="E27243" s="2"/>
      <c r="F27243" s="2"/>
      <c r="G27243" s="2"/>
      <c r="H27243" s="2"/>
    </row>
    <row r="27244" spans="2:8">
      <c r="B27244" s="2" t="s">
        <v>27638</v>
      </c>
      <c r="C27244" s="2">
        <v>17</v>
      </c>
      <c r="D27244" s="2" t="s">
        <v>397</v>
      </c>
      <c r="E27244" s="2"/>
      <c r="F27244" s="2"/>
      <c r="G27244" s="2"/>
      <c r="H27244" s="2"/>
    </row>
    <row r="27245" spans="2:8">
      <c r="B27245" s="2" t="s">
        <v>27639</v>
      </c>
      <c r="C27245" s="2">
        <v>15</v>
      </c>
      <c r="D27245" s="2" t="s">
        <v>397</v>
      </c>
      <c r="E27245" s="2"/>
      <c r="F27245" s="2"/>
      <c r="G27245" s="2"/>
      <c r="H27245" s="2"/>
    </row>
    <row r="27246" spans="2:8">
      <c r="B27246" s="2" t="s">
        <v>27640</v>
      </c>
      <c r="C27246" s="2">
        <v>17</v>
      </c>
      <c r="D27246" s="2" t="s">
        <v>397</v>
      </c>
      <c r="E27246" s="2"/>
      <c r="F27246" s="2"/>
      <c r="G27246" s="2"/>
      <c r="H27246" s="2"/>
    </row>
    <row r="27247" spans="2:8">
      <c r="B27247" s="2" t="s">
        <v>27641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27642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27643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27644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27645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27646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27647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27648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27649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27650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27651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27652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27653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27654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27655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27656</v>
      </c>
      <c r="C27262" s="2">
        <v>33</v>
      </c>
      <c r="D27262" s="2" t="s">
        <v>397</v>
      </c>
      <c r="E27262" s="2"/>
      <c r="F27262" s="2"/>
      <c r="G27262" s="2"/>
      <c r="H27262" s="2"/>
    </row>
    <row r="27263" spans="2:8">
      <c r="B27263" s="2" t="s">
        <v>27657</v>
      </c>
      <c r="C27263" s="2">
        <v>30</v>
      </c>
      <c r="D27263" s="2" t="s">
        <v>397</v>
      </c>
      <c r="E27263" s="2"/>
      <c r="F27263" s="2"/>
      <c r="G27263" s="2"/>
      <c r="H27263" s="2"/>
    </row>
    <row r="27264" spans="2:8">
      <c r="B27264" s="2" t="s">
        <v>27658</v>
      </c>
      <c r="C27264" s="2">
        <v>23</v>
      </c>
      <c r="D27264" s="2" t="s">
        <v>397</v>
      </c>
      <c r="E27264" s="2"/>
      <c r="F27264" s="2"/>
      <c r="G27264" s="2"/>
      <c r="H27264" s="2"/>
    </row>
    <row r="27265" spans="2:8">
      <c r="B27265" s="2" t="s">
        <v>27659</v>
      </c>
      <c r="C27265" s="2">
        <v>23</v>
      </c>
      <c r="D27265" s="2" t="s">
        <v>397</v>
      </c>
      <c r="E27265" s="2"/>
      <c r="F27265" s="2"/>
      <c r="G27265" s="2"/>
      <c r="H27265" s="2"/>
    </row>
    <row r="27266" spans="2:8">
      <c r="B27266" s="2" t="s">
        <v>27660</v>
      </c>
      <c r="C27266" s="2">
        <v>28</v>
      </c>
      <c r="D27266" s="2" t="s">
        <v>397</v>
      </c>
      <c r="E27266" s="2"/>
      <c r="F27266" s="2"/>
      <c r="G27266" s="2"/>
      <c r="H27266" s="2"/>
    </row>
    <row r="27267" spans="2:8">
      <c r="B27267" s="2" t="s">
        <v>27661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27662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27663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27664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27665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27666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27667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27668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27669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27670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27671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27672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27673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27674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27675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27676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27677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27678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27679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27680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27681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27682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27683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27684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27685</v>
      </c>
      <c r="C27291" s="2">
        <v>31</v>
      </c>
      <c r="D27291" s="2" t="s">
        <v>397</v>
      </c>
      <c r="E27291" s="2"/>
      <c r="F27291" s="2"/>
      <c r="G27291" s="2"/>
      <c r="H27291" s="2"/>
    </row>
    <row r="27292" spans="2:8">
      <c r="B27292" s="2" t="s">
        <v>27686</v>
      </c>
      <c r="C27292" s="2">
        <v>31</v>
      </c>
      <c r="D27292" s="2" t="s">
        <v>397</v>
      </c>
      <c r="E27292" s="2"/>
      <c r="F27292" s="2"/>
      <c r="G27292" s="2"/>
      <c r="H27292" s="2"/>
    </row>
    <row r="27293" spans="2:8">
      <c r="B27293" s="2" t="s">
        <v>27687</v>
      </c>
      <c r="C27293" s="2">
        <v>30</v>
      </c>
      <c r="D27293" s="2" t="s">
        <v>397</v>
      </c>
      <c r="E27293" s="2"/>
      <c r="F27293" s="2"/>
      <c r="G27293" s="2"/>
      <c r="H27293" s="2"/>
    </row>
    <row r="27294" spans="2:8">
      <c r="B27294" s="2" t="s">
        <v>27688</v>
      </c>
      <c r="C27294" s="2">
        <v>28</v>
      </c>
      <c r="D27294" s="2" t="s">
        <v>397</v>
      </c>
      <c r="E27294" s="2"/>
      <c r="F27294" s="2"/>
      <c r="G27294" s="2"/>
      <c r="H27294" s="2"/>
    </row>
    <row r="27295" spans="2:8">
      <c r="B27295" s="2" t="s">
        <v>27689</v>
      </c>
      <c r="C27295" s="2">
        <v>28</v>
      </c>
      <c r="D27295" s="2" t="s">
        <v>397</v>
      </c>
      <c r="E27295" s="2"/>
      <c r="F27295" s="2"/>
      <c r="G27295" s="2"/>
      <c r="H27295" s="2"/>
    </row>
    <row r="27296" spans="2:8">
      <c r="B27296" s="2" t="s">
        <v>27690</v>
      </c>
      <c r="C27296" s="2">
        <v>29</v>
      </c>
      <c r="D27296" s="2" t="s">
        <v>397</v>
      </c>
      <c r="E27296" s="2"/>
      <c r="F27296" s="2"/>
      <c r="G27296" s="2"/>
      <c r="H27296" s="2"/>
    </row>
    <row r="27297" spans="2:8">
      <c r="B27297" s="2" t="s">
        <v>27691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27692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27693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27694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27695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27696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27697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27698</v>
      </c>
      <c r="C27304" s="2">
        <v>27</v>
      </c>
      <c r="D27304" s="2" t="s">
        <v>397</v>
      </c>
      <c r="E27304" s="2"/>
      <c r="F27304" s="2"/>
      <c r="G27304" s="2"/>
      <c r="H27304" s="2"/>
    </row>
    <row r="27305" spans="2:8">
      <c r="B27305" s="2" t="s">
        <v>27699</v>
      </c>
      <c r="C27305" s="2">
        <v>29</v>
      </c>
      <c r="D27305" s="2" t="s">
        <v>397</v>
      </c>
      <c r="E27305" s="2"/>
      <c r="F27305" s="2"/>
      <c r="G27305" s="2"/>
      <c r="H27305" s="2"/>
    </row>
    <row r="27306" spans="2:8">
      <c r="B27306" s="2" t="s">
        <v>27700</v>
      </c>
      <c r="C27306" s="2">
        <v>28</v>
      </c>
      <c r="D27306" s="2" t="s">
        <v>397</v>
      </c>
      <c r="E27306" s="2"/>
      <c r="F27306" s="2"/>
      <c r="G27306" s="2"/>
      <c r="H27306" s="2"/>
    </row>
    <row r="27307" spans="2:8">
      <c r="B27307" s="2" t="s">
        <v>27701</v>
      </c>
      <c r="C27307" s="2">
        <v>26</v>
      </c>
      <c r="D27307" s="2" t="s">
        <v>397</v>
      </c>
      <c r="E27307" s="2"/>
      <c r="F27307" s="2"/>
      <c r="G27307" s="2"/>
      <c r="H27307" s="2"/>
    </row>
    <row r="27308" spans="2:8">
      <c r="B27308" s="2" t="s">
        <v>27702</v>
      </c>
      <c r="C27308" s="2">
        <v>24</v>
      </c>
      <c r="D27308" s="2" t="s">
        <v>397</v>
      </c>
      <c r="E27308" s="2"/>
      <c r="F27308" s="2"/>
      <c r="G27308" s="2"/>
      <c r="H27308" s="2"/>
    </row>
    <row r="27309" spans="2:8">
      <c r="B27309" s="2" t="s">
        <v>27703</v>
      </c>
      <c r="C27309" s="2">
        <v>23</v>
      </c>
      <c r="D27309" s="2" t="s">
        <v>397</v>
      </c>
      <c r="E27309" s="2"/>
      <c r="F27309" s="2"/>
      <c r="G27309" s="2"/>
      <c r="H27309" s="2"/>
    </row>
    <row r="27310" spans="2:8">
      <c r="B27310" s="2" t="s">
        <v>27704</v>
      </c>
      <c r="C27310" s="2">
        <v>27</v>
      </c>
      <c r="D27310" s="2" t="s">
        <v>397</v>
      </c>
      <c r="E27310" s="2"/>
      <c r="F27310" s="2"/>
      <c r="G27310" s="2"/>
      <c r="H27310" s="2"/>
    </row>
    <row r="27311" spans="2:8">
      <c r="B27311" s="2" t="s">
        <v>27705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27706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27707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27708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27709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27710</v>
      </c>
      <c r="C27316" s="2">
        <v>19</v>
      </c>
      <c r="D27316" s="2" t="s">
        <v>397</v>
      </c>
      <c r="E27316" s="2"/>
      <c r="F27316" s="2"/>
      <c r="G27316" s="2"/>
      <c r="H27316" s="2"/>
    </row>
    <row r="27317" spans="2:8">
      <c r="B27317" s="2" t="s">
        <v>27711</v>
      </c>
      <c r="C27317" s="2">
        <v>19</v>
      </c>
      <c r="D27317" s="2" t="s">
        <v>397</v>
      </c>
      <c r="E27317" s="2"/>
      <c r="F27317" s="2"/>
      <c r="G27317" s="2"/>
      <c r="H27317" s="2"/>
    </row>
    <row r="27318" spans="2:8">
      <c r="B27318" s="2" t="s">
        <v>27712</v>
      </c>
      <c r="C27318" s="2">
        <v>20</v>
      </c>
      <c r="D27318" s="2" t="s">
        <v>397</v>
      </c>
      <c r="E27318" s="2"/>
      <c r="F27318" s="2"/>
      <c r="G27318" s="2"/>
      <c r="H27318" s="2"/>
    </row>
    <row r="27319" spans="2:8">
      <c r="B27319" s="2" t="s">
        <v>27713</v>
      </c>
      <c r="C27319" s="2">
        <v>19</v>
      </c>
      <c r="D27319" s="2" t="s">
        <v>397</v>
      </c>
      <c r="E27319" s="2"/>
      <c r="F27319" s="2"/>
      <c r="G27319" s="2"/>
      <c r="H27319" s="2"/>
    </row>
    <row r="27320" spans="2:8">
      <c r="B27320" s="2" t="s">
        <v>27714</v>
      </c>
      <c r="C27320" s="2">
        <v>19</v>
      </c>
      <c r="D27320" s="2" t="s">
        <v>397</v>
      </c>
      <c r="E27320" s="2"/>
      <c r="F27320" s="2"/>
      <c r="G27320" s="2"/>
      <c r="H27320" s="2"/>
    </row>
    <row r="27321" spans="2:8">
      <c r="B27321" s="2" t="s">
        <v>27715</v>
      </c>
      <c r="C27321" s="2">
        <v>18</v>
      </c>
      <c r="D27321" s="2" t="s">
        <v>397</v>
      </c>
      <c r="E27321" s="2"/>
      <c r="F27321" s="2"/>
      <c r="G27321" s="2"/>
      <c r="H27321" s="2"/>
    </row>
    <row r="27322" spans="2:8">
      <c r="B27322" s="2" t="s">
        <v>27716</v>
      </c>
      <c r="C27322" s="2">
        <v>23</v>
      </c>
      <c r="D27322" s="2" t="s">
        <v>397</v>
      </c>
      <c r="E27322" s="2"/>
      <c r="F27322" s="2"/>
      <c r="G27322" s="2"/>
      <c r="H27322" s="2"/>
    </row>
    <row r="27323" spans="2:8">
      <c r="B27323" s="2" t="s">
        <v>27717</v>
      </c>
      <c r="C27323" s="2">
        <v>24</v>
      </c>
      <c r="D27323" s="2" t="s">
        <v>397</v>
      </c>
      <c r="E27323" s="2"/>
      <c r="F27323" s="2"/>
      <c r="G27323" s="2"/>
      <c r="H27323" s="2"/>
    </row>
    <row r="27324" spans="2:8">
      <c r="B27324" s="2" t="s">
        <v>27718</v>
      </c>
      <c r="C27324" s="2">
        <v>25</v>
      </c>
      <c r="D27324" s="2" t="s">
        <v>397</v>
      </c>
      <c r="E27324" s="2"/>
      <c r="F27324" s="2"/>
      <c r="G27324" s="2"/>
      <c r="H27324" s="2"/>
    </row>
    <row r="27325" spans="2:8">
      <c r="B27325" s="2" t="s">
        <v>27719</v>
      </c>
      <c r="C27325" s="2">
        <v>27</v>
      </c>
      <c r="D27325" s="2" t="s">
        <v>397</v>
      </c>
      <c r="E27325" s="2"/>
      <c r="F27325" s="2"/>
      <c r="G27325" s="2"/>
      <c r="H27325" s="2"/>
    </row>
    <row r="27326" spans="2:8">
      <c r="B27326" s="2" t="s">
        <v>27720</v>
      </c>
      <c r="C27326" s="2">
        <v>26</v>
      </c>
      <c r="D27326" s="2" t="s">
        <v>397</v>
      </c>
      <c r="E27326" s="2"/>
      <c r="F27326" s="2"/>
      <c r="G27326" s="2"/>
      <c r="H27326" s="2"/>
    </row>
    <row r="27327" spans="2:8">
      <c r="B27327" s="2" t="s">
        <v>27721</v>
      </c>
      <c r="C27327" s="2">
        <v>26</v>
      </c>
      <c r="D27327" s="2" t="s">
        <v>397</v>
      </c>
      <c r="E27327" s="2"/>
      <c r="F27327" s="2"/>
      <c r="G27327" s="2"/>
      <c r="H27327" s="2"/>
    </row>
    <row r="27328" spans="2:8">
      <c r="B27328" s="2" t="s">
        <v>27722</v>
      </c>
      <c r="C27328" s="2">
        <v>25</v>
      </c>
      <c r="D27328" s="2" t="s">
        <v>397</v>
      </c>
      <c r="E27328" s="2"/>
      <c r="F27328" s="2"/>
      <c r="G27328" s="2"/>
      <c r="H27328" s="2"/>
    </row>
    <row r="27329" spans="2:8">
      <c r="B27329" s="2" t="s">
        <v>27723</v>
      </c>
      <c r="C27329" s="2">
        <v>29</v>
      </c>
      <c r="D27329" s="2" t="s">
        <v>397</v>
      </c>
      <c r="E27329" s="2"/>
      <c r="F27329" s="2"/>
      <c r="G27329" s="2"/>
      <c r="H27329" s="2"/>
    </row>
    <row r="27330" spans="2:8">
      <c r="B27330" s="2" t="s">
        <v>27724</v>
      </c>
      <c r="C27330" s="2">
        <v>30</v>
      </c>
      <c r="D27330" s="2" t="s">
        <v>397</v>
      </c>
      <c r="E27330" s="2"/>
      <c r="F27330" s="2"/>
      <c r="G27330" s="2"/>
      <c r="H27330" s="2"/>
    </row>
    <row r="27331" spans="2:8">
      <c r="B27331" s="2" t="s">
        <v>27725</v>
      </c>
      <c r="C27331" s="2">
        <v>31</v>
      </c>
      <c r="D27331" s="2" t="s">
        <v>397</v>
      </c>
      <c r="E27331" s="2"/>
      <c r="F27331" s="2"/>
      <c r="G27331" s="2"/>
      <c r="H27331" s="2"/>
    </row>
    <row r="27332" spans="2:8">
      <c r="B27332" s="2" t="s">
        <v>27726</v>
      </c>
      <c r="C27332" s="2">
        <v>30</v>
      </c>
      <c r="D27332" s="2" t="s">
        <v>397</v>
      </c>
      <c r="E27332" s="2"/>
      <c r="F27332" s="2"/>
      <c r="G27332" s="2"/>
      <c r="H27332" s="2"/>
    </row>
    <row r="27333" spans="2:8">
      <c r="B27333" s="2" t="s">
        <v>27727</v>
      </c>
      <c r="C27333" s="2">
        <v>28</v>
      </c>
      <c r="D27333" s="2" t="s">
        <v>397</v>
      </c>
      <c r="E27333" s="2"/>
      <c r="F27333" s="2"/>
      <c r="G27333" s="2"/>
      <c r="H27333" s="2"/>
    </row>
    <row r="27334" spans="2:8">
      <c r="B27334" s="2" t="s">
        <v>27728</v>
      </c>
      <c r="C27334" s="2">
        <v>13</v>
      </c>
      <c r="D27334" s="2" t="s">
        <v>397</v>
      </c>
      <c r="E27334" s="2"/>
      <c r="F27334" s="2"/>
      <c r="G27334" s="2"/>
      <c r="H27334" s="2"/>
    </row>
    <row r="27335" spans="2:8">
      <c r="B27335" s="2" t="s">
        <v>27729</v>
      </c>
      <c r="C27335" s="2">
        <v>25</v>
      </c>
      <c r="D27335" s="2" t="s">
        <v>397</v>
      </c>
      <c r="E27335" s="2"/>
      <c r="F27335" s="2"/>
      <c r="G27335" s="2"/>
      <c r="H27335" s="2"/>
    </row>
    <row r="27336" spans="2:8">
      <c r="B27336" s="2" t="s">
        <v>27730</v>
      </c>
      <c r="C27336" s="2">
        <v>31</v>
      </c>
      <c r="D27336" s="2" t="s">
        <v>397</v>
      </c>
      <c r="E27336" s="2"/>
      <c r="F27336" s="2"/>
      <c r="G27336" s="2"/>
      <c r="H27336" s="2"/>
    </row>
    <row r="27337" spans="2:8">
      <c r="B27337" s="2" t="s">
        <v>27731</v>
      </c>
      <c r="C27337" s="2">
        <v>33</v>
      </c>
      <c r="D27337" s="2" t="s">
        <v>397</v>
      </c>
      <c r="E27337" s="2"/>
      <c r="F27337" s="2"/>
      <c r="G27337" s="2"/>
      <c r="H27337" s="2"/>
    </row>
    <row r="27338" spans="2:8">
      <c r="B27338" s="2" t="s">
        <v>27732</v>
      </c>
      <c r="C27338" s="2">
        <v>30</v>
      </c>
      <c r="D27338" s="2" t="s">
        <v>397</v>
      </c>
      <c r="E27338" s="2"/>
      <c r="F27338" s="2"/>
      <c r="G27338" s="2"/>
      <c r="H27338" s="2"/>
    </row>
    <row r="27339" spans="2:8">
      <c r="B27339" s="2" t="s">
        <v>27733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27734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27735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27736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27737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27738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27739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27740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27741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27742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27743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27744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27745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27746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27747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27748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27749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27750</v>
      </c>
      <c r="C27356" s="2">
        <v>13</v>
      </c>
      <c r="D27356" s="2" t="s">
        <v>397</v>
      </c>
      <c r="E27356" s="2"/>
      <c r="F27356" s="2"/>
      <c r="G27356" s="2"/>
      <c r="H27356" s="2"/>
    </row>
    <row r="27357" spans="2:8">
      <c r="B27357" s="2" t="s">
        <v>27751</v>
      </c>
      <c r="C27357" s="2">
        <v>13</v>
      </c>
      <c r="D27357" s="2" t="s">
        <v>397</v>
      </c>
      <c r="E27357" s="2"/>
      <c r="F27357" s="2"/>
      <c r="G27357" s="2"/>
      <c r="H27357" s="2"/>
    </row>
    <row r="27358" spans="2:8">
      <c r="B27358" s="2" t="s">
        <v>27752</v>
      </c>
      <c r="C27358" s="2">
        <v>13</v>
      </c>
      <c r="D27358" s="2" t="s">
        <v>397</v>
      </c>
      <c r="E27358" s="2"/>
      <c r="F27358" s="2"/>
      <c r="G27358" s="2"/>
      <c r="H27358" s="2"/>
    </row>
    <row r="27359" spans="2:8">
      <c r="B27359" s="2" t="s">
        <v>27753</v>
      </c>
      <c r="C27359" s="2">
        <v>13</v>
      </c>
      <c r="D27359" s="2" t="s">
        <v>397</v>
      </c>
      <c r="E27359" s="2"/>
      <c r="F27359" s="2"/>
      <c r="G27359" s="2"/>
      <c r="H27359" s="2"/>
    </row>
    <row r="27360" spans="2:8">
      <c r="B27360" s="2" t="s">
        <v>27754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27755</v>
      </c>
      <c r="C27361" s="2">
        <v>41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27756</v>
      </c>
      <c r="C27362" s="2">
        <v>41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27757</v>
      </c>
      <c r="C27363" s="2">
        <v>41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27758</v>
      </c>
      <c r="C27364" s="2">
        <v>15</v>
      </c>
      <c r="D27364" s="2" t="s">
        <v>397</v>
      </c>
      <c r="E27364" s="2"/>
      <c r="F27364" s="2"/>
      <c r="G27364" s="2"/>
      <c r="H27364" s="2"/>
    </row>
    <row r="27365" spans="2:8">
      <c r="B27365" s="2" t="s">
        <v>27759</v>
      </c>
      <c r="C27365" s="2">
        <v>14</v>
      </c>
      <c r="D27365" s="2" t="s">
        <v>397</v>
      </c>
      <c r="E27365" s="2"/>
      <c r="F27365" s="2"/>
      <c r="G27365" s="2"/>
      <c r="H27365" s="2"/>
    </row>
    <row r="27366" spans="2:8">
      <c r="B27366" s="2" t="s">
        <v>27760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27761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27762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27763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27764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27765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27766</v>
      </c>
      <c r="C27372" s="2">
        <v>15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27767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27768</v>
      </c>
      <c r="C27374" s="2">
        <v>19</v>
      </c>
      <c r="D27374" s="2" t="s">
        <v>397</v>
      </c>
      <c r="E27374" s="2"/>
      <c r="F27374" s="2"/>
      <c r="G27374" s="2"/>
      <c r="H27374" s="2"/>
    </row>
    <row r="27375" spans="2:8">
      <c r="B27375" s="2" t="s">
        <v>27769</v>
      </c>
      <c r="C27375" s="2">
        <v>16</v>
      </c>
      <c r="D27375" s="2" t="s">
        <v>397</v>
      </c>
      <c r="E27375" s="2"/>
      <c r="F27375" s="2"/>
      <c r="G27375" s="2"/>
      <c r="H27375" s="2"/>
    </row>
    <row r="27376" spans="2:8">
      <c r="B27376" s="2" t="s">
        <v>27770</v>
      </c>
      <c r="C27376" s="2">
        <v>15</v>
      </c>
      <c r="D27376" s="2" t="s">
        <v>397</v>
      </c>
      <c r="E27376" s="2"/>
      <c r="F27376" s="2"/>
      <c r="G27376" s="2"/>
      <c r="H27376" s="2"/>
    </row>
    <row r="27377" spans="2:8">
      <c r="B27377" s="2" t="s">
        <v>27771</v>
      </c>
      <c r="C27377" s="2">
        <v>16</v>
      </c>
      <c r="D27377" s="2" t="s">
        <v>397</v>
      </c>
      <c r="E27377" s="2"/>
      <c r="F27377" s="2"/>
      <c r="G27377" s="2"/>
      <c r="H27377" s="2"/>
    </row>
    <row r="27378" spans="2:8">
      <c r="B27378" s="2" t="s">
        <v>27772</v>
      </c>
      <c r="C27378" s="2">
        <v>24</v>
      </c>
      <c r="D27378" s="2" t="s">
        <v>397</v>
      </c>
      <c r="E27378" s="2"/>
      <c r="F27378" s="2"/>
      <c r="G27378" s="2"/>
      <c r="H27378" s="2"/>
    </row>
    <row r="27379" spans="2:8">
      <c r="B27379" s="2" t="s">
        <v>27773</v>
      </c>
      <c r="C27379" s="2">
        <v>26</v>
      </c>
      <c r="D27379" s="2" t="s">
        <v>397</v>
      </c>
      <c r="E27379" s="2"/>
      <c r="F27379" s="2"/>
      <c r="G27379" s="2"/>
      <c r="H27379" s="2"/>
    </row>
    <row r="27380" spans="2:8">
      <c r="B27380" s="2" t="s">
        <v>27774</v>
      </c>
      <c r="C27380" s="2">
        <v>28</v>
      </c>
      <c r="D27380" s="2" t="s">
        <v>397</v>
      </c>
      <c r="E27380" s="2"/>
      <c r="F27380" s="2"/>
      <c r="G27380" s="2"/>
      <c r="H27380" s="2"/>
    </row>
    <row r="27381" spans="2:8">
      <c r="B27381" s="2" t="s">
        <v>27775</v>
      </c>
      <c r="C27381" s="2">
        <v>28</v>
      </c>
      <c r="D27381" s="2" t="s">
        <v>397</v>
      </c>
      <c r="E27381" s="2"/>
      <c r="F27381" s="2"/>
      <c r="G27381" s="2"/>
      <c r="H27381" s="2"/>
    </row>
    <row r="27382" spans="2:8">
      <c r="B27382" s="2" t="s">
        <v>27776</v>
      </c>
      <c r="C27382" s="2">
        <v>27</v>
      </c>
      <c r="D27382" s="2" t="s">
        <v>397</v>
      </c>
      <c r="E27382" s="2"/>
      <c r="F27382" s="2"/>
      <c r="G27382" s="2"/>
      <c r="H27382" s="2"/>
    </row>
    <row r="27383" spans="2:8">
      <c r="B27383" s="2" t="s">
        <v>27777</v>
      </c>
      <c r="C27383" s="2">
        <v>23</v>
      </c>
      <c r="D27383" s="2" t="s">
        <v>397</v>
      </c>
      <c r="E27383" s="2"/>
      <c r="F27383" s="2"/>
      <c r="G27383" s="2"/>
      <c r="H27383" s="2"/>
    </row>
    <row r="27384" spans="2:8">
      <c r="B27384" s="2" t="s">
        <v>27778</v>
      </c>
      <c r="C27384" s="2">
        <v>22</v>
      </c>
      <c r="D27384" s="2" t="s">
        <v>397</v>
      </c>
      <c r="E27384" s="2"/>
      <c r="F27384" s="2"/>
      <c r="G27384" s="2"/>
      <c r="H27384" s="2"/>
    </row>
    <row r="27385" spans="2:8">
      <c r="B27385" s="2" t="s">
        <v>27779</v>
      </c>
      <c r="C27385" s="2">
        <v>21</v>
      </c>
      <c r="D27385" s="2" t="s">
        <v>397</v>
      </c>
      <c r="E27385" s="2"/>
      <c r="F27385" s="2"/>
      <c r="G27385" s="2"/>
      <c r="H27385" s="2"/>
    </row>
    <row r="27386" spans="2:8">
      <c r="B27386" s="2" t="s">
        <v>27780</v>
      </c>
      <c r="C27386" s="2">
        <v>20</v>
      </c>
      <c r="D27386" s="2" t="s">
        <v>397</v>
      </c>
      <c r="E27386" s="2"/>
      <c r="F27386" s="2"/>
      <c r="G27386" s="2"/>
      <c r="H27386" s="2"/>
    </row>
    <row r="27387" spans="2:8">
      <c r="B27387" s="2" t="s">
        <v>27781</v>
      </c>
      <c r="C27387" s="2">
        <v>18</v>
      </c>
      <c r="D27387" s="2" t="s">
        <v>397</v>
      </c>
      <c r="E27387" s="2"/>
      <c r="F27387" s="2"/>
      <c r="G27387" s="2"/>
      <c r="H27387" s="2"/>
    </row>
    <row r="27388" spans="2:8">
      <c r="B27388" s="2" t="s">
        <v>27782</v>
      </c>
      <c r="C27388" s="2">
        <v>10</v>
      </c>
      <c r="D27388" s="2" t="s">
        <v>397</v>
      </c>
      <c r="E27388" s="2"/>
      <c r="F27388" s="2"/>
      <c r="G27388" s="2"/>
      <c r="H27388" s="2"/>
    </row>
    <row r="27389" spans="2:8">
      <c r="B27389" s="2" t="s">
        <v>27783</v>
      </c>
      <c r="C27389" s="2">
        <v>29</v>
      </c>
      <c r="D27389" s="2" t="s">
        <v>397</v>
      </c>
      <c r="E27389" s="2"/>
      <c r="F27389" s="2"/>
      <c r="G27389" s="2"/>
      <c r="H27389" s="2"/>
    </row>
    <row r="27390" spans="2:8">
      <c r="B27390" s="2" t="s">
        <v>27784</v>
      </c>
      <c r="C27390" s="2">
        <v>29</v>
      </c>
      <c r="D27390" s="2" t="s">
        <v>397</v>
      </c>
      <c r="E27390" s="2"/>
      <c r="F27390" s="2"/>
      <c r="G27390" s="2"/>
      <c r="H27390" s="2"/>
    </row>
    <row r="27391" spans="2:8">
      <c r="B27391" s="2" t="s">
        <v>27785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27786</v>
      </c>
      <c r="C27392" s="2">
        <v>27</v>
      </c>
      <c r="D27392" s="2" t="s">
        <v>397</v>
      </c>
      <c r="E27392" s="2"/>
      <c r="F27392" s="2"/>
      <c r="G27392" s="2"/>
      <c r="H27392" s="2"/>
    </row>
    <row r="27393" spans="2:8">
      <c r="B27393" s="2" t="s">
        <v>27787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27788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27789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27790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27791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27792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27793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27794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27795</v>
      </c>
      <c r="C27401" s="2">
        <v>19</v>
      </c>
      <c r="D27401" s="2" t="s">
        <v>397</v>
      </c>
      <c r="E27401" s="2"/>
      <c r="F27401" s="2"/>
      <c r="G27401" s="2"/>
      <c r="H27401" s="2"/>
    </row>
    <row r="27402" spans="2:8">
      <c r="B27402" s="2" t="s">
        <v>27796</v>
      </c>
      <c r="C27402" s="2">
        <v>25</v>
      </c>
      <c r="D27402" s="2" t="s">
        <v>397</v>
      </c>
      <c r="E27402" s="2"/>
      <c r="F27402" s="2"/>
      <c r="G27402" s="2"/>
      <c r="H27402" s="2"/>
    </row>
    <row r="27403" spans="2:8">
      <c r="B27403" s="2" t="s">
        <v>27797</v>
      </c>
      <c r="C27403" s="2">
        <v>27</v>
      </c>
      <c r="D27403" s="2" t="s">
        <v>397</v>
      </c>
      <c r="E27403" s="2"/>
      <c r="F27403" s="2"/>
      <c r="G27403" s="2"/>
      <c r="H27403" s="2"/>
    </row>
    <row r="27404" spans="2:8">
      <c r="B27404" s="2" t="s">
        <v>27798</v>
      </c>
      <c r="C27404" s="2">
        <v>27</v>
      </c>
      <c r="D27404" s="2" t="s">
        <v>397</v>
      </c>
      <c r="E27404" s="2"/>
      <c r="F27404" s="2"/>
      <c r="G27404" s="2"/>
      <c r="H27404" s="2"/>
    </row>
    <row r="27405" spans="2:8">
      <c r="B27405" s="2" t="s">
        <v>27799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27800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27801</v>
      </c>
      <c r="C27407" s="2">
        <v>48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27802</v>
      </c>
      <c r="C27408" s="2">
        <v>48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27803</v>
      </c>
      <c r="C27409" s="2">
        <v>46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27804</v>
      </c>
      <c r="C27410" s="2">
        <v>25</v>
      </c>
      <c r="D27410" s="2" t="s">
        <v>397</v>
      </c>
      <c r="E27410" s="2"/>
      <c r="F27410" s="2"/>
      <c r="G27410" s="2"/>
      <c r="H27410" s="2"/>
    </row>
    <row r="27411" spans="2:8">
      <c r="B27411" s="2" t="s">
        <v>27805</v>
      </c>
      <c r="C27411" s="2">
        <v>26</v>
      </c>
      <c r="D27411" s="2" t="s">
        <v>397</v>
      </c>
      <c r="E27411" s="2"/>
      <c r="F27411" s="2"/>
      <c r="G27411" s="2"/>
      <c r="H27411" s="2"/>
    </row>
    <row r="27412" spans="2:8">
      <c r="B27412" s="2" t="s">
        <v>27806</v>
      </c>
      <c r="C27412" s="2">
        <v>27</v>
      </c>
      <c r="D27412" s="2" t="s">
        <v>397</v>
      </c>
      <c r="E27412" s="2"/>
      <c r="F27412" s="2"/>
      <c r="G27412" s="2"/>
      <c r="H27412" s="2"/>
    </row>
    <row r="27413" spans="2:8">
      <c r="B27413" s="2" t="s">
        <v>27807</v>
      </c>
      <c r="C27413" s="2">
        <v>26</v>
      </c>
      <c r="D27413" s="2" t="s">
        <v>397</v>
      </c>
      <c r="E27413" s="2"/>
      <c r="F27413" s="2"/>
      <c r="G27413" s="2"/>
      <c r="H27413" s="2"/>
    </row>
    <row r="27414" spans="2:8">
      <c r="B27414" s="2" t="s">
        <v>27808</v>
      </c>
      <c r="C27414" s="2">
        <v>25</v>
      </c>
      <c r="D27414" s="2" t="s">
        <v>397</v>
      </c>
      <c r="E27414" s="2"/>
      <c r="F27414" s="2"/>
      <c r="G27414" s="2"/>
      <c r="H27414" s="2"/>
    </row>
    <row r="27415" spans="2:8">
      <c r="B27415" s="2" t="s">
        <v>27809</v>
      </c>
      <c r="C27415" s="2">
        <v>30</v>
      </c>
      <c r="D27415" s="2" t="s">
        <v>397</v>
      </c>
      <c r="E27415" s="2"/>
      <c r="F27415" s="2"/>
      <c r="G27415" s="2"/>
      <c r="H27415" s="2"/>
    </row>
    <row r="27416" spans="2:8">
      <c r="B27416" s="2" t="s">
        <v>27810</v>
      </c>
      <c r="C27416" s="2">
        <v>31</v>
      </c>
      <c r="D27416" s="2" t="s">
        <v>397</v>
      </c>
      <c r="E27416" s="2"/>
      <c r="F27416" s="2"/>
      <c r="G27416" s="2"/>
      <c r="H27416" s="2"/>
    </row>
    <row r="27417" spans="2:8">
      <c r="B27417" s="2" t="s">
        <v>27811</v>
      </c>
      <c r="C27417" s="2">
        <v>31</v>
      </c>
      <c r="D27417" s="2" t="s">
        <v>397</v>
      </c>
      <c r="E27417" s="2"/>
      <c r="F27417" s="2"/>
      <c r="G27417" s="2"/>
      <c r="H27417" s="2"/>
    </row>
    <row r="27418" spans="2:8">
      <c r="B27418" s="2" t="s">
        <v>27812</v>
      </c>
      <c r="C27418" s="2">
        <v>31</v>
      </c>
      <c r="D27418" s="2" t="s">
        <v>397</v>
      </c>
      <c r="E27418" s="2"/>
      <c r="F27418" s="2"/>
      <c r="G27418" s="2"/>
      <c r="H27418" s="2"/>
    </row>
    <row r="27419" spans="2:8">
      <c r="B27419" s="2" t="s">
        <v>27813</v>
      </c>
      <c r="C27419" s="2">
        <v>30</v>
      </c>
      <c r="D27419" s="2" t="s">
        <v>397</v>
      </c>
      <c r="E27419" s="2"/>
      <c r="F27419" s="2"/>
      <c r="G27419" s="2"/>
      <c r="H27419" s="2"/>
    </row>
    <row r="27420" spans="2:8">
      <c r="B27420" s="2" t="s">
        <v>27814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27815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27816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27817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27818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27819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27820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27821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27822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27823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27824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27825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27826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27827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27828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27829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27830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27831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27832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27833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27834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27835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27836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27837</v>
      </c>
      <c r="C27443" s="2">
        <v>30</v>
      </c>
      <c r="D27443" s="2" t="s">
        <v>397</v>
      </c>
      <c r="E27443" s="2"/>
      <c r="F27443" s="2"/>
      <c r="G27443" s="2"/>
      <c r="H27443" s="2"/>
    </row>
    <row r="27444" spans="2:8">
      <c r="B27444" s="2" t="s">
        <v>27838</v>
      </c>
      <c r="C27444" s="2">
        <v>31</v>
      </c>
      <c r="D27444" s="2" t="s">
        <v>397</v>
      </c>
      <c r="E27444" s="2"/>
      <c r="F27444" s="2"/>
      <c r="G27444" s="2"/>
      <c r="H27444" s="2"/>
    </row>
    <row r="27445" spans="2:8">
      <c r="B27445" s="2" t="s">
        <v>27839</v>
      </c>
      <c r="C27445" s="2">
        <v>31</v>
      </c>
      <c r="D27445" s="2" t="s">
        <v>397</v>
      </c>
      <c r="E27445" s="2"/>
      <c r="F27445" s="2"/>
      <c r="G27445" s="2"/>
      <c r="H27445" s="2"/>
    </row>
    <row r="27446" spans="2:8">
      <c r="B27446" s="2" t="s">
        <v>27840</v>
      </c>
      <c r="C27446" s="2">
        <v>31</v>
      </c>
      <c r="D27446" s="2" t="s">
        <v>397</v>
      </c>
      <c r="E27446" s="2"/>
      <c r="F27446" s="2"/>
      <c r="G27446" s="2"/>
      <c r="H27446" s="2"/>
    </row>
    <row r="27447" spans="2:8">
      <c r="B27447" s="2" t="s">
        <v>27841</v>
      </c>
      <c r="C27447" s="2">
        <v>30</v>
      </c>
      <c r="D27447" s="2" t="s">
        <v>397</v>
      </c>
      <c r="E27447" s="2"/>
      <c r="F27447" s="2"/>
      <c r="G27447" s="2"/>
      <c r="H27447" s="2"/>
    </row>
    <row r="27448" spans="2:8">
      <c r="B27448" s="2" t="s">
        <v>27842</v>
      </c>
      <c r="C27448" s="2">
        <v>14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27843</v>
      </c>
      <c r="C27449" s="2">
        <v>30</v>
      </c>
      <c r="D27449" s="2" t="s">
        <v>397</v>
      </c>
      <c r="E27449" s="2"/>
      <c r="F27449" s="2"/>
      <c r="G27449" s="2"/>
      <c r="H27449" s="2"/>
    </row>
    <row r="27450" spans="2:8">
      <c r="B27450" s="2" t="s">
        <v>27844</v>
      </c>
      <c r="C27450" s="2">
        <v>28</v>
      </c>
      <c r="D27450" s="2" t="s">
        <v>397</v>
      </c>
      <c r="E27450" s="2"/>
      <c r="F27450" s="2"/>
      <c r="G27450" s="2"/>
      <c r="H27450" s="2"/>
    </row>
    <row r="27451" spans="2:8">
      <c r="B27451" s="2" t="s">
        <v>27845</v>
      </c>
      <c r="C27451" s="2">
        <v>28</v>
      </c>
      <c r="D27451" s="2" t="s">
        <v>397</v>
      </c>
      <c r="E27451" s="2"/>
      <c r="F27451" s="2"/>
      <c r="G27451" s="2"/>
      <c r="H27451" s="2"/>
    </row>
    <row r="27452" spans="2:8">
      <c r="B27452" s="2" t="s">
        <v>27846</v>
      </c>
      <c r="C27452" s="2">
        <v>29</v>
      </c>
      <c r="D27452" s="2" t="s">
        <v>397</v>
      </c>
      <c r="E27452" s="2"/>
      <c r="F27452" s="2"/>
      <c r="G27452" s="2"/>
      <c r="H27452" s="2"/>
    </row>
    <row r="27453" spans="2:8">
      <c r="B27453" s="2" t="s">
        <v>27847</v>
      </c>
      <c r="C27453" s="2">
        <v>9</v>
      </c>
      <c r="D27453" s="2" t="s">
        <v>397</v>
      </c>
      <c r="E27453" s="2"/>
      <c r="F27453" s="2"/>
      <c r="G27453" s="2"/>
      <c r="H27453" s="2"/>
    </row>
    <row r="27454" spans="2:8">
      <c r="B27454" s="2" t="s">
        <v>27848</v>
      </c>
      <c r="C27454" s="2">
        <v>14</v>
      </c>
      <c r="D27454" s="2" t="s">
        <v>397</v>
      </c>
      <c r="E27454" s="2"/>
      <c r="F27454" s="2"/>
      <c r="G27454" s="2"/>
      <c r="H27454" s="2"/>
    </row>
    <row r="27455" spans="2:8">
      <c r="B27455" s="2" t="s">
        <v>27849</v>
      </c>
      <c r="C27455" s="2">
        <v>19</v>
      </c>
      <c r="D27455" s="2" t="s">
        <v>397</v>
      </c>
      <c r="E27455" s="2"/>
      <c r="F27455" s="2"/>
      <c r="G27455" s="2"/>
      <c r="H27455" s="2"/>
    </row>
    <row r="27456" spans="2:8">
      <c r="B27456" s="2" t="s">
        <v>27850</v>
      </c>
      <c r="C27456" s="2">
        <v>16</v>
      </c>
      <c r="D27456" s="2" t="s">
        <v>397</v>
      </c>
      <c r="E27456" s="2"/>
      <c r="F27456" s="2"/>
      <c r="G27456" s="2"/>
      <c r="H27456" s="2"/>
    </row>
    <row r="27457" spans="2:8">
      <c r="B27457" s="2" t="s">
        <v>27851</v>
      </c>
      <c r="C27457" s="2">
        <v>15</v>
      </c>
      <c r="D27457" s="2" t="s">
        <v>397</v>
      </c>
      <c r="E27457" s="2"/>
      <c r="F27457" s="2"/>
      <c r="G27457" s="2"/>
      <c r="H27457" s="2"/>
    </row>
    <row r="27458" spans="2:8">
      <c r="B27458" s="2" t="s">
        <v>27852</v>
      </c>
      <c r="C27458" s="2">
        <v>15</v>
      </c>
      <c r="D27458" s="2" t="s">
        <v>397</v>
      </c>
      <c r="E27458" s="2"/>
      <c r="F27458" s="2"/>
      <c r="G27458" s="2"/>
      <c r="H27458" s="2"/>
    </row>
    <row r="27459" spans="2:8">
      <c r="B27459" s="2" t="s">
        <v>27853</v>
      </c>
      <c r="C27459" s="2">
        <v>14</v>
      </c>
      <c r="D27459" s="2" t="s">
        <v>397</v>
      </c>
      <c r="E27459" s="2"/>
      <c r="F27459" s="2"/>
      <c r="G27459" s="2"/>
      <c r="H27459" s="2"/>
    </row>
    <row r="27460" spans="2:8">
      <c r="B27460" s="2" t="s">
        <v>27854</v>
      </c>
      <c r="C27460" s="2">
        <v>15</v>
      </c>
      <c r="D27460" s="2" t="s">
        <v>397</v>
      </c>
      <c r="E27460" s="2"/>
      <c r="F27460" s="2"/>
      <c r="G27460" s="2"/>
      <c r="H27460" s="2"/>
    </row>
    <row r="27461" spans="2:8">
      <c r="B27461" s="2" t="s">
        <v>27855</v>
      </c>
      <c r="C27461" s="2">
        <v>15</v>
      </c>
      <c r="D27461" s="2" t="s">
        <v>397</v>
      </c>
      <c r="E27461" s="2"/>
      <c r="F27461" s="2"/>
      <c r="G27461" s="2"/>
      <c r="H27461" s="2"/>
    </row>
    <row r="27462" spans="2:8">
      <c r="B27462" s="2" t="s">
        <v>27856</v>
      </c>
      <c r="C27462" s="2">
        <v>16</v>
      </c>
      <c r="D27462" s="2" t="s">
        <v>397</v>
      </c>
      <c r="E27462" s="2"/>
      <c r="F27462" s="2"/>
      <c r="G27462" s="2"/>
      <c r="H27462" s="2"/>
    </row>
    <row r="27463" spans="2:8">
      <c r="B27463" s="2" t="s">
        <v>27857</v>
      </c>
      <c r="C27463" s="2">
        <v>17</v>
      </c>
      <c r="D27463" s="2" t="s">
        <v>397</v>
      </c>
      <c r="E27463" s="2"/>
      <c r="F27463" s="2"/>
      <c r="G27463" s="2"/>
      <c r="H27463" s="2"/>
    </row>
    <row r="27464" spans="2:8">
      <c r="B27464" s="2" t="s">
        <v>27858</v>
      </c>
      <c r="C27464" s="2">
        <v>16</v>
      </c>
      <c r="D27464" s="2" t="s">
        <v>397</v>
      </c>
      <c r="E27464" s="2"/>
      <c r="F27464" s="2"/>
      <c r="G27464" s="2"/>
      <c r="H27464" s="2"/>
    </row>
    <row r="27465" spans="2:8">
      <c r="B27465" s="2" t="s">
        <v>27859</v>
      </c>
      <c r="C27465" s="2">
        <v>16</v>
      </c>
      <c r="D27465" s="2" t="s">
        <v>397</v>
      </c>
      <c r="E27465" s="2"/>
      <c r="F27465" s="2"/>
      <c r="G27465" s="2"/>
      <c r="H27465" s="2"/>
    </row>
    <row r="27466" spans="2:8">
      <c r="B27466" s="2" t="s">
        <v>27860</v>
      </c>
      <c r="C27466" s="2">
        <v>16</v>
      </c>
      <c r="D27466" s="2" t="s">
        <v>397</v>
      </c>
      <c r="E27466" s="2"/>
      <c r="F27466" s="2"/>
      <c r="G27466" s="2"/>
      <c r="H27466" s="2"/>
    </row>
    <row r="27467" spans="2:8">
      <c r="B27467" s="2" t="s">
        <v>27861</v>
      </c>
      <c r="C27467" s="2">
        <v>12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27862</v>
      </c>
      <c r="C27468" s="2">
        <v>25</v>
      </c>
      <c r="D27468" s="2" t="s">
        <v>397</v>
      </c>
      <c r="E27468" s="2"/>
      <c r="F27468" s="2"/>
      <c r="G27468" s="2"/>
      <c r="H27468" s="2"/>
    </row>
    <row r="27469" spans="2:8">
      <c r="B27469" s="2" t="s">
        <v>27863</v>
      </c>
      <c r="C27469" s="2">
        <v>28</v>
      </c>
      <c r="D27469" s="2" t="s">
        <v>397</v>
      </c>
      <c r="E27469" s="2"/>
      <c r="F27469" s="2"/>
      <c r="G27469" s="2"/>
      <c r="H27469" s="2"/>
    </row>
    <row r="27470" spans="2:8">
      <c r="B27470" s="2" t="s">
        <v>27864</v>
      </c>
      <c r="C27470" s="2">
        <v>30</v>
      </c>
      <c r="D27470" s="2" t="s">
        <v>397</v>
      </c>
      <c r="E27470" s="2"/>
      <c r="F27470" s="2"/>
      <c r="G27470" s="2"/>
      <c r="H27470" s="2"/>
    </row>
    <row r="27471" spans="2:8">
      <c r="B27471" s="2" t="s">
        <v>27865</v>
      </c>
      <c r="C27471" s="2">
        <v>30</v>
      </c>
      <c r="D27471" s="2" t="s">
        <v>397</v>
      </c>
      <c r="E27471" s="2"/>
      <c r="F27471" s="2"/>
      <c r="G27471" s="2"/>
      <c r="H27471" s="2"/>
    </row>
    <row r="27472" spans="2:8">
      <c r="B27472" s="2" t="s">
        <v>27866</v>
      </c>
      <c r="C27472" s="2">
        <v>29</v>
      </c>
      <c r="D27472" s="2" t="s">
        <v>397</v>
      </c>
      <c r="E27472" s="2"/>
      <c r="F27472" s="2"/>
      <c r="G27472" s="2"/>
      <c r="H27472" s="2"/>
    </row>
    <row r="27473" spans="2:8">
      <c r="B27473" s="2" t="s">
        <v>27867</v>
      </c>
      <c r="C27473" s="2">
        <v>32</v>
      </c>
      <c r="D27473" s="2" t="s">
        <v>397</v>
      </c>
      <c r="E27473" s="2"/>
      <c r="F27473" s="2"/>
      <c r="G27473" s="2"/>
      <c r="H27473" s="2"/>
    </row>
    <row r="27474" spans="2:8">
      <c r="B27474" s="2" t="s">
        <v>27868</v>
      </c>
      <c r="C27474" s="2">
        <v>31</v>
      </c>
      <c r="D27474" s="2" t="s">
        <v>397</v>
      </c>
      <c r="E27474" s="2"/>
      <c r="F27474" s="2"/>
      <c r="G27474" s="2"/>
      <c r="H27474" s="2"/>
    </row>
    <row r="27475" spans="2:8">
      <c r="B27475" s="2" t="s">
        <v>27869</v>
      </c>
      <c r="C27475" s="2">
        <v>36</v>
      </c>
      <c r="D27475" s="2" t="s">
        <v>397</v>
      </c>
      <c r="E27475" s="2"/>
      <c r="F27475" s="2"/>
      <c r="G27475" s="2"/>
      <c r="H27475" s="2"/>
    </row>
    <row r="27476" spans="2:8">
      <c r="B27476" s="2" t="s">
        <v>27870</v>
      </c>
      <c r="C27476" s="2">
        <v>37</v>
      </c>
      <c r="D27476" s="2" t="s">
        <v>397</v>
      </c>
      <c r="E27476" s="2"/>
      <c r="F27476" s="2"/>
      <c r="G27476" s="2"/>
      <c r="H27476" s="2"/>
    </row>
    <row r="27477" spans="2:8">
      <c r="B27477" s="2" t="s">
        <v>27871</v>
      </c>
      <c r="C27477" s="2">
        <v>36</v>
      </c>
      <c r="D27477" s="2" t="s">
        <v>397</v>
      </c>
      <c r="E27477" s="2"/>
      <c r="F27477" s="2"/>
      <c r="G27477" s="2"/>
      <c r="H27477" s="2"/>
    </row>
    <row r="27478" spans="2:8">
      <c r="B27478" s="2" t="s">
        <v>27872</v>
      </c>
      <c r="C27478" s="2">
        <v>35</v>
      </c>
      <c r="D27478" s="2" t="s">
        <v>397</v>
      </c>
      <c r="E27478" s="2"/>
      <c r="F27478" s="2"/>
      <c r="G27478" s="2"/>
      <c r="H27478" s="2"/>
    </row>
    <row r="27479" spans="2:8">
      <c r="B27479" s="2" t="s">
        <v>27873</v>
      </c>
      <c r="C27479" s="2">
        <v>32</v>
      </c>
      <c r="D27479" s="2" t="s">
        <v>397</v>
      </c>
      <c r="E27479" s="2"/>
      <c r="F27479" s="2"/>
      <c r="G27479" s="2"/>
      <c r="H27479" s="2"/>
    </row>
    <row r="27480" spans="2:8">
      <c r="B27480" s="2" t="s">
        <v>27874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27875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27876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27877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27878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27879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27880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27881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27882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27883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27884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27885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27886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27887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27888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27889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27890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27891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27892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27893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27894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27895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27896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27897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27898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27899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27900</v>
      </c>
      <c r="C27506" s="2">
        <v>23</v>
      </c>
      <c r="D27506" s="2" t="s">
        <v>397</v>
      </c>
      <c r="E27506" s="2"/>
      <c r="F27506" s="2"/>
      <c r="G27506" s="2"/>
      <c r="H27506" s="2"/>
    </row>
    <row r="27507" spans="2:8">
      <c r="B27507" s="2" t="s">
        <v>27901</v>
      </c>
      <c r="C27507" s="2">
        <v>24</v>
      </c>
      <c r="D27507" s="2" t="s">
        <v>397</v>
      </c>
      <c r="E27507" s="2"/>
      <c r="F27507" s="2"/>
      <c r="G27507" s="2"/>
      <c r="H27507" s="2"/>
    </row>
    <row r="27508" spans="2:8">
      <c r="B27508" s="2" t="s">
        <v>27902</v>
      </c>
      <c r="C27508" s="2">
        <v>24</v>
      </c>
      <c r="D27508" s="2" t="s">
        <v>397</v>
      </c>
      <c r="E27508" s="2"/>
      <c r="F27508" s="2"/>
      <c r="G27508" s="2"/>
      <c r="H27508" s="2"/>
    </row>
    <row r="27509" spans="2:8">
      <c r="B27509" s="2" t="s">
        <v>27903</v>
      </c>
      <c r="C27509" s="2">
        <v>24</v>
      </c>
      <c r="D27509" s="2" t="s">
        <v>397</v>
      </c>
      <c r="E27509" s="2"/>
      <c r="F27509" s="2"/>
      <c r="G27509" s="2"/>
      <c r="H27509" s="2"/>
    </row>
    <row r="27510" spans="2:8">
      <c r="B27510" s="2" t="s">
        <v>27904</v>
      </c>
      <c r="C27510" s="2">
        <v>23</v>
      </c>
      <c r="D27510" s="2" t="s">
        <v>397</v>
      </c>
      <c r="E27510" s="2"/>
      <c r="F27510" s="2"/>
      <c r="G27510" s="2"/>
      <c r="H27510" s="2"/>
    </row>
    <row r="27511" spans="2:8">
      <c r="B27511" s="2" t="s">
        <v>27905</v>
      </c>
      <c r="C27511" s="2">
        <v>22</v>
      </c>
      <c r="D27511" s="2" t="s">
        <v>397</v>
      </c>
      <c r="E27511" s="2"/>
      <c r="F27511" s="2"/>
      <c r="G27511" s="2"/>
      <c r="H27511" s="2"/>
    </row>
    <row r="27512" spans="2:8">
      <c r="B27512" s="2" t="s">
        <v>27906</v>
      </c>
      <c r="C27512" s="2">
        <v>20</v>
      </c>
      <c r="D27512" s="2" t="s">
        <v>397</v>
      </c>
      <c r="E27512" s="2"/>
      <c r="F27512" s="2"/>
      <c r="G27512" s="2"/>
      <c r="H27512" s="2"/>
    </row>
    <row r="27513" spans="2:8">
      <c r="B27513" s="2" t="s">
        <v>27907</v>
      </c>
      <c r="C27513" s="2">
        <v>20</v>
      </c>
      <c r="D27513" s="2" t="s">
        <v>397</v>
      </c>
      <c r="E27513" s="2"/>
      <c r="F27513" s="2"/>
      <c r="G27513" s="2"/>
      <c r="H27513" s="2"/>
    </row>
    <row r="27514" spans="2:8">
      <c r="B27514" s="2" t="s">
        <v>27908</v>
      </c>
      <c r="C27514" s="2">
        <v>12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27909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27910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27911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27912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27913</v>
      </c>
      <c r="C27519" s="2">
        <v>33</v>
      </c>
      <c r="D27519" s="2" t="s">
        <v>397</v>
      </c>
      <c r="E27519" s="2"/>
      <c r="F27519" s="2"/>
      <c r="G27519" s="2"/>
      <c r="H27519" s="2"/>
    </row>
    <row r="27520" spans="2:8">
      <c r="B27520" s="2" t="s">
        <v>27914</v>
      </c>
      <c r="C27520" s="2">
        <v>31</v>
      </c>
      <c r="D27520" s="2" t="s">
        <v>397</v>
      </c>
      <c r="E27520" s="2"/>
      <c r="F27520" s="2"/>
      <c r="G27520" s="2"/>
      <c r="H27520" s="2"/>
    </row>
    <row r="27521" spans="2:8">
      <c r="B27521" s="2" t="s">
        <v>27915</v>
      </c>
      <c r="C27521" s="2">
        <v>31</v>
      </c>
      <c r="D27521" s="2" t="s">
        <v>397</v>
      </c>
      <c r="E27521" s="2"/>
      <c r="F27521" s="2"/>
      <c r="G27521" s="2"/>
      <c r="H27521" s="2"/>
    </row>
    <row r="27522" spans="2:8">
      <c r="B27522" s="2" t="s">
        <v>27916</v>
      </c>
      <c r="C27522" s="2">
        <v>32</v>
      </c>
      <c r="D27522" s="2" t="s">
        <v>397</v>
      </c>
      <c r="E27522" s="2"/>
      <c r="F27522" s="2"/>
      <c r="G27522" s="2"/>
      <c r="H27522" s="2"/>
    </row>
    <row r="27523" spans="2:8">
      <c r="B27523" s="2" t="s">
        <v>27917</v>
      </c>
      <c r="C27523" s="2">
        <v>31</v>
      </c>
      <c r="D27523" s="2" t="s">
        <v>397</v>
      </c>
      <c r="E27523" s="2"/>
      <c r="F27523" s="2"/>
      <c r="G27523" s="2"/>
      <c r="H27523" s="2"/>
    </row>
    <row r="27524" spans="2:8">
      <c r="B27524" s="2" t="s">
        <v>27918</v>
      </c>
      <c r="C27524" s="2">
        <v>31</v>
      </c>
      <c r="D27524" s="2" t="s">
        <v>397</v>
      </c>
      <c r="E27524" s="2"/>
      <c r="F27524" s="2"/>
      <c r="G27524" s="2"/>
      <c r="H27524" s="2"/>
    </row>
    <row r="27525" spans="2:8">
      <c r="B27525" s="2" t="s">
        <v>27919</v>
      </c>
      <c r="C27525" s="2">
        <v>32</v>
      </c>
      <c r="D27525" s="2" t="s">
        <v>397</v>
      </c>
      <c r="E27525" s="2"/>
      <c r="F27525" s="2"/>
      <c r="G27525" s="2"/>
      <c r="H27525" s="2"/>
    </row>
    <row r="27526" spans="2:8">
      <c r="B27526" s="2" t="s">
        <v>27920</v>
      </c>
      <c r="C27526" s="2">
        <v>32</v>
      </c>
      <c r="D27526" s="2" t="s">
        <v>397</v>
      </c>
      <c r="E27526" s="2"/>
      <c r="F27526" s="2"/>
      <c r="G27526" s="2"/>
      <c r="H27526" s="2"/>
    </row>
    <row r="27527" spans="2:8">
      <c r="B27527" s="2" t="s">
        <v>27921</v>
      </c>
      <c r="C27527" s="2">
        <v>33</v>
      </c>
      <c r="D27527" s="2" t="s">
        <v>397</v>
      </c>
      <c r="E27527" s="2"/>
      <c r="F27527" s="2"/>
      <c r="G27527" s="2"/>
      <c r="H27527" s="2"/>
    </row>
    <row r="27528" spans="2:8">
      <c r="B27528" s="2" t="s">
        <v>27922</v>
      </c>
      <c r="C27528" s="2">
        <v>31</v>
      </c>
      <c r="D27528" s="2" t="s">
        <v>397</v>
      </c>
      <c r="E27528" s="2"/>
      <c r="F27528" s="2"/>
      <c r="G27528" s="2"/>
      <c r="H27528" s="2"/>
    </row>
    <row r="27529" spans="2:8">
      <c r="B27529" s="2" t="s">
        <v>27923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27924</v>
      </c>
      <c r="C27530" s="2">
        <v>17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27925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27926</v>
      </c>
      <c r="C27532" s="2">
        <v>15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27927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27928</v>
      </c>
      <c r="C27534" s="2">
        <v>17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27929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27930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27931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27932</v>
      </c>
      <c r="C27538" s="2">
        <v>15</v>
      </c>
      <c r="D27538" s="2" t="s">
        <v>397</v>
      </c>
      <c r="E27538" s="2"/>
      <c r="F27538" s="2"/>
      <c r="G27538" s="2"/>
      <c r="H27538" s="2"/>
    </row>
    <row r="27539" spans="2:8">
      <c r="B27539" s="2" t="s">
        <v>27933</v>
      </c>
      <c r="C27539" s="2">
        <v>22</v>
      </c>
      <c r="D27539" s="2" t="s">
        <v>397</v>
      </c>
      <c r="E27539" s="2"/>
      <c r="F27539" s="2"/>
      <c r="G27539" s="2"/>
      <c r="H27539" s="2"/>
    </row>
    <row r="27540" spans="2:8">
      <c r="B27540" s="2" t="s">
        <v>27934</v>
      </c>
      <c r="C27540" s="2">
        <v>26</v>
      </c>
      <c r="D27540" s="2" t="s">
        <v>397</v>
      </c>
      <c r="E27540" s="2"/>
      <c r="F27540" s="2"/>
      <c r="G27540" s="2"/>
      <c r="H27540" s="2"/>
    </row>
    <row r="27541" spans="2:8">
      <c r="B27541" s="2" t="s">
        <v>27935</v>
      </c>
      <c r="C27541" s="2">
        <v>25</v>
      </c>
      <c r="D27541" s="2" t="s">
        <v>397</v>
      </c>
      <c r="E27541" s="2"/>
      <c r="F27541" s="2"/>
      <c r="G27541" s="2"/>
      <c r="H27541" s="2"/>
    </row>
    <row r="27542" spans="2:8">
      <c r="B27542" s="2" t="s">
        <v>27936</v>
      </c>
      <c r="C27542" s="2">
        <v>23</v>
      </c>
      <c r="D27542" s="2" t="s">
        <v>397</v>
      </c>
      <c r="E27542" s="2"/>
      <c r="F27542" s="2"/>
      <c r="G27542" s="2"/>
      <c r="H27542" s="2"/>
    </row>
    <row r="27543" spans="2:8">
      <c r="B27543" s="2" t="s">
        <v>27937</v>
      </c>
      <c r="C27543" s="2">
        <v>21</v>
      </c>
      <c r="D27543" s="2" t="s">
        <v>397</v>
      </c>
      <c r="E27543" s="2"/>
      <c r="F27543" s="2"/>
      <c r="G27543" s="2"/>
      <c r="H27543" s="2"/>
    </row>
    <row r="27544" spans="2:8">
      <c r="B27544" s="2" t="s">
        <v>27938</v>
      </c>
      <c r="C27544" s="2">
        <v>22</v>
      </c>
      <c r="D27544" s="2" t="s">
        <v>397</v>
      </c>
      <c r="E27544" s="2"/>
      <c r="F27544" s="2"/>
      <c r="G27544" s="2"/>
      <c r="H27544" s="2"/>
    </row>
    <row r="27545" spans="2:8">
      <c r="B27545" s="2" t="s">
        <v>27939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27940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27941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27942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27943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27944</v>
      </c>
      <c r="C27550" s="2">
        <v>9</v>
      </c>
      <c r="D27550" s="2" t="s">
        <v>397</v>
      </c>
      <c r="E27550" s="2"/>
      <c r="F27550" s="2"/>
      <c r="G27550" s="2"/>
      <c r="H27550" s="2"/>
    </row>
    <row r="27551" spans="2:8">
      <c r="B27551" s="2" t="s">
        <v>27945</v>
      </c>
      <c r="C27551" s="2">
        <v>14</v>
      </c>
      <c r="D27551" s="2" t="s">
        <v>397</v>
      </c>
      <c r="E27551" s="2"/>
      <c r="F27551" s="2"/>
      <c r="G27551" s="2"/>
      <c r="H27551" s="2"/>
    </row>
    <row r="27552" spans="2:8">
      <c r="B27552" s="2" t="s">
        <v>27946</v>
      </c>
      <c r="C27552" s="2">
        <v>21</v>
      </c>
      <c r="D27552" s="2" t="s">
        <v>397</v>
      </c>
      <c r="E27552" s="2"/>
      <c r="F27552" s="2"/>
      <c r="G27552" s="2"/>
      <c r="H27552" s="2"/>
    </row>
    <row r="27553" spans="2:8">
      <c r="B27553" s="2" t="s">
        <v>27947</v>
      </c>
      <c r="C27553" s="2">
        <v>27</v>
      </c>
      <c r="D27553" s="2" t="s">
        <v>397</v>
      </c>
      <c r="E27553" s="2"/>
      <c r="F27553" s="2"/>
      <c r="G27553" s="2"/>
      <c r="H27553" s="2"/>
    </row>
    <row r="27554" spans="2:8">
      <c r="B27554" s="2" t="s">
        <v>27948</v>
      </c>
      <c r="C27554" s="2">
        <v>27</v>
      </c>
      <c r="D27554" s="2" t="s">
        <v>397</v>
      </c>
      <c r="E27554" s="2"/>
      <c r="F27554" s="2"/>
      <c r="G27554" s="2"/>
      <c r="H27554" s="2"/>
    </row>
    <row r="27555" spans="2:8">
      <c r="B27555" s="2" t="s">
        <v>27949</v>
      </c>
      <c r="C27555" s="2">
        <v>26</v>
      </c>
      <c r="D27555" s="2" t="s">
        <v>397</v>
      </c>
      <c r="E27555" s="2"/>
      <c r="F27555" s="2"/>
      <c r="G27555" s="2"/>
      <c r="H27555" s="2"/>
    </row>
    <row r="27556" spans="2:8">
      <c r="B27556" s="2" t="s">
        <v>27950</v>
      </c>
      <c r="C27556" s="2">
        <v>19</v>
      </c>
      <c r="D27556" s="2" t="s">
        <v>397</v>
      </c>
      <c r="E27556" s="2"/>
      <c r="F27556" s="2"/>
      <c r="G27556" s="2"/>
      <c r="H27556" s="2"/>
    </row>
    <row r="27557" spans="2:8">
      <c r="B27557" s="2" t="s">
        <v>27951</v>
      </c>
      <c r="C27557" s="2">
        <v>18</v>
      </c>
      <c r="D27557" s="2" t="s">
        <v>397</v>
      </c>
      <c r="E27557" s="2"/>
      <c r="F27557" s="2"/>
      <c r="G27557" s="2"/>
      <c r="H27557" s="2"/>
    </row>
    <row r="27558" spans="2:8">
      <c r="B27558" s="2" t="s">
        <v>27952</v>
      </c>
      <c r="C27558" s="2">
        <v>18</v>
      </c>
      <c r="D27558" s="2" t="s">
        <v>397</v>
      </c>
      <c r="E27558" s="2"/>
      <c r="F27558" s="2"/>
      <c r="G27558" s="2"/>
      <c r="H27558" s="2"/>
    </row>
    <row r="27559" spans="2:8">
      <c r="B27559" s="2" t="s">
        <v>27953</v>
      </c>
      <c r="C27559" s="2">
        <v>17</v>
      </c>
      <c r="D27559" s="2" t="s">
        <v>397</v>
      </c>
      <c r="E27559" s="2"/>
      <c r="F27559" s="2"/>
      <c r="G27559" s="2"/>
      <c r="H27559" s="2"/>
    </row>
    <row r="27560" spans="2:8">
      <c r="B27560" s="2" t="s">
        <v>27954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27955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27956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27957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27958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27959</v>
      </c>
      <c r="C27565" s="2">
        <v>25</v>
      </c>
      <c r="D27565" s="2" t="s">
        <v>397</v>
      </c>
      <c r="E27565" s="2"/>
      <c r="F27565" s="2"/>
      <c r="G27565" s="2"/>
      <c r="H27565" s="2"/>
    </row>
    <row r="27566" spans="2:8">
      <c r="B27566" s="2" t="s">
        <v>27960</v>
      </c>
      <c r="C27566" s="2">
        <v>27</v>
      </c>
      <c r="D27566" s="2" t="s">
        <v>397</v>
      </c>
      <c r="E27566" s="2"/>
      <c r="F27566" s="2"/>
      <c r="G27566" s="2"/>
      <c r="H27566" s="2"/>
    </row>
    <row r="27567" spans="2:8">
      <c r="B27567" s="2" t="s">
        <v>27961</v>
      </c>
      <c r="C27567" s="2">
        <v>26</v>
      </c>
      <c r="D27567" s="2" t="s">
        <v>397</v>
      </c>
      <c r="E27567" s="2"/>
      <c r="F27567" s="2"/>
      <c r="G27567" s="2"/>
      <c r="H27567" s="2"/>
    </row>
    <row r="27568" spans="2:8">
      <c r="B27568" s="2" t="s">
        <v>27962</v>
      </c>
      <c r="C27568" s="2">
        <v>28</v>
      </c>
      <c r="D27568" s="2" t="s">
        <v>397</v>
      </c>
      <c r="E27568" s="2"/>
      <c r="F27568" s="2"/>
      <c r="G27568" s="2"/>
      <c r="H27568" s="2"/>
    </row>
    <row r="27569" spans="2:8">
      <c r="B27569" s="2" t="s">
        <v>27963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27964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27965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27966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27967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27968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27969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27970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27971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27972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27973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27974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27975</v>
      </c>
      <c r="C27581" s="2">
        <v>23</v>
      </c>
      <c r="D27581" s="2" t="s">
        <v>397</v>
      </c>
      <c r="E27581" s="2"/>
      <c r="F27581" s="2"/>
      <c r="G27581" s="2"/>
      <c r="H27581" s="2"/>
    </row>
    <row r="27582" spans="2:8">
      <c r="B27582" s="2" t="s">
        <v>27976</v>
      </c>
      <c r="C27582" s="2">
        <v>29</v>
      </c>
      <c r="D27582" s="2" t="s">
        <v>397</v>
      </c>
      <c r="E27582" s="2"/>
      <c r="F27582" s="2"/>
      <c r="G27582" s="2"/>
      <c r="H27582" s="2"/>
    </row>
    <row r="27583" spans="2:8">
      <c r="B27583" s="2" t="s">
        <v>27977</v>
      </c>
      <c r="C27583" s="2">
        <v>33</v>
      </c>
      <c r="D27583" s="2" t="s">
        <v>397</v>
      </c>
      <c r="E27583" s="2"/>
      <c r="F27583" s="2"/>
      <c r="G27583" s="2"/>
      <c r="H27583" s="2"/>
    </row>
    <row r="27584" spans="2:8">
      <c r="B27584" s="2" t="s">
        <v>27978</v>
      </c>
      <c r="C27584" s="2">
        <v>31</v>
      </c>
      <c r="D27584" s="2" t="s">
        <v>397</v>
      </c>
      <c r="E27584" s="2"/>
      <c r="F27584" s="2"/>
      <c r="G27584" s="2"/>
      <c r="H27584" s="2"/>
    </row>
    <row r="27585" spans="2:8">
      <c r="B27585" s="2" t="s">
        <v>27979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27980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27981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27982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27983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27984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27985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27986</v>
      </c>
      <c r="C27592" s="2">
        <v>24</v>
      </c>
      <c r="D27592" s="2" t="s">
        <v>397</v>
      </c>
      <c r="E27592" s="2"/>
      <c r="F27592" s="2"/>
      <c r="G27592" s="2"/>
      <c r="H27592" s="2"/>
    </row>
    <row r="27593" spans="2:8">
      <c r="B27593" s="2" t="s">
        <v>27987</v>
      </c>
      <c r="C27593" s="2">
        <v>25</v>
      </c>
      <c r="D27593" s="2" t="s">
        <v>397</v>
      </c>
      <c r="E27593" s="2"/>
      <c r="F27593" s="2"/>
      <c r="G27593" s="2"/>
      <c r="H27593" s="2"/>
    </row>
    <row r="27594" spans="2:8">
      <c r="B27594" s="2" t="s">
        <v>27988</v>
      </c>
      <c r="C27594" s="2">
        <v>26</v>
      </c>
      <c r="D27594" s="2" t="s">
        <v>397</v>
      </c>
      <c r="E27594" s="2"/>
      <c r="F27594" s="2"/>
      <c r="G27594" s="2"/>
      <c r="H27594" s="2"/>
    </row>
    <row r="27595" spans="2:8">
      <c r="B27595" s="2" t="s">
        <v>27989</v>
      </c>
      <c r="C27595" s="2">
        <v>26</v>
      </c>
      <c r="D27595" s="2" t="s">
        <v>397</v>
      </c>
      <c r="E27595" s="2"/>
      <c r="F27595" s="2"/>
      <c r="G27595" s="2"/>
      <c r="H27595" s="2"/>
    </row>
    <row r="27596" spans="2:8">
      <c r="B27596" s="2" t="s">
        <v>27990</v>
      </c>
      <c r="C27596" s="2">
        <v>25</v>
      </c>
      <c r="D27596" s="2" t="s">
        <v>397</v>
      </c>
      <c r="E27596" s="2"/>
      <c r="F27596" s="2"/>
      <c r="G27596" s="2"/>
      <c r="H27596" s="2"/>
    </row>
    <row r="27597" spans="2:8">
      <c r="B27597" s="2" t="s">
        <v>27991</v>
      </c>
      <c r="C27597" s="2">
        <v>23</v>
      </c>
      <c r="D27597" s="2" t="s">
        <v>397</v>
      </c>
      <c r="E27597" s="2"/>
      <c r="F27597" s="2"/>
      <c r="G27597" s="2"/>
      <c r="H27597" s="2"/>
    </row>
    <row r="27598" spans="2:8">
      <c r="B27598" s="2" t="s">
        <v>27992</v>
      </c>
      <c r="C27598" s="2">
        <v>29</v>
      </c>
      <c r="D27598" s="2" t="s">
        <v>397</v>
      </c>
      <c r="E27598" s="2"/>
      <c r="F27598" s="2"/>
      <c r="G27598" s="2"/>
      <c r="H27598" s="2"/>
    </row>
    <row r="27599" spans="2:8">
      <c r="B27599" s="2" t="s">
        <v>27993</v>
      </c>
      <c r="C27599" s="2">
        <v>32</v>
      </c>
      <c r="D27599" s="2" t="s">
        <v>397</v>
      </c>
      <c r="E27599" s="2"/>
      <c r="F27599" s="2"/>
      <c r="G27599" s="2"/>
      <c r="H27599" s="2"/>
    </row>
    <row r="27600" spans="2:8">
      <c r="B27600" s="2" t="s">
        <v>27994</v>
      </c>
      <c r="C27600" s="2">
        <v>31</v>
      </c>
      <c r="D27600" s="2" t="s">
        <v>397</v>
      </c>
      <c r="E27600" s="2"/>
      <c r="F27600" s="2"/>
      <c r="G27600" s="2"/>
      <c r="H27600" s="2"/>
    </row>
    <row r="27601" spans="2:8">
      <c r="B27601" s="2" t="s">
        <v>27995</v>
      </c>
      <c r="C27601" s="2">
        <v>31</v>
      </c>
      <c r="D27601" s="2" t="s">
        <v>397</v>
      </c>
      <c r="E27601" s="2"/>
      <c r="F27601" s="2"/>
      <c r="G27601" s="2"/>
      <c r="H27601" s="2"/>
    </row>
    <row r="27602" spans="2:8">
      <c r="B27602" s="2" t="s">
        <v>27996</v>
      </c>
      <c r="C27602" s="2">
        <v>31</v>
      </c>
      <c r="D27602" s="2" t="s">
        <v>397</v>
      </c>
      <c r="E27602" s="2"/>
      <c r="F27602" s="2"/>
      <c r="G27602" s="2"/>
      <c r="H27602" s="2"/>
    </row>
    <row r="27603" spans="2:8">
      <c r="B27603" s="2" t="s">
        <v>27997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27998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27999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28000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28001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28002</v>
      </c>
      <c r="C27608" s="2">
        <v>27</v>
      </c>
      <c r="D27608" s="2" t="s">
        <v>397</v>
      </c>
      <c r="E27608" s="2"/>
      <c r="F27608" s="2"/>
      <c r="G27608" s="2"/>
      <c r="H27608" s="2"/>
    </row>
    <row r="27609" spans="2:8">
      <c r="B27609" s="2" t="s">
        <v>28003</v>
      </c>
      <c r="C27609" s="2">
        <v>26</v>
      </c>
      <c r="D27609" s="2" t="s">
        <v>397</v>
      </c>
      <c r="E27609" s="2"/>
      <c r="F27609" s="2"/>
      <c r="G27609" s="2"/>
      <c r="H27609" s="2"/>
    </row>
    <row r="27610" spans="2:8">
      <c r="B27610" s="2" t="s">
        <v>28004</v>
      </c>
      <c r="C27610" s="2">
        <v>26</v>
      </c>
      <c r="D27610" s="2" t="s">
        <v>397</v>
      </c>
      <c r="E27610" s="2"/>
      <c r="F27610" s="2"/>
      <c r="G27610" s="2"/>
      <c r="H27610" s="2"/>
    </row>
    <row r="27611" spans="2:8">
      <c r="B27611" s="2" t="s">
        <v>28005</v>
      </c>
      <c r="C27611" s="2">
        <v>25</v>
      </c>
      <c r="D27611" s="2" t="s">
        <v>397</v>
      </c>
      <c r="E27611" s="2"/>
      <c r="F27611" s="2"/>
      <c r="G27611" s="2"/>
      <c r="H27611" s="2"/>
    </row>
    <row r="27612" spans="2:8">
      <c r="B27612" s="2" t="s">
        <v>28006</v>
      </c>
      <c r="C27612" s="2">
        <v>24</v>
      </c>
      <c r="D27612" s="2" t="s">
        <v>397</v>
      </c>
      <c r="E27612" s="2"/>
      <c r="F27612" s="2"/>
      <c r="G27612" s="2"/>
      <c r="H27612" s="2"/>
    </row>
    <row r="27613" spans="2:8">
      <c r="B27613" s="2" t="s">
        <v>28007</v>
      </c>
      <c r="C27613" s="2">
        <v>26</v>
      </c>
      <c r="D27613" s="2" t="s">
        <v>397</v>
      </c>
      <c r="E27613" s="2"/>
      <c r="F27613" s="2"/>
      <c r="G27613" s="2"/>
      <c r="H27613" s="2"/>
    </row>
    <row r="27614" spans="2:8">
      <c r="B27614" s="2" t="s">
        <v>28008</v>
      </c>
      <c r="C27614" s="2">
        <v>26</v>
      </c>
      <c r="D27614" s="2" t="s">
        <v>397</v>
      </c>
      <c r="E27614" s="2"/>
      <c r="F27614" s="2"/>
      <c r="G27614" s="2"/>
      <c r="H27614" s="2"/>
    </row>
    <row r="27615" spans="2:8">
      <c r="B27615" s="2" t="s">
        <v>28009</v>
      </c>
      <c r="C27615" s="2">
        <v>27</v>
      </c>
      <c r="D27615" s="2" t="s">
        <v>397</v>
      </c>
      <c r="E27615" s="2"/>
      <c r="F27615" s="2"/>
      <c r="G27615" s="2"/>
      <c r="H27615" s="2"/>
    </row>
    <row r="27616" spans="2:8">
      <c r="B27616" s="2" t="s">
        <v>28010</v>
      </c>
      <c r="C27616" s="2">
        <v>27</v>
      </c>
      <c r="D27616" s="2" t="s">
        <v>397</v>
      </c>
      <c r="E27616" s="2"/>
      <c r="F27616" s="2"/>
      <c r="G27616" s="2"/>
      <c r="H27616" s="2"/>
    </row>
    <row r="27617" spans="2:8">
      <c r="B27617" s="2" t="s">
        <v>28011</v>
      </c>
      <c r="C27617" s="2">
        <v>26</v>
      </c>
      <c r="D27617" s="2" t="s">
        <v>397</v>
      </c>
      <c r="E27617" s="2"/>
      <c r="F27617" s="2"/>
      <c r="G27617" s="2"/>
      <c r="H27617" s="2"/>
    </row>
    <row r="27618" spans="2:8">
      <c r="B27618" s="2" t="s">
        <v>28012</v>
      </c>
      <c r="C27618" s="2">
        <v>25</v>
      </c>
      <c r="D27618" s="2" t="s">
        <v>397</v>
      </c>
      <c r="E27618" s="2"/>
      <c r="F27618" s="2"/>
      <c r="G27618" s="2"/>
      <c r="H27618" s="2"/>
    </row>
    <row r="27619" spans="2:8">
      <c r="B27619" s="2" t="s">
        <v>28013</v>
      </c>
      <c r="C27619" s="2">
        <v>25</v>
      </c>
      <c r="D27619" s="2" t="s">
        <v>397</v>
      </c>
      <c r="E27619" s="2"/>
      <c r="F27619" s="2"/>
      <c r="G27619" s="2"/>
      <c r="H27619" s="2"/>
    </row>
    <row r="27620" spans="2:8">
      <c r="B27620" s="2" t="s">
        <v>28014</v>
      </c>
      <c r="C27620" s="2">
        <v>25</v>
      </c>
      <c r="D27620" s="2" t="s">
        <v>397</v>
      </c>
      <c r="E27620" s="2"/>
      <c r="F27620" s="2"/>
      <c r="G27620" s="2"/>
      <c r="H27620" s="2"/>
    </row>
    <row r="27621" spans="2:8">
      <c r="B27621" s="2" t="s">
        <v>28015</v>
      </c>
      <c r="C27621" s="2">
        <v>24</v>
      </c>
      <c r="D27621" s="2" t="s">
        <v>397</v>
      </c>
      <c r="E27621" s="2"/>
      <c r="F27621" s="2"/>
      <c r="G27621" s="2"/>
      <c r="H27621" s="2"/>
    </row>
    <row r="27622" spans="2:8">
      <c r="B27622" s="2" t="s">
        <v>28016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28017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28018</v>
      </c>
      <c r="C27624" s="2">
        <v>15</v>
      </c>
      <c r="D27624" s="2" t="s">
        <v>397</v>
      </c>
      <c r="E27624" s="2"/>
      <c r="F27624" s="2"/>
      <c r="G27624" s="2"/>
      <c r="H27624" s="2"/>
    </row>
    <row r="27625" spans="2:8">
      <c r="B27625" s="2" t="s">
        <v>28019</v>
      </c>
      <c r="C27625" s="2">
        <v>15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28020</v>
      </c>
      <c r="C27626" s="2">
        <v>15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28021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28022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28023</v>
      </c>
      <c r="C27629" s="2">
        <v>17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28024</v>
      </c>
      <c r="C27630" s="2">
        <v>17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28025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28026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28027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28028</v>
      </c>
      <c r="C27634" s="2">
        <v>25</v>
      </c>
      <c r="D27634" s="2" t="s">
        <v>397</v>
      </c>
      <c r="E27634" s="2"/>
      <c r="F27634" s="2"/>
      <c r="G27634" s="2"/>
      <c r="H27634" s="2"/>
    </row>
    <row r="27635" spans="2:8">
      <c r="B27635" s="2" t="s">
        <v>28029</v>
      </c>
      <c r="C27635" s="2">
        <v>26</v>
      </c>
      <c r="D27635" s="2" t="s">
        <v>397</v>
      </c>
      <c r="E27635" s="2"/>
      <c r="F27635" s="2"/>
      <c r="G27635" s="2"/>
      <c r="H27635" s="2"/>
    </row>
    <row r="27636" spans="2:8">
      <c r="B27636" s="2" t="s">
        <v>28030</v>
      </c>
      <c r="C27636" s="2">
        <v>28</v>
      </c>
      <c r="D27636" s="2" t="s">
        <v>397</v>
      </c>
      <c r="E27636" s="2"/>
      <c r="F27636" s="2"/>
      <c r="G27636" s="2"/>
      <c r="H27636" s="2"/>
    </row>
    <row r="27637" spans="2:8">
      <c r="B27637" s="2" t="s">
        <v>28031</v>
      </c>
      <c r="C27637" s="2">
        <v>23</v>
      </c>
      <c r="D27637" s="2" t="s">
        <v>397</v>
      </c>
      <c r="E27637" s="2"/>
      <c r="F27637" s="2"/>
      <c r="G27637" s="2"/>
      <c r="H27637" s="2"/>
    </row>
    <row r="27638" spans="2:8">
      <c r="B27638" s="2" t="s">
        <v>28032</v>
      </c>
      <c r="C27638" s="2">
        <v>10</v>
      </c>
      <c r="D27638" s="2" t="s">
        <v>397</v>
      </c>
      <c r="E27638" s="2"/>
      <c r="F27638" s="2"/>
      <c r="G27638" s="2"/>
      <c r="H27638" s="2"/>
    </row>
    <row r="27639" spans="2:8">
      <c r="B27639" s="2" t="s">
        <v>28033</v>
      </c>
      <c r="C27639" s="2">
        <v>18</v>
      </c>
      <c r="D27639" s="2" t="s">
        <v>397</v>
      </c>
      <c r="E27639" s="2"/>
      <c r="F27639" s="2"/>
      <c r="G27639" s="2"/>
      <c r="H27639" s="2"/>
    </row>
    <row r="27640" spans="2:8">
      <c r="B27640" s="2" t="s">
        <v>28034</v>
      </c>
      <c r="C27640" s="2">
        <v>8</v>
      </c>
      <c r="D27640" s="2" t="s">
        <v>397</v>
      </c>
      <c r="E27640" s="2"/>
      <c r="F27640" s="2"/>
      <c r="G27640" s="2"/>
      <c r="H27640" s="2"/>
    </row>
    <row r="27641" spans="2:8">
      <c r="B27641" s="2" t="s">
        <v>28035</v>
      </c>
      <c r="C27641" s="2">
        <v>19</v>
      </c>
      <c r="D27641" s="2" t="s">
        <v>397</v>
      </c>
      <c r="E27641" s="2"/>
      <c r="F27641" s="2"/>
      <c r="G27641" s="2"/>
      <c r="H27641" s="2"/>
    </row>
    <row r="27642" spans="2:8">
      <c r="B27642" s="2" t="s">
        <v>28036</v>
      </c>
      <c r="C27642" s="2">
        <v>15</v>
      </c>
      <c r="D27642" s="2" t="s">
        <v>397</v>
      </c>
      <c r="E27642" s="2"/>
      <c r="F27642" s="2"/>
      <c r="G27642" s="2"/>
      <c r="H27642" s="2"/>
    </row>
    <row r="27643" spans="2:8">
      <c r="B27643" s="2" t="s">
        <v>28037</v>
      </c>
      <c r="C27643" s="2">
        <v>8</v>
      </c>
      <c r="D27643" s="2" t="s">
        <v>397</v>
      </c>
      <c r="E27643" s="2"/>
      <c r="F27643" s="2"/>
      <c r="G27643" s="2"/>
      <c r="H27643" s="2"/>
    </row>
    <row r="27644" spans="2:8">
      <c r="B27644" s="2" t="s">
        <v>28038</v>
      </c>
      <c r="C27644" s="2">
        <v>21</v>
      </c>
      <c r="D27644" s="2" t="s">
        <v>397</v>
      </c>
      <c r="E27644" s="2"/>
      <c r="F27644" s="2"/>
      <c r="G27644" s="2"/>
      <c r="H27644" s="2"/>
    </row>
    <row r="27645" spans="2:8">
      <c r="B27645" s="2" t="s">
        <v>28039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28040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28041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28042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28043</v>
      </c>
      <c r="C27649" s="2">
        <v>25</v>
      </c>
      <c r="D27649" s="2" t="s">
        <v>397</v>
      </c>
      <c r="E27649" s="2"/>
      <c r="F27649" s="2"/>
      <c r="G27649" s="2"/>
      <c r="H27649" s="2"/>
    </row>
    <row r="27650" spans="2:8">
      <c r="B27650" s="2" t="s">
        <v>28044</v>
      </c>
      <c r="C27650" s="2">
        <v>26</v>
      </c>
      <c r="D27650" s="2" t="s">
        <v>397</v>
      </c>
      <c r="E27650" s="2"/>
      <c r="F27650" s="2"/>
      <c r="G27650" s="2"/>
      <c r="H27650" s="2"/>
    </row>
    <row r="27651" spans="2:8">
      <c r="B27651" s="2" t="s">
        <v>28045</v>
      </c>
      <c r="C27651" s="2">
        <v>27</v>
      </c>
      <c r="D27651" s="2" t="s">
        <v>397</v>
      </c>
      <c r="E27651" s="2"/>
      <c r="F27651" s="2"/>
      <c r="G27651" s="2"/>
      <c r="H27651" s="2"/>
    </row>
    <row r="27652" spans="2:8">
      <c r="B27652" s="2" t="s">
        <v>28046</v>
      </c>
      <c r="C27652" s="2">
        <v>28</v>
      </c>
      <c r="D27652" s="2" t="s">
        <v>397</v>
      </c>
      <c r="E27652" s="2"/>
      <c r="F27652" s="2"/>
      <c r="G27652" s="2"/>
      <c r="H27652" s="2"/>
    </row>
    <row r="27653" spans="2:8">
      <c r="B27653" s="2" t="s">
        <v>28047</v>
      </c>
      <c r="C27653" s="2">
        <v>27</v>
      </c>
      <c r="D27653" s="2" t="s">
        <v>397</v>
      </c>
      <c r="E27653" s="2"/>
      <c r="F27653" s="2"/>
      <c r="G27653" s="2"/>
      <c r="H27653" s="2"/>
    </row>
    <row r="27654" spans="2:8">
      <c r="B27654" s="2" t="s">
        <v>28048</v>
      </c>
      <c r="C27654" s="2">
        <v>25</v>
      </c>
      <c r="D27654" s="2" t="s">
        <v>397</v>
      </c>
      <c r="E27654" s="2"/>
      <c r="F27654" s="2"/>
      <c r="G27654" s="2"/>
      <c r="H27654" s="2"/>
    </row>
    <row r="27655" spans="2:8">
      <c r="B27655" s="2" t="s">
        <v>28049</v>
      </c>
      <c r="C27655" s="2">
        <v>24</v>
      </c>
      <c r="D27655" s="2" t="s">
        <v>397</v>
      </c>
      <c r="E27655" s="2"/>
      <c r="F27655" s="2"/>
      <c r="G27655" s="2"/>
      <c r="H27655" s="2"/>
    </row>
    <row r="27656" spans="2:8">
      <c r="B27656" s="2" t="s">
        <v>28050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28051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28052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28053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28054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28055</v>
      </c>
      <c r="C27661" s="2">
        <v>31</v>
      </c>
      <c r="D27661" s="2" t="s">
        <v>397</v>
      </c>
      <c r="E27661" s="2"/>
      <c r="F27661" s="2"/>
      <c r="G27661" s="2"/>
      <c r="H27661" s="2"/>
    </row>
    <row r="27662" spans="2:8">
      <c r="B27662" s="2" t="s">
        <v>28056</v>
      </c>
      <c r="C27662" s="2">
        <v>30</v>
      </c>
      <c r="D27662" s="2" t="s">
        <v>397</v>
      </c>
      <c r="E27662" s="2"/>
      <c r="F27662" s="2"/>
      <c r="G27662" s="2"/>
      <c r="H27662" s="2"/>
    </row>
    <row r="27663" spans="2:8">
      <c r="B27663" s="2" t="s">
        <v>28057</v>
      </c>
      <c r="C27663" s="2">
        <v>24</v>
      </c>
      <c r="D27663" s="2" t="s">
        <v>397</v>
      </c>
      <c r="E27663" s="2"/>
      <c r="F27663" s="2"/>
      <c r="G27663" s="2"/>
      <c r="H27663" s="2"/>
    </row>
    <row r="27664" spans="2:8">
      <c r="B27664" s="2" t="s">
        <v>28058</v>
      </c>
      <c r="C27664" s="2">
        <v>17</v>
      </c>
      <c r="D27664" s="2" t="s">
        <v>397</v>
      </c>
      <c r="E27664" s="2"/>
      <c r="F27664" s="2"/>
      <c r="G27664" s="2"/>
      <c r="H27664" s="2"/>
    </row>
    <row r="27665" spans="2:8">
      <c r="B27665" s="2" t="s">
        <v>28059</v>
      </c>
      <c r="C27665" s="2">
        <v>27</v>
      </c>
      <c r="D27665" s="2" t="s">
        <v>397</v>
      </c>
      <c r="E27665" s="2"/>
      <c r="F27665" s="2"/>
      <c r="G27665" s="2"/>
      <c r="H27665" s="2"/>
    </row>
    <row r="27666" spans="2:8">
      <c r="B27666" s="2" t="s">
        <v>28060</v>
      </c>
      <c r="C27666" s="2">
        <v>24</v>
      </c>
      <c r="D27666" s="2" t="s">
        <v>397</v>
      </c>
      <c r="E27666" s="2"/>
      <c r="F27666" s="2"/>
      <c r="G27666" s="2"/>
      <c r="H27666" s="2"/>
    </row>
    <row r="27667" spans="2:8">
      <c r="B27667" s="2" t="s">
        <v>28061</v>
      </c>
      <c r="C27667" s="2">
        <v>21</v>
      </c>
      <c r="D27667" s="2" t="s">
        <v>397</v>
      </c>
      <c r="E27667" s="2"/>
      <c r="F27667" s="2"/>
      <c r="G27667" s="2"/>
      <c r="H27667" s="2"/>
    </row>
    <row r="27668" spans="2:8">
      <c r="B27668" s="2" t="s">
        <v>28062</v>
      </c>
      <c r="C27668" s="2">
        <v>21</v>
      </c>
      <c r="D27668" s="2" t="s">
        <v>397</v>
      </c>
      <c r="E27668" s="2"/>
      <c r="F27668" s="2"/>
      <c r="G27668" s="2"/>
      <c r="H27668" s="2"/>
    </row>
    <row r="27669" spans="2:8">
      <c r="B27669" s="2" t="s">
        <v>28063</v>
      </c>
      <c r="C27669" s="2">
        <v>23</v>
      </c>
      <c r="D27669" s="2" t="s">
        <v>397</v>
      </c>
      <c r="E27669" s="2"/>
      <c r="F27669" s="2"/>
      <c r="G27669" s="2"/>
      <c r="H27669" s="2"/>
    </row>
    <row r="27670" spans="2:8">
      <c r="B27670" s="2" t="s">
        <v>28064</v>
      </c>
      <c r="C27670" s="2">
        <v>25</v>
      </c>
      <c r="D27670" s="2" t="s">
        <v>397</v>
      </c>
      <c r="E27670" s="2"/>
      <c r="F27670" s="2"/>
      <c r="G27670" s="2"/>
      <c r="H27670" s="2"/>
    </row>
    <row r="27671" spans="2:8">
      <c r="B27671" s="2" t="s">
        <v>28065</v>
      </c>
      <c r="C27671" s="2">
        <v>24</v>
      </c>
      <c r="D27671" s="2" t="s">
        <v>397</v>
      </c>
      <c r="E27671" s="2"/>
      <c r="F27671" s="2"/>
      <c r="G27671" s="2"/>
      <c r="H27671" s="2"/>
    </row>
    <row r="27672" spans="2:8">
      <c r="B27672" s="2" t="s">
        <v>28066</v>
      </c>
      <c r="C27672" s="2">
        <v>23</v>
      </c>
      <c r="D27672" s="2" t="s">
        <v>397</v>
      </c>
      <c r="E27672" s="2"/>
      <c r="F27672" s="2"/>
      <c r="G27672" s="2"/>
      <c r="H27672" s="2"/>
    </row>
    <row r="27673" spans="2:8">
      <c r="B27673" s="2" t="s">
        <v>28067</v>
      </c>
      <c r="C27673" s="2">
        <v>18</v>
      </c>
      <c r="D27673" s="2" t="s">
        <v>397</v>
      </c>
      <c r="E27673" s="2"/>
      <c r="F27673" s="2"/>
      <c r="G27673" s="2"/>
      <c r="H27673" s="2"/>
    </row>
    <row r="27674" spans="2:8">
      <c r="B27674" s="2" t="s">
        <v>28068</v>
      </c>
      <c r="C27674" s="2">
        <v>12</v>
      </c>
      <c r="D27674" s="2" t="s">
        <v>397</v>
      </c>
      <c r="E27674" s="2"/>
      <c r="F27674" s="2"/>
      <c r="G27674" s="2"/>
      <c r="H27674" s="2"/>
    </row>
    <row r="27675" spans="2:8">
      <c r="B27675" s="2" t="s">
        <v>28069</v>
      </c>
      <c r="C27675" s="2">
        <v>18</v>
      </c>
      <c r="D27675" s="2" t="s">
        <v>397</v>
      </c>
      <c r="E27675" s="2"/>
      <c r="F27675" s="2"/>
      <c r="G27675" s="2"/>
      <c r="H27675" s="2"/>
    </row>
    <row r="27676" spans="2:8">
      <c r="B27676" s="2" t="s">
        <v>28070</v>
      </c>
      <c r="C27676" s="2">
        <v>23</v>
      </c>
      <c r="D27676" s="2" t="s">
        <v>397</v>
      </c>
      <c r="E27676" s="2"/>
      <c r="F27676" s="2"/>
      <c r="G27676" s="2"/>
      <c r="H27676" s="2"/>
    </row>
    <row r="27677" spans="2:8">
      <c r="B27677" s="2" t="s">
        <v>28071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28072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28073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28074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28075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28076</v>
      </c>
      <c r="C27682" s="2">
        <v>12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28077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28078</v>
      </c>
      <c r="C27684" s="2">
        <v>14</v>
      </c>
      <c r="D27684" s="2" t="s">
        <v>397</v>
      </c>
      <c r="E27684" s="2"/>
      <c r="F27684" s="2"/>
      <c r="G27684" s="2"/>
      <c r="H27684" s="2"/>
    </row>
    <row r="27685" spans="2:8">
      <c r="B27685" s="2" t="s">
        <v>28079</v>
      </c>
      <c r="C27685" s="2">
        <v>14</v>
      </c>
      <c r="D27685" s="2" t="s">
        <v>397</v>
      </c>
      <c r="E27685" s="2"/>
      <c r="F27685" s="2"/>
      <c r="G27685" s="2"/>
      <c r="H27685" s="2"/>
    </row>
    <row r="27686" spans="2:8">
      <c r="B27686" s="2" t="s">
        <v>28080</v>
      </c>
      <c r="C27686" s="2">
        <v>15</v>
      </c>
      <c r="D27686" s="2" t="s">
        <v>397</v>
      </c>
      <c r="E27686" s="2"/>
      <c r="F27686" s="2"/>
      <c r="G27686" s="2"/>
      <c r="H27686" s="2"/>
    </row>
    <row r="27687" spans="2:8">
      <c r="B27687" s="2" t="s">
        <v>28081</v>
      </c>
      <c r="C27687" s="2">
        <v>15</v>
      </c>
      <c r="D27687" s="2" t="s">
        <v>397</v>
      </c>
      <c r="E27687" s="2"/>
      <c r="F27687" s="2"/>
      <c r="G27687" s="2"/>
      <c r="H27687" s="2"/>
    </row>
    <row r="27688" spans="2:8">
      <c r="B27688" s="2" t="s">
        <v>28082</v>
      </c>
      <c r="C27688" s="2">
        <v>15</v>
      </c>
      <c r="D27688" s="2" t="s">
        <v>397</v>
      </c>
      <c r="E27688" s="2"/>
      <c r="F27688" s="2"/>
      <c r="G27688" s="2"/>
      <c r="H27688" s="2"/>
    </row>
    <row r="27689" spans="2:8">
      <c r="B27689" s="2" t="s">
        <v>28083</v>
      </c>
      <c r="C27689" s="2">
        <v>14</v>
      </c>
      <c r="D27689" s="2" t="s">
        <v>397</v>
      </c>
      <c r="E27689" s="2"/>
      <c r="F27689" s="2"/>
      <c r="G27689" s="2"/>
      <c r="H27689" s="2"/>
    </row>
    <row r="27690" spans="2:8">
      <c r="B27690" s="2" t="s">
        <v>28084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28085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28086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28087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28088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28089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28090</v>
      </c>
      <c r="C27696" s="2">
        <v>28</v>
      </c>
      <c r="D27696" s="2" t="s">
        <v>397</v>
      </c>
      <c r="E27696" s="2"/>
      <c r="F27696" s="2"/>
      <c r="G27696" s="2"/>
      <c r="H27696" s="2"/>
    </row>
    <row r="27697" spans="2:8">
      <c r="B27697" s="2" t="s">
        <v>28091</v>
      </c>
      <c r="C27697" s="2">
        <v>26</v>
      </c>
      <c r="D27697" s="2" t="s">
        <v>397</v>
      </c>
      <c r="E27697" s="2"/>
      <c r="F27697" s="2"/>
      <c r="G27697" s="2"/>
      <c r="H27697" s="2"/>
    </row>
    <row r="27698" spans="2:8">
      <c r="B27698" s="2" t="s">
        <v>28092</v>
      </c>
      <c r="C27698" s="2">
        <v>26</v>
      </c>
      <c r="D27698" s="2" t="s">
        <v>397</v>
      </c>
      <c r="E27698" s="2"/>
      <c r="F27698" s="2"/>
      <c r="G27698" s="2"/>
      <c r="H27698" s="2"/>
    </row>
    <row r="27699" spans="2:8">
      <c r="B27699" s="2" t="s">
        <v>28093</v>
      </c>
      <c r="C27699" s="2">
        <v>26</v>
      </c>
      <c r="D27699" s="2" t="s">
        <v>397</v>
      </c>
      <c r="E27699" s="2"/>
      <c r="F27699" s="2"/>
      <c r="G27699" s="2"/>
      <c r="H27699" s="2"/>
    </row>
    <row r="27700" spans="2:8">
      <c r="B27700" s="2" t="s">
        <v>28094</v>
      </c>
      <c r="C27700" s="2">
        <v>22</v>
      </c>
      <c r="D27700" s="2" t="s">
        <v>397</v>
      </c>
      <c r="E27700" s="2"/>
      <c r="F27700" s="2"/>
      <c r="G27700" s="2"/>
      <c r="H27700" s="2"/>
    </row>
    <row r="27701" spans="2:8">
      <c r="B27701" s="2" t="s">
        <v>28095</v>
      </c>
      <c r="C27701" s="2">
        <v>22</v>
      </c>
      <c r="D27701" s="2" t="s">
        <v>397</v>
      </c>
      <c r="E27701" s="2"/>
      <c r="F27701" s="2"/>
      <c r="G27701" s="2"/>
      <c r="H27701" s="2"/>
    </row>
    <row r="27702" spans="2:8">
      <c r="B27702" s="2" t="s">
        <v>28096</v>
      </c>
      <c r="C27702" s="2">
        <v>21</v>
      </c>
      <c r="D27702" s="2" t="s">
        <v>397</v>
      </c>
      <c r="E27702" s="2"/>
      <c r="F27702" s="2"/>
      <c r="G27702" s="2"/>
      <c r="H27702" s="2"/>
    </row>
    <row r="27703" spans="2:8">
      <c r="B27703" s="2" t="s">
        <v>28097</v>
      </c>
      <c r="C27703" s="2">
        <v>33</v>
      </c>
      <c r="D27703" s="2" t="s">
        <v>397</v>
      </c>
      <c r="E27703" s="2"/>
      <c r="F27703" s="2"/>
      <c r="G27703" s="2"/>
      <c r="H27703" s="2"/>
    </row>
    <row r="27704" spans="2:8">
      <c r="B27704" s="2" t="s">
        <v>28098</v>
      </c>
      <c r="C27704" s="2">
        <v>34</v>
      </c>
      <c r="D27704" s="2" t="s">
        <v>397</v>
      </c>
      <c r="E27704" s="2"/>
      <c r="F27704" s="2"/>
      <c r="G27704" s="2"/>
      <c r="H27704" s="2"/>
    </row>
    <row r="27705" spans="2:8">
      <c r="B27705" s="2" t="s">
        <v>28099</v>
      </c>
      <c r="C27705" s="2">
        <v>34</v>
      </c>
      <c r="D27705" s="2" t="s">
        <v>397</v>
      </c>
      <c r="E27705" s="2"/>
      <c r="F27705" s="2"/>
      <c r="G27705" s="2"/>
      <c r="H27705" s="2"/>
    </row>
    <row r="27706" spans="2:8">
      <c r="B27706" s="2" t="s">
        <v>28100</v>
      </c>
      <c r="C27706" s="2">
        <v>32</v>
      </c>
      <c r="D27706" s="2" t="s">
        <v>397</v>
      </c>
      <c r="E27706" s="2"/>
      <c r="F27706" s="2"/>
      <c r="G27706" s="2"/>
      <c r="H27706" s="2"/>
    </row>
    <row r="27707" spans="2:8">
      <c r="B27707" s="2" t="s">
        <v>28101</v>
      </c>
      <c r="C27707" s="2">
        <v>31</v>
      </c>
      <c r="D27707" s="2" t="s">
        <v>397</v>
      </c>
      <c r="E27707" s="2"/>
      <c r="F27707" s="2"/>
      <c r="G27707" s="2"/>
      <c r="H27707" s="2"/>
    </row>
    <row r="27708" spans="2:8">
      <c r="B27708" s="2" t="s">
        <v>28102</v>
      </c>
      <c r="C27708" s="2">
        <v>12</v>
      </c>
      <c r="D27708" s="2" t="s">
        <v>397</v>
      </c>
      <c r="E27708" s="2"/>
      <c r="F27708" s="2"/>
      <c r="G27708" s="2"/>
      <c r="H27708" s="2"/>
    </row>
    <row r="27709" spans="2:8">
      <c r="B27709" s="2" t="s">
        <v>28103</v>
      </c>
      <c r="C27709" s="2">
        <v>12</v>
      </c>
      <c r="D27709" s="2" t="s">
        <v>397</v>
      </c>
      <c r="E27709" s="2"/>
      <c r="F27709" s="2"/>
      <c r="G27709" s="2"/>
      <c r="H27709" s="2"/>
    </row>
    <row r="27710" spans="2:8">
      <c r="B27710" s="2" t="s">
        <v>28104</v>
      </c>
      <c r="C27710" s="2">
        <v>14</v>
      </c>
      <c r="D27710" s="2" t="s">
        <v>397</v>
      </c>
      <c r="E27710" s="2"/>
      <c r="F27710" s="2"/>
      <c r="G27710" s="2"/>
      <c r="H27710" s="2"/>
    </row>
    <row r="27711" spans="2:8">
      <c r="B27711" s="2" t="s">
        <v>28105</v>
      </c>
      <c r="C27711" s="2">
        <v>27</v>
      </c>
      <c r="D27711" s="2" t="s">
        <v>397</v>
      </c>
      <c r="E27711" s="2"/>
      <c r="F27711" s="2"/>
      <c r="G27711" s="2"/>
      <c r="H27711" s="2"/>
    </row>
    <row r="27712" spans="2:8">
      <c r="B27712" s="2" t="s">
        <v>28106</v>
      </c>
      <c r="C27712" s="2">
        <v>28</v>
      </c>
      <c r="D27712" s="2" t="s">
        <v>397</v>
      </c>
      <c r="E27712" s="2"/>
      <c r="F27712" s="2"/>
      <c r="G27712" s="2"/>
      <c r="H27712" s="2"/>
    </row>
    <row r="27713" spans="2:8">
      <c r="B27713" s="2" t="s">
        <v>28107</v>
      </c>
      <c r="C27713" s="2">
        <v>28</v>
      </c>
      <c r="D27713" s="2" t="s">
        <v>397</v>
      </c>
      <c r="E27713" s="2"/>
      <c r="F27713" s="2"/>
      <c r="G27713" s="2"/>
      <c r="H27713" s="2"/>
    </row>
    <row r="27714" spans="2:8">
      <c r="B27714" s="2" t="s">
        <v>28108</v>
      </c>
      <c r="C27714" s="2">
        <v>29</v>
      </c>
      <c r="D27714" s="2" t="s">
        <v>397</v>
      </c>
      <c r="E27714" s="2"/>
      <c r="F27714" s="2"/>
      <c r="G27714" s="2"/>
      <c r="H27714" s="2"/>
    </row>
    <row r="27715" spans="2:8">
      <c r="B27715" s="2" t="s">
        <v>28109</v>
      </c>
      <c r="C27715" s="2">
        <v>27</v>
      </c>
      <c r="D27715" s="2" t="s">
        <v>397</v>
      </c>
      <c r="E27715" s="2"/>
      <c r="F27715" s="2"/>
      <c r="G27715" s="2"/>
      <c r="H27715" s="2"/>
    </row>
    <row r="27716" spans="2:8">
      <c r="B27716" s="2" t="s">
        <v>28110</v>
      </c>
      <c r="C27716" s="2">
        <v>26</v>
      </c>
      <c r="D27716" s="2" t="s">
        <v>397</v>
      </c>
      <c r="E27716" s="2"/>
      <c r="F27716" s="2"/>
      <c r="G27716" s="2"/>
      <c r="H27716" s="2"/>
    </row>
    <row r="27717" spans="2:8">
      <c r="B27717" s="2" t="s">
        <v>28111</v>
      </c>
      <c r="C27717" s="2">
        <v>25</v>
      </c>
      <c r="D27717" s="2" t="s">
        <v>397</v>
      </c>
      <c r="E27717" s="2"/>
      <c r="F27717" s="2"/>
      <c r="G27717" s="2"/>
      <c r="H27717" s="2"/>
    </row>
    <row r="27718" spans="2:8">
      <c r="B27718" s="2" t="s">
        <v>28112</v>
      </c>
      <c r="C27718" s="2">
        <v>26</v>
      </c>
      <c r="D27718" s="2" t="s">
        <v>397</v>
      </c>
      <c r="E27718" s="2"/>
      <c r="F27718" s="2"/>
      <c r="G27718" s="2"/>
      <c r="H27718" s="2"/>
    </row>
    <row r="27719" spans="2:8">
      <c r="B27719" s="2" t="s">
        <v>28113</v>
      </c>
      <c r="C27719" s="2">
        <v>27</v>
      </c>
      <c r="D27719" s="2" t="s">
        <v>397</v>
      </c>
      <c r="E27719" s="2"/>
      <c r="F27719" s="2"/>
      <c r="G27719" s="2"/>
      <c r="H27719" s="2"/>
    </row>
    <row r="27720" spans="2:8">
      <c r="B27720" s="2" t="s">
        <v>28114</v>
      </c>
      <c r="C27720" s="2">
        <v>27</v>
      </c>
      <c r="D27720" s="2" t="s">
        <v>397</v>
      </c>
      <c r="E27720" s="2"/>
      <c r="F27720" s="2"/>
      <c r="G27720" s="2"/>
      <c r="H27720" s="2"/>
    </row>
    <row r="27721" spans="2:8">
      <c r="B27721" s="2" t="s">
        <v>28115</v>
      </c>
      <c r="C27721" s="2">
        <v>26</v>
      </c>
      <c r="D27721" s="2" t="s">
        <v>397</v>
      </c>
      <c r="E27721" s="2"/>
      <c r="F27721" s="2"/>
      <c r="G27721" s="2"/>
      <c r="H27721" s="2"/>
    </row>
    <row r="27722" spans="2:8">
      <c r="B27722" s="2" t="s">
        <v>28116</v>
      </c>
      <c r="C27722" s="2">
        <v>24</v>
      </c>
      <c r="D27722" s="2" t="s">
        <v>397</v>
      </c>
      <c r="E27722" s="2"/>
      <c r="F27722" s="2"/>
      <c r="G27722" s="2"/>
      <c r="H27722" s="2"/>
    </row>
    <row r="27723" spans="2:8">
      <c r="B27723" s="2" t="s">
        <v>28117</v>
      </c>
      <c r="C27723" s="2">
        <v>17</v>
      </c>
      <c r="D27723" s="2" t="s">
        <v>397</v>
      </c>
      <c r="E27723" s="2"/>
      <c r="F27723" s="2"/>
      <c r="G27723" s="2"/>
      <c r="H27723" s="2"/>
    </row>
    <row r="27724" spans="2:8">
      <c r="B27724" s="2" t="s">
        <v>28118</v>
      </c>
      <c r="C27724" s="2">
        <v>8</v>
      </c>
      <c r="D27724" s="2" t="s">
        <v>397</v>
      </c>
      <c r="E27724" s="2"/>
      <c r="F27724" s="2"/>
      <c r="G27724" s="2"/>
      <c r="H27724" s="2"/>
    </row>
    <row r="27725" spans="2:8">
      <c r="B27725" s="2" t="s">
        <v>28119</v>
      </c>
      <c r="C27725" s="2">
        <v>24</v>
      </c>
      <c r="D27725" s="2" t="s">
        <v>397</v>
      </c>
      <c r="E27725" s="2"/>
      <c r="F27725" s="2"/>
      <c r="G27725" s="2"/>
      <c r="H27725" s="2"/>
    </row>
    <row r="27726" spans="2:8">
      <c r="B27726" s="2" t="s">
        <v>28120</v>
      </c>
      <c r="C27726" s="2">
        <v>24</v>
      </c>
      <c r="D27726" s="2" t="s">
        <v>397</v>
      </c>
      <c r="E27726" s="2"/>
      <c r="F27726" s="2"/>
      <c r="G27726" s="2"/>
      <c r="H27726" s="2"/>
    </row>
    <row r="27727" spans="2:8">
      <c r="B27727" s="2" t="s">
        <v>28121</v>
      </c>
      <c r="C27727" s="2">
        <v>24</v>
      </c>
      <c r="D27727" s="2" t="s">
        <v>397</v>
      </c>
      <c r="E27727" s="2"/>
      <c r="F27727" s="2"/>
      <c r="G27727" s="2"/>
      <c r="H27727" s="2"/>
    </row>
    <row r="27728" spans="2:8">
      <c r="B27728" s="2" t="s">
        <v>28122</v>
      </c>
      <c r="C27728" s="2">
        <v>24</v>
      </c>
      <c r="D27728" s="2" t="s">
        <v>397</v>
      </c>
      <c r="E27728" s="2"/>
      <c r="F27728" s="2"/>
      <c r="G27728" s="2"/>
      <c r="H27728" s="2"/>
    </row>
    <row r="27729" spans="2:8">
      <c r="B27729" s="2" t="s">
        <v>28123</v>
      </c>
      <c r="C27729" s="2">
        <v>24</v>
      </c>
      <c r="D27729" s="2" t="s">
        <v>397</v>
      </c>
      <c r="E27729" s="2"/>
      <c r="F27729" s="2"/>
      <c r="G27729" s="2"/>
      <c r="H27729" s="2"/>
    </row>
    <row r="27730" spans="2:8">
      <c r="B27730" s="2" t="s">
        <v>28124</v>
      </c>
      <c r="C27730" s="2">
        <v>34</v>
      </c>
      <c r="D27730" s="2" t="s">
        <v>397</v>
      </c>
      <c r="E27730" s="2"/>
      <c r="F27730" s="2"/>
      <c r="G27730" s="2"/>
      <c r="H27730" s="2"/>
    </row>
    <row r="27731" spans="2:8">
      <c r="B27731" s="2" t="s">
        <v>28125</v>
      </c>
      <c r="C27731" s="2">
        <v>33</v>
      </c>
      <c r="D27731" s="2" t="s">
        <v>397</v>
      </c>
      <c r="E27731" s="2"/>
      <c r="F27731" s="2"/>
      <c r="G27731" s="2"/>
      <c r="H27731" s="2"/>
    </row>
    <row r="27732" spans="2:8">
      <c r="B27732" s="2" t="s">
        <v>28126</v>
      </c>
      <c r="C27732" s="2">
        <v>33</v>
      </c>
      <c r="D27732" s="2" t="s">
        <v>397</v>
      </c>
      <c r="E27732" s="2"/>
      <c r="F27732" s="2"/>
      <c r="G27732" s="2"/>
      <c r="H27732" s="2"/>
    </row>
    <row r="27733" spans="2:8">
      <c r="B27733" s="2" t="s">
        <v>28127</v>
      </c>
      <c r="C27733" s="2">
        <v>32</v>
      </c>
      <c r="D27733" s="2" t="s">
        <v>397</v>
      </c>
      <c r="E27733" s="2"/>
      <c r="F27733" s="2"/>
      <c r="G27733" s="2"/>
      <c r="H27733" s="2"/>
    </row>
    <row r="27734" spans="2:8">
      <c r="B27734" s="2" t="s">
        <v>28128</v>
      </c>
      <c r="C27734" s="2">
        <v>30</v>
      </c>
      <c r="D27734" s="2" t="s">
        <v>397</v>
      </c>
      <c r="E27734" s="2"/>
      <c r="F27734" s="2"/>
      <c r="G27734" s="2"/>
      <c r="H27734" s="2"/>
    </row>
    <row r="27735" spans="2:8">
      <c r="B27735" s="2" t="s">
        <v>28129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28130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28131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28132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28133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28134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28135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28136</v>
      </c>
      <c r="C27742" s="2">
        <v>27</v>
      </c>
      <c r="D27742" s="2" t="s">
        <v>397</v>
      </c>
      <c r="E27742" s="2"/>
      <c r="F27742" s="2"/>
      <c r="G27742" s="2"/>
      <c r="H27742" s="2"/>
    </row>
    <row r="27743" spans="2:8">
      <c r="B27743" s="2" t="s">
        <v>28137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28138</v>
      </c>
      <c r="C27744" s="2">
        <v>30</v>
      </c>
      <c r="D27744" s="2" t="s">
        <v>397</v>
      </c>
      <c r="E27744" s="2"/>
      <c r="F27744" s="2"/>
      <c r="G27744" s="2"/>
      <c r="H27744" s="2"/>
    </row>
    <row r="27745" spans="2:8">
      <c r="B27745" s="2" t="s">
        <v>28139</v>
      </c>
      <c r="C27745" s="2">
        <v>31</v>
      </c>
      <c r="D27745" s="2" t="s">
        <v>397</v>
      </c>
      <c r="E27745" s="2"/>
      <c r="F27745" s="2"/>
      <c r="G27745" s="2"/>
      <c r="H27745" s="2"/>
    </row>
    <row r="27746" spans="2:8">
      <c r="B27746" s="2" t="s">
        <v>28140</v>
      </c>
      <c r="C27746" s="2">
        <v>31</v>
      </c>
      <c r="D27746" s="2" t="s">
        <v>397</v>
      </c>
      <c r="E27746" s="2"/>
      <c r="F27746" s="2"/>
      <c r="G27746" s="2"/>
      <c r="H27746" s="2"/>
    </row>
    <row r="27747" spans="2:8">
      <c r="B27747" s="2" t="s">
        <v>28141</v>
      </c>
      <c r="C27747" s="2">
        <v>29</v>
      </c>
      <c r="D27747" s="2" t="s">
        <v>397</v>
      </c>
      <c r="E27747" s="2"/>
      <c r="F27747" s="2"/>
      <c r="G27747" s="2"/>
      <c r="H27747" s="2"/>
    </row>
    <row r="27748" spans="2:8">
      <c r="B27748" s="2" t="s">
        <v>28142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28143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28144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28145</v>
      </c>
      <c r="C27751" s="2">
        <v>29</v>
      </c>
      <c r="D27751" s="2" t="s">
        <v>397</v>
      </c>
      <c r="E27751" s="2"/>
      <c r="F27751" s="2"/>
      <c r="G27751" s="2"/>
      <c r="H27751" s="2"/>
    </row>
    <row r="27752" spans="2:8">
      <c r="B27752" s="2" t="s">
        <v>28146</v>
      </c>
      <c r="C27752" s="2">
        <v>30</v>
      </c>
      <c r="D27752" s="2" t="s">
        <v>397</v>
      </c>
      <c r="E27752" s="2"/>
      <c r="F27752" s="2"/>
      <c r="G27752" s="2"/>
      <c r="H27752" s="2"/>
    </row>
    <row r="27753" spans="2:8">
      <c r="B27753" s="2" t="s">
        <v>28147</v>
      </c>
      <c r="C27753" s="2">
        <v>28</v>
      </c>
      <c r="D27753" s="2" t="s">
        <v>397</v>
      </c>
      <c r="E27753" s="2"/>
      <c r="F27753" s="2"/>
      <c r="G27753" s="2"/>
      <c r="H27753" s="2"/>
    </row>
    <row r="27754" spans="2:8">
      <c r="B27754" s="2" t="s">
        <v>28148</v>
      </c>
      <c r="C27754" s="2">
        <v>28</v>
      </c>
      <c r="D27754" s="2" t="s">
        <v>397</v>
      </c>
      <c r="E27754" s="2"/>
      <c r="F27754" s="2"/>
      <c r="G27754" s="2"/>
      <c r="H27754" s="2"/>
    </row>
    <row r="27755" spans="2:8">
      <c r="B27755" s="2" t="s">
        <v>28149</v>
      </c>
      <c r="C27755" s="2">
        <v>27</v>
      </c>
      <c r="D27755" s="2" t="s">
        <v>397</v>
      </c>
      <c r="E27755" s="2"/>
      <c r="F27755" s="2"/>
      <c r="G27755" s="2"/>
      <c r="H27755" s="2"/>
    </row>
    <row r="27756" spans="2:8">
      <c r="B27756" s="2" t="s">
        <v>28150</v>
      </c>
      <c r="C27756" s="2">
        <v>28</v>
      </c>
      <c r="D27756" s="2" t="s">
        <v>397</v>
      </c>
      <c r="E27756" s="2"/>
      <c r="F27756" s="2"/>
      <c r="G27756" s="2"/>
      <c r="H27756" s="2"/>
    </row>
    <row r="27757" spans="2:8">
      <c r="B27757" s="2" t="s">
        <v>28151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28152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28153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28154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28155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28156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28157</v>
      </c>
      <c r="C27763" s="2">
        <v>16</v>
      </c>
      <c r="D27763" s="2" t="s">
        <v>397</v>
      </c>
      <c r="E27763" s="2"/>
      <c r="F27763" s="2"/>
      <c r="G27763" s="2"/>
      <c r="H27763" s="2"/>
    </row>
    <row r="27764" spans="2:8">
      <c r="B27764" s="2" t="s">
        <v>28158</v>
      </c>
      <c r="C27764" s="2">
        <v>28</v>
      </c>
      <c r="D27764" s="2" t="s">
        <v>397</v>
      </c>
      <c r="E27764" s="2"/>
      <c r="F27764" s="2"/>
      <c r="G27764" s="2"/>
      <c r="H27764" s="2"/>
    </row>
    <row r="27765" spans="2:8">
      <c r="B27765" s="2" t="s">
        <v>28159</v>
      </c>
      <c r="C27765" s="2">
        <v>34</v>
      </c>
      <c r="D27765" s="2" t="s">
        <v>397</v>
      </c>
      <c r="E27765" s="2"/>
      <c r="F27765" s="2"/>
      <c r="G27765" s="2"/>
      <c r="H27765" s="2"/>
    </row>
    <row r="27766" spans="2:8">
      <c r="B27766" s="2" t="s">
        <v>28160</v>
      </c>
      <c r="C27766" s="2">
        <v>35</v>
      </c>
      <c r="D27766" s="2" t="s">
        <v>397</v>
      </c>
      <c r="E27766" s="2"/>
      <c r="F27766" s="2"/>
      <c r="G27766" s="2"/>
      <c r="H27766" s="2"/>
    </row>
    <row r="27767" spans="2:8">
      <c r="B27767" s="2" t="s">
        <v>28161</v>
      </c>
      <c r="C27767" s="2">
        <v>33</v>
      </c>
      <c r="D27767" s="2" t="s">
        <v>397</v>
      </c>
      <c r="E27767" s="2"/>
      <c r="F27767" s="2"/>
      <c r="G27767" s="2"/>
      <c r="H27767" s="2"/>
    </row>
    <row r="27768" spans="2:8">
      <c r="B27768" s="2" t="s">
        <v>28162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28163</v>
      </c>
      <c r="C27769" s="2">
        <v>42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28164</v>
      </c>
      <c r="C27770" s="2">
        <v>40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28165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28166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28167</v>
      </c>
      <c r="C27773" s="2">
        <v>20</v>
      </c>
      <c r="D27773" s="2" t="s">
        <v>397</v>
      </c>
      <c r="E27773" s="2"/>
      <c r="F27773" s="2"/>
      <c r="G27773" s="2"/>
      <c r="H27773" s="2"/>
    </row>
    <row r="27774" spans="2:8">
      <c r="B27774" s="2" t="s">
        <v>28168</v>
      </c>
      <c r="C27774" s="2">
        <v>20</v>
      </c>
      <c r="D27774" s="2" t="s">
        <v>397</v>
      </c>
      <c r="E27774" s="2"/>
      <c r="F27774" s="2"/>
      <c r="G27774" s="2"/>
      <c r="H27774" s="2"/>
    </row>
    <row r="27775" spans="2:8">
      <c r="B27775" s="2" t="s">
        <v>28169</v>
      </c>
      <c r="C27775" s="2">
        <v>19</v>
      </c>
      <c r="D27775" s="2" t="s">
        <v>397</v>
      </c>
      <c r="E27775" s="2"/>
      <c r="F27775" s="2"/>
      <c r="G27775" s="2"/>
      <c r="H27775" s="2"/>
    </row>
    <row r="27776" spans="2:8">
      <c r="B27776" s="2" t="s">
        <v>28170</v>
      </c>
      <c r="C27776" s="2">
        <v>19</v>
      </c>
      <c r="D27776" s="2" t="s">
        <v>397</v>
      </c>
      <c r="E27776" s="2"/>
      <c r="F27776" s="2"/>
      <c r="G27776" s="2"/>
      <c r="H27776" s="2"/>
    </row>
    <row r="27777" spans="2:8">
      <c r="B27777" s="2" t="s">
        <v>28171</v>
      </c>
      <c r="C27777" s="2">
        <v>18</v>
      </c>
      <c r="D27777" s="2" t="s">
        <v>397</v>
      </c>
      <c r="E27777" s="2"/>
      <c r="F27777" s="2"/>
      <c r="G27777" s="2"/>
      <c r="H27777" s="2"/>
    </row>
    <row r="27778" spans="2:8">
      <c r="B27778" s="2" t="s">
        <v>28172</v>
      </c>
      <c r="C27778" s="2">
        <v>18</v>
      </c>
      <c r="D27778" s="2" t="s">
        <v>397</v>
      </c>
      <c r="E27778" s="2"/>
      <c r="F27778" s="2"/>
      <c r="G27778" s="2"/>
      <c r="H27778" s="2"/>
    </row>
    <row r="27779" spans="2:8">
      <c r="B27779" s="2" t="s">
        <v>28173</v>
      </c>
      <c r="C27779" s="2">
        <v>19</v>
      </c>
      <c r="D27779" s="2" t="s">
        <v>397</v>
      </c>
      <c r="E27779" s="2"/>
      <c r="F27779" s="2"/>
      <c r="G27779" s="2"/>
      <c r="H27779" s="2"/>
    </row>
    <row r="27780" spans="2:8">
      <c r="B27780" s="2" t="s">
        <v>28174</v>
      </c>
      <c r="C27780" s="2">
        <v>19</v>
      </c>
      <c r="D27780" s="2" t="s">
        <v>397</v>
      </c>
      <c r="E27780" s="2"/>
      <c r="F27780" s="2"/>
      <c r="G27780" s="2"/>
      <c r="H27780" s="2"/>
    </row>
    <row r="27781" spans="2:8">
      <c r="B27781" s="2" t="s">
        <v>28175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28176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28177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28178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28179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28180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28181</v>
      </c>
      <c r="C27787" s="2">
        <v>41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28182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28183</v>
      </c>
      <c r="C27789" s="2">
        <v>9</v>
      </c>
      <c r="D27789" s="2" t="s">
        <v>397</v>
      </c>
      <c r="E27789" s="2"/>
      <c r="F27789" s="2"/>
      <c r="G27789" s="2"/>
      <c r="H27789" s="2"/>
    </row>
    <row r="27790" spans="2:8">
      <c r="B27790" s="2" t="s">
        <v>28184</v>
      </c>
      <c r="C27790" s="2">
        <v>31</v>
      </c>
      <c r="D27790" s="2" t="s">
        <v>397</v>
      </c>
      <c r="E27790" s="2"/>
      <c r="F27790" s="2"/>
      <c r="G27790" s="2"/>
      <c r="H27790" s="2"/>
    </row>
    <row r="27791" spans="2:8">
      <c r="B27791" s="2" t="s">
        <v>28185</v>
      </c>
      <c r="C27791" s="2">
        <v>29</v>
      </c>
      <c r="D27791" s="2" t="s">
        <v>397</v>
      </c>
      <c r="E27791" s="2"/>
      <c r="F27791" s="2"/>
      <c r="G27791" s="2"/>
      <c r="H27791" s="2"/>
    </row>
    <row r="27792" spans="2:8">
      <c r="B27792" s="2" t="s">
        <v>28186</v>
      </c>
      <c r="C27792" s="2">
        <v>24</v>
      </c>
      <c r="D27792" s="2" t="s">
        <v>397</v>
      </c>
      <c r="E27792" s="2"/>
      <c r="F27792" s="2"/>
      <c r="G27792" s="2"/>
      <c r="H27792" s="2"/>
    </row>
    <row r="27793" spans="2:8">
      <c r="B27793" s="2" t="s">
        <v>28187</v>
      </c>
      <c r="C27793" s="2">
        <v>22</v>
      </c>
      <c r="D27793" s="2" t="s">
        <v>397</v>
      </c>
      <c r="E27793" s="2"/>
      <c r="F27793" s="2"/>
      <c r="G27793" s="2"/>
      <c r="H27793" s="2"/>
    </row>
    <row r="27794" spans="2:8">
      <c r="B27794" s="2" t="s">
        <v>28188</v>
      </c>
      <c r="C27794" s="2">
        <v>10</v>
      </c>
      <c r="D27794" s="2" t="s">
        <v>397</v>
      </c>
      <c r="E27794" s="2"/>
      <c r="F27794" s="2"/>
      <c r="G27794" s="2"/>
      <c r="H27794" s="2"/>
    </row>
    <row r="27795" spans="2:8">
      <c r="B27795" s="2" t="s">
        <v>28189</v>
      </c>
      <c r="C27795" s="2">
        <v>10</v>
      </c>
      <c r="D27795" s="2" t="s">
        <v>397</v>
      </c>
      <c r="E27795" s="2"/>
      <c r="F27795" s="2"/>
      <c r="G27795" s="2"/>
      <c r="H27795" s="2"/>
    </row>
    <row r="27796" spans="2:8">
      <c r="B27796" s="2" t="s">
        <v>28190</v>
      </c>
      <c r="C27796" s="2">
        <v>38</v>
      </c>
      <c r="D27796" s="2" t="s">
        <v>397</v>
      </c>
      <c r="E27796" s="2"/>
      <c r="F27796" s="2"/>
      <c r="G27796" s="2"/>
      <c r="H27796" s="2"/>
    </row>
    <row r="27797" spans="2:8">
      <c r="B27797" s="2" t="s">
        <v>28191</v>
      </c>
      <c r="C27797" s="2">
        <v>39</v>
      </c>
      <c r="D27797" s="2" t="s">
        <v>397</v>
      </c>
      <c r="E27797" s="2"/>
      <c r="F27797" s="2"/>
      <c r="G27797" s="2"/>
      <c r="H27797" s="2"/>
    </row>
    <row r="27798" spans="2:8">
      <c r="B27798" s="2" t="s">
        <v>28192</v>
      </c>
      <c r="C27798" s="2">
        <v>40</v>
      </c>
      <c r="D27798" s="2" t="s">
        <v>397</v>
      </c>
      <c r="E27798" s="2"/>
      <c r="F27798" s="2"/>
      <c r="G27798" s="2"/>
      <c r="H27798" s="2"/>
    </row>
    <row r="27799" spans="2:8">
      <c r="B27799" s="2" t="s">
        <v>28193</v>
      </c>
      <c r="C27799" s="2">
        <v>39</v>
      </c>
      <c r="D27799" s="2" t="s">
        <v>397</v>
      </c>
      <c r="E27799" s="2"/>
      <c r="F27799" s="2"/>
      <c r="G27799" s="2"/>
      <c r="H27799" s="2"/>
    </row>
    <row r="27800" spans="2:8">
      <c r="B27800" s="2" t="s">
        <v>28194</v>
      </c>
      <c r="C27800" s="2">
        <v>32</v>
      </c>
      <c r="D27800" s="2" t="s">
        <v>397</v>
      </c>
      <c r="E27800" s="2"/>
      <c r="F27800" s="2"/>
      <c r="G27800" s="2"/>
      <c r="H27800" s="2"/>
    </row>
    <row r="27801" spans="2:8">
      <c r="B27801" s="2" t="s">
        <v>28195</v>
      </c>
      <c r="C27801" s="2">
        <v>33</v>
      </c>
      <c r="D27801" s="2" t="s">
        <v>397</v>
      </c>
      <c r="E27801" s="2"/>
      <c r="F27801" s="2"/>
      <c r="G27801" s="2"/>
      <c r="H27801" s="2"/>
    </row>
    <row r="27802" spans="2:8">
      <c r="B27802" s="2" t="s">
        <v>28196</v>
      </c>
      <c r="C27802" s="2">
        <v>31</v>
      </c>
      <c r="D27802" s="2" t="s">
        <v>397</v>
      </c>
      <c r="E27802" s="2"/>
      <c r="F27802" s="2"/>
      <c r="G27802" s="2"/>
      <c r="H27802" s="2"/>
    </row>
    <row r="27803" spans="2:8">
      <c r="B27803" s="2" t="s">
        <v>28197</v>
      </c>
      <c r="C27803" s="2">
        <v>29</v>
      </c>
      <c r="D27803" s="2" t="s">
        <v>397</v>
      </c>
      <c r="E27803" s="2"/>
      <c r="F27803" s="2"/>
      <c r="G27803" s="2"/>
      <c r="H27803" s="2"/>
    </row>
    <row r="27804" spans="2:8">
      <c r="B27804" s="2" t="s">
        <v>28198</v>
      </c>
      <c r="C27804" s="2">
        <v>27</v>
      </c>
      <c r="D27804" s="2" t="s">
        <v>397</v>
      </c>
      <c r="E27804" s="2"/>
      <c r="F27804" s="2"/>
      <c r="G27804" s="2"/>
      <c r="H27804" s="2"/>
    </row>
    <row r="27805" spans="2:8">
      <c r="B27805" s="2" t="s">
        <v>28199</v>
      </c>
      <c r="C27805" s="2">
        <v>20</v>
      </c>
      <c r="D27805" s="2" t="s">
        <v>397</v>
      </c>
      <c r="E27805" s="2"/>
      <c r="F27805" s="2"/>
      <c r="G27805" s="2"/>
      <c r="H27805" s="2"/>
    </row>
    <row r="27806" spans="2:8">
      <c r="B27806" s="2" t="s">
        <v>28200</v>
      </c>
      <c r="C27806" s="2">
        <v>20</v>
      </c>
      <c r="D27806" s="2" t="s">
        <v>397</v>
      </c>
      <c r="E27806" s="2"/>
      <c r="F27806" s="2"/>
      <c r="G27806" s="2"/>
      <c r="H27806" s="2"/>
    </row>
    <row r="27807" spans="2:8">
      <c r="B27807" s="2" t="s">
        <v>28201</v>
      </c>
      <c r="C27807" s="2">
        <v>19</v>
      </c>
      <c r="D27807" s="2" t="s">
        <v>397</v>
      </c>
      <c r="E27807" s="2"/>
      <c r="F27807" s="2"/>
      <c r="G27807" s="2"/>
      <c r="H27807" s="2"/>
    </row>
    <row r="27808" spans="2:8">
      <c r="B27808" s="2" t="s">
        <v>28202</v>
      </c>
      <c r="C27808" s="2">
        <v>18</v>
      </c>
      <c r="D27808" s="2" t="s">
        <v>397</v>
      </c>
      <c r="E27808" s="2"/>
      <c r="F27808" s="2"/>
      <c r="G27808" s="2"/>
      <c r="H27808" s="2"/>
    </row>
    <row r="27809" spans="2:8">
      <c r="B27809" s="2" t="s">
        <v>28203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28204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28205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28206</v>
      </c>
      <c r="C27812" s="2">
        <v>32</v>
      </c>
      <c r="D27812" s="2" t="s">
        <v>397</v>
      </c>
      <c r="E27812" s="2"/>
      <c r="F27812" s="2"/>
      <c r="G27812" s="2"/>
      <c r="H27812" s="2"/>
    </row>
    <row r="27813" spans="2:8">
      <c r="B27813" s="2" t="s">
        <v>28207</v>
      </c>
      <c r="C27813" s="2">
        <v>29</v>
      </c>
      <c r="D27813" s="2" t="s">
        <v>397</v>
      </c>
      <c r="E27813" s="2"/>
      <c r="F27813" s="2"/>
      <c r="G27813" s="2"/>
      <c r="H27813" s="2"/>
    </row>
    <row r="27814" spans="2:8">
      <c r="B27814" s="2" t="s">
        <v>28208</v>
      </c>
      <c r="C27814" s="2">
        <v>29</v>
      </c>
      <c r="D27814" s="2" t="s">
        <v>397</v>
      </c>
      <c r="E27814" s="2"/>
      <c r="F27814" s="2"/>
      <c r="G27814" s="2"/>
      <c r="H27814" s="2"/>
    </row>
    <row r="27815" spans="2:8">
      <c r="B27815" s="2" t="s">
        <v>28209</v>
      </c>
      <c r="C27815" s="2">
        <v>29</v>
      </c>
      <c r="D27815" s="2" t="s">
        <v>397</v>
      </c>
      <c r="E27815" s="2"/>
      <c r="F27815" s="2"/>
      <c r="G27815" s="2"/>
      <c r="H27815" s="2"/>
    </row>
    <row r="27816" spans="2:8">
      <c r="B27816" s="2" t="s">
        <v>28210</v>
      </c>
      <c r="C27816" s="2">
        <v>28</v>
      </c>
      <c r="D27816" s="2" t="s">
        <v>397</v>
      </c>
      <c r="E27816" s="2"/>
      <c r="F27816" s="2"/>
      <c r="G27816" s="2"/>
      <c r="H27816" s="2"/>
    </row>
    <row r="27817" spans="2:8">
      <c r="B27817" s="2" t="s">
        <v>28211</v>
      </c>
      <c r="C27817" s="2">
        <v>28</v>
      </c>
      <c r="D27817" s="2" t="s">
        <v>397</v>
      </c>
      <c r="E27817" s="2"/>
      <c r="F27817" s="2"/>
      <c r="G27817" s="2"/>
      <c r="H27817" s="2"/>
    </row>
    <row r="27818" spans="2:8">
      <c r="B27818" s="2" t="s">
        <v>28212</v>
      </c>
      <c r="C27818" s="2">
        <v>28</v>
      </c>
      <c r="D27818" s="2" t="s">
        <v>397</v>
      </c>
      <c r="E27818" s="2"/>
      <c r="F27818" s="2"/>
      <c r="G27818" s="2"/>
      <c r="H27818" s="2"/>
    </row>
    <row r="27819" spans="2:8">
      <c r="B27819" s="2" t="s">
        <v>28213</v>
      </c>
      <c r="C27819" s="2">
        <v>27</v>
      </c>
      <c r="D27819" s="2" t="s">
        <v>397</v>
      </c>
      <c r="E27819" s="2"/>
      <c r="F27819" s="2"/>
      <c r="G27819" s="2"/>
      <c r="H27819" s="2"/>
    </row>
    <row r="27820" spans="2:8">
      <c r="B27820" s="2" t="s">
        <v>28214</v>
      </c>
      <c r="C27820" s="2">
        <v>27</v>
      </c>
      <c r="D27820" s="2" t="s">
        <v>397</v>
      </c>
      <c r="E27820" s="2"/>
      <c r="F27820" s="2"/>
      <c r="G27820" s="2"/>
      <c r="H27820" s="2"/>
    </row>
    <row r="27821" spans="2:8">
      <c r="B27821" s="2" t="s">
        <v>28215</v>
      </c>
      <c r="C27821" s="2">
        <v>20</v>
      </c>
      <c r="D27821" s="2" t="s">
        <v>397</v>
      </c>
      <c r="E27821" s="2"/>
      <c r="F27821" s="2"/>
      <c r="G27821" s="2"/>
      <c r="H27821" s="2"/>
    </row>
    <row r="27822" spans="2:8">
      <c r="B27822" s="2" t="s">
        <v>28216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28217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28218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28219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28220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28221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28222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28223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28224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28225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28226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28227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28228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28229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28230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28231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28232</v>
      </c>
      <c r="C27838" s="2">
        <v>7</v>
      </c>
      <c r="D27838" s="2" t="s">
        <v>397</v>
      </c>
      <c r="E27838" s="2"/>
      <c r="F27838" s="2"/>
      <c r="G27838" s="2"/>
      <c r="H27838" s="2"/>
    </row>
    <row r="27839" spans="2:8">
      <c r="B27839" s="2" t="s">
        <v>28233</v>
      </c>
      <c r="C27839" s="2">
        <v>14</v>
      </c>
      <c r="D27839" s="2" t="s">
        <v>397</v>
      </c>
      <c r="E27839" s="2"/>
      <c r="F27839" s="2"/>
      <c r="G27839" s="2"/>
      <c r="H27839" s="2"/>
    </row>
    <row r="27840" spans="2:8">
      <c r="B27840" s="2" t="s">
        <v>28234</v>
      </c>
      <c r="C27840" s="2">
        <v>16</v>
      </c>
      <c r="D27840" s="2" t="s">
        <v>397</v>
      </c>
      <c r="E27840" s="2"/>
      <c r="F27840" s="2"/>
      <c r="G27840" s="2"/>
      <c r="H27840" s="2"/>
    </row>
    <row r="27841" spans="2:8">
      <c r="B27841" s="2" t="s">
        <v>28235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28236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28237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28238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28239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28240</v>
      </c>
      <c r="C27846" s="2">
        <v>28</v>
      </c>
      <c r="D27846" s="2" t="s">
        <v>397</v>
      </c>
      <c r="E27846" s="2"/>
      <c r="F27846" s="2"/>
      <c r="G27846" s="2"/>
      <c r="H27846" s="2"/>
    </row>
    <row r="27847" spans="2:8">
      <c r="B27847" s="2" t="s">
        <v>28241</v>
      </c>
      <c r="C27847" s="2">
        <v>28</v>
      </c>
      <c r="D27847" s="2" t="s">
        <v>397</v>
      </c>
      <c r="E27847" s="2"/>
      <c r="F27847" s="2"/>
      <c r="G27847" s="2"/>
      <c r="H27847" s="2"/>
    </row>
    <row r="27848" spans="2:8">
      <c r="B27848" s="2" t="s">
        <v>28242</v>
      </c>
      <c r="C27848" s="2">
        <v>28</v>
      </c>
      <c r="D27848" s="2" t="s">
        <v>397</v>
      </c>
      <c r="E27848" s="2"/>
      <c r="F27848" s="2"/>
      <c r="G27848" s="2"/>
      <c r="H27848" s="2"/>
    </row>
    <row r="27849" spans="2:8">
      <c r="B27849" s="2" t="s">
        <v>28243</v>
      </c>
      <c r="C27849" s="2">
        <v>28</v>
      </c>
      <c r="D27849" s="2" t="s">
        <v>397</v>
      </c>
      <c r="E27849" s="2"/>
      <c r="F27849" s="2"/>
      <c r="G27849" s="2"/>
      <c r="H27849" s="2"/>
    </row>
    <row r="27850" spans="2:8">
      <c r="B27850" s="2" t="s">
        <v>28244</v>
      </c>
      <c r="C27850" s="2">
        <v>23</v>
      </c>
      <c r="D27850" s="2" t="s">
        <v>397</v>
      </c>
      <c r="E27850" s="2"/>
      <c r="F27850" s="2"/>
      <c r="G27850" s="2"/>
      <c r="H27850" s="2"/>
    </row>
    <row r="27851" spans="2:8">
      <c r="B27851" s="2" t="s">
        <v>28245</v>
      </c>
      <c r="C27851" s="2">
        <v>26</v>
      </c>
      <c r="D27851" s="2" t="s">
        <v>397</v>
      </c>
      <c r="E27851" s="2"/>
      <c r="F27851" s="2"/>
      <c r="G27851" s="2"/>
      <c r="H27851" s="2"/>
    </row>
    <row r="27852" spans="2:8">
      <c r="B27852" s="2" t="s">
        <v>28246</v>
      </c>
      <c r="C27852" s="2">
        <v>26</v>
      </c>
      <c r="D27852" s="2" t="s">
        <v>397</v>
      </c>
      <c r="E27852" s="2"/>
      <c r="F27852" s="2"/>
      <c r="G27852" s="2"/>
      <c r="H27852" s="2"/>
    </row>
    <row r="27853" spans="2:8">
      <c r="B27853" s="2" t="s">
        <v>28247</v>
      </c>
      <c r="C27853" s="2">
        <v>27</v>
      </c>
      <c r="D27853" s="2" t="s">
        <v>397</v>
      </c>
      <c r="E27853" s="2"/>
      <c r="F27853" s="2"/>
      <c r="G27853" s="2"/>
      <c r="H27853" s="2"/>
    </row>
    <row r="27854" spans="2:8">
      <c r="B27854" s="2" t="s">
        <v>28248</v>
      </c>
      <c r="C27854" s="2">
        <v>26</v>
      </c>
      <c r="D27854" s="2" t="s">
        <v>397</v>
      </c>
      <c r="E27854" s="2"/>
      <c r="F27854" s="2"/>
      <c r="G27854" s="2"/>
      <c r="H27854" s="2"/>
    </row>
    <row r="27855" spans="2:8">
      <c r="B27855" s="2" t="s">
        <v>28249</v>
      </c>
      <c r="C27855" s="2">
        <v>27</v>
      </c>
      <c r="D27855" s="2" t="s">
        <v>397</v>
      </c>
      <c r="E27855" s="2"/>
      <c r="F27855" s="2"/>
      <c r="G27855" s="2"/>
      <c r="H27855" s="2"/>
    </row>
    <row r="27856" spans="2:8">
      <c r="B27856" s="2" t="s">
        <v>28250</v>
      </c>
      <c r="C27856" s="2">
        <v>27</v>
      </c>
      <c r="D27856" s="2" t="s">
        <v>397</v>
      </c>
      <c r="E27856" s="2"/>
      <c r="F27856" s="2"/>
      <c r="G27856" s="2"/>
      <c r="H27856" s="2"/>
    </row>
    <row r="27857" spans="2:8">
      <c r="B27857" s="2" t="s">
        <v>28251</v>
      </c>
      <c r="C27857" s="2">
        <v>27</v>
      </c>
      <c r="D27857" s="2" t="s">
        <v>397</v>
      </c>
      <c r="E27857" s="2"/>
      <c r="F27857" s="2"/>
      <c r="G27857" s="2"/>
      <c r="H27857" s="2"/>
    </row>
    <row r="27858" spans="2:8">
      <c r="B27858" s="2" t="s">
        <v>28252</v>
      </c>
      <c r="C27858" s="2">
        <v>31</v>
      </c>
      <c r="D27858" s="2" t="s">
        <v>397</v>
      </c>
      <c r="E27858" s="2"/>
      <c r="F27858" s="2"/>
      <c r="G27858" s="2"/>
      <c r="H27858" s="2"/>
    </row>
    <row r="27859" spans="2:8">
      <c r="B27859" s="2" t="s">
        <v>28253</v>
      </c>
      <c r="C27859" s="2">
        <v>32</v>
      </c>
      <c r="D27859" s="2" t="s">
        <v>397</v>
      </c>
      <c r="E27859" s="2"/>
      <c r="F27859" s="2"/>
      <c r="G27859" s="2"/>
      <c r="H27859" s="2"/>
    </row>
    <row r="27860" spans="2:8">
      <c r="B27860" s="2" t="s">
        <v>28254</v>
      </c>
      <c r="C27860" s="2">
        <v>32</v>
      </c>
      <c r="D27860" s="2" t="s">
        <v>397</v>
      </c>
      <c r="E27860" s="2"/>
      <c r="F27860" s="2"/>
      <c r="G27860" s="2"/>
      <c r="H27860" s="2"/>
    </row>
    <row r="27861" spans="2:8">
      <c r="B27861" s="2" t="s">
        <v>28255</v>
      </c>
      <c r="C27861" s="2">
        <v>31</v>
      </c>
      <c r="D27861" s="2" t="s">
        <v>397</v>
      </c>
      <c r="E27861" s="2"/>
      <c r="F27861" s="2"/>
      <c r="G27861" s="2"/>
      <c r="H27861" s="2"/>
    </row>
    <row r="27862" spans="2:8">
      <c r="B27862" s="2" t="s">
        <v>28256</v>
      </c>
      <c r="C27862" s="2">
        <v>28</v>
      </c>
      <c r="D27862" s="2" t="s">
        <v>397</v>
      </c>
      <c r="E27862" s="2"/>
      <c r="F27862" s="2"/>
      <c r="G27862" s="2"/>
      <c r="H27862" s="2"/>
    </row>
    <row r="27863" spans="2:8">
      <c r="B27863" s="2" t="s">
        <v>28257</v>
      </c>
      <c r="C27863" s="2">
        <v>26</v>
      </c>
      <c r="D27863" s="2" t="s">
        <v>397</v>
      </c>
      <c r="E27863" s="2"/>
      <c r="F27863" s="2"/>
      <c r="G27863" s="2"/>
      <c r="H27863" s="2"/>
    </row>
    <row r="27864" spans="2:8">
      <c r="B27864" s="2" t="s">
        <v>28258</v>
      </c>
      <c r="C27864" s="2">
        <v>26</v>
      </c>
      <c r="D27864" s="2" t="s">
        <v>397</v>
      </c>
      <c r="E27864" s="2"/>
      <c r="F27864" s="2"/>
      <c r="G27864" s="2"/>
      <c r="H27864" s="2"/>
    </row>
    <row r="27865" spans="2:8">
      <c r="B27865" s="2" t="s">
        <v>28259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28260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28261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28262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28263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28264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28265</v>
      </c>
      <c r="C27871" s="2">
        <v>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28266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28267</v>
      </c>
      <c r="C27873" s="2">
        <v>34</v>
      </c>
      <c r="D27873" s="2" t="s">
        <v>397</v>
      </c>
      <c r="E27873" s="2"/>
      <c r="F27873" s="2"/>
      <c r="G27873" s="2"/>
      <c r="H27873" s="2"/>
    </row>
    <row r="27874" spans="2:8">
      <c r="B27874" s="2" t="s">
        <v>28268</v>
      </c>
      <c r="C27874" s="2">
        <v>36</v>
      </c>
      <c r="D27874" s="2" t="s">
        <v>397</v>
      </c>
      <c r="E27874" s="2"/>
      <c r="F27874" s="2"/>
      <c r="G27874" s="2"/>
      <c r="H27874" s="2"/>
    </row>
    <row r="27875" spans="2:8">
      <c r="B27875" s="2" t="s">
        <v>28269</v>
      </c>
      <c r="C27875" s="2">
        <v>37</v>
      </c>
      <c r="D27875" s="2" t="s">
        <v>397</v>
      </c>
      <c r="E27875" s="2"/>
      <c r="F27875" s="2"/>
      <c r="G27875" s="2"/>
      <c r="H27875" s="2"/>
    </row>
    <row r="27876" spans="2:8">
      <c r="B27876" s="2" t="s">
        <v>28270</v>
      </c>
      <c r="C27876" s="2">
        <v>37</v>
      </c>
      <c r="D27876" s="2" t="s">
        <v>397</v>
      </c>
      <c r="E27876" s="2"/>
      <c r="F27876" s="2"/>
      <c r="G27876" s="2"/>
      <c r="H27876" s="2"/>
    </row>
    <row r="27877" spans="2:8">
      <c r="B27877" s="2" t="s">
        <v>28271</v>
      </c>
      <c r="C27877" s="2">
        <v>35</v>
      </c>
      <c r="D27877" s="2" t="s">
        <v>397</v>
      </c>
      <c r="E27877" s="2"/>
      <c r="F27877" s="2"/>
      <c r="G27877" s="2"/>
      <c r="H27877" s="2"/>
    </row>
    <row r="27878" spans="2:8">
      <c r="B27878" s="2" t="s">
        <v>28272</v>
      </c>
      <c r="C27878" s="2">
        <v>36</v>
      </c>
      <c r="D27878" s="2" t="s">
        <v>397</v>
      </c>
      <c r="E27878" s="2"/>
      <c r="F27878" s="2"/>
      <c r="G27878" s="2"/>
      <c r="H27878" s="2"/>
    </row>
    <row r="27879" spans="2:8">
      <c r="B27879" s="2" t="s">
        <v>28273</v>
      </c>
      <c r="C27879" s="2">
        <v>33</v>
      </c>
      <c r="D27879" s="2" t="s">
        <v>397</v>
      </c>
      <c r="E27879" s="2"/>
      <c r="F27879" s="2"/>
      <c r="G27879" s="2"/>
      <c r="H27879" s="2"/>
    </row>
    <row r="27880" spans="2:8">
      <c r="B27880" s="2" t="s">
        <v>28274</v>
      </c>
      <c r="C27880" s="2">
        <v>31</v>
      </c>
      <c r="D27880" s="2" t="s">
        <v>397</v>
      </c>
      <c r="E27880" s="2"/>
      <c r="F27880" s="2"/>
      <c r="G27880" s="2"/>
      <c r="H27880" s="2"/>
    </row>
    <row r="27881" spans="2:8">
      <c r="B27881" s="2" t="s">
        <v>28275</v>
      </c>
      <c r="C27881" s="2">
        <v>28</v>
      </c>
      <c r="D27881" s="2" t="s">
        <v>397</v>
      </c>
      <c r="E27881" s="2"/>
      <c r="F27881" s="2"/>
      <c r="G27881" s="2"/>
      <c r="H27881" s="2"/>
    </row>
    <row r="27882" spans="2:8">
      <c r="B27882" s="2" t="s">
        <v>28276</v>
      </c>
      <c r="C27882" s="2">
        <v>25</v>
      </c>
      <c r="D27882" s="2" t="s">
        <v>397</v>
      </c>
      <c r="E27882" s="2"/>
      <c r="F27882" s="2"/>
      <c r="G27882" s="2"/>
      <c r="H27882" s="2"/>
    </row>
    <row r="27883" spans="2:8">
      <c r="B27883" s="2" t="s">
        <v>28277</v>
      </c>
      <c r="C27883" s="2">
        <v>26</v>
      </c>
      <c r="D27883" s="2" t="s">
        <v>397</v>
      </c>
      <c r="E27883" s="2"/>
      <c r="F27883" s="2"/>
      <c r="G27883" s="2"/>
      <c r="H27883" s="2"/>
    </row>
    <row r="27884" spans="2:8">
      <c r="B27884" s="2" t="s">
        <v>28278</v>
      </c>
      <c r="C27884" s="2">
        <v>35</v>
      </c>
      <c r="D27884" s="2" t="s">
        <v>397</v>
      </c>
      <c r="E27884" s="2"/>
      <c r="F27884" s="2"/>
      <c r="G27884" s="2"/>
      <c r="H27884" s="2"/>
    </row>
    <row r="27885" spans="2:8">
      <c r="B27885" s="2" t="s">
        <v>28279</v>
      </c>
      <c r="C27885" s="2">
        <v>34</v>
      </c>
      <c r="D27885" s="2" t="s">
        <v>397</v>
      </c>
      <c r="E27885" s="2"/>
      <c r="F27885" s="2"/>
      <c r="G27885" s="2"/>
      <c r="H27885" s="2"/>
    </row>
    <row r="27886" spans="2:8">
      <c r="B27886" s="2" t="s">
        <v>28280</v>
      </c>
      <c r="C27886" s="2">
        <v>33</v>
      </c>
      <c r="D27886" s="2" t="s">
        <v>397</v>
      </c>
      <c r="E27886" s="2"/>
      <c r="F27886" s="2"/>
      <c r="G27886" s="2"/>
      <c r="H27886" s="2"/>
    </row>
    <row r="27887" spans="2:8">
      <c r="B27887" s="2" t="s">
        <v>28281</v>
      </c>
      <c r="C27887" s="2">
        <v>30</v>
      </c>
      <c r="D27887" s="2" t="s">
        <v>397</v>
      </c>
      <c r="E27887" s="2"/>
      <c r="F27887" s="2"/>
      <c r="G27887" s="2"/>
      <c r="H27887" s="2"/>
    </row>
    <row r="27888" spans="2:8">
      <c r="B27888" s="2" t="s">
        <v>28282</v>
      </c>
      <c r="C27888" s="2">
        <v>26</v>
      </c>
      <c r="D27888" s="2" t="s">
        <v>397</v>
      </c>
      <c r="E27888" s="2"/>
      <c r="F27888" s="2"/>
      <c r="G27888" s="2"/>
      <c r="H27888" s="2"/>
    </row>
    <row r="27889" spans="2:8">
      <c r="B27889" s="2" t="s">
        <v>28283</v>
      </c>
      <c r="C27889" s="2">
        <v>33</v>
      </c>
      <c r="D27889" s="2" t="s">
        <v>397</v>
      </c>
      <c r="E27889" s="2"/>
      <c r="F27889" s="2"/>
      <c r="G27889" s="2"/>
      <c r="H27889" s="2"/>
    </row>
    <row r="27890" spans="2:8">
      <c r="B27890" s="2" t="s">
        <v>28284</v>
      </c>
      <c r="C27890" s="2">
        <v>32</v>
      </c>
      <c r="D27890" s="2" t="s">
        <v>397</v>
      </c>
      <c r="E27890" s="2"/>
      <c r="F27890" s="2"/>
      <c r="G27890" s="2"/>
      <c r="H27890" s="2"/>
    </row>
    <row r="27891" spans="2:8">
      <c r="B27891" s="2" t="s">
        <v>28285</v>
      </c>
      <c r="C27891" s="2">
        <v>31</v>
      </c>
      <c r="D27891" s="2" t="s">
        <v>397</v>
      </c>
      <c r="E27891" s="2"/>
      <c r="F27891" s="2"/>
      <c r="G27891" s="2"/>
      <c r="H27891" s="2"/>
    </row>
    <row r="27892" spans="2:8">
      <c r="B27892" s="2" t="s">
        <v>28286</v>
      </c>
      <c r="C27892" s="2">
        <v>29</v>
      </c>
      <c r="D27892" s="2" t="s">
        <v>397</v>
      </c>
      <c r="E27892" s="2"/>
      <c r="F27892" s="2"/>
      <c r="G27892" s="2"/>
      <c r="H27892" s="2"/>
    </row>
    <row r="27893" spans="2:8">
      <c r="B27893" s="2" t="s">
        <v>28287</v>
      </c>
      <c r="C27893" s="2">
        <v>28</v>
      </c>
      <c r="D27893" s="2" t="s">
        <v>397</v>
      </c>
      <c r="E27893" s="2"/>
      <c r="F27893" s="2"/>
      <c r="G27893" s="2"/>
      <c r="H27893" s="2"/>
    </row>
    <row r="27894" spans="2:8">
      <c r="B27894" s="2" t="s">
        <v>28288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28289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28290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28291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28292</v>
      </c>
      <c r="C27898" s="2">
        <v>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28293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28294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28295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28296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28297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28298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28299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28300</v>
      </c>
      <c r="C27906" s="2">
        <v>19</v>
      </c>
      <c r="D27906" s="2" t="s">
        <v>397</v>
      </c>
      <c r="E27906" s="2"/>
      <c r="F27906" s="2"/>
      <c r="G27906" s="2"/>
      <c r="H27906" s="2"/>
    </row>
    <row r="27907" spans="2:8">
      <c r="B27907" s="2" t="s">
        <v>28301</v>
      </c>
      <c r="C27907" s="2">
        <v>18</v>
      </c>
      <c r="D27907" s="2" t="s">
        <v>397</v>
      </c>
      <c r="E27907" s="2"/>
      <c r="F27907" s="2"/>
      <c r="G27907" s="2"/>
      <c r="H27907" s="2"/>
    </row>
    <row r="27908" spans="2:8">
      <c r="B27908" s="2" t="s">
        <v>28302</v>
      </c>
      <c r="C27908" s="2">
        <v>17</v>
      </c>
      <c r="D27908" s="2" t="s">
        <v>397</v>
      </c>
      <c r="E27908" s="2"/>
      <c r="F27908" s="2"/>
      <c r="G27908" s="2"/>
      <c r="H27908" s="2"/>
    </row>
    <row r="27909" spans="2:8">
      <c r="B27909" s="2" t="s">
        <v>28303</v>
      </c>
      <c r="C27909" s="2">
        <v>18</v>
      </c>
      <c r="D27909" s="2" t="s">
        <v>397</v>
      </c>
      <c r="E27909" s="2"/>
      <c r="F27909" s="2"/>
      <c r="G27909" s="2"/>
      <c r="H27909" s="2"/>
    </row>
    <row r="27910" spans="2:8">
      <c r="B27910" s="2" t="s">
        <v>28304</v>
      </c>
      <c r="C27910" s="2">
        <v>17</v>
      </c>
      <c r="D27910" s="2" t="s">
        <v>397</v>
      </c>
      <c r="E27910" s="2"/>
      <c r="F27910" s="2"/>
      <c r="G27910" s="2"/>
      <c r="H27910" s="2"/>
    </row>
    <row r="27911" spans="2:8">
      <c r="B27911" s="2" t="s">
        <v>28305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28306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28307</v>
      </c>
      <c r="C27913" s="2">
        <v>22</v>
      </c>
      <c r="D27913" s="2" t="s">
        <v>397</v>
      </c>
      <c r="E27913" s="2"/>
      <c r="F27913" s="2"/>
      <c r="G27913" s="2"/>
      <c r="H27913" s="2"/>
    </row>
    <row r="27914" spans="2:8">
      <c r="B27914" s="2" t="s">
        <v>28308</v>
      </c>
      <c r="C27914" s="2">
        <v>24</v>
      </c>
      <c r="D27914" s="2" t="s">
        <v>397</v>
      </c>
      <c r="E27914" s="2"/>
      <c r="F27914" s="2"/>
      <c r="G27914" s="2"/>
      <c r="H27914" s="2"/>
    </row>
    <row r="27915" spans="2:8">
      <c r="B27915" s="2" t="s">
        <v>28309</v>
      </c>
      <c r="C27915" s="2">
        <v>25</v>
      </c>
      <c r="D27915" s="2" t="s">
        <v>397</v>
      </c>
      <c r="E27915" s="2"/>
      <c r="F27915" s="2"/>
      <c r="G27915" s="2"/>
      <c r="H27915" s="2"/>
    </row>
    <row r="27916" spans="2:8">
      <c r="B27916" s="2" t="s">
        <v>28310</v>
      </c>
      <c r="C27916" s="2">
        <v>24</v>
      </c>
      <c r="D27916" s="2" t="s">
        <v>397</v>
      </c>
      <c r="E27916" s="2"/>
      <c r="F27916" s="2"/>
      <c r="G27916" s="2"/>
      <c r="H27916" s="2"/>
    </row>
    <row r="27917" spans="2:8">
      <c r="B27917" s="2" t="s">
        <v>28311</v>
      </c>
      <c r="C27917" s="2">
        <v>23</v>
      </c>
      <c r="D27917" s="2" t="s">
        <v>397</v>
      </c>
      <c r="E27917" s="2"/>
      <c r="F27917" s="2"/>
      <c r="G27917" s="2"/>
      <c r="H27917" s="2"/>
    </row>
    <row r="27918" spans="2:8">
      <c r="B27918" s="2" t="s">
        <v>28312</v>
      </c>
      <c r="C27918" s="2">
        <v>26</v>
      </c>
      <c r="D27918" s="2" t="s">
        <v>397</v>
      </c>
      <c r="E27918" s="2"/>
      <c r="F27918" s="2"/>
      <c r="G27918" s="2"/>
      <c r="H27918" s="2"/>
    </row>
    <row r="27919" spans="2:8">
      <c r="B27919" s="2" t="s">
        <v>28313</v>
      </c>
      <c r="C27919" s="2">
        <v>26</v>
      </c>
      <c r="D27919" s="2" t="s">
        <v>397</v>
      </c>
      <c r="E27919" s="2"/>
      <c r="F27919" s="2"/>
      <c r="G27919" s="2"/>
      <c r="H27919" s="2"/>
    </row>
    <row r="27920" spans="2:8">
      <c r="B27920" s="2" t="s">
        <v>28314</v>
      </c>
      <c r="C27920" s="2">
        <v>21</v>
      </c>
      <c r="D27920" s="2" t="s">
        <v>397</v>
      </c>
      <c r="E27920" s="2"/>
      <c r="F27920" s="2"/>
      <c r="G27920" s="2"/>
      <c r="H27920" s="2"/>
    </row>
    <row r="27921" spans="2:8">
      <c r="B27921" s="2" t="s">
        <v>28315</v>
      </c>
      <c r="C27921" s="2">
        <v>32</v>
      </c>
      <c r="D27921" s="2" t="s">
        <v>397</v>
      </c>
      <c r="E27921" s="2"/>
      <c r="F27921" s="2"/>
      <c r="G27921" s="2"/>
      <c r="H27921" s="2"/>
    </row>
    <row r="27922" spans="2:8">
      <c r="B27922" s="2" t="s">
        <v>28316</v>
      </c>
      <c r="C27922" s="2">
        <v>37</v>
      </c>
      <c r="D27922" s="2" t="s">
        <v>397</v>
      </c>
      <c r="E27922" s="2"/>
      <c r="F27922" s="2"/>
      <c r="G27922" s="2"/>
      <c r="H27922" s="2"/>
    </row>
    <row r="27923" spans="2:8">
      <c r="B27923" s="2" t="s">
        <v>28317</v>
      </c>
      <c r="C27923" s="2">
        <v>37</v>
      </c>
      <c r="D27923" s="2" t="s">
        <v>397</v>
      </c>
      <c r="E27923" s="2"/>
      <c r="F27923" s="2"/>
      <c r="G27923" s="2"/>
      <c r="H27923" s="2"/>
    </row>
    <row r="27924" spans="2:8">
      <c r="B27924" s="2" t="s">
        <v>28318</v>
      </c>
      <c r="C27924" s="2">
        <v>24</v>
      </c>
      <c r="D27924" s="2" t="s">
        <v>397</v>
      </c>
      <c r="E27924" s="2"/>
      <c r="F27924" s="2"/>
      <c r="G27924" s="2"/>
      <c r="H27924" s="2"/>
    </row>
    <row r="27925" spans="2:8">
      <c r="B27925" s="2" t="s">
        <v>28319</v>
      </c>
      <c r="C27925" s="2">
        <v>25</v>
      </c>
      <c r="D27925" s="2" t="s">
        <v>397</v>
      </c>
      <c r="E27925" s="2"/>
      <c r="F27925" s="2"/>
      <c r="G27925" s="2"/>
      <c r="H27925" s="2"/>
    </row>
    <row r="27926" spans="2:8">
      <c r="B27926" s="2" t="s">
        <v>28320</v>
      </c>
      <c r="C27926" s="2">
        <v>25</v>
      </c>
      <c r="D27926" s="2" t="s">
        <v>397</v>
      </c>
      <c r="E27926" s="2"/>
      <c r="F27926" s="2"/>
      <c r="G27926" s="2"/>
      <c r="H27926" s="2"/>
    </row>
    <row r="27927" spans="2:8">
      <c r="B27927" s="2" t="s">
        <v>28321</v>
      </c>
      <c r="C27927" s="2">
        <v>24</v>
      </c>
      <c r="D27927" s="2" t="s">
        <v>397</v>
      </c>
      <c r="E27927" s="2"/>
      <c r="F27927" s="2"/>
      <c r="G27927" s="2"/>
      <c r="H27927" s="2"/>
    </row>
    <row r="27928" spans="2:8">
      <c r="B27928" s="2" t="s">
        <v>28322</v>
      </c>
      <c r="C27928" s="2">
        <v>25</v>
      </c>
      <c r="D27928" s="2" t="s">
        <v>397</v>
      </c>
      <c r="E27928" s="2"/>
      <c r="F27928" s="2"/>
      <c r="G27928" s="2"/>
      <c r="H27928" s="2"/>
    </row>
    <row r="27929" spans="2:8">
      <c r="B27929" s="2" t="s">
        <v>28323</v>
      </c>
      <c r="C27929" s="2">
        <v>25</v>
      </c>
      <c r="D27929" s="2" t="s">
        <v>397</v>
      </c>
      <c r="E27929" s="2"/>
      <c r="F27929" s="2"/>
      <c r="G27929" s="2"/>
      <c r="H27929" s="2"/>
    </row>
    <row r="27930" spans="2:8">
      <c r="B27930" s="2" t="s">
        <v>28324</v>
      </c>
      <c r="C27930" s="2">
        <v>25</v>
      </c>
      <c r="D27930" s="2" t="s">
        <v>397</v>
      </c>
      <c r="E27930" s="2"/>
      <c r="F27930" s="2"/>
      <c r="G27930" s="2"/>
      <c r="H27930" s="2"/>
    </row>
    <row r="27931" spans="2:8">
      <c r="B27931" s="2" t="s">
        <v>28325</v>
      </c>
      <c r="C27931" s="2">
        <v>28</v>
      </c>
      <c r="D27931" s="2" t="s">
        <v>397</v>
      </c>
      <c r="E27931" s="2"/>
      <c r="F27931" s="2"/>
      <c r="G27931" s="2"/>
      <c r="H27931" s="2"/>
    </row>
    <row r="27932" spans="2:8">
      <c r="B27932" s="2" t="s">
        <v>28326</v>
      </c>
      <c r="C27932" s="2">
        <v>28</v>
      </c>
      <c r="D27932" s="2" t="s">
        <v>397</v>
      </c>
      <c r="E27932" s="2"/>
      <c r="F27932" s="2"/>
      <c r="G27932" s="2"/>
      <c r="H27932" s="2"/>
    </row>
    <row r="27933" spans="2:8">
      <c r="B27933" s="2" t="s">
        <v>28327</v>
      </c>
      <c r="C27933" s="2">
        <v>29</v>
      </c>
      <c r="D27933" s="2" t="s">
        <v>397</v>
      </c>
      <c r="E27933" s="2"/>
      <c r="F27933" s="2"/>
      <c r="G27933" s="2"/>
      <c r="H27933" s="2"/>
    </row>
    <row r="27934" spans="2:8">
      <c r="B27934" s="2" t="s">
        <v>28328</v>
      </c>
      <c r="C27934" s="2">
        <v>28</v>
      </c>
      <c r="D27934" s="2" t="s">
        <v>397</v>
      </c>
      <c r="E27934" s="2"/>
      <c r="F27934" s="2"/>
      <c r="G27934" s="2"/>
      <c r="H27934" s="2"/>
    </row>
    <row r="27935" spans="2:8">
      <c r="B27935" s="2" t="s">
        <v>28329</v>
      </c>
      <c r="C27935" s="2">
        <v>28</v>
      </c>
      <c r="D27935" s="2" t="s">
        <v>397</v>
      </c>
      <c r="E27935" s="2"/>
      <c r="F27935" s="2"/>
      <c r="G27935" s="2"/>
      <c r="H27935" s="2"/>
    </row>
    <row r="27936" spans="2:8">
      <c r="B27936" s="2" t="s">
        <v>28330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28331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28332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28333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28334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28335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28336</v>
      </c>
      <c r="C27942" s="2">
        <v>28</v>
      </c>
      <c r="D27942" s="2" t="s">
        <v>397</v>
      </c>
      <c r="E27942" s="2"/>
      <c r="F27942" s="2"/>
      <c r="G27942" s="2"/>
      <c r="H27942" s="2"/>
    </row>
    <row r="27943" spans="2:8">
      <c r="B27943" s="2" t="s">
        <v>28337</v>
      </c>
      <c r="C27943" s="2">
        <v>28</v>
      </c>
      <c r="D27943" s="2" t="s">
        <v>397</v>
      </c>
      <c r="E27943" s="2"/>
      <c r="F27943" s="2"/>
      <c r="G27943" s="2"/>
      <c r="H27943" s="2"/>
    </row>
    <row r="27944" spans="2:8">
      <c r="B27944" s="2" t="s">
        <v>28338</v>
      </c>
      <c r="C27944" s="2">
        <v>27</v>
      </c>
      <c r="D27944" s="2" t="s">
        <v>397</v>
      </c>
      <c r="E27944" s="2"/>
      <c r="F27944" s="2"/>
      <c r="G27944" s="2"/>
      <c r="H27944" s="2"/>
    </row>
    <row r="27945" spans="2:8">
      <c r="B27945" s="2" t="s">
        <v>28339</v>
      </c>
      <c r="C27945" s="2">
        <v>22</v>
      </c>
      <c r="D27945" s="2" t="s">
        <v>397</v>
      </c>
      <c r="E27945" s="2"/>
      <c r="F27945" s="2"/>
      <c r="G27945" s="2"/>
      <c r="H27945" s="2"/>
    </row>
    <row r="27946" spans="2:8">
      <c r="B27946" s="2" t="s">
        <v>28340</v>
      </c>
      <c r="C27946" s="2">
        <v>20</v>
      </c>
      <c r="D27946" s="2" t="s">
        <v>397</v>
      </c>
      <c r="E27946" s="2"/>
      <c r="F27946" s="2"/>
      <c r="G27946" s="2"/>
      <c r="H27946" s="2"/>
    </row>
    <row r="27947" spans="2:8">
      <c r="B27947" s="2" t="s">
        <v>28341</v>
      </c>
      <c r="C27947" s="2">
        <v>22</v>
      </c>
      <c r="D27947" s="2" t="s">
        <v>397</v>
      </c>
      <c r="E27947" s="2"/>
      <c r="F27947" s="2"/>
      <c r="G27947" s="2"/>
      <c r="H27947" s="2"/>
    </row>
    <row r="27948" spans="2:8">
      <c r="B27948" s="2" t="s">
        <v>28342</v>
      </c>
      <c r="C27948" s="2">
        <v>30</v>
      </c>
      <c r="D27948" s="2" t="s">
        <v>397</v>
      </c>
      <c r="E27948" s="2"/>
      <c r="F27948" s="2"/>
      <c r="G27948" s="2"/>
      <c r="H27948" s="2"/>
    </row>
    <row r="27949" spans="2:8">
      <c r="B27949" s="2" t="s">
        <v>28343</v>
      </c>
      <c r="C27949" s="2">
        <v>30</v>
      </c>
      <c r="D27949" s="2" t="s">
        <v>397</v>
      </c>
      <c r="E27949" s="2"/>
      <c r="F27949" s="2"/>
      <c r="G27949" s="2"/>
      <c r="H27949" s="2"/>
    </row>
    <row r="27950" spans="2:8">
      <c r="B27950" s="2" t="s">
        <v>28344</v>
      </c>
      <c r="C27950" s="2">
        <v>29</v>
      </c>
      <c r="D27950" s="2" t="s">
        <v>397</v>
      </c>
      <c r="E27950" s="2"/>
      <c r="F27950" s="2"/>
      <c r="G27950" s="2"/>
      <c r="H27950" s="2"/>
    </row>
    <row r="27951" spans="2:8">
      <c r="B27951" s="2" t="s">
        <v>28345</v>
      </c>
      <c r="C27951" s="2">
        <v>29</v>
      </c>
      <c r="D27951" s="2" t="s">
        <v>397</v>
      </c>
      <c r="E27951" s="2"/>
      <c r="F27951" s="2"/>
      <c r="G27951" s="2"/>
      <c r="H27951" s="2"/>
    </row>
    <row r="27952" spans="2:8">
      <c r="B27952" s="2" t="s">
        <v>28346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28347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28348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28349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28350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28351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28352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28353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28354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28355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28356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28357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28358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28359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28360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28361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28362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28363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28364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28365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28366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28367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28368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28369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28370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28371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28372</v>
      </c>
      <c r="C27978" s="2">
        <v>31</v>
      </c>
      <c r="D27978" s="2" t="s">
        <v>397</v>
      </c>
      <c r="E27978" s="2"/>
      <c r="F27978" s="2"/>
      <c r="G27978" s="2"/>
      <c r="H27978" s="2"/>
    </row>
    <row r="27979" spans="2:8">
      <c r="B27979" s="2" t="s">
        <v>28373</v>
      </c>
      <c r="C27979" s="2">
        <v>30</v>
      </c>
      <c r="D27979" s="2" t="s">
        <v>397</v>
      </c>
      <c r="E27979" s="2"/>
      <c r="F27979" s="2"/>
      <c r="G27979" s="2"/>
      <c r="H27979" s="2"/>
    </row>
    <row r="27980" spans="2:8">
      <c r="B27980" s="2" t="s">
        <v>28374</v>
      </c>
      <c r="C27980" s="2">
        <v>29</v>
      </c>
      <c r="D27980" s="2" t="s">
        <v>397</v>
      </c>
      <c r="E27980" s="2"/>
      <c r="F27980" s="2"/>
      <c r="G27980" s="2"/>
      <c r="H27980" s="2"/>
    </row>
    <row r="27981" spans="2:8">
      <c r="B27981" s="2" t="s">
        <v>28375</v>
      </c>
      <c r="C27981" s="2">
        <v>29</v>
      </c>
      <c r="D27981" s="2" t="s">
        <v>397</v>
      </c>
      <c r="E27981" s="2"/>
      <c r="F27981" s="2"/>
      <c r="G27981" s="2"/>
      <c r="H27981" s="2"/>
    </row>
    <row r="27982" spans="2:8">
      <c r="B27982" s="2" t="s">
        <v>28376</v>
      </c>
      <c r="C27982" s="2">
        <v>32</v>
      </c>
      <c r="D27982" s="2" t="s">
        <v>397</v>
      </c>
      <c r="E27982" s="2"/>
      <c r="F27982" s="2"/>
      <c r="G27982" s="2"/>
      <c r="H27982" s="2"/>
    </row>
    <row r="27983" spans="2:8">
      <c r="B27983" s="2" t="s">
        <v>28377</v>
      </c>
      <c r="C27983" s="2">
        <v>31</v>
      </c>
      <c r="D27983" s="2" t="s">
        <v>397</v>
      </c>
      <c r="E27983" s="2"/>
      <c r="F27983" s="2"/>
      <c r="G27983" s="2"/>
      <c r="H27983" s="2"/>
    </row>
    <row r="27984" spans="2:8">
      <c r="B27984" s="2" t="s">
        <v>28378</v>
      </c>
      <c r="C27984" s="2">
        <v>32</v>
      </c>
      <c r="D27984" s="2" t="s">
        <v>397</v>
      </c>
      <c r="E27984" s="2"/>
      <c r="F27984" s="2"/>
      <c r="G27984" s="2"/>
      <c r="H27984" s="2"/>
    </row>
    <row r="27985" spans="2:8">
      <c r="B27985" s="2" t="s">
        <v>28379</v>
      </c>
      <c r="C27985" s="2">
        <v>31</v>
      </c>
      <c r="D27985" s="2" t="s">
        <v>397</v>
      </c>
      <c r="E27985" s="2"/>
      <c r="F27985" s="2"/>
      <c r="G27985" s="2"/>
      <c r="H27985" s="2"/>
    </row>
    <row r="27986" spans="2:8">
      <c r="B27986" s="2" t="s">
        <v>28380</v>
      </c>
      <c r="C27986" s="2">
        <v>29</v>
      </c>
      <c r="D27986" s="2" t="s">
        <v>397</v>
      </c>
      <c r="E27986" s="2"/>
      <c r="F27986" s="2"/>
      <c r="G27986" s="2"/>
      <c r="H27986" s="2"/>
    </row>
    <row r="27987" spans="2:8">
      <c r="B27987" s="2" t="s">
        <v>28381</v>
      </c>
      <c r="C27987" s="2">
        <v>27</v>
      </c>
      <c r="D27987" s="2" t="s">
        <v>397</v>
      </c>
      <c r="E27987" s="2"/>
      <c r="F27987" s="2"/>
      <c r="G27987" s="2"/>
      <c r="H27987" s="2"/>
    </row>
    <row r="27988" spans="2:8">
      <c r="B27988" s="2" t="s">
        <v>28382</v>
      </c>
      <c r="C27988" s="2">
        <v>26</v>
      </c>
      <c r="D27988" s="2" t="s">
        <v>397</v>
      </c>
      <c r="E27988" s="2"/>
      <c r="F27988" s="2"/>
      <c r="G27988" s="2"/>
      <c r="H27988" s="2"/>
    </row>
    <row r="27989" spans="2:8">
      <c r="B27989" s="2" t="s">
        <v>28383</v>
      </c>
      <c r="C27989" s="2">
        <v>27</v>
      </c>
      <c r="D27989" s="2" t="s">
        <v>397</v>
      </c>
      <c r="E27989" s="2"/>
      <c r="F27989" s="2"/>
      <c r="G27989" s="2"/>
      <c r="H27989" s="2"/>
    </row>
    <row r="27990" spans="2:8">
      <c r="B27990" s="2" t="s">
        <v>28384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28385</v>
      </c>
      <c r="C27991" s="2">
        <v>27</v>
      </c>
      <c r="D27991" s="2" t="s">
        <v>397</v>
      </c>
      <c r="E27991" s="2"/>
      <c r="F27991" s="2"/>
      <c r="G27991" s="2"/>
      <c r="H27991" s="2"/>
    </row>
    <row r="27992" spans="2:8">
      <c r="B27992" s="2" t="s">
        <v>28386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28387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28388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28389</v>
      </c>
      <c r="C27995" s="2">
        <v>14</v>
      </c>
      <c r="D27995" s="2" t="s">
        <v>397</v>
      </c>
      <c r="E27995" s="2"/>
      <c r="F27995" s="2"/>
      <c r="G27995" s="2"/>
      <c r="H27995" s="2"/>
    </row>
    <row r="27996" spans="2:8">
      <c r="B27996" s="2" t="s">
        <v>28390</v>
      </c>
      <c r="C27996" s="2">
        <v>20</v>
      </c>
      <c r="D27996" s="2" t="s">
        <v>397</v>
      </c>
      <c r="E27996" s="2"/>
      <c r="F27996" s="2"/>
      <c r="G27996" s="2"/>
      <c r="H27996" s="2"/>
    </row>
    <row r="27997" spans="2:8">
      <c r="B27997" s="2" t="s">
        <v>28391</v>
      </c>
      <c r="C27997" s="2">
        <v>26</v>
      </c>
      <c r="D27997" s="2" t="s">
        <v>397</v>
      </c>
      <c r="E27997" s="2"/>
      <c r="F27997" s="2"/>
      <c r="G27997" s="2"/>
      <c r="H27997" s="2"/>
    </row>
    <row r="27998" spans="2:8">
      <c r="B27998" s="2" t="s">
        <v>28392</v>
      </c>
      <c r="C27998" s="2">
        <v>26</v>
      </c>
      <c r="D27998" s="2" t="s">
        <v>397</v>
      </c>
      <c r="E27998" s="2"/>
      <c r="F27998" s="2"/>
      <c r="G27998" s="2"/>
      <c r="H27998" s="2"/>
    </row>
    <row r="27999" spans="2:8">
      <c r="B27999" s="2" t="s">
        <v>28393</v>
      </c>
      <c r="C27999" s="2">
        <v>27</v>
      </c>
      <c r="D27999" s="2" t="s">
        <v>397</v>
      </c>
      <c r="E27999" s="2"/>
      <c r="F27999" s="2"/>
      <c r="G27999" s="2"/>
      <c r="H27999" s="2"/>
    </row>
    <row r="28000" spans="2:8">
      <c r="B28000" s="2" t="s">
        <v>28394</v>
      </c>
      <c r="C28000" s="2">
        <v>25</v>
      </c>
      <c r="D28000" s="2" t="s">
        <v>397</v>
      </c>
      <c r="E28000" s="2"/>
      <c r="F28000" s="2"/>
      <c r="G28000" s="2"/>
      <c r="H28000" s="2"/>
    </row>
    <row r="28001" spans="2:8">
      <c r="B28001" s="2" t="s">
        <v>28395</v>
      </c>
      <c r="C28001" s="2">
        <v>24</v>
      </c>
      <c r="D28001" s="2" t="s">
        <v>397</v>
      </c>
      <c r="E28001" s="2"/>
      <c r="F28001" s="2"/>
      <c r="G28001" s="2"/>
      <c r="H28001" s="2"/>
    </row>
    <row r="28002" spans="2:8">
      <c r="B28002" s="2" t="s">
        <v>28396</v>
      </c>
      <c r="C28002" s="2">
        <v>22</v>
      </c>
      <c r="D28002" s="2" t="s">
        <v>397</v>
      </c>
      <c r="E28002" s="2"/>
      <c r="F28002" s="2"/>
      <c r="G28002" s="2"/>
      <c r="H28002" s="2"/>
    </row>
    <row r="28003" spans="2:8">
      <c r="B28003" s="2" t="s">
        <v>28397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28398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28399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28400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28401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28402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28403</v>
      </c>
      <c r="C28009" s="2">
        <v>36</v>
      </c>
      <c r="D28009" s="2" t="s">
        <v>397</v>
      </c>
      <c r="E28009" s="2"/>
      <c r="F28009" s="2"/>
      <c r="G28009" s="2"/>
      <c r="H28009" s="2"/>
    </row>
    <row r="28010" spans="2:8">
      <c r="B28010" s="2" t="s">
        <v>28404</v>
      </c>
      <c r="C28010" s="2">
        <v>38</v>
      </c>
      <c r="D28010" s="2" t="s">
        <v>397</v>
      </c>
      <c r="E28010" s="2"/>
      <c r="F28010" s="2"/>
      <c r="G28010" s="2"/>
      <c r="H28010" s="2"/>
    </row>
    <row r="28011" spans="2:8">
      <c r="B28011" s="2" t="s">
        <v>28405</v>
      </c>
      <c r="C28011" s="2">
        <v>39</v>
      </c>
      <c r="D28011" s="2" t="s">
        <v>397</v>
      </c>
      <c r="E28011" s="2"/>
      <c r="F28011" s="2"/>
      <c r="G28011" s="2"/>
      <c r="H28011" s="2"/>
    </row>
    <row r="28012" spans="2:8">
      <c r="B28012" s="2" t="s">
        <v>28406</v>
      </c>
      <c r="C28012" s="2">
        <v>37</v>
      </c>
      <c r="D28012" s="2" t="s">
        <v>397</v>
      </c>
      <c r="E28012" s="2"/>
      <c r="F28012" s="2"/>
      <c r="G28012" s="2"/>
      <c r="H28012" s="2"/>
    </row>
    <row r="28013" spans="2:8">
      <c r="B28013" s="2" t="s">
        <v>28407</v>
      </c>
      <c r="C28013" s="2">
        <v>20</v>
      </c>
      <c r="D28013" s="2" t="s">
        <v>397</v>
      </c>
      <c r="E28013" s="2"/>
      <c r="F28013" s="2"/>
      <c r="G28013" s="2"/>
      <c r="H28013" s="2"/>
    </row>
    <row r="28014" spans="2:8">
      <c r="B28014" s="2" t="s">
        <v>28408</v>
      </c>
      <c r="C28014" s="2">
        <v>24</v>
      </c>
      <c r="D28014" s="2" t="s">
        <v>397</v>
      </c>
      <c r="E28014" s="2"/>
      <c r="F28014" s="2"/>
      <c r="G28014" s="2"/>
      <c r="H28014" s="2"/>
    </row>
    <row r="28015" spans="2:8">
      <c r="B28015" s="2" t="s">
        <v>28409</v>
      </c>
      <c r="C28015" s="2">
        <v>23</v>
      </c>
      <c r="D28015" s="2" t="s">
        <v>397</v>
      </c>
      <c r="E28015" s="2"/>
      <c r="F28015" s="2"/>
      <c r="G28015" s="2"/>
      <c r="H28015" s="2"/>
    </row>
    <row r="28016" spans="2:8">
      <c r="B28016" s="2" t="s">
        <v>28410</v>
      </c>
      <c r="C28016" s="2">
        <v>21</v>
      </c>
      <c r="D28016" s="2" t="s">
        <v>397</v>
      </c>
      <c r="E28016" s="2"/>
      <c r="F28016" s="2"/>
      <c r="G28016" s="2"/>
      <c r="H28016" s="2"/>
    </row>
    <row r="28017" spans="2:8">
      <c r="B28017" s="2" t="s">
        <v>28411</v>
      </c>
      <c r="C28017" s="2">
        <v>20</v>
      </c>
      <c r="D28017" s="2" t="s">
        <v>397</v>
      </c>
      <c r="E28017" s="2"/>
      <c r="F28017" s="2"/>
      <c r="G28017" s="2"/>
      <c r="H28017" s="2"/>
    </row>
    <row r="28018" spans="2:8">
      <c r="B28018" s="2" t="s">
        <v>28412</v>
      </c>
      <c r="C28018" s="2">
        <v>18</v>
      </c>
      <c r="D28018" s="2" t="s">
        <v>397</v>
      </c>
      <c r="E28018" s="2"/>
      <c r="F28018" s="2"/>
      <c r="G28018" s="2"/>
      <c r="H28018" s="2"/>
    </row>
    <row r="28019" spans="2:8">
      <c r="B28019" s="2" t="s">
        <v>28413</v>
      </c>
      <c r="C28019" s="2">
        <v>18</v>
      </c>
      <c r="D28019" s="2" t="s">
        <v>397</v>
      </c>
      <c r="E28019" s="2"/>
      <c r="F28019" s="2"/>
      <c r="G28019" s="2"/>
      <c r="H28019" s="2"/>
    </row>
    <row r="28020" spans="2:8">
      <c r="B28020" s="2" t="s">
        <v>28414</v>
      </c>
      <c r="C28020" s="2">
        <v>16</v>
      </c>
      <c r="D28020" s="2" t="s">
        <v>397</v>
      </c>
      <c r="E28020" s="2"/>
      <c r="F28020" s="2"/>
      <c r="G28020" s="2"/>
      <c r="H28020" s="2"/>
    </row>
    <row r="28021" spans="2:8">
      <c r="B28021" s="2" t="s">
        <v>28415</v>
      </c>
      <c r="C28021" s="2">
        <v>17</v>
      </c>
      <c r="D28021" s="2" t="s">
        <v>397</v>
      </c>
      <c r="E28021" s="2"/>
      <c r="F28021" s="2"/>
      <c r="G28021" s="2"/>
      <c r="H28021" s="2"/>
    </row>
    <row r="28022" spans="2:8">
      <c r="B28022" s="2" t="s">
        <v>28416</v>
      </c>
      <c r="C28022" s="2">
        <v>21</v>
      </c>
      <c r="D28022" s="2" t="s">
        <v>397</v>
      </c>
      <c r="E28022" s="2"/>
      <c r="F28022" s="2"/>
      <c r="G28022" s="2"/>
      <c r="H28022" s="2"/>
    </row>
    <row r="28023" spans="2:8">
      <c r="B28023" s="2" t="s">
        <v>28417</v>
      </c>
      <c r="C28023" s="2">
        <v>33</v>
      </c>
      <c r="D28023" s="2" t="s">
        <v>397</v>
      </c>
      <c r="E28023" s="2"/>
      <c r="F28023" s="2"/>
      <c r="G28023" s="2"/>
      <c r="H28023" s="2"/>
    </row>
    <row r="28024" spans="2:8">
      <c r="B28024" s="2" t="s">
        <v>28418</v>
      </c>
      <c r="C28024" s="2">
        <v>33</v>
      </c>
      <c r="D28024" s="2" t="s">
        <v>397</v>
      </c>
      <c r="E28024" s="2"/>
      <c r="F28024" s="2"/>
      <c r="G28024" s="2"/>
      <c r="H28024" s="2"/>
    </row>
    <row r="28025" spans="2:8">
      <c r="B28025" s="2" t="s">
        <v>28419</v>
      </c>
      <c r="C28025" s="2">
        <v>33</v>
      </c>
      <c r="D28025" s="2" t="s">
        <v>397</v>
      </c>
      <c r="E28025" s="2"/>
      <c r="F28025" s="2"/>
      <c r="G28025" s="2"/>
      <c r="H28025" s="2"/>
    </row>
    <row r="28026" spans="2:8">
      <c r="B28026" s="2" t="s">
        <v>28420</v>
      </c>
      <c r="C28026" s="2">
        <v>31</v>
      </c>
      <c r="D28026" s="2" t="s">
        <v>397</v>
      </c>
      <c r="E28026" s="2"/>
      <c r="F28026" s="2"/>
      <c r="G28026" s="2"/>
      <c r="H28026" s="2"/>
    </row>
    <row r="28027" spans="2:8">
      <c r="B28027" s="2" t="s">
        <v>28421</v>
      </c>
      <c r="C28027" s="2">
        <v>30</v>
      </c>
      <c r="D28027" s="2" t="s">
        <v>397</v>
      </c>
      <c r="E28027" s="2"/>
      <c r="F28027" s="2"/>
      <c r="G28027" s="2"/>
      <c r="H28027" s="2"/>
    </row>
    <row r="28028" spans="2:8">
      <c r="B28028" s="2" t="s">
        <v>28422</v>
      </c>
      <c r="C28028" s="2">
        <v>10</v>
      </c>
      <c r="D28028" s="2" t="s">
        <v>397</v>
      </c>
      <c r="E28028" s="2"/>
      <c r="F28028" s="2"/>
      <c r="G28028" s="2"/>
      <c r="H28028" s="2"/>
    </row>
    <row r="28029" spans="2:8">
      <c r="B28029" s="2" t="s">
        <v>28423</v>
      </c>
      <c r="C28029" s="2">
        <v>33</v>
      </c>
      <c r="D28029" s="2" t="s">
        <v>397</v>
      </c>
      <c r="E28029" s="2"/>
      <c r="F28029" s="2"/>
      <c r="G28029" s="2"/>
      <c r="H28029" s="2"/>
    </row>
    <row r="28030" spans="2:8">
      <c r="B28030" s="2" t="s">
        <v>28424</v>
      </c>
      <c r="C28030" s="2">
        <v>34</v>
      </c>
      <c r="D28030" s="2" t="s">
        <v>397</v>
      </c>
      <c r="E28030" s="2"/>
      <c r="F28030" s="2"/>
      <c r="G28030" s="2"/>
      <c r="H28030" s="2"/>
    </row>
    <row r="28031" spans="2:8">
      <c r="B28031" s="2" t="s">
        <v>28425</v>
      </c>
      <c r="C28031" s="2">
        <v>32</v>
      </c>
      <c r="D28031" s="2" t="s">
        <v>397</v>
      </c>
      <c r="E28031" s="2"/>
      <c r="F28031" s="2"/>
      <c r="G28031" s="2"/>
      <c r="H28031" s="2"/>
    </row>
    <row r="28032" spans="2:8">
      <c r="B28032" s="2" t="s">
        <v>28426</v>
      </c>
      <c r="C28032" s="2">
        <v>32</v>
      </c>
      <c r="D28032" s="2" t="s">
        <v>397</v>
      </c>
      <c r="E28032" s="2"/>
      <c r="F28032" s="2"/>
      <c r="G28032" s="2"/>
      <c r="H28032" s="2"/>
    </row>
    <row r="28033" spans="2:8">
      <c r="B28033" s="2" t="s">
        <v>28427</v>
      </c>
      <c r="C28033" s="2">
        <v>31</v>
      </c>
      <c r="D28033" s="2" t="s">
        <v>397</v>
      </c>
      <c r="E28033" s="2"/>
      <c r="F28033" s="2"/>
      <c r="G28033" s="2"/>
      <c r="H28033" s="2"/>
    </row>
    <row r="28034" spans="2:8">
      <c r="B28034" s="2" t="s">
        <v>28428</v>
      </c>
      <c r="C28034" s="2">
        <v>30</v>
      </c>
      <c r="D28034" s="2" t="s">
        <v>397</v>
      </c>
      <c r="E28034" s="2"/>
      <c r="F28034" s="2"/>
      <c r="G28034" s="2"/>
      <c r="H28034" s="2"/>
    </row>
    <row r="28035" spans="2:8">
      <c r="B28035" s="2" t="s">
        <v>28429</v>
      </c>
      <c r="C28035" s="2">
        <v>33</v>
      </c>
      <c r="D28035" s="2" t="s">
        <v>397</v>
      </c>
      <c r="E28035" s="2"/>
      <c r="F28035" s="2"/>
      <c r="G28035" s="2"/>
      <c r="H28035" s="2"/>
    </row>
    <row r="28036" spans="2:8">
      <c r="B28036" s="2" t="s">
        <v>28430</v>
      </c>
      <c r="C28036" s="2">
        <v>33</v>
      </c>
      <c r="D28036" s="2" t="s">
        <v>397</v>
      </c>
      <c r="E28036" s="2"/>
      <c r="F28036" s="2"/>
      <c r="G28036" s="2"/>
      <c r="H28036" s="2"/>
    </row>
    <row r="28037" spans="2:8">
      <c r="B28037" s="2" t="s">
        <v>28431</v>
      </c>
      <c r="C28037" s="2">
        <v>30</v>
      </c>
      <c r="D28037" s="2" t="s">
        <v>397</v>
      </c>
      <c r="E28037" s="2"/>
      <c r="F28037" s="2"/>
      <c r="G28037" s="2"/>
      <c r="H28037" s="2"/>
    </row>
    <row r="28038" spans="2:8">
      <c r="B28038" s="2" t="s">
        <v>28432</v>
      </c>
      <c r="C28038" s="2">
        <v>30</v>
      </c>
      <c r="D28038" s="2" t="s">
        <v>397</v>
      </c>
      <c r="E28038" s="2"/>
      <c r="F28038" s="2"/>
      <c r="G28038" s="2"/>
      <c r="H28038" s="2"/>
    </row>
    <row r="28039" spans="2:8">
      <c r="B28039" s="2" t="s">
        <v>28433</v>
      </c>
      <c r="C28039" s="2">
        <v>24</v>
      </c>
      <c r="D28039" s="2" t="s">
        <v>397</v>
      </c>
      <c r="E28039" s="2"/>
      <c r="F28039" s="2"/>
      <c r="G28039" s="2"/>
      <c r="H28039" s="2"/>
    </row>
    <row r="28040" spans="2:8">
      <c r="B28040" s="2" t="s">
        <v>28434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28435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28436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28437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28438</v>
      </c>
      <c r="C28044" s="2">
        <v>28</v>
      </c>
      <c r="D28044" s="2" t="s">
        <v>397</v>
      </c>
      <c r="E28044" s="2"/>
      <c r="F28044" s="2"/>
      <c r="G28044" s="2"/>
      <c r="H28044" s="2"/>
    </row>
    <row r="28045" spans="2:8">
      <c r="B28045" s="2" t="s">
        <v>28439</v>
      </c>
      <c r="C28045" s="2">
        <v>30</v>
      </c>
      <c r="D28045" s="2" t="s">
        <v>397</v>
      </c>
      <c r="E28045" s="2"/>
      <c r="F28045" s="2"/>
      <c r="G28045" s="2"/>
      <c r="H28045" s="2"/>
    </row>
    <row r="28046" spans="2:8">
      <c r="B28046" s="2" t="s">
        <v>28440</v>
      </c>
      <c r="C28046" s="2">
        <v>30</v>
      </c>
      <c r="D28046" s="2" t="s">
        <v>397</v>
      </c>
      <c r="E28046" s="2"/>
      <c r="F28046" s="2"/>
      <c r="G28046" s="2"/>
      <c r="H28046" s="2"/>
    </row>
    <row r="28047" spans="2:8">
      <c r="B28047" s="2" t="s">
        <v>28441</v>
      </c>
      <c r="C28047" s="2">
        <v>29</v>
      </c>
      <c r="D28047" s="2" t="s">
        <v>397</v>
      </c>
      <c r="E28047" s="2"/>
      <c r="F28047" s="2"/>
      <c r="G28047" s="2"/>
      <c r="H28047" s="2"/>
    </row>
    <row r="28048" spans="2:8">
      <c r="B28048" s="2" t="s">
        <v>28442</v>
      </c>
      <c r="C28048" s="2">
        <v>27</v>
      </c>
      <c r="D28048" s="2" t="s">
        <v>397</v>
      </c>
      <c r="E28048" s="2"/>
      <c r="F28048" s="2"/>
      <c r="G28048" s="2"/>
      <c r="H28048" s="2"/>
    </row>
    <row r="28049" spans="2:8">
      <c r="B28049" s="2" t="s">
        <v>28443</v>
      </c>
      <c r="C28049" s="2">
        <v>26</v>
      </c>
      <c r="D28049" s="2" t="s">
        <v>397</v>
      </c>
      <c r="E28049" s="2"/>
      <c r="F28049" s="2"/>
      <c r="G28049" s="2"/>
      <c r="H28049" s="2"/>
    </row>
    <row r="28050" spans="2:8">
      <c r="B28050" s="2" t="s">
        <v>28444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28445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28446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28447</v>
      </c>
      <c r="C28053" s="2">
        <v>37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28448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28449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28450</v>
      </c>
      <c r="C28056" s="2">
        <v>24</v>
      </c>
      <c r="D28056" s="2" t="s">
        <v>397</v>
      </c>
      <c r="E28056" s="2"/>
      <c r="F28056" s="2"/>
      <c r="G28056" s="2"/>
      <c r="H28056" s="2"/>
    </row>
    <row r="28057" spans="2:8">
      <c r="B28057" s="2" t="s">
        <v>28451</v>
      </c>
      <c r="C28057" s="2">
        <v>25</v>
      </c>
      <c r="D28057" s="2" t="s">
        <v>397</v>
      </c>
      <c r="E28057" s="2"/>
      <c r="F28057" s="2"/>
      <c r="G28057" s="2"/>
      <c r="H28057" s="2"/>
    </row>
    <row r="28058" spans="2:8">
      <c r="B28058" s="2" t="s">
        <v>28452</v>
      </c>
      <c r="C28058" s="2">
        <v>27</v>
      </c>
      <c r="D28058" s="2" t="s">
        <v>397</v>
      </c>
      <c r="E28058" s="2"/>
      <c r="F28058" s="2"/>
      <c r="G28058" s="2"/>
      <c r="H28058" s="2"/>
    </row>
    <row r="28059" spans="2:8">
      <c r="B28059" s="2" t="s">
        <v>28453</v>
      </c>
      <c r="C28059" s="2">
        <v>33</v>
      </c>
      <c r="D28059" s="2" t="s">
        <v>397</v>
      </c>
      <c r="E28059" s="2"/>
      <c r="F28059" s="2"/>
      <c r="G28059" s="2"/>
      <c r="H28059" s="2"/>
    </row>
    <row r="28060" spans="2:8">
      <c r="B28060" s="2" t="s">
        <v>28454</v>
      </c>
      <c r="C28060" s="2">
        <v>37</v>
      </c>
      <c r="D28060" s="2" t="s">
        <v>397</v>
      </c>
      <c r="E28060" s="2"/>
      <c r="F28060" s="2"/>
      <c r="G28060" s="2"/>
      <c r="H28060" s="2"/>
    </row>
    <row r="28061" spans="2:8">
      <c r="B28061" s="2" t="s">
        <v>28455</v>
      </c>
      <c r="C28061" s="2">
        <v>36</v>
      </c>
      <c r="D28061" s="2" t="s">
        <v>397</v>
      </c>
      <c r="E28061" s="2"/>
      <c r="F28061" s="2"/>
      <c r="G28061" s="2"/>
      <c r="H28061" s="2"/>
    </row>
    <row r="28062" spans="2:8">
      <c r="B28062" s="2" t="s">
        <v>28456</v>
      </c>
      <c r="C28062" s="2">
        <v>11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28457</v>
      </c>
      <c r="C28063" s="2">
        <v>13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28458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28459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28460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28461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28462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28463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28464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28465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28466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28467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28468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28469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28470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28471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28472</v>
      </c>
      <c r="C28078" s="2">
        <v>13</v>
      </c>
      <c r="D28078" s="2" t="s">
        <v>397</v>
      </c>
      <c r="E28078" s="2"/>
      <c r="F28078" s="2"/>
      <c r="G28078" s="2"/>
      <c r="H28078" s="2"/>
    </row>
    <row r="28079" spans="2:8">
      <c r="B28079" s="2" t="s">
        <v>28473</v>
      </c>
      <c r="C28079" s="2">
        <v>18</v>
      </c>
      <c r="D28079" s="2" t="s">
        <v>397</v>
      </c>
      <c r="E28079" s="2"/>
      <c r="F28079" s="2"/>
      <c r="G28079" s="2"/>
      <c r="H28079" s="2"/>
    </row>
    <row r="28080" spans="2:8">
      <c r="B28080" s="2" t="s">
        <v>28474</v>
      </c>
      <c r="C28080" s="2">
        <v>20</v>
      </c>
      <c r="D28080" s="2" t="s">
        <v>397</v>
      </c>
      <c r="E28080" s="2"/>
      <c r="F28080" s="2"/>
      <c r="G28080" s="2"/>
      <c r="H28080" s="2"/>
    </row>
    <row r="28081" spans="2:8">
      <c r="B28081" s="2" t="s">
        <v>28475</v>
      </c>
      <c r="C28081" s="2">
        <v>20</v>
      </c>
      <c r="D28081" s="2" t="s">
        <v>397</v>
      </c>
      <c r="E28081" s="2"/>
      <c r="F28081" s="2"/>
      <c r="G28081" s="2"/>
      <c r="H28081" s="2"/>
    </row>
    <row r="28082" spans="2:8">
      <c r="B28082" s="2" t="s">
        <v>28476</v>
      </c>
      <c r="C28082" s="2">
        <v>19</v>
      </c>
      <c r="D28082" s="2" t="s">
        <v>397</v>
      </c>
      <c r="E28082" s="2"/>
      <c r="F28082" s="2"/>
      <c r="G28082" s="2"/>
      <c r="H28082" s="2"/>
    </row>
    <row r="28083" spans="2:8">
      <c r="B28083" s="2" t="s">
        <v>28477</v>
      </c>
      <c r="C28083" s="2">
        <v>18</v>
      </c>
      <c r="D28083" s="2" t="s">
        <v>397</v>
      </c>
      <c r="E28083" s="2"/>
      <c r="F28083" s="2"/>
      <c r="G28083" s="2"/>
      <c r="H28083" s="2"/>
    </row>
    <row r="28084" spans="2:8">
      <c r="B28084" s="2" t="s">
        <v>28478</v>
      </c>
      <c r="C28084" s="2">
        <v>17</v>
      </c>
      <c r="D28084" s="2" t="s">
        <v>397</v>
      </c>
      <c r="E28084" s="2"/>
      <c r="F28084" s="2"/>
      <c r="G28084" s="2"/>
      <c r="H28084" s="2"/>
    </row>
    <row r="28085" spans="2:8">
      <c r="B28085" s="2" t="s">
        <v>28479</v>
      </c>
      <c r="C28085" s="2">
        <v>31</v>
      </c>
      <c r="D28085" s="2" t="s">
        <v>397</v>
      </c>
      <c r="E28085" s="2"/>
      <c r="F28085" s="2"/>
      <c r="G28085" s="2"/>
      <c r="H28085" s="2"/>
    </row>
    <row r="28086" spans="2:8">
      <c r="B28086" s="2" t="s">
        <v>28480</v>
      </c>
      <c r="C28086" s="2">
        <v>32</v>
      </c>
      <c r="D28086" s="2" t="s">
        <v>397</v>
      </c>
      <c r="E28086" s="2"/>
      <c r="F28086" s="2"/>
      <c r="G28086" s="2"/>
      <c r="H28086" s="2"/>
    </row>
    <row r="28087" spans="2:8">
      <c r="B28087" s="2" t="s">
        <v>28481</v>
      </c>
      <c r="C28087" s="2">
        <v>32</v>
      </c>
      <c r="D28087" s="2" t="s">
        <v>397</v>
      </c>
      <c r="E28087" s="2"/>
      <c r="F28087" s="2"/>
      <c r="G28087" s="2"/>
      <c r="H28087" s="2"/>
    </row>
    <row r="28088" spans="2:8">
      <c r="B28088" s="2" t="s">
        <v>28482</v>
      </c>
      <c r="C28088" s="2">
        <v>28</v>
      </c>
      <c r="D28088" s="2" t="s">
        <v>397</v>
      </c>
      <c r="E28088" s="2"/>
      <c r="F28088" s="2"/>
      <c r="G28088" s="2"/>
      <c r="H28088" s="2"/>
    </row>
    <row r="28089" spans="2:8">
      <c r="B28089" s="2" t="s">
        <v>28483</v>
      </c>
      <c r="C28089" s="2">
        <v>27</v>
      </c>
      <c r="D28089" s="2" t="s">
        <v>397</v>
      </c>
      <c r="E28089" s="2"/>
      <c r="F28089" s="2"/>
      <c r="G28089" s="2"/>
      <c r="H28089" s="2"/>
    </row>
    <row r="28090" spans="2:8">
      <c r="B28090" s="2" t="s">
        <v>28484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28485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28486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28487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28488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28489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28490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28491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28492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28493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28494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28495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28496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28497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28498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28499</v>
      </c>
      <c r="C28105" s="2">
        <v>32</v>
      </c>
      <c r="D28105" s="2" t="s">
        <v>397</v>
      </c>
      <c r="E28105" s="2"/>
      <c r="F28105" s="2"/>
      <c r="G28105" s="2"/>
      <c r="H28105" s="2"/>
    </row>
    <row r="28106" spans="2:8">
      <c r="B28106" s="2" t="s">
        <v>28500</v>
      </c>
      <c r="C28106" s="2">
        <v>35</v>
      </c>
      <c r="D28106" s="2" t="s">
        <v>397</v>
      </c>
      <c r="E28106" s="2"/>
      <c r="F28106" s="2"/>
      <c r="G28106" s="2"/>
      <c r="H28106" s="2"/>
    </row>
    <row r="28107" spans="2:8">
      <c r="B28107" s="2" t="s">
        <v>28501</v>
      </c>
      <c r="C28107" s="2">
        <v>36</v>
      </c>
      <c r="D28107" s="2" t="s">
        <v>397</v>
      </c>
      <c r="E28107" s="2"/>
      <c r="F28107" s="2"/>
      <c r="G28107" s="2"/>
      <c r="H28107" s="2"/>
    </row>
    <row r="28108" spans="2:8">
      <c r="B28108" s="2" t="s">
        <v>28502</v>
      </c>
      <c r="C28108" s="2">
        <v>35</v>
      </c>
      <c r="D28108" s="2" t="s">
        <v>397</v>
      </c>
      <c r="E28108" s="2"/>
      <c r="F28108" s="2"/>
      <c r="G28108" s="2"/>
      <c r="H28108" s="2"/>
    </row>
    <row r="28109" spans="2:8">
      <c r="B28109" s="2" t="s">
        <v>28503</v>
      </c>
      <c r="C28109" s="2">
        <v>34</v>
      </c>
      <c r="D28109" s="2" t="s">
        <v>397</v>
      </c>
      <c r="E28109" s="2"/>
      <c r="F28109" s="2"/>
      <c r="G28109" s="2"/>
      <c r="H28109" s="2"/>
    </row>
    <row r="28110" spans="2:8">
      <c r="B28110" s="2" t="s">
        <v>28504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28505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28506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28507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28508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28509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28510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28511</v>
      </c>
      <c r="C28117" s="2">
        <v>26</v>
      </c>
      <c r="D28117" s="2" t="s">
        <v>397</v>
      </c>
      <c r="E28117" s="2"/>
      <c r="F28117" s="2"/>
      <c r="G28117" s="2"/>
      <c r="H28117" s="2"/>
    </row>
    <row r="28118" spans="2:8">
      <c r="B28118" s="2" t="s">
        <v>28512</v>
      </c>
      <c r="C28118" s="2">
        <v>28</v>
      </c>
      <c r="D28118" s="2" t="s">
        <v>397</v>
      </c>
      <c r="E28118" s="2"/>
      <c r="F28118" s="2"/>
      <c r="G28118" s="2"/>
      <c r="H28118" s="2"/>
    </row>
    <row r="28119" spans="2:8">
      <c r="B28119" s="2" t="s">
        <v>28513</v>
      </c>
      <c r="C28119" s="2">
        <v>27</v>
      </c>
      <c r="D28119" s="2" t="s">
        <v>397</v>
      </c>
      <c r="E28119" s="2"/>
      <c r="F28119" s="2"/>
      <c r="G28119" s="2"/>
      <c r="H28119" s="2"/>
    </row>
    <row r="28120" spans="2:8">
      <c r="B28120" s="2" t="s">
        <v>28514</v>
      </c>
      <c r="C28120" s="2">
        <v>26</v>
      </c>
      <c r="D28120" s="2" t="s">
        <v>397</v>
      </c>
      <c r="E28120" s="2"/>
      <c r="F28120" s="2"/>
      <c r="G28120" s="2"/>
      <c r="H28120" s="2"/>
    </row>
    <row r="28121" spans="2:8">
      <c r="B28121" s="2" t="s">
        <v>28515</v>
      </c>
      <c r="C28121" s="2">
        <v>25</v>
      </c>
      <c r="D28121" s="2" t="s">
        <v>397</v>
      </c>
      <c r="E28121" s="2"/>
      <c r="F28121" s="2"/>
      <c r="G28121" s="2"/>
      <c r="H28121" s="2"/>
    </row>
    <row r="28122" spans="2:8">
      <c r="B28122" s="2" t="s">
        <v>28516</v>
      </c>
      <c r="C28122" s="2">
        <v>24</v>
      </c>
      <c r="D28122" s="2" t="s">
        <v>397</v>
      </c>
      <c r="E28122" s="2"/>
      <c r="F28122" s="2"/>
      <c r="G28122" s="2"/>
      <c r="H28122" s="2"/>
    </row>
    <row r="28123" spans="2:8">
      <c r="B28123" s="2" t="s">
        <v>28517</v>
      </c>
      <c r="C28123" s="2">
        <v>24</v>
      </c>
      <c r="D28123" s="2" t="s">
        <v>397</v>
      </c>
      <c r="E28123" s="2"/>
      <c r="F28123" s="2"/>
      <c r="G28123" s="2"/>
      <c r="H28123" s="2"/>
    </row>
    <row r="28124" spans="2:8">
      <c r="B28124" s="2" t="s">
        <v>28518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28519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28520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28521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28522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28523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28524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28525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28526</v>
      </c>
      <c r="C28132" s="2">
        <v>11</v>
      </c>
      <c r="D28132" s="2" t="s">
        <v>397</v>
      </c>
      <c r="E28132" s="2"/>
      <c r="F28132" s="2"/>
      <c r="G28132" s="2"/>
      <c r="H28132" s="2"/>
    </row>
    <row r="28133" spans="2:8">
      <c r="B28133" s="2" t="s">
        <v>28527</v>
      </c>
      <c r="C28133" s="2">
        <v>15</v>
      </c>
      <c r="D28133" s="2" t="s">
        <v>397</v>
      </c>
      <c r="E28133" s="2"/>
      <c r="F28133" s="2"/>
      <c r="G28133" s="2"/>
      <c r="H28133" s="2"/>
    </row>
    <row r="28134" spans="2:8">
      <c r="B28134" s="2" t="s">
        <v>28528</v>
      </c>
      <c r="C28134" s="2">
        <v>19</v>
      </c>
      <c r="D28134" s="2" t="s">
        <v>397</v>
      </c>
      <c r="E28134" s="2"/>
      <c r="F28134" s="2"/>
      <c r="G28134" s="2"/>
      <c r="H28134" s="2"/>
    </row>
    <row r="28135" spans="2:8">
      <c r="B28135" s="2" t="s">
        <v>28529</v>
      </c>
      <c r="C28135" s="2">
        <v>21</v>
      </c>
      <c r="D28135" s="2" t="s">
        <v>397</v>
      </c>
      <c r="E28135" s="2"/>
      <c r="F28135" s="2"/>
      <c r="G28135" s="2"/>
      <c r="H28135" s="2"/>
    </row>
    <row r="28136" spans="2:8">
      <c r="B28136" s="2" t="s">
        <v>28530</v>
      </c>
      <c r="C28136" s="2">
        <v>23</v>
      </c>
      <c r="D28136" s="2" t="s">
        <v>397</v>
      </c>
      <c r="E28136" s="2"/>
      <c r="F28136" s="2"/>
      <c r="G28136" s="2"/>
      <c r="H28136" s="2"/>
    </row>
    <row r="28137" spans="2:8">
      <c r="B28137" s="2" t="s">
        <v>28531</v>
      </c>
      <c r="C28137" s="2">
        <v>23</v>
      </c>
      <c r="D28137" s="2" t="s">
        <v>397</v>
      </c>
      <c r="E28137" s="2"/>
      <c r="F28137" s="2"/>
      <c r="G28137" s="2"/>
      <c r="H28137" s="2"/>
    </row>
    <row r="28138" spans="2:8">
      <c r="B28138" s="2" t="s">
        <v>28532</v>
      </c>
      <c r="C28138" s="2">
        <v>14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28533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28534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28535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28536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28537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28538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28539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28540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28541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28542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28543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28544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28545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28546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28547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28548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28549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28550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28551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28552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28553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28554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28555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28556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28557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28558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28559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28560</v>
      </c>
      <c r="C28166" s="2">
        <v>41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28561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28562</v>
      </c>
      <c r="C28168" s="2">
        <v>22</v>
      </c>
      <c r="D28168" s="2" t="s">
        <v>397</v>
      </c>
      <c r="E28168" s="2"/>
      <c r="F28168" s="2"/>
      <c r="G28168" s="2"/>
      <c r="H28168" s="2"/>
    </row>
    <row r="28169" spans="2:8">
      <c r="B28169" s="2" t="s">
        <v>28563</v>
      </c>
      <c r="C28169" s="2">
        <v>27</v>
      </c>
      <c r="D28169" s="2" t="s">
        <v>397</v>
      </c>
      <c r="E28169" s="2"/>
      <c r="F28169" s="2"/>
      <c r="G28169" s="2"/>
      <c r="H28169" s="2"/>
    </row>
    <row r="28170" spans="2:8">
      <c r="B28170" s="2" t="s">
        <v>28564</v>
      </c>
      <c r="C28170" s="2">
        <v>24</v>
      </c>
      <c r="D28170" s="2" t="s">
        <v>397</v>
      </c>
      <c r="E28170" s="2"/>
      <c r="F28170" s="2"/>
      <c r="G28170" s="2"/>
      <c r="H28170" s="2"/>
    </row>
    <row r="28171" spans="2:8">
      <c r="B28171" s="2" t="s">
        <v>28565</v>
      </c>
      <c r="C28171" s="2">
        <v>19</v>
      </c>
      <c r="D28171" s="2" t="s">
        <v>397</v>
      </c>
      <c r="E28171" s="2"/>
      <c r="F28171" s="2"/>
      <c r="G28171" s="2"/>
      <c r="H28171" s="2"/>
    </row>
    <row r="28172" spans="2:8">
      <c r="B28172" s="2" t="s">
        <v>28566</v>
      </c>
      <c r="C28172" s="2">
        <v>24</v>
      </c>
      <c r="D28172" s="2" t="s">
        <v>397</v>
      </c>
      <c r="E28172" s="2"/>
      <c r="F28172" s="2"/>
      <c r="G28172" s="2"/>
      <c r="H28172" s="2"/>
    </row>
    <row r="28173" spans="2:8">
      <c r="B28173" s="2" t="s">
        <v>28567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28568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28569</v>
      </c>
      <c r="C28175" s="2">
        <v>30</v>
      </c>
      <c r="D28175" s="2" t="s">
        <v>397</v>
      </c>
      <c r="E28175" s="2"/>
      <c r="F28175" s="2"/>
      <c r="G28175" s="2"/>
      <c r="H28175" s="2"/>
    </row>
    <row r="28176" spans="2:8">
      <c r="B28176" s="2" t="s">
        <v>28570</v>
      </c>
      <c r="C28176" s="2">
        <v>31</v>
      </c>
      <c r="D28176" s="2" t="s">
        <v>397</v>
      </c>
      <c r="E28176" s="2"/>
      <c r="F28176" s="2"/>
      <c r="G28176" s="2"/>
      <c r="H28176" s="2"/>
    </row>
    <row r="28177" spans="2:8">
      <c r="B28177" s="2" t="s">
        <v>28571</v>
      </c>
      <c r="C28177" s="2">
        <v>30</v>
      </c>
      <c r="D28177" s="2" t="s">
        <v>397</v>
      </c>
      <c r="E28177" s="2"/>
      <c r="F28177" s="2"/>
      <c r="G28177" s="2"/>
      <c r="H28177" s="2"/>
    </row>
    <row r="28178" spans="2:8">
      <c r="B28178" s="2" t="s">
        <v>28572</v>
      </c>
      <c r="C28178" s="2">
        <v>28</v>
      </c>
      <c r="D28178" s="2" t="s">
        <v>397</v>
      </c>
      <c r="E28178" s="2"/>
      <c r="F28178" s="2"/>
      <c r="G28178" s="2"/>
      <c r="H28178" s="2"/>
    </row>
    <row r="28179" spans="2:8">
      <c r="B28179" s="2" t="s">
        <v>28573</v>
      </c>
      <c r="C28179" s="2">
        <v>24</v>
      </c>
      <c r="D28179" s="2" t="s">
        <v>397</v>
      </c>
      <c r="E28179" s="2"/>
      <c r="F28179" s="2"/>
      <c r="G28179" s="2"/>
      <c r="H28179" s="2"/>
    </row>
    <row r="28180" spans="2:8">
      <c r="B28180" s="2" t="s">
        <v>28574</v>
      </c>
      <c r="C28180" s="2">
        <v>25</v>
      </c>
      <c r="D28180" s="2" t="s">
        <v>397</v>
      </c>
      <c r="E28180" s="2"/>
      <c r="F28180" s="2"/>
      <c r="G28180" s="2"/>
      <c r="H28180" s="2"/>
    </row>
    <row r="28181" spans="2:8">
      <c r="B28181" s="2" t="s">
        <v>28575</v>
      </c>
      <c r="C28181" s="2">
        <v>25</v>
      </c>
      <c r="D28181" s="2" t="s">
        <v>397</v>
      </c>
      <c r="E28181" s="2"/>
      <c r="F28181" s="2"/>
      <c r="G28181" s="2"/>
      <c r="H28181" s="2"/>
    </row>
    <row r="28182" spans="2:8">
      <c r="B28182" s="2" t="s">
        <v>28576</v>
      </c>
      <c r="C28182" s="2">
        <v>21</v>
      </c>
      <c r="D28182" s="2" t="s">
        <v>397</v>
      </c>
      <c r="E28182" s="2"/>
      <c r="F28182" s="2"/>
      <c r="G28182" s="2"/>
      <c r="H28182" s="2"/>
    </row>
    <row r="28183" spans="2:8">
      <c r="B28183" s="2" t="s">
        <v>28577</v>
      </c>
      <c r="C28183" s="2">
        <v>29</v>
      </c>
      <c r="D28183" s="2" t="s">
        <v>397</v>
      </c>
      <c r="E28183" s="2"/>
      <c r="F28183" s="2"/>
      <c r="G28183" s="2"/>
      <c r="H28183" s="2"/>
    </row>
    <row r="28184" spans="2:8">
      <c r="B28184" s="2" t="s">
        <v>28578</v>
      </c>
      <c r="C28184" s="2">
        <v>29</v>
      </c>
      <c r="D28184" s="2" t="s">
        <v>397</v>
      </c>
      <c r="E28184" s="2"/>
      <c r="F28184" s="2"/>
      <c r="G28184" s="2"/>
      <c r="H28184" s="2"/>
    </row>
    <row r="28185" spans="2:8">
      <c r="B28185" s="2" t="s">
        <v>28579</v>
      </c>
      <c r="C28185" s="2">
        <v>29</v>
      </c>
      <c r="D28185" s="2" t="s">
        <v>397</v>
      </c>
      <c r="E28185" s="2"/>
      <c r="F28185" s="2"/>
      <c r="G28185" s="2"/>
      <c r="H28185" s="2"/>
    </row>
    <row r="28186" spans="2:8">
      <c r="B28186" s="2" t="s">
        <v>28580</v>
      </c>
      <c r="C28186" s="2">
        <v>28</v>
      </c>
      <c r="D28186" s="2" t="s">
        <v>397</v>
      </c>
      <c r="E28186" s="2"/>
      <c r="F28186" s="2"/>
      <c r="G28186" s="2"/>
      <c r="H28186" s="2"/>
    </row>
    <row r="28187" spans="2:8">
      <c r="B28187" s="2" t="s">
        <v>28581</v>
      </c>
      <c r="C28187" s="2">
        <v>36</v>
      </c>
      <c r="D28187" s="2" t="s">
        <v>397</v>
      </c>
      <c r="E28187" s="2"/>
      <c r="F28187" s="2"/>
      <c r="G28187" s="2"/>
      <c r="H28187" s="2"/>
    </row>
    <row r="28188" spans="2:8">
      <c r="B28188" s="2" t="s">
        <v>28582</v>
      </c>
      <c r="C28188" s="2">
        <v>33</v>
      </c>
      <c r="D28188" s="2" t="s">
        <v>397</v>
      </c>
      <c r="E28188" s="2"/>
      <c r="F28188" s="2"/>
      <c r="G28188" s="2"/>
      <c r="H28188" s="2"/>
    </row>
    <row r="28189" spans="2:8">
      <c r="B28189" s="2" t="s">
        <v>28583</v>
      </c>
      <c r="C28189" s="2">
        <v>27</v>
      </c>
      <c r="D28189" s="2" t="s">
        <v>397</v>
      </c>
      <c r="E28189" s="2"/>
      <c r="F28189" s="2"/>
      <c r="G28189" s="2"/>
      <c r="H28189" s="2"/>
    </row>
    <row r="28190" spans="2:8">
      <c r="B28190" s="2" t="s">
        <v>28584</v>
      </c>
      <c r="C28190" s="2">
        <v>24</v>
      </c>
      <c r="D28190" s="2" t="s">
        <v>397</v>
      </c>
      <c r="E28190" s="2"/>
      <c r="F28190" s="2"/>
      <c r="G28190" s="2"/>
      <c r="H28190" s="2"/>
    </row>
    <row r="28191" spans="2:8">
      <c r="B28191" s="2" t="s">
        <v>28585</v>
      </c>
      <c r="C28191" s="2">
        <v>24</v>
      </c>
      <c r="D28191" s="2" t="s">
        <v>397</v>
      </c>
      <c r="E28191" s="2"/>
      <c r="F28191" s="2"/>
      <c r="G28191" s="2"/>
      <c r="H28191" s="2"/>
    </row>
    <row r="28192" spans="2:8">
      <c r="B28192" s="2" t="s">
        <v>28586</v>
      </c>
      <c r="C28192" s="2">
        <v>26</v>
      </c>
      <c r="D28192" s="2" t="s">
        <v>397</v>
      </c>
      <c r="E28192" s="2"/>
      <c r="F28192" s="2"/>
      <c r="G28192" s="2"/>
      <c r="H28192" s="2"/>
    </row>
    <row r="28193" spans="2:8">
      <c r="B28193" s="2" t="s">
        <v>28587</v>
      </c>
      <c r="C28193" s="2">
        <v>29</v>
      </c>
      <c r="D28193" s="2" t="s">
        <v>397</v>
      </c>
      <c r="E28193" s="2"/>
      <c r="F28193" s="2"/>
      <c r="G28193" s="2"/>
      <c r="H28193" s="2"/>
    </row>
    <row r="28194" spans="2:8">
      <c r="B28194" s="2" t="s">
        <v>28588</v>
      </c>
      <c r="C28194" s="2">
        <v>28</v>
      </c>
      <c r="D28194" s="2" t="s">
        <v>397</v>
      </c>
      <c r="E28194" s="2"/>
      <c r="F28194" s="2"/>
      <c r="G28194" s="2"/>
      <c r="H28194" s="2"/>
    </row>
    <row r="28195" spans="2:8">
      <c r="B28195" s="2" t="s">
        <v>28589</v>
      </c>
      <c r="C28195" s="2">
        <v>28</v>
      </c>
      <c r="D28195" s="2" t="s">
        <v>397</v>
      </c>
      <c r="E28195" s="2"/>
      <c r="F28195" s="2"/>
      <c r="G28195" s="2"/>
      <c r="H28195" s="2"/>
    </row>
    <row r="28196" spans="2:8">
      <c r="B28196" s="2" t="s">
        <v>28590</v>
      </c>
      <c r="C28196" s="2">
        <v>28</v>
      </c>
      <c r="D28196" s="2" t="s">
        <v>397</v>
      </c>
      <c r="E28196" s="2"/>
      <c r="F28196" s="2"/>
      <c r="G28196" s="2"/>
      <c r="H28196" s="2"/>
    </row>
    <row r="28197" spans="2:8">
      <c r="B28197" s="2" t="s">
        <v>28591</v>
      </c>
      <c r="C28197" s="2">
        <v>24</v>
      </c>
      <c r="D28197" s="2" t="s">
        <v>397</v>
      </c>
      <c r="E28197" s="2"/>
      <c r="F28197" s="2"/>
      <c r="G28197" s="2"/>
      <c r="H28197" s="2"/>
    </row>
    <row r="28198" spans="2:8">
      <c r="B28198" s="2" t="s">
        <v>28592</v>
      </c>
      <c r="C28198" s="2">
        <v>25</v>
      </c>
      <c r="D28198" s="2" t="s">
        <v>397</v>
      </c>
      <c r="E28198" s="2"/>
      <c r="F28198" s="2"/>
      <c r="G28198" s="2"/>
      <c r="H28198" s="2"/>
    </row>
    <row r="28199" spans="2:8">
      <c r="B28199" s="2" t="s">
        <v>28593</v>
      </c>
      <c r="C28199" s="2">
        <v>28</v>
      </c>
      <c r="D28199" s="2" t="s">
        <v>397</v>
      </c>
      <c r="E28199" s="2"/>
      <c r="F28199" s="2"/>
      <c r="G28199" s="2"/>
      <c r="H28199" s="2"/>
    </row>
    <row r="28200" spans="2:8">
      <c r="B28200" s="2" t="s">
        <v>28594</v>
      </c>
      <c r="C28200" s="2">
        <v>27</v>
      </c>
      <c r="D28200" s="2" t="s">
        <v>397</v>
      </c>
      <c r="E28200" s="2"/>
      <c r="F28200" s="2"/>
      <c r="G28200" s="2"/>
      <c r="H28200" s="2"/>
    </row>
    <row r="28201" spans="2:8">
      <c r="B28201" s="2" t="s">
        <v>28595</v>
      </c>
      <c r="C28201" s="2">
        <v>25</v>
      </c>
      <c r="D28201" s="2" t="s">
        <v>397</v>
      </c>
      <c r="E28201" s="2"/>
      <c r="F28201" s="2"/>
      <c r="G28201" s="2"/>
      <c r="H28201" s="2"/>
    </row>
    <row r="28202" spans="2:8">
      <c r="B28202" s="2" t="s">
        <v>28596</v>
      </c>
      <c r="C28202" s="2">
        <v>26</v>
      </c>
      <c r="D28202" s="2" t="s">
        <v>397</v>
      </c>
      <c r="E28202" s="2"/>
      <c r="F28202" s="2"/>
      <c r="G28202" s="2"/>
      <c r="H28202" s="2"/>
    </row>
    <row r="28203" spans="2:8">
      <c r="B28203" s="2" t="s">
        <v>28597</v>
      </c>
      <c r="C28203" s="2">
        <v>27</v>
      </c>
      <c r="D28203" s="2" t="s">
        <v>397</v>
      </c>
      <c r="E28203" s="2"/>
      <c r="F28203" s="2"/>
      <c r="G28203" s="2"/>
      <c r="H28203" s="2"/>
    </row>
    <row r="28204" spans="2:8">
      <c r="B28204" s="2" t="s">
        <v>28598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28599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28600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28601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28602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28603</v>
      </c>
      <c r="C28209" s="2">
        <v>30</v>
      </c>
      <c r="D28209" s="2" t="s">
        <v>397</v>
      </c>
      <c r="E28209" s="2"/>
      <c r="F28209" s="2"/>
      <c r="G28209" s="2"/>
      <c r="H28209" s="2"/>
    </row>
    <row r="28210" spans="2:8">
      <c r="B28210" s="2" t="s">
        <v>28604</v>
      </c>
      <c r="C28210" s="2">
        <v>31</v>
      </c>
      <c r="D28210" s="2" t="s">
        <v>397</v>
      </c>
      <c r="E28210" s="2"/>
      <c r="F28210" s="2"/>
      <c r="G28210" s="2"/>
      <c r="H28210" s="2"/>
    </row>
    <row r="28211" spans="2:8">
      <c r="B28211" s="2" t="s">
        <v>28605</v>
      </c>
      <c r="C28211" s="2">
        <v>30</v>
      </c>
      <c r="D28211" s="2" t="s">
        <v>397</v>
      </c>
      <c r="E28211" s="2"/>
      <c r="F28211" s="2"/>
      <c r="G28211" s="2"/>
      <c r="H28211" s="2"/>
    </row>
    <row r="28212" spans="2:8">
      <c r="B28212" s="2" t="s">
        <v>28606</v>
      </c>
      <c r="C28212" s="2">
        <v>28</v>
      </c>
      <c r="D28212" s="2" t="s">
        <v>397</v>
      </c>
      <c r="E28212" s="2"/>
      <c r="F28212" s="2"/>
      <c r="G28212" s="2"/>
      <c r="H28212" s="2"/>
    </row>
    <row r="28213" spans="2:8">
      <c r="B28213" s="2" t="s">
        <v>28607</v>
      </c>
      <c r="C28213" s="2">
        <v>27</v>
      </c>
      <c r="D28213" s="2" t="s">
        <v>397</v>
      </c>
      <c r="E28213" s="2"/>
      <c r="F28213" s="2"/>
      <c r="G28213" s="2"/>
      <c r="H28213" s="2"/>
    </row>
    <row r="28214" spans="2:8">
      <c r="B28214" s="2" t="s">
        <v>28608</v>
      </c>
      <c r="C28214" s="2">
        <v>28</v>
      </c>
      <c r="D28214" s="2" t="s">
        <v>397</v>
      </c>
      <c r="E28214" s="2"/>
      <c r="F28214" s="2"/>
      <c r="G28214" s="2"/>
      <c r="H28214" s="2"/>
    </row>
    <row r="28215" spans="2:8">
      <c r="B28215" s="2" t="s">
        <v>28609</v>
      </c>
      <c r="C28215" s="2">
        <v>29</v>
      </c>
      <c r="D28215" s="2" t="s">
        <v>397</v>
      </c>
      <c r="E28215" s="2"/>
      <c r="F28215" s="2"/>
      <c r="G28215" s="2"/>
      <c r="H28215" s="2"/>
    </row>
    <row r="28216" spans="2:8">
      <c r="B28216" s="2" t="s">
        <v>28610</v>
      </c>
      <c r="C28216" s="2">
        <v>29</v>
      </c>
      <c r="D28216" s="2" t="s">
        <v>397</v>
      </c>
      <c r="E28216" s="2"/>
      <c r="F28216" s="2"/>
      <c r="G28216" s="2"/>
      <c r="H28216" s="2"/>
    </row>
    <row r="28217" spans="2:8">
      <c r="B28217" s="2" t="s">
        <v>28611</v>
      </c>
      <c r="C28217" s="2">
        <v>31</v>
      </c>
      <c r="D28217" s="2" t="s">
        <v>397</v>
      </c>
      <c r="E28217" s="2"/>
      <c r="F28217" s="2"/>
      <c r="G28217" s="2"/>
      <c r="H28217" s="2"/>
    </row>
    <row r="28218" spans="2:8">
      <c r="B28218" s="2" t="s">
        <v>28612</v>
      </c>
      <c r="C28218" s="2">
        <v>31</v>
      </c>
      <c r="D28218" s="2" t="s">
        <v>397</v>
      </c>
      <c r="E28218" s="2"/>
      <c r="F28218" s="2"/>
      <c r="G28218" s="2"/>
      <c r="H28218" s="2"/>
    </row>
    <row r="28219" spans="2:8">
      <c r="B28219" s="2" t="s">
        <v>28613</v>
      </c>
      <c r="C28219" s="2">
        <v>31</v>
      </c>
      <c r="D28219" s="2" t="s">
        <v>397</v>
      </c>
      <c r="E28219" s="2"/>
      <c r="F28219" s="2"/>
      <c r="G28219" s="2"/>
      <c r="H28219" s="2"/>
    </row>
    <row r="28220" spans="2:8">
      <c r="B28220" s="2" t="s">
        <v>28614</v>
      </c>
      <c r="C28220" s="2">
        <v>31</v>
      </c>
      <c r="D28220" s="2" t="s">
        <v>397</v>
      </c>
      <c r="E28220" s="2"/>
      <c r="F28220" s="2"/>
      <c r="G28220" s="2"/>
      <c r="H28220" s="2"/>
    </row>
    <row r="28221" spans="2:8">
      <c r="B28221" s="2" t="s">
        <v>28615</v>
      </c>
      <c r="C28221" s="2">
        <v>30</v>
      </c>
      <c r="D28221" s="2" t="s">
        <v>397</v>
      </c>
      <c r="E28221" s="2"/>
      <c r="F28221" s="2"/>
      <c r="G28221" s="2"/>
      <c r="H28221" s="2"/>
    </row>
    <row r="28222" spans="2:8">
      <c r="B28222" s="2" t="s">
        <v>28616</v>
      </c>
      <c r="C28222" s="2">
        <v>29</v>
      </c>
      <c r="D28222" s="2" t="s">
        <v>397</v>
      </c>
      <c r="E28222" s="2"/>
      <c r="F28222" s="2"/>
      <c r="G28222" s="2"/>
      <c r="H28222" s="2"/>
    </row>
    <row r="28223" spans="2:8">
      <c r="B28223" s="2" t="s">
        <v>28617</v>
      </c>
      <c r="C28223" s="2">
        <v>27</v>
      </c>
      <c r="D28223" s="2" t="s">
        <v>397</v>
      </c>
      <c r="E28223" s="2"/>
      <c r="F28223" s="2"/>
      <c r="G28223" s="2"/>
      <c r="H28223" s="2"/>
    </row>
    <row r="28224" spans="2:8">
      <c r="B28224" s="2" t="s">
        <v>28618</v>
      </c>
      <c r="C28224" s="2">
        <v>26</v>
      </c>
      <c r="D28224" s="2" t="s">
        <v>397</v>
      </c>
      <c r="E28224" s="2"/>
      <c r="F28224" s="2"/>
      <c r="G28224" s="2"/>
      <c r="H28224" s="2"/>
    </row>
    <row r="28225" spans="2:8">
      <c r="B28225" s="2" t="s">
        <v>28619</v>
      </c>
      <c r="C28225" s="2">
        <v>30</v>
      </c>
      <c r="D28225" s="2" t="s">
        <v>397</v>
      </c>
      <c r="E28225" s="2"/>
      <c r="F28225" s="2"/>
      <c r="G28225" s="2"/>
      <c r="H28225" s="2"/>
    </row>
    <row r="28226" spans="2:8">
      <c r="B28226" s="2" t="s">
        <v>28620</v>
      </c>
      <c r="C28226" s="2">
        <v>29</v>
      </c>
      <c r="D28226" s="2" t="s">
        <v>397</v>
      </c>
      <c r="E28226" s="2"/>
      <c r="F28226" s="2"/>
      <c r="G28226" s="2"/>
      <c r="H28226" s="2"/>
    </row>
    <row r="28227" spans="2:8">
      <c r="B28227" s="2" t="s">
        <v>28621</v>
      </c>
      <c r="C28227" s="2">
        <v>27</v>
      </c>
      <c r="D28227" s="2" t="s">
        <v>397</v>
      </c>
      <c r="E28227" s="2"/>
      <c r="F28227" s="2"/>
      <c r="G28227" s="2"/>
      <c r="H28227" s="2"/>
    </row>
    <row r="28228" spans="2:8">
      <c r="B28228" s="2" t="s">
        <v>28622</v>
      </c>
      <c r="C28228" s="2">
        <v>33</v>
      </c>
      <c r="D28228" s="2" t="s">
        <v>397</v>
      </c>
      <c r="E28228" s="2"/>
      <c r="F28228" s="2"/>
      <c r="G28228" s="2"/>
      <c r="H28228" s="2"/>
    </row>
    <row r="28229" spans="2:8">
      <c r="B28229" s="2" t="s">
        <v>28623</v>
      </c>
      <c r="C28229" s="2">
        <v>33</v>
      </c>
      <c r="D28229" s="2" t="s">
        <v>397</v>
      </c>
      <c r="E28229" s="2"/>
      <c r="F28229" s="2"/>
      <c r="G28229" s="2"/>
      <c r="H28229" s="2"/>
    </row>
    <row r="28230" spans="2:8">
      <c r="B28230" s="2" t="s">
        <v>28624</v>
      </c>
      <c r="C28230" s="2">
        <v>31</v>
      </c>
      <c r="D28230" s="2" t="s">
        <v>397</v>
      </c>
      <c r="E28230" s="2"/>
      <c r="F28230" s="2"/>
      <c r="G28230" s="2"/>
      <c r="H28230" s="2"/>
    </row>
    <row r="28231" spans="2:8">
      <c r="B28231" s="2" t="s">
        <v>28625</v>
      </c>
      <c r="C28231" s="2">
        <v>30</v>
      </c>
      <c r="D28231" s="2" t="s">
        <v>397</v>
      </c>
      <c r="E28231" s="2"/>
      <c r="F28231" s="2"/>
      <c r="G28231" s="2"/>
      <c r="H28231" s="2"/>
    </row>
    <row r="28232" spans="2:8">
      <c r="B28232" s="2" t="s">
        <v>28626</v>
      </c>
      <c r="C28232" s="2">
        <v>31</v>
      </c>
      <c r="D28232" s="2" t="s">
        <v>397</v>
      </c>
      <c r="E28232" s="2"/>
      <c r="F28232" s="2"/>
      <c r="G28232" s="2"/>
      <c r="H28232" s="2"/>
    </row>
    <row r="28233" spans="2:8">
      <c r="B28233" s="2" t="s">
        <v>28627</v>
      </c>
      <c r="C28233" s="2">
        <v>30</v>
      </c>
      <c r="D28233" s="2" t="s">
        <v>397</v>
      </c>
      <c r="E28233" s="2"/>
      <c r="F28233" s="2"/>
      <c r="G28233" s="2"/>
      <c r="H28233" s="2"/>
    </row>
    <row r="28234" spans="2:8">
      <c r="B28234" s="2" t="s">
        <v>28628</v>
      </c>
      <c r="C28234" s="2">
        <v>31</v>
      </c>
      <c r="D28234" s="2" t="s">
        <v>397</v>
      </c>
      <c r="E28234" s="2"/>
      <c r="F28234" s="2"/>
      <c r="G28234" s="2"/>
      <c r="H28234" s="2"/>
    </row>
    <row r="28235" spans="2:8">
      <c r="B28235" s="2" t="s">
        <v>28629</v>
      </c>
      <c r="C28235" s="2">
        <v>20</v>
      </c>
      <c r="D28235" s="2" t="s">
        <v>397</v>
      </c>
      <c r="E28235" s="2"/>
      <c r="F28235" s="2"/>
      <c r="G28235" s="2"/>
      <c r="H28235" s="2"/>
    </row>
    <row r="28236" spans="2:8">
      <c r="B28236" s="2" t="s">
        <v>28630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28631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28632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28633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28634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28635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28636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28637</v>
      </c>
      <c r="C28243" s="2">
        <v>31</v>
      </c>
      <c r="D28243" s="2" t="s">
        <v>397</v>
      </c>
      <c r="E28243" s="2"/>
      <c r="F28243" s="2"/>
      <c r="G28243" s="2"/>
      <c r="H28243" s="2"/>
    </row>
    <row r="28244" spans="2:8">
      <c r="B28244" s="2" t="s">
        <v>28638</v>
      </c>
      <c r="C28244" s="2">
        <v>31</v>
      </c>
      <c r="D28244" s="2" t="s">
        <v>397</v>
      </c>
      <c r="E28244" s="2"/>
      <c r="F28244" s="2"/>
      <c r="G28244" s="2"/>
      <c r="H28244" s="2"/>
    </row>
    <row r="28245" spans="2:8">
      <c r="B28245" s="2" t="s">
        <v>28639</v>
      </c>
      <c r="C28245" s="2">
        <v>32</v>
      </c>
      <c r="D28245" s="2" t="s">
        <v>397</v>
      </c>
      <c r="E28245" s="2"/>
      <c r="F28245" s="2"/>
      <c r="G28245" s="2"/>
      <c r="H28245" s="2"/>
    </row>
    <row r="28246" spans="2:8">
      <c r="B28246" s="2" t="s">
        <v>28640</v>
      </c>
      <c r="C28246" s="2">
        <v>30</v>
      </c>
      <c r="D28246" s="2" t="s">
        <v>397</v>
      </c>
      <c r="E28246" s="2"/>
      <c r="F28246" s="2"/>
      <c r="G28246" s="2"/>
      <c r="H28246" s="2"/>
    </row>
    <row r="28247" spans="2:8">
      <c r="B28247" s="2" t="s">
        <v>28641</v>
      </c>
      <c r="C28247" s="2">
        <v>28</v>
      </c>
      <c r="D28247" s="2" t="s">
        <v>397</v>
      </c>
      <c r="E28247" s="2"/>
      <c r="F28247" s="2"/>
      <c r="G28247" s="2"/>
      <c r="H28247" s="2"/>
    </row>
    <row r="28248" spans="2:8">
      <c r="B28248" s="2" t="s">
        <v>28642</v>
      </c>
      <c r="C28248" s="2">
        <v>34</v>
      </c>
      <c r="D28248" s="2" t="s">
        <v>397</v>
      </c>
      <c r="E28248" s="2"/>
      <c r="F28248" s="2"/>
      <c r="G28248" s="2"/>
      <c r="H28248" s="2"/>
    </row>
    <row r="28249" spans="2:8">
      <c r="B28249" s="2" t="s">
        <v>28643</v>
      </c>
      <c r="C28249" s="2">
        <v>35</v>
      </c>
      <c r="D28249" s="2" t="s">
        <v>397</v>
      </c>
      <c r="E28249" s="2"/>
      <c r="F28249" s="2"/>
      <c r="G28249" s="2"/>
      <c r="H28249" s="2"/>
    </row>
    <row r="28250" spans="2:8">
      <c r="B28250" s="2" t="s">
        <v>28644</v>
      </c>
      <c r="C28250" s="2">
        <v>32</v>
      </c>
      <c r="D28250" s="2" t="s">
        <v>397</v>
      </c>
      <c r="E28250" s="2"/>
      <c r="F28250" s="2"/>
      <c r="G28250" s="2"/>
      <c r="H28250" s="2"/>
    </row>
    <row r="28251" spans="2:8">
      <c r="B28251" s="2" t="s">
        <v>28645</v>
      </c>
      <c r="C28251" s="2">
        <v>29</v>
      </c>
      <c r="D28251" s="2" t="s">
        <v>397</v>
      </c>
      <c r="E28251" s="2"/>
      <c r="F28251" s="2"/>
      <c r="G28251" s="2"/>
      <c r="H28251" s="2"/>
    </row>
    <row r="28252" spans="2:8">
      <c r="B28252" s="2" t="s">
        <v>28646</v>
      </c>
      <c r="C28252" s="2">
        <v>31</v>
      </c>
      <c r="D28252" s="2" t="s">
        <v>397</v>
      </c>
      <c r="E28252" s="2"/>
      <c r="F28252" s="2"/>
      <c r="G28252" s="2"/>
      <c r="H28252" s="2"/>
    </row>
    <row r="28253" spans="2:8">
      <c r="B28253" s="2" t="s">
        <v>28647</v>
      </c>
      <c r="C28253" s="2">
        <v>31</v>
      </c>
      <c r="D28253" s="2" t="s">
        <v>397</v>
      </c>
      <c r="E28253" s="2"/>
      <c r="F28253" s="2"/>
      <c r="G28253" s="2"/>
      <c r="H28253" s="2"/>
    </row>
    <row r="28254" spans="2:8">
      <c r="B28254" s="2" t="s">
        <v>28648</v>
      </c>
      <c r="C28254" s="2">
        <v>31</v>
      </c>
      <c r="D28254" s="2" t="s">
        <v>397</v>
      </c>
      <c r="E28254" s="2"/>
      <c r="F28254" s="2"/>
      <c r="G28254" s="2"/>
      <c r="H28254" s="2"/>
    </row>
    <row r="28255" spans="2:8">
      <c r="B28255" s="2" t="s">
        <v>28649</v>
      </c>
      <c r="C28255" s="2">
        <v>30</v>
      </c>
      <c r="D28255" s="2" t="s">
        <v>397</v>
      </c>
      <c r="E28255" s="2"/>
      <c r="F28255" s="2"/>
      <c r="G28255" s="2"/>
      <c r="H28255" s="2"/>
    </row>
    <row r="28256" spans="2:8">
      <c r="B28256" s="2" t="s">
        <v>28650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28651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28652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28653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28654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28655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28656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28657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28658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28659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28660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28661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28662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28663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28664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28665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28666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28667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28668</v>
      </c>
      <c r="C28274" s="2">
        <v>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28669</v>
      </c>
      <c r="C28275" s="2">
        <v>25</v>
      </c>
      <c r="D28275" s="2" t="s">
        <v>397</v>
      </c>
      <c r="E28275" s="2"/>
      <c r="F28275" s="2"/>
      <c r="G28275" s="2"/>
      <c r="H28275" s="2"/>
    </row>
    <row r="28276" spans="2:8">
      <c r="B28276" s="2" t="s">
        <v>28670</v>
      </c>
      <c r="C28276" s="2">
        <v>28</v>
      </c>
      <c r="D28276" s="2" t="s">
        <v>397</v>
      </c>
      <c r="E28276" s="2"/>
      <c r="F28276" s="2"/>
      <c r="G28276" s="2"/>
      <c r="H28276" s="2"/>
    </row>
    <row r="28277" spans="2:8">
      <c r="B28277" s="2" t="s">
        <v>28671</v>
      </c>
      <c r="C28277" s="2">
        <v>28</v>
      </c>
      <c r="D28277" s="2" t="s">
        <v>397</v>
      </c>
      <c r="E28277" s="2"/>
      <c r="F28277" s="2"/>
      <c r="G28277" s="2"/>
      <c r="H28277" s="2"/>
    </row>
    <row r="28278" spans="2:8">
      <c r="B28278" s="2" t="s">
        <v>28672</v>
      </c>
      <c r="C28278" s="2">
        <v>27</v>
      </c>
      <c r="D28278" s="2" t="s">
        <v>397</v>
      </c>
      <c r="E28278" s="2"/>
      <c r="F28278" s="2"/>
      <c r="G28278" s="2"/>
      <c r="H28278" s="2"/>
    </row>
    <row r="28279" spans="2:8">
      <c r="B28279" s="2" t="s">
        <v>28673</v>
      </c>
      <c r="C28279" s="2">
        <v>28</v>
      </c>
      <c r="D28279" s="2" t="s">
        <v>397</v>
      </c>
      <c r="E28279" s="2"/>
      <c r="F28279" s="2"/>
      <c r="G28279" s="2"/>
      <c r="H28279" s="2"/>
    </row>
    <row r="28280" spans="2:8">
      <c r="B28280" s="2" t="s">
        <v>28674</v>
      </c>
      <c r="C28280" s="2">
        <v>10</v>
      </c>
      <c r="D28280" s="2" t="s">
        <v>397</v>
      </c>
      <c r="E28280" s="2"/>
      <c r="F28280" s="2"/>
      <c r="G28280" s="2"/>
      <c r="H28280" s="2"/>
    </row>
    <row r="28281" spans="2:8">
      <c r="B28281" s="2" t="s">
        <v>28675</v>
      </c>
      <c r="C28281" s="2">
        <v>10</v>
      </c>
      <c r="D28281" s="2" t="s">
        <v>397</v>
      </c>
      <c r="E28281" s="2"/>
      <c r="F28281" s="2"/>
      <c r="G28281" s="2"/>
      <c r="H28281" s="2"/>
    </row>
    <row r="28282" spans="2:8">
      <c r="B28282" s="2" t="s">
        <v>28676</v>
      </c>
      <c r="C28282" s="2">
        <v>10</v>
      </c>
      <c r="D28282" s="2" t="s">
        <v>397</v>
      </c>
      <c r="E28282" s="2"/>
      <c r="F28282" s="2"/>
      <c r="G28282" s="2"/>
      <c r="H28282" s="2"/>
    </row>
    <row r="28283" spans="2:8">
      <c r="B28283" s="2" t="s">
        <v>28677</v>
      </c>
      <c r="C28283" s="2">
        <v>10</v>
      </c>
      <c r="D28283" s="2" t="s">
        <v>397</v>
      </c>
      <c r="E28283" s="2"/>
      <c r="F28283" s="2"/>
      <c r="G28283" s="2"/>
      <c r="H28283" s="2"/>
    </row>
    <row r="28284" spans="2:8">
      <c r="B28284" s="2" t="s">
        <v>28678</v>
      </c>
      <c r="C28284" s="2">
        <v>10</v>
      </c>
      <c r="D28284" s="2" t="s">
        <v>397</v>
      </c>
      <c r="E28284" s="2"/>
      <c r="F28284" s="2"/>
      <c r="G28284" s="2"/>
      <c r="H28284" s="2"/>
    </row>
    <row r="28285" spans="2:8">
      <c r="B28285" s="2" t="s">
        <v>28679</v>
      </c>
      <c r="C28285" s="2">
        <v>10</v>
      </c>
      <c r="D28285" s="2" t="s">
        <v>397</v>
      </c>
      <c r="E28285" s="2"/>
      <c r="F28285" s="2"/>
      <c r="G28285" s="2"/>
      <c r="H28285" s="2"/>
    </row>
    <row r="28286" spans="2:8">
      <c r="B28286" s="2" t="s">
        <v>28680</v>
      </c>
      <c r="C28286" s="2">
        <v>11</v>
      </c>
      <c r="D28286" s="2" t="s">
        <v>397</v>
      </c>
      <c r="E28286" s="2"/>
      <c r="F28286" s="2"/>
      <c r="G28286" s="2"/>
      <c r="H28286" s="2"/>
    </row>
    <row r="28287" spans="2:8">
      <c r="B28287" s="2" t="s">
        <v>28681</v>
      </c>
      <c r="C28287" s="2">
        <v>11</v>
      </c>
      <c r="D28287" s="2" t="s">
        <v>397</v>
      </c>
      <c r="E28287" s="2"/>
      <c r="F28287" s="2"/>
      <c r="G28287" s="2"/>
      <c r="H28287" s="2"/>
    </row>
    <row r="28288" spans="2:8">
      <c r="B28288" s="2" t="s">
        <v>28682</v>
      </c>
      <c r="C28288" s="2">
        <v>11</v>
      </c>
      <c r="D28288" s="2" t="s">
        <v>397</v>
      </c>
      <c r="E28288" s="2"/>
      <c r="F28288" s="2"/>
      <c r="G28288" s="2"/>
      <c r="H28288" s="2"/>
    </row>
    <row r="28289" spans="2:8">
      <c r="B28289" s="2" t="s">
        <v>28683</v>
      </c>
      <c r="C28289" s="2">
        <v>11</v>
      </c>
      <c r="D28289" s="2" t="s">
        <v>397</v>
      </c>
      <c r="E28289" s="2"/>
      <c r="F28289" s="2"/>
      <c r="G28289" s="2"/>
      <c r="H28289" s="2"/>
    </row>
    <row r="28290" spans="2:8">
      <c r="B28290" s="2" t="s">
        <v>28684</v>
      </c>
      <c r="C28290" s="2">
        <v>11</v>
      </c>
      <c r="D28290" s="2" t="s">
        <v>397</v>
      </c>
      <c r="E28290" s="2"/>
      <c r="F28290" s="2"/>
      <c r="G28290" s="2"/>
      <c r="H28290" s="2"/>
    </row>
    <row r="28291" spans="2:8">
      <c r="B28291" s="2" t="s">
        <v>28685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28686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28687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28688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28689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28690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28691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28692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28693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28694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28695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28696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28697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28698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28699</v>
      </c>
      <c r="C28305" s="2">
        <v>11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28700</v>
      </c>
      <c r="C28306" s="2">
        <v>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28701</v>
      </c>
      <c r="C28307" s="2">
        <v>17</v>
      </c>
      <c r="D28307" s="2" t="s">
        <v>397</v>
      </c>
      <c r="E28307" s="2"/>
      <c r="F28307" s="2"/>
      <c r="G28307" s="2"/>
      <c r="H28307" s="2"/>
    </row>
    <row r="28308" spans="2:8">
      <c r="B28308" s="2" t="s">
        <v>28702</v>
      </c>
      <c r="C28308" s="2">
        <v>22</v>
      </c>
      <c r="D28308" s="2" t="s">
        <v>397</v>
      </c>
      <c r="E28308" s="2"/>
      <c r="F28308" s="2"/>
      <c r="G28308" s="2"/>
      <c r="H28308" s="2"/>
    </row>
    <row r="28309" spans="2:8">
      <c r="B28309" s="2" t="s">
        <v>28703</v>
      </c>
      <c r="C28309" s="2">
        <v>25</v>
      </c>
      <c r="D28309" s="2" t="s">
        <v>397</v>
      </c>
      <c r="E28309" s="2"/>
      <c r="F28309" s="2"/>
      <c r="G28309" s="2"/>
      <c r="H28309" s="2"/>
    </row>
    <row r="28310" spans="2:8">
      <c r="B28310" s="2" t="s">
        <v>28704</v>
      </c>
      <c r="C28310" s="2">
        <v>26</v>
      </c>
      <c r="D28310" s="2" t="s">
        <v>397</v>
      </c>
      <c r="E28310" s="2"/>
      <c r="F28310" s="2"/>
      <c r="G28310" s="2"/>
      <c r="H28310" s="2"/>
    </row>
    <row r="28311" spans="2:8">
      <c r="B28311" s="2" t="s">
        <v>28705</v>
      </c>
      <c r="C28311" s="2">
        <v>24</v>
      </c>
      <c r="D28311" s="2" t="s">
        <v>397</v>
      </c>
      <c r="E28311" s="2"/>
      <c r="F28311" s="2"/>
      <c r="G28311" s="2"/>
      <c r="H28311" s="2"/>
    </row>
    <row r="28312" spans="2:8">
      <c r="B28312" s="2" t="s">
        <v>28706</v>
      </c>
      <c r="C28312" s="2">
        <v>23</v>
      </c>
      <c r="D28312" s="2" t="s">
        <v>397</v>
      </c>
      <c r="E28312" s="2"/>
      <c r="F28312" s="2"/>
      <c r="G28312" s="2"/>
      <c r="H28312" s="2"/>
    </row>
    <row r="28313" spans="2:8">
      <c r="B28313" s="2" t="s">
        <v>28707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28708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28709</v>
      </c>
      <c r="C28315" s="2">
        <v>23</v>
      </c>
      <c r="D28315" s="2" t="s">
        <v>397</v>
      </c>
      <c r="E28315" s="2"/>
      <c r="F28315" s="2"/>
      <c r="G28315" s="2"/>
      <c r="H28315" s="2"/>
    </row>
    <row r="28316" spans="2:8">
      <c r="B28316" s="2" t="s">
        <v>28710</v>
      </c>
      <c r="C28316" s="2">
        <v>28</v>
      </c>
      <c r="D28316" s="2" t="s">
        <v>397</v>
      </c>
      <c r="E28316" s="2"/>
      <c r="F28316" s="2"/>
      <c r="G28316" s="2"/>
      <c r="H28316" s="2"/>
    </row>
    <row r="28317" spans="2:8">
      <c r="B28317" s="2" t="s">
        <v>28711</v>
      </c>
      <c r="C28317" s="2">
        <v>27</v>
      </c>
      <c r="D28317" s="2" t="s">
        <v>397</v>
      </c>
      <c r="E28317" s="2"/>
      <c r="F28317" s="2"/>
      <c r="G28317" s="2"/>
      <c r="H28317" s="2"/>
    </row>
    <row r="28318" spans="2:8">
      <c r="B28318" s="2" t="s">
        <v>28712</v>
      </c>
      <c r="C28318" s="2">
        <v>25</v>
      </c>
      <c r="D28318" s="2" t="s">
        <v>397</v>
      </c>
      <c r="E28318" s="2"/>
      <c r="F28318" s="2"/>
      <c r="G28318" s="2"/>
      <c r="H28318" s="2"/>
    </row>
    <row r="28319" spans="2:8">
      <c r="B28319" s="2" t="s">
        <v>28713</v>
      </c>
      <c r="C28319" s="2">
        <v>25</v>
      </c>
      <c r="D28319" s="2" t="s">
        <v>397</v>
      </c>
      <c r="E28319" s="2"/>
      <c r="F28319" s="2"/>
      <c r="G28319" s="2"/>
      <c r="H28319" s="2"/>
    </row>
    <row r="28320" spans="2:8">
      <c r="B28320" s="2" t="s">
        <v>28714</v>
      </c>
      <c r="C28320" s="2">
        <v>24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28715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28716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28717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28718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28719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28720</v>
      </c>
      <c r="C28326" s="2">
        <v>20</v>
      </c>
      <c r="D28326" s="2" t="s">
        <v>397</v>
      </c>
      <c r="E28326" s="2"/>
      <c r="F28326" s="2"/>
      <c r="G28326" s="2"/>
      <c r="H28326" s="2"/>
    </row>
    <row r="28327" spans="2:8">
      <c r="B28327" s="2" t="s">
        <v>28721</v>
      </c>
      <c r="C28327" s="2">
        <v>23</v>
      </c>
      <c r="D28327" s="2" t="s">
        <v>397</v>
      </c>
      <c r="E28327" s="2"/>
      <c r="F28327" s="2"/>
      <c r="G28327" s="2"/>
      <c r="H28327" s="2"/>
    </row>
    <row r="28328" spans="2:8">
      <c r="B28328" s="2" t="s">
        <v>28722</v>
      </c>
      <c r="C28328" s="2">
        <v>25</v>
      </c>
      <c r="D28328" s="2" t="s">
        <v>397</v>
      </c>
      <c r="E28328" s="2"/>
      <c r="F28328" s="2"/>
      <c r="G28328" s="2"/>
      <c r="H28328" s="2"/>
    </row>
    <row r="28329" spans="2:8">
      <c r="B28329" s="2" t="s">
        <v>28723</v>
      </c>
      <c r="C28329" s="2">
        <v>24</v>
      </c>
      <c r="D28329" s="2" t="s">
        <v>397</v>
      </c>
      <c r="E28329" s="2"/>
      <c r="F28329" s="2"/>
      <c r="G28329" s="2"/>
      <c r="H28329" s="2"/>
    </row>
    <row r="28330" spans="2:8">
      <c r="B28330" s="2" t="s">
        <v>28724</v>
      </c>
      <c r="C28330" s="2">
        <v>24</v>
      </c>
      <c r="D28330" s="2" t="s">
        <v>397</v>
      </c>
      <c r="E28330" s="2"/>
      <c r="F28330" s="2"/>
      <c r="G28330" s="2"/>
      <c r="H28330" s="2"/>
    </row>
    <row r="28331" spans="2:8">
      <c r="B28331" s="2" t="s">
        <v>28725</v>
      </c>
      <c r="C28331" s="2">
        <v>23</v>
      </c>
      <c r="D28331" s="2" t="s">
        <v>397</v>
      </c>
      <c r="E28331" s="2"/>
      <c r="F28331" s="2"/>
      <c r="G28331" s="2"/>
      <c r="H28331" s="2"/>
    </row>
    <row r="28332" spans="2:8">
      <c r="B28332" s="2" t="s">
        <v>28726</v>
      </c>
      <c r="C28332" s="2">
        <v>23</v>
      </c>
      <c r="D28332" s="2" t="s">
        <v>397</v>
      </c>
      <c r="E28332" s="2"/>
      <c r="F28332" s="2"/>
      <c r="G28332" s="2"/>
      <c r="H28332" s="2"/>
    </row>
    <row r="28333" spans="2:8">
      <c r="B28333" s="2" t="s">
        <v>28727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28728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28729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28730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28731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28732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28733</v>
      </c>
      <c r="C28339" s="2">
        <v>36</v>
      </c>
      <c r="D28339" s="2" t="s">
        <v>397</v>
      </c>
      <c r="E28339" s="2"/>
      <c r="F28339" s="2"/>
      <c r="G28339" s="2"/>
      <c r="H28339" s="2"/>
    </row>
    <row r="28340" spans="2:8">
      <c r="B28340" s="2" t="s">
        <v>28734</v>
      </c>
      <c r="C28340" s="2">
        <v>36</v>
      </c>
      <c r="D28340" s="2" t="s">
        <v>397</v>
      </c>
      <c r="E28340" s="2"/>
      <c r="F28340" s="2"/>
      <c r="G28340" s="2"/>
      <c r="H28340" s="2"/>
    </row>
    <row r="28341" spans="2:8">
      <c r="B28341" s="2" t="s">
        <v>28735</v>
      </c>
      <c r="C28341" s="2">
        <v>34</v>
      </c>
      <c r="D28341" s="2" t="s">
        <v>397</v>
      </c>
      <c r="E28341" s="2"/>
      <c r="F28341" s="2"/>
      <c r="G28341" s="2"/>
      <c r="H28341" s="2"/>
    </row>
    <row r="28342" spans="2:8">
      <c r="B28342" s="2" t="s">
        <v>28736</v>
      </c>
      <c r="C28342" s="2">
        <v>34</v>
      </c>
      <c r="D28342" s="2" t="s">
        <v>397</v>
      </c>
      <c r="E28342" s="2"/>
      <c r="F28342" s="2"/>
      <c r="G28342" s="2"/>
      <c r="H28342" s="2"/>
    </row>
    <row r="28343" spans="2:8">
      <c r="B28343" s="2" t="s">
        <v>28737</v>
      </c>
      <c r="C28343" s="2">
        <v>33</v>
      </c>
      <c r="D28343" s="2" t="s">
        <v>397</v>
      </c>
      <c r="E28343" s="2"/>
      <c r="F28343" s="2"/>
      <c r="G28343" s="2"/>
      <c r="H28343" s="2"/>
    </row>
    <row r="28344" spans="2:8">
      <c r="B28344" s="2" t="s">
        <v>28738</v>
      </c>
      <c r="C28344" s="2">
        <v>18</v>
      </c>
      <c r="D28344" s="2" t="s">
        <v>397</v>
      </c>
      <c r="E28344" s="2"/>
      <c r="F28344" s="2"/>
      <c r="G28344" s="2"/>
      <c r="H28344" s="2"/>
    </row>
    <row r="28345" spans="2:8">
      <c r="B28345" s="2" t="s">
        <v>28739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28740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28741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28742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28743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28744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28745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28746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28747</v>
      </c>
      <c r="C28353" s="2">
        <v>28</v>
      </c>
      <c r="D28353" s="2" t="s">
        <v>397</v>
      </c>
      <c r="E28353" s="2"/>
      <c r="F28353" s="2"/>
      <c r="G28353" s="2"/>
      <c r="H28353" s="2"/>
    </row>
    <row r="28354" spans="2:8">
      <c r="B28354" s="2" t="s">
        <v>28748</v>
      </c>
      <c r="C28354" s="2">
        <v>31</v>
      </c>
      <c r="D28354" s="2" t="s">
        <v>397</v>
      </c>
      <c r="E28354" s="2"/>
      <c r="F28354" s="2"/>
      <c r="G28354" s="2"/>
      <c r="H28354" s="2"/>
    </row>
    <row r="28355" spans="2:8">
      <c r="B28355" s="2" t="s">
        <v>28749</v>
      </c>
      <c r="C28355" s="2">
        <v>32</v>
      </c>
      <c r="D28355" s="2" t="s">
        <v>397</v>
      </c>
      <c r="E28355" s="2"/>
      <c r="F28355" s="2"/>
      <c r="G28355" s="2"/>
      <c r="H28355" s="2"/>
    </row>
    <row r="28356" spans="2:8">
      <c r="B28356" s="2" t="s">
        <v>28750</v>
      </c>
      <c r="C28356" s="2">
        <v>33</v>
      </c>
      <c r="D28356" s="2" t="s">
        <v>397</v>
      </c>
      <c r="E28356" s="2"/>
      <c r="F28356" s="2"/>
      <c r="G28356" s="2"/>
      <c r="H28356" s="2"/>
    </row>
    <row r="28357" spans="2:8">
      <c r="B28357" s="2" t="s">
        <v>28751</v>
      </c>
      <c r="C28357" s="2">
        <v>34</v>
      </c>
      <c r="D28357" s="2" t="s">
        <v>397</v>
      </c>
      <c r="E28357" s="2"/>
      <c r="F28357" s="2"/>
      <c r="G28357" s="2"/>
      <c r="H28357" s="2"/>
    </row>
    <row r="28358" spans="2:8">
      <c r="B28358" s="2" t="s">
        <v>28752</v>
      </c>
      <c r="C28358" s="2">
        <v>31</v>
      </c>
      <c r="D28358" s="2" t="s">
        <v>397</v>
      </c>
      <c r="E28358" s="2"/>
      <c r="F28358" s="2"/>
      <c r="G28358" s="2"/>
      <c r="H28358" s="2"/>
    </row>
    <row r="28359" spans="2:8">
      <c r="B28359" s="2" t="s">
        <v>28753</v>
      </c>
      <c r="C28359" s="2">
        <v>35</v>
      </c>
      <c r="D28359" s="2" t="s">
        <v>397</v>
      </c>
      <c r="E28359" s="2"/>
      <c r="F28359" s="2"/>
      <c r="G28359" s="2"/>
      <c r="H28359" s="2"/>
    </row>
    <row r="28360" spans="2:8">
      <c r="B28360" s="2" t="s">
        <v>28754</v>
      </c>
      <c r="C28360" s="2">
        <v>35</v>
      </c>
      <c r="D28360" s="2" t="s">
        <v>397</v>
      </c>
      <c r="E28360" s="2"/>
      <c r="F28360" s="2"/>
      <c r="G28360" s="2"/>
      <c r="H28360" s="2"/>
    </row>
    <row r="28361" spans="2:8">
      <c r="B28361" s="2" t="s">
        <v>28755</v>
      </c>
      <c r="C28361" s="2">
        <v>33</v>
      </c>
      <c r="D28361" s="2" t="s">
        <v>397</v>
      </c>
      <c r="E28361" s="2"/>
      <c r="F28361" s="2"/>
      <c r="G28361" s="2"/>
      <c r="H28361" s="2"/>
    </row>
    <row r="28362" spans="2:8">
      <c r="B28362" s="2" t="s">
        <v>28756</v>
      </c>
      <c r="C28362" s="2">
        <v>33</v>
      </c>
      <c r="D28362" s="2" t="s">
        <v>397</v>
      </c>
      <c r="E28362" s="2"/>
      <c r="F28362" s="2"/>
      <c r="G28362" s="2"/>
      <c r="H28362" s="2"/>
    </row>
    <row r="28363" spans="2:8">
      <c r="B28363" s="2" t="s">
        <v>28757</v>
      </c>
      <c r="C28363" s="2">
        <v>31</v>
      </c>
      <c r="D28363" s="2" t="s">
        <v>397</v>
      </c>
      <c r="E28363" s="2"/>
      <c r="F28363" s="2"/>
      <c r="G28363" s="2"/>
      <c r="H28363" s="2"/>
    </row>
    <row r="28364" spans="2:8">
      <c r="B28364" s="2" t="s">
        <v>28758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28759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28760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28761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28762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28763</v>
      </c>
      <c r="C28369" s="2">
        <v>29</v>
      </c>
      <c r="D28369" s="2" t="s">
        <v>397</v>
      </c>
      <c r="E28369" s="2"/>
      <c r="F28369" s="2"/>
      <c r="G28369" s="2"/>
      <c r="H28369" s="2"/>
    </row>
    <row r="28370" spans="2:8">
      <c r="B28370" s="2" t="s">
        <v>28764</v>
      </c>
      <c r="C28370" s="2">
        <v>29</v>
      </c>
      <c r="D28370" s="2" t="s">
        <v>397</v>
      </c>
      <c r="E28370" s="2"/>
      <c r="F28370" s="2"/>
      <c r="G28370" s="2"/>
      <c r="H28370" s="2"/>
    </row>
    <row r="28371" spans="2:8">
      <c r="B28371" s="2" t="s">
        <v>28765</v>
      </c>
      <c r="C28371" s="2">
        <v>31</v>
      </c>
      <c r="D28371" s="2" t="s">
        <v>397</v>
      </c>
      <c r="E28371" s="2"/>
      <c r="F28371" s="2"/>
      <c r="G28371" s="2"/>
      <c r="H28371" s="2"/>
    </row>
    <row r="28372" spans="2:8">
      <c r="B28372" s="2" t="s">
        <v>28766</v>
      </c>
      <c r="C28372" s="2">
        <v>30</v>
      </c>
      <c r="D28372" s="2" t="s">
        <v>397</v>
      </c>
      <c r="E28372" s="2"/>
      <c r="F28372" s="2"/>
      <c r="G28372" s="2"/>
      <c r="H28372" s="2"/>
    </row>
    <row r="28373" spans="2:8">
      <c r="B28373" s="2" t="s">
        <v>28767</v>
      </c>
      <c r="C28373" s="2">
        <v>29</v>
      </c>
      <c r="D28373" s="2" t="s">
        <v>397</v>
      </c>
      <c r="E28373" s="2"/>
      <c r="F28373" s="2"/>
      <c r="G28373" s="2"/>
      <c r="H28373" s="2"/>
    </row>
    <row r="28374" spans="2:8">
      <c r="B28374" s="2" t="s">
        <v>28768</v>
      </c>
      <c r="C28374" s="2">
        <v>30</v>
      </c>
      <c r="D28374" s="2" t="s">
        <v>397</v>
      </c>
      <c r="E28374" s="2"/>
      <c r="F28374" s="2"/>
      <c r="G28374" s="2"/>
      <c r="H28374" s="2"/>
    </row>
    <row r="28375" spans="2:8">
      <c r="B28375" s="2" t="s">
        <v>28769</v>
      </c>
      <c r="C28375" s="2">
        <v>26</v>
      </c>
      <c r="D28375" s="2" t="s">
        <v>397</v>
      </c>
      <c r="E28375" s="2"/>
      <c r="F28375" s="2"/>
      <c r="G28375" s="2"/>
      <c r="H28375" s="2"/>
    </row>
    <row r="28376" spans="2:8">
      <c r="B28376" s="2" t="s">
        <v>28770</v>
      </c>
      <c r="C28376" s="2">
        <v>25</v>
      </c>
      <c r="D28376" s="2" t="s">
        <v>397</v>
      </c>
      <c r="E28376" s="2"/>
      <c r="F28376" s="2"/>
      <c r="G28376" s="2"/>
      <c r="H28376" s="2"/>
    </row>
    <row r="28377" spans="2:8">
      <c r="B28377" s="2" t="s">
        <v>28771</v>
      </c>
      <c r="C28377" s="2">
        <v>23</v>
      </c>
      <c r="D28377" s="2" t="s">
        <v>397</v>
      </c>
      <c r="E28377" s="2"/>
      <c r="F28377" s="2"/>
      <c r="G28377" s="2"/>
      <c r="H28377" s="2"/>
    </row>
    <row r="28378" spans="2:8">
      <c r="B28378" s="2" t="s">
        <v>28772</v>
      </c>
      <c r="C28378" s="2">
        <v>19</v>
      </c>
      <c r="D28378" s="2" t="s">
        <v>397</v>
      </c>
      <c r="E28378" s="2"/>
      <c r="F28378" s="2"/>
      <c r="G28378" s="2"/>
      <c r="H28378" s="2"/>
    </row>
    <row r="28379" spans="2:8">
      <c r="B28379" s="2" t="s">
        <v>28773</v>
      </c>
      <c r="C28379" s="2">
        <v>12</v>
      </c>
      <c r="D28379" s="2" t="s">
        <v>397</v>
      </c>
      <c r="E28379" s="2"/>
      <c r="F28379" s="2"/>
      <c r="G28379" s="2"/>
      <c r="H28379" s="2"/>
    </row>
    <row r="28380" spans="2:8">
      <c r="B28380" s="2" t="s">
        <v>28774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28775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28776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28777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28778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28779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28780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28781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28782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28783</v>
      </c>
      <c r="C28389" s="2">
        <v>11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28784</v>
      </c>
      <c r="C28390" s="2">
        <v>10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28785</v>
      </c>
      <c r="C28391" s="2">
        <v>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28786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28787</v>
      </c>
      <c r="C28393" s="2">
        <v>10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28788</v>
      </c>
      <c r="C28394" s="2">
        <v>10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28789</v>
      </c>
      <c r="C28395" s="2">
        <v>10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28790</v>
      </c>
      <c r="C28396" s="2">
        <v>10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28791</v>
      </c>
      <c r="C28397" s="2">
        <v>15</v>
      </c>
      <c r="D28397" s="2" t="s">
        <v>397</v>
      </c>
      <c r="E28397" s="2"/>
      <c r="F28397" s="2"/>
      <c r="G28397" s="2"/>
      <c r="H28397" s="2"/>
    </row>
    <row r="28398" spans="2:8">
      <c r="B28398" s="2" t="s">
        <v>28792</v>
      </c>
      <c r="C28398" s="2">
        <v>17</v>
      </c>
      <c r="D28398" s="2" t="s">
        <v>397</v>
      </c>
      <c r="E28398" s="2"/>
      <c r="F28398" s="2"/>
      <c r="G28398" s="2"/>
      <c r="H28398" s="2"/>
    </row>
    <row r="28399" spans="2:8">
      <c r="B28399" s="2" t="s">
        <v>28793</v>
      </c>
      <c r="C28399" s="2">
        <v>21</v>
      </c>
      <c r="D28399" s="2" t="s">
        <v>397</v>
      </c>
      <c r="E28399" s="2"/>
      <c r="F28399" s="2"/>
      <c r="G28399" s="2"/>
      <c r="H28399" s="2"/>
    </row>
    <row r="28400" spans="2:8">
      <c r="B28400" s="2" t="s">
        <v>28794</v>
      </c>
      <c r="C28400" s="2">
        <v>21</v>
      </c>
      <c r="D28400" s="2" t="s">
        <v>397</v>
      </c>
      <c r="E28400" s="2"/>
      <c r="F28400" s="2"/>
      <c r="G28400" s="2"/>
      <c r="H28400" s="2"/>
    </row>
    <row r="28401" spans="2:8">
      <c r="B28401" s="2" t="s">
        <v>28795</v>
      </c>
      <c r="C28401" s="2">
        <v>21</v>
      </c>
      <c r="D28401" s="2" t="s">
        <v>397</v>
      </c>
      <c r="E28401" s="2"/>
      <c r="F28401" s="2"/>
      <c r="G28401" s="2"/>
      <c r="H28401" s="2"/>
    </row>
    <row r="28402" spans="2:8">
      <c r="B28402" s="2" t="s">
        <v>28796</v>
      </c>
      <c r="C28402" s="2">
        <v>20</v>
      </c>
      <c r="D28402" s="2" t="s">
        <v>397</v>
      </c>
      <c r="E28402" s="2"/>
      <c r="F28402" s="2"/>
      <c r="G28402" s="2"/>
      <c r="H28402" s="2"/>
    </row>
    <row r="28403" spans="2:8">
      <c r="B28403" s="2" t="s">
        <v>28797</v>
      </c>
      <c r="C28403" s="2">
        <v>27</v>
      </c>
      <c r="D28403" s="2" t="s">
        <v>397</v>
      </c>
      <c r="E28403" s="2"/>
      <c r="F28403" s="2"/>
      <c r="G28403" s="2"/>
      <c r="H28403" s="2"/>
    </row>
    <row r="28404" spans="2:8">
      <c r="B28404" s="2" t="s">
        <v>28798</v>
      </c>
      <c r="C28404" s="2">
        <v>27</v>
      </c>
      <c r="D28404" s="2" t="s">
        <v>397</v>
      </c>
      <c r="E28404" s="2"/>
      <c r="F28404" s="2"/>
      <c r="G28404" s="2"/>
      <c r="H28404" s="2"/>
    </row>
    <row r="28405" spans="2:8">
      <c r="B28405" s="2" t="s">
        <v>28799</v>
      </c>
      <c r="C28405" s="2">
        <v>27</v>
      </c>
      <c r="D28405" s="2" t="s">
        <v>397</v>
      </c>
      <c r="E28405" s="2"/>
      <c r="F28405" s="2"/>
      <c r="G28405" s="2"/>
      <c r="H28405" s="2"/>
    </row>
    <row r="28406" spans="2:8">
      <c r="B28406" s="2" t="s">
        <v>28800</v>
      </c>
      <c r="C28406" s="2">
        <v>26</v>
      </c>
      <c r="D28406" s="2" t="s">
        <v>397</v>
      </c>
      <c r="E28406" s="2"/>
      <c r="F28406" s="2"/>
      <c r="G28406" s="2"/>
      <c r="H28406" s="2"/>
    </row>
    <row r="28407" spans="2:8">
      <c r="B28407" s="2" t="s">
        <v>28801</v>
      </c>
      <c r="C28407" s="2">
        <v>25</v>
      </c>
      <c r="D28407" s="2" t="s">
        <v>397</v>
      </c>
      <c r="E28407" s="2"/>
      <c r="F28407" s="2"/>
      <c r="G28407" s="2"/>
      <c r="H28407" s="2"/>
    </row>
    <row r="28408" spans="2:8">
      <c r="B28408" s="2" t="s">
        <v>28802</v>
      </c>
      <c r="C28408" s="2">
        <v>24</v>
      </c>
      <c r="D28408" s="2" t="s">
        <v>397</v>
      </c>
      <c r="E28408" s="2"/>
      <c r="F28408" s="2"/>
      <c r="G28408" s="2"/>
      <c r="H28408" s="2"/>
    </row>
    <row r="28409" spans="2:8">
      <c r="B28409" s="2" t="s">
        <v>28803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28804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28805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28806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28807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28808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28809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28810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28811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28812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28813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28814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28815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28816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28817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28818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28819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28820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28821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28822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28823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28824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28825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28826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28827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28828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28829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28830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28831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28832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28833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28834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28835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28836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28837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28838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28839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28840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28841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28842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28843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28844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28845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28846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28847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28848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28849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28850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28851</v>
      </c>
      <c r="C28457" s="2">
        <v>26</v>
      </c>
      <c r="D28457" s="2" t="s">
        <v>397</v>
      </c>
      <c r="E28457" s="2"/>
      <c r="F28457" s="2"/>
      <c r="G28457" s="2"/>
      <c r="H28457" s="2"/>
    </row>
    <row r="28458" spans="2:8">
      <c r="B28458" s="2" t="s">
        <v>28852</v>
      </c>
      <c r="C28458" s="2">
        <v>22</v>
      </c>
      <c r="D28458" s="2" t="s">
        <v>397</v>
      </c>
      <c r="E28458" s="2"/>
      <c r="F28458" s="2"/>
      <c r="G28458" s="2"/>
      <c r="H28458" s="2"/>
    </row>
    <row r="28459" spans="2:8">
      <c r="B28459" s="2" t="s">
        <v>28853</v>
      </c>
      <c r="C28459" s="2">
        <v>23</v>
      </c>
      <c r="D28459" s="2" t="s">
        <v>397</v>
      </c>
      <c r="E28459" s="2"/>
      <c r="F28459" s="2"/>
      <c r="G28459" s="2"/>
      <c r="H28459" s="2"/>
    </row>
    <row r="28460" spans="2:8">
      <c r="B28460" s="2" t="s">
        <v>28854</v>
      </c>
      <c r="C28460" s="2">
        <v>24</v>
      </c>
      <c r="D28460" s="2" t="s">
        <v>397</v>
      </c>
      <c r="E28460" s="2"/>
      <c r="F28460" s="2"/>
      <c r="G28460" s="2"/>
      <c r="H28460" s="2"/>
    </row>
    <row r="28461" spans="2:8">
      <c r="B28461" s="2" t="s">
        <v>28855</v>
      </c>
      <c r="C28461" s="2">
        <v>22</v>
      </c>
      <c r="D28461" s="2" t="s">
        <v>397</v>
      </c>
      <c r="E28461" s="2"/>
      <c r="F28461" s="2"/>
      <c r="G28461" s="2"/>
      <c r="H28461" s="2"/>
    </row>
    <row r="28462" spans="2:8">
      <c r="B28462" s="2" t="s">
        <v>28856</v>
      </c>
      <c r="C28462" s="2">
        <v>20</v>
      </c>
      <c r="D28462" s="2" t="s">
        <v>397</v>
      </c>
      <c r="E28462" s="2"/>
      <c r="F28462" s="2"/>
      <c r="G28462" s="2"/>
      <c r="H28462" s="2"/>
    </row>
    <row r="28463" spans="2:8">
      <c r="B28463" s="2" t="s">
        <v>28857</v>
      </c>
      <c r="C28463" s="2">
        <v>18</v>
      </c>
      <c r="D28463" s="2" t="s">
        <v>397</v>
      </c>
      <c r="E28463" s="2"/>
      <c r="F28463" s="2"/>
      <c r="G28463" s="2"/>
      <c r="H28463" s="2"/>
    </row>
    <row r="28464" spans="2:8">
      <c r="B28464" s="2" t="s">
        <v>28858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28859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28860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28861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28862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28863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28864</v>
      </c>
      <c r="C28470" s="2">
        <v>32</v>
      </c>
      <c r="D28470" s="2" t="s">
        <v>397</v>
      </c>
      <c r="E28470" s="2"/>
      <c r="F28470" s="2"/>
      <c r="G28470" s="2"/>
      <c r="H28470" s="2"/>
    </row>
    <row r="28471" spans="2:8">
      <c r="B28471" s="2" t="s">
        <v>28865</v>
      </c>
      <c r="C28471" s="2">
        <v>32</v>
      </c>
      <c r="D28471" s="2" t="s">
        <v>397</v>
      </c>
      <c r="E28471" s="2"/>
      <c r="F28471" s="2"/>
      <c r="G28471" s="2"/>
      <c r="H28471" s="2"/>
    </row>
    <row r="28472" spans="2:8">
      <c r="B28472" s="2" t="s">
        <v>28866</v>
      </c>
      <c r="C28472" s="2">
        <v>31</v>
      </c>
      <c r="D28472" s="2" t="s">
        <v>397</v>
      </c>
      <c r="E28472" s="2"/>
      <c r="F28472" s="2"/>
      <c r="G28472" s="2"/>
      <c r="H28472" s="2"/>
    </row>
    <row r="28473" spans="2:8">
      <c r="B28473" s="2" t="s">
        <v>28867</v>
      </c>
      <c r="C28473" s="2">
        <v>31</v>
      </c>
      <c r="D28473" s="2" t="s">
        <v>397</v>
      </c>
      <c r="E28473" s="2"/>
      <c r="F28473" s="2"/>
      <c r="G28473" s="2"/>
      <c r="H28473" s="2"/>
    </row>
    <row r="28474" spans="2:8">
      <c r="B28474" s="2" t="s">
        <v>28868</v>
      </c>
      <c r="C28474" s="2">
        <v>31</v>
      </c>
      <c r="D28474" s="2" t="s">
        <v>397</v>
      </c>
      <c r="E28474" s="2"/>
      <c r="F28474" s="2"/>
      <c r="G28474" s="2"/>
      <c r="H28474" s="2"/>
    </row>
    <row r="28475" spans="2:8">
      <c r="B28475" s="2" t="s">
        <v>28869</v>
      </c>
      <c r="C28475" s="2">
        <v>28</v>
      </c>
      <c r="D28475" s="2" t="s">
        <v>397</v>
      </c>
      <c r="E28475" s="2"/>
      <c r="F28475" s="2"/>
      <c r="G28475" s="2"/>
      <c r="H28475" s="2"/>
    </row>
    <row r="28476" spans="2:8">
      <c r="B28476" s="2" t="s">
        <v>28870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28871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28872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28873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28874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28875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28876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28877</v>
      </c>
      <c r="C28483" s="2">
        <v>25</v>
      </c>
      <c r="D28483" s="2" t="s">
        <v>397</v>
      </c>
      <c r="E28483" s="2"/>
      <c r="F28483" s="2"/>
      <c r="G28483" s="2"/>
      <c r="H28483" s="2"/>
    </row>
    <row r="28484" spans="2:8">
      <c r="B28484" s="2" t="s">
        <v>28878</v>
      </c>
      <c r="C28484" s="2">
        <v>26</v>
      </c>
      <c r="D28484" s="2" t="s">
        <v>397</v>
      </c>
      <c r="E28484" s="2"/>
      <c r="F28484" s="2"/>
      <c r="G28484" s="2"/>
      <c r="H28484" s="2"/>
    </row>
    <row r="28485" spans="2:8">
      <c r="B28485" s="2" t="s">
        <v>28879</v>
      </c>
      <c r="C28485" s="2">
        <v>26</v>
      </c>
      <c r="D28485" s="2" t="s">
        <v>397</v>
      </c>
      <c r="E28485" s="2"/>
      <c r="F28485" s="2"/>
      <c r="G28485" s="2"/>
      <c r="H28485" s="2"/>
    </row>
    <row r="28486" spans="2:8">
      <c r="B28486" s="2" t="s">
        <v>28880</v>
      </c>
      <c r="C28486" s="2">
        <v>25</v>
      </c>
      <c r="D28486" s="2" t="s">
        <v>397</v>
      </c>
      <c r="E28486" s="2"/>
      <c r="F28486" s="2"/>
      <c r="G28486" s="2"/>
      <c r="H28486" s="2"/>
    </row>
    <row r="28487" spans="2:8">
      <c r="B28487" s="2" t="s">
        <v>28881</v>
      </c>
      <c r="C28487" s="2">
        <v>20</v>
      </c>
      <c r="D28487" s="2" t="s">
        <v>397</v>
      </c>
      <c r="E28487" s="2"/>
      <c r="F28487" s="2"/>
      <c r="G28487" s="2"/>
      <c r="H28487" s="2"/>
    </row>
    <row r="28488" spans="2:8">
      <c r="B28488" s="2" t="s">
        <v>28882</v>
      </c>
      <c r="C28488" s="2">
        <v>19</v>
      </c>
      <c r="D28488" s="2" t="s">
        <v>397</v>
      </c>
      <c r="E28488" s="2"/>
      <c r="F28488" s="2"/>
      <c r="G28488" s="2"/>
      <c r="H28488" s="2"/>
    </row>
    <row r="28489" spans="2:8">
      <c r="B28489" s="2" t="s">
        <v>28883</v>
      </c>
      <c r="C28489" s="2">
        <v>20</v>
      </c>
      <c r="D28489" s="2" t="s">
        <v>397</v>
      </c>
      <c r="E28489" s="2"/>
      <c r="F28489" s="2"/>
      <c r="G28489" s="2"/>
      <c r="H28489" s="2"/>
    </row>
    <row r="28490" spans="2:8">
      <c r="B28490" s="2" t="s">
        <v>28884</v>
      </c>
      <c r="C28490" s="2">
        <v>27</v>
      </c>
      <c r="D28490" s="2" t="s">
        <v>397</v>
      </c>
      <c r="E28490" s="2"/>
      <c r="F28490" s="2"/>
      <c r="G28490" s="2"/>
      <c r="H28490" s="2"/>
    </row>
    <row r="28491" spans="2:8">
      <c r="B28491" s="2" t="s">
        <v>28885</v>
      </c>
      <c r="C28491" s="2">
        <v>28</v>
      </c>
      <c r="D28491" s="2" t="s">
        <v>397</v>
      </c>
      <c r="E28491" s="2"/>
      <c r="F28491" s="2"/>
      <c r="G28491" s="2"/>
      <c r="H28491" s="2"/>
    </row>
    <row r="28492" spans="2:8">
      <c r="B28492" s="2" t="s">
        <v>28886</v>
      </c>
      <c r="C28492" s="2">
        <v>29</v>
      </c>
      <c r="D28492" s="2" t="s">
        <v>397</v>
      </c>
      <c r="E28492" s="2"/>
      <c r="F28492" s="2"/>
      <c r="G28492" s="2"/>
      <c r="H28492" s="2"/>
    </row>
    <row r="28493" spans="2:8">
      <c r="B28493" s="2" t="s">
        <v>28887</v>
      </c>
      <c r="C28493" s="2">
        <v>30</v>
      </c>
      <c r="D28493" s="2" t="s">
        <v>397</v>
      </c>
      <c r="E28493" s="2"/>
      <c r="F28493" s="2"/>
      <c r="G28493" s="2"/>
      <c r="H28493" s="2"/>
    </row>
    <row r="28494" spans="2:8">
      <c r="B28494" s="2" t="s">
        <v>28888</v>
      </c>
      <c r="C28494" s="2">
        <v>29</v>
      </c>
      <c r="D28494" s="2" t="s">
        <v>397</v>
      </c>
      <c r="E28494" s="2"/>
      <c r="F28494" s="2"/>
      <c r="G28494" s="2"/>
      <c r="H28494" s="2"/>
    </row>
    <row r="28495" spans="2:8">
      <c r="B28495" s="2" t="s">
        <v>28889</v>
      </c>
      <c r="C28495" s="2">
        <v>9</v>
      </c>
      <c r="D28495" s="2" t="s">
        <v>397</v>
      </c>
      <c r="E28495" s="2"/>
      <c r="F28495" s="2"/>
      <c r="G28495" s="2"/>
      <c r="H28495" s="2"/>
    </row>
    <row r="28496" spans="2:8">
      <c r="B28496" s="2" t="s">
        <v>28890</v>
      </c>
      <c r="C28496" s="2">
        <v>9</v>
      </c>
      <c r="D28496" s="2" t="s">
        <v>397</v>
      </c>
      <c r="E28496" s="2"/>
      <c r="F28496" s="2"/>
      <c r="G28496" s="2"/>
      <c r="H28496" s="2"/>
    </row>
    <row r="28497" spans="2:8">
      <c r="B28497" s="2" t="s">
        <v>28891</v>
      </c>
      <c r="C28497" s="2">
        <v>7</v>
      </c>
      <c r="D28497" s="2" t="s">
        <v>397</v>
      </c>
      <c r="E28497" s="2"/>
      <c r="F28497" s="2"/>
      <c r="G28497" s="2"/>
      <c r="H28497" s="2"/>
    </row>
    <row r="28498" spans="2:8">
      <c r="B28498" s="2" t="s">
        <v>28892</v>
      </c>
      <c r="C28498" s="2">
        <v>5</v>
      </c>
      <c r="D28498" s="2" t="s">
        <v>397</v>
      </c>
      <c r="E28498" s="2"/>
      <c r="F28498" s="2"/>
      <c r="G28498" s="2"/>
      <c r="H28498" s="2"/>
    </row>
    <row r="28499" spans="2:8">
      <c r="B28499" s="2" t="s">
        <v>28893</v>
      </c>
      <c r="C28499" s="2">
        <v>26</v>
      </c>
      <c r="D28499" s="2" t="s">
        <v>397</v>
      </c>
      <c r="E28499" s="2"/>
      <c r="F28499" s="2"/>
      <c r="G28499" s="2"/>
      <c r="H28499" s="2"/>
    </row>
    <row r="28500" spans="2:8">
      <c r="B28500" s="2" t="s">
        <v>28894</v>
      </c>
      <c r="C28500" s="2">
        <v>26</v>
      </c>
      <c r="D28500" s="2" t="s">
        <v>397</v>
      </c>
      <c r="E28500" s="2"/>
      <c r="F28500" s="2"/>
      <c r="G28500" s="2"/>
      <c r="H28500" s="2"/>
    </row>
    <row r="28501" spans="2:8">
      <c r="B28501" s="2" t="s">
        <v>28895</v>
      </c>
      <c r="C28501" s="2">
        <v>26</v>
      </c>
      <c r="D28501" s="2" t="s">
        <v>397</v>
      </c>
      <c r="E28501" s="2"/>
      <c r="F28501" s="2"/>
      <c r="G28501" s="2"/>
      <c r="H28501" s="2"/>
    </row>
    <row r="28502" spans="2:8">
      <c r="B28502" s="2" t="s">
        <v>28896</v>
      </c>
      <c r="C28502" s="2">
        <v>25</v>
      </c>
      <c r="D28502" s="2" t="s">
        <v>397</v>
      </c>
      <c r="E28502" s="2"/>
      <c r="F28502" s="2"/>
      <c r="G28502" s="2"/>
      <c r="H28502" s="2"/>
    </row>
    <row r="28503" spans="2:8">
      <c r="B28503" s="2" t="s">
        <v>28897</v>
      </c>
      <c r="C28503" s="2">
        <v>26</v>
      </c>
      <c r="D28503" s="2" t="s">
        <v>397</v>
      </c>
      <c r="E28503" s="2"/>
      <c r="F28503" s="2"/>
      <c r="G28503" s="2"/>
      <c r="H28503" s="2"/>
    </row>
    <row r="28504" spans="2:8">
      <c r="B28504" s="2" t="s">
        <v>28898</v>
      </c>
      <c r="C28504" s="2">
        <v>13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28899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28900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28901</v>
      </c>
      <c r="C28507" s="2">
        <v>17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28902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28903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28904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28905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28906</v>
      </c>
      <c r="C28512" s="2">
        <v>15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28907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28908</v>
      </c>
      <c r="C28514" s="2">
        <v>22</v>
      </c>
      <c r="D28514" s="2" t="s">
        <v>397</v>
      </c>
      <c r="E28514" s="2"/>
      <c r="F28514" s="2"/>
      <c r="G28514" s="2"/>
      <c r="H28514" s="2"/>
    </row>
    <row r="28515" spans="2:8">
      <c r="B28515" s="2" t="s">
        <v>28909</v>
      </c>
      <c r="C28515" s="2">
        <v>24</v>
      </c>
      <c r="D28515" s="2" t="s">
        <v>397</v>
      </c>
      <c r="E28515" s="2"/>
      <c r="F28515" s="2"/>
      <c r="G28515" s="2"/>
      <c r="H28515" s="2"/>
    </row>
    <row r="28516" spans="2:8">
      <c r="B28516" s="2" t="s">
        <v>28910</v>
      </c>
      <c r="C28516" s="2">
        <v>24</v>
      </c>
      <c r="D28516" s="2" t="s">
        <v>397</v>
      </c>
      <c r="E28516" s="2"/>
      <c r="F28516" s="2"/>
      <c r="G28516" s="2"/>
      <c r="H28516" s="2"/>
    </row>
    <row r="28517" spans="2:8">
      <c r="B28517" s="2" t="s">
        <v>28911</v>
      </c>
      <c r="C28517" s="2">
        <v>24</v>
      </c>
      <c r="D28517" s="2" t="s">
        <v>397</v>
      </c>
      <c r="E28517" s="2"/>
      <c r="F28517" s="2"/>
      <c r="G28517" s="2"/>
      <c r="H28517" s="2"/>
    </row>
    <row r="28518" spans="2:8">
      <c r="B28518" s="2" t="s">
        <v>28912</v>
      </c>
      <c r="C28518" s="2">
        <v>15</v>
      </c>
      <c r="D28518" s="2" t="s">
        <v>397</v>
      </c>
      <c r="E28518" s="2"/>
      <c r="F28518" s="2"/>
      <c r="G28518" s="2"/>
      <c r="H28518" s="2"/>
    </row>
    <row r="28519" spans="2:8">
      <c r="B28519" s="2" t="s">
        <v>28913</v>
      </c>
      <c r="C28519" s="2">
        <v>15</v>
      </c>
      <c r="D28519" s="2" t="s">
        <v>397</v>
      </c>
      <c r="E28519" s="2"/>
      <c r="F28519" s="2"/>
      <c r="G28519" s="2"/>
      <c r="H28519" s="2"/>
    </row>
    <row r="28520" spans="2:8">
      <c r="B28520" s="2" t="s">
        <v>28914</v>
      </c>
      <c r="C28520" s="2">
        <v>17</v>
      </c>
      <c r="D28520" s="2" t="s">
        <v>397</v>
      </c>
      <c r="E28520" s="2"/>
      <c r="F28520" s="2"/>
      <c r="G28520" s="2"/>
      <c r="H28520" s="2"/>
    </row>
    <row r="28521" spans="2:8">
      <c r="B28521" s="2" t="s">
        <v>28915</v>
      </c>
      <c r="C28521" s="2">
        <v>19</v>
      </c>
      <c r="D28521" s="2" t="s">
        <v>397</v>
      </c>
      <c r="E28521" s="2"/>
      <c r="F28521" s="2"/>
      <c r="G28521" s="2"/>
      <c r="H28521" s="2"/>
    </row>
    <row r="28522" spans="2:8">
      <c r="B28522" s="2" t="s">
        <v>28916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28917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28918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28919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28920</v>
      </c>
      <c r="C28526" s="2">
        <v>16</v>
      </c>
      <c r="D28526" s="2" t="s">
        <v>397</v>
      </c>
      <c r="E28526" s="2"/>
      <c r="F28526" s="2"/>
      <c r="G28526" s="2"/>
      <c r="H28526" s="2"/>
    </row>
    <row r="28527" spans="2:8">
      <c r="B28527" s="2" t="s">
        <v>28921</v>
      </c>
      <c r="C28527" s="2">
        <v>25</v>
      </c>
      <c r="D28527" s="2" t="s">
        <v>397</v>
      </c>
      <c r="E28527" s="2"/>
      <c r="F28527" s="2"/>
      <c r="G28527" s="2"/>
      <c r="H28527" s="2"/>
    </row>
    <row r="28528" spans="2:8">
      <c r="B28528" s="2" t="s">
        <v>28922</v>
      </c>
      <c r="C28528" s="2">
        <v>27</v>
      </c>
      <c r="D28528" s="2" t="s">
        <v>397</v>
      </c>
      <c r="E28528" s="2"/>
      <c r="F28528" s="2"/>
      <c r="G28528" s="2"/>
      <c r="H28528" s="2"/>
    </row>
    <row r="28529" spans="2:8">
      <c r="B28529" s="2" t="s">
        <v>28923</v>
      </c>
      <c r="C28529" s="2">
        <v>27</v>
      </c>
      <c r="D28529" s="2" t="s">
        <v>397</v>
      </c>
      <c r="E28529" s="2"/>
      <c r="F28529" s="2"/>
      <c r="G28529" s="2"/>
      <c r="H28529" s="2"/>
    </row>
    <row r="28530" spans="2:8">
      <c r="B28530" s="2" t="s">
        <v>28924</v>
      </c>
      <c r="C28530" s="2">
        <v>26</v>
      </c>
      <c r="D28530" s="2" t="s">
        <v>397</v>
      </c>
      <c r="E28530" s="2"/>
      <c r="F28530" s="2"/>
      <c r="G28530" s="2"/>
      <c r="H28530" s="2"/>
    </row>
    <row r="28531" spans="2:8">
      <c r="B28531" s="2" t="s">
        <v>28925</v>
      </c>
      <c r="C28531" s="2">
        <v>30</v>
      </c>
      <c r="D28531" s="2" t="s">
        <v>397</v>
      </c>
      <c r="E28531" s="2"/>
      <c r="F28531" s="2"/>
      <c r="G28531" s="2"/>
      <c r="H28531" s="2"/>
    </row>
    <row r="28532" spans="2:8">
      <c r="B28532" s="2" t="s">
        <v>28926</v>
      </c>
      <c r="C28532" s="2">
        <v>29</v>
      </c>
      <c r="D28532" s="2" t="s">
        <v>397</v>
      </c>
      <c r="E28532" s="2"/>
      <c r="F28532" s="2"/>
      <c r="G28532" s="2"/>
      <c r="H28532" s="2"/>
    </row>
    <row r="28533" spans="2:8">
      <c r="B28533" s="2" t="s">
        <v>28927</v>
      </c>
      <c r="C28533" s="2">
        <v>33</v>
      </c>
      <c r="D28533" s="2" t="s">
        <v>397</v>
      </c>
      <c r="E28533" s="2"/>
      <c r="F28533" s="2"/>
      <c r="G28533" s="2"/>
      <c r="H28533" s="2"/>
    </row>
    <row r="28534" spans="2:8">
      <c r="B28534" s="2" t="s">
        <v>28928</v>
      </c>
      <c r="C28534" s="2">
        <v>34</v>
      </c>
      <c r="D28534" s="2" t="s">
        <v>397</v>
      </c>
      <c r="E28534" s="2"/>
      <c r="F28534" s="2"/>
      <c r="G28534" s="2"/>
      <c r="H28534" s="2"/>
    </row>
    <row r="28535" spans="2:8">
      <c r="B28535" s="2" t="s">
        <v>28929</v>
      </c>
      <c r="C28535" s="2">
        <v>33</v>
      </c>
      <c r="D28535" s="2" t="s">
        <v>397</v>
      </c>
      <c r="E28535" s="2"/>
      <c r="F28535" s="2"/>
      <c r="G28535" s="2"/>
      <c r="H28535" s="2"/>
    </row>
    <row r="28536" spans="2:8">
      <c r="B28536" s="2" t="s">
        <v>28930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28931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28932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28933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28934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28935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28936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28937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28938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28939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28940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28941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28942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28943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28944</v>
      </c>
      <c r="C28550" s="2">
        <v>15</v>
      </c>
      <c r="D28550" s="2" t="s">
        <v>397</v>
      </c>
      <c r="E28550" s="2"/>
      <c r="F28550" s="2"/>
      <c r="G28550" s="2"/>
      <c r="H28550" s="2"/>
    </row>
    <row r="28551" spans="2:8">
      <c r="B28551" s="2" t="s">
        <v>28945</v>
      </c>
      <c r="C28551" s="2">
        <v>17</v>
      </c>
      <c r="D28551" s="2" t="s">
        <v>397</v>
      </c>
      <c r="E28551" s="2"/>
      <c r="F28551" s="2"/>
      <c r="G28551" s="2"/>
      <c r="H28551" s="2"/>
    </row>
    <row r="28552" spans="2:8">
      <c r="B28552" s="2" t="s">
        <v>28946</v>
      </c>
      <c r="C28552" s="2">
        <v>25</v>
      </c>
      <c r="D28552" s="2" t="s">
        <v>397</v>
      </c>
      <c r="E28552" s="2"/>
      <c r="F28552" s="2"/>
      <c r="G28552" s="2"/>
      <c r="H28552" s="2"/>
    </row>
    <row r="28553" spans="2:8">
      <c r="B28553" s="2" t="s">
        <v>28947</v>
      </c>
      <c r="C28553" s="2">
        <v>23</v>
      </c>
      <c r="D28553" s="2" t="s">
        <v>397</v>
      </c>
      <c r="E28553" s="2"/>
      <c r="F28553" s="2"/>
      <c r="G28553" s="2"/>
      <c r="H28553" s="2"/>
    </row>
    <row r="28554" spans="2:8">
      <c r="B28554" s="2" t="s">
        <v>28948</v>
      </c>
      <c r="C28554" s="2">
        <v>22</v>
      </c>
      <c r="D28554" s="2" t="s">
        <v>397</v>
      </c>
      <c r="E28554" s="2"/>
      <c r="F28554" s="2"/>
      <c r="G28554" s="2"/>
      <c r="H28554" s="2"/>
    </row>
    <row r="28555" spans="2:8">
      <c r="B28555" s="2" t="s">
        <v>28949</v>
      </c>
      <c r="C28555" s="2">
        <v>20</v>
      </c>
      <c r="D28555" s="2" t="s">
        <v>397</v>
      </c>
      <c r="E28555" s="2"/>
      <c r="F28555" s="2"/>
      <c r="G28555" s="2"/>
      <c r="H28555" s="2"/>
    </row>
    <row r="28556" spans="2:8">
      <c r="B28556" s="2" t="s">
        <v>28950</v>
      </c>
      <c r="C28556" s="2">
        <v>11</v>
      </c>
      <c r="D28556" s="2" t="s">
        <v>397</v>
      </c>
      <c r="E28556" s="2"/>
      <c r="F28556" s="2"/>
      <c r="G28556" s="2"/>
      <c r="H28556" s="2"/>
    </row>
    <row r="28557" spans="2:8">
      <c r="B28557" s="2" t="s">
        <v>28951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28952</v>
      </c>
      <c r="C28558" s="2">
        <v>10</v>
      </c>
      <c r="D28558" s="2" t="s">
        <v>397</v>
      </c>
      <c r="E28558" s="2"/>
      <c r="F28558" s="2"/>
      <c r="G28558" s="2"/>
      <c r="H28558" s="2"/>
    </row>
    <row r="28559" spans="2:8">
      <c r="B28559" s="2" t="s">
        <v>28953</v>
      </c>
      <c r="C28559" s="2">
        <v>28</v>
      </c>
      <c r="D28559" s="2" t="s">
        <v>397</v>
      </c>
      <c r="E28559" s="2"/>
      <c r="F28559" s="2"/>
      <c r="G28559" s="2"/>
      <c r="H28559" s="2"/>
    </row>
    <row r="28560" spans="2:8">
      <c r="B28560" s="2" t="s">
        <v>28954</v>
      </c>
      <c r="C28560" s="2">
        <v>27</v>
      </c>
      <c r="D28560" s="2" t="s">
        <v>397</v>
      </c>
      <c r="E28560" s="2"/>
      <c r="F28560" s="2"/>
      <c r="G28560" s="2"/>
      <c r="H28560" s="2"/>
    </row>
    <row r="28561" spans="2:8">
      <c r="B28561" s="2" t="s">
        <v>28955</v>
      </c>
      <c r="C28561" s="2">
        <v>25</v>
      </c>
      <c r="D28561" s="2" t="s">
        <v>397</v>
      </c>
      <c r="E28561" s="2"/>
      <c r="F28561" s="2"/>
      <c r="G28561" s="2"/>
      <c r="H28561" s="2"/>
    </row>
    <row r="28562" spans="2:8">
      <c r="B28562" s="2" t="s">
        <v>28956</v>
      </c>
      <c r="C28562" s="2">
        <v>27</v>
      </c>
      <c r="D28562" s="2" t="s">
        <v>397</v>
      </c>
      <c r="E28562" s="2"/>
      <c r="F28562" s="2"/>
      <c r="G28562" s="2"/>
      <c r="H28562" s="2"/>
    </row>
    <row r="28563" spans="2:8">
      <c r="B28563" s="2" t="s">
        <v>28957</v>
      </c>
      <c r="C28563" s="2">
        <v>17</v>
      </c>
      <c r="D28563" s="2" t="s">
        <v>397</v>
      </c>
      <c r="E28563" s="2"/>
      <c r="F28563" s="2"/>
      <c r="G28563" s="2"/>
      <c r="H28563" s="2"/>
    </row>
    <row r="28564" spans="2:8">
      <c r="B28564" s="2" t="s">
        <v>28958</v>
      </c>
      <c r="C28564" s="2">
        <v>14</v>
      </c>
      <c r="D28564" s="2" t="s">
        <v>397</v>
      </c>
      <c r="E28564" s="2"/>
      <c r="F28564" s="2"/>
      <c r="G28564" s="2"/>
      <c r="H28564" s="2"/>
    </row>
    <row r="28565" spans="2:8">
      <c r="B28565" s="2" t="s">
        <v>28959</v>
      </c>
      <c r="C28565" s="2">
        <v>20</v>
      </c>
      <c r="D28565" s="2" t="s">
        <v>397</v>
      </c>
      <c r="E28565" s="2"/>
      <c r="F28565" s="2"/>
      <c r="G28565" s="2"/>
      <c r="H28565" s="2"/>
    </row>
    <row r="28566" spans="2:8">
      <c r="B28566" s="2" t="s">
        <v>28960</v>
      </c>
      <c r="C28566" s="2">
        <v>25</v>
      </c>
      <c r="D28566" s="2" t="s">
        <v>397</v>
      </c>
      <c r="E28566" s="2"/>
      <c r="F28566" s="2"/>
      <c r="G28566" s="2"/>
      <c r="H28566" s="2"/>
    </row>
    <row r="28567" spans="2:8">
      <c r="B28567" s="2" t="s">
        <v>28961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28962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28963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28964</v>
      </c>
      <c r="C28570" s="2">
        <v>21</v>
      </c>
      <c r="D28570" s="2" t="s">
        <v>397</v>
      </c>
      <c r="E28570" s="2"/>
      <c r="F28570" s="2"/>
      <c r="G28570" s="2"/>
      <c r="H28570" s="2"/>
    </row>
    <row r="28571" spans="2:8">
      <c r="B28571" s="2" t="s">
        <v>28965</v>
      </c>
      <c r="C28571" s="2">
        <v>21</v>
      </c>
      <c r="D28571" s="2" t="s">
        <v>397</v>
      </c>
      <c r="E28571" s="2"/>
      <c r="F28571" s="2"/>
      <c r="G28571" s="2"/>
      <c r="H28571" s="2"/>
    </row>
    <row r="28572" spans="2:8">
      <c r="B28572" s="2" t="s">
        <v>28966</v>
      </c>
      <c r="C28572" s="2">
        <v>21</v>
      </c>
      <c r="D28572" s="2" t="s">
        <v>397</v>
      </c>
      <c r="E28572" s="2"/>
      <c r="F28572" s="2"/>
      <c r="G28572" s="2"/>
      <c r="H28572" s="2"/>
    </row>
    <row r="28573" spans="2:8">
      <c r="B28573" s="2" t="s">
        <v>28967</v>
      </c>
      <c r="C28573" s="2">
        <v>19</v>
      </c>
      <c r="D28573" s="2" t="s">
        <v>397</v>
      </c>
      <c r="E28573" s="2"/>
      <c r="F28573" s="2"/>
      <c r="G28573" s="2"/>
      <c r="H28573" s="2"/>
    </row>
    <row r="28574" spans="2:8">
      <c r="B28574" s="2" t="s">
        <v>28968</v>
      </c>
      <c r="C28574" s="2">
        <v>16</v>
      </c>
      <c r="D28574" s="2" t="s">
        <v>397</v>
      </c>
      <c r="E28574" s="2"/>
      <c r="F28574" s="2"/>
      <c r="G28574" s="2"/>
      <c r="H28574" s="2"/>
    </row>
    <row r="28575" spans="2:8">
      <c r="B28575" s="2" t="s">
        <v>28969</v>
      </c>
      <c r="C28575" s="2">
        <v>16</v>
      </c>
      <c r="D28575" s="2" t="s">
        <v>397</v>
      </c>
      <c r="E28575" s="2"/>
      <c r="F28575" s="2"/>
      <c r="G28575" s="2"/>
      <c r="H28575" s="2"/>
    </row>
    <row r="28576" spans="2:8">
      <c r="B28576" s="2" t="s">
        <v>28970</v>
      </c>
      <c r="C28576" s="2">
        <v>18</v>
      </c>
      <c r="D28576" s="2" t="s">
        <v>397</v>
      </c>
      <c r="E28576" s="2"/>
      <c r="F28576" s="2"/>
      <c r="G28576" s="2"/>
      <c r="H28576" s="2"/>
    </row>
    <row r="28577" spans="2:8">
      <c r="B28577" s="2" t="s">
        <v>28971</v>
      </c>
      <c r="C28577" s="2">
        <v>23</v>
      </c>
      <c r="D28577" s="2" t="s">
        <v>397</v>
      </c>
      <c r="E28577" s="2"/>
      <c r="F28577" s="2"/>
      <c r="G28577" s="2"/>
      <c r="H28577" s="2"/>
    </row>
    <row r="28578" spans="2:8">
      <c r="B28578" s="2" t="s">
        <v>28972</v>
      </c>
      <c r="C28578" s="2">
        <v>24</v>
      </c>
      <c r="D28578" s="2" t="s">
        <v>397</v>
      </c>
      <c r="E28578" s="2"/>
      <c r="F28578" s="2"/>
      <c r="G28578" s="2"/>
      <c r="H28578" s="2"/>
    </row>
    <row r="28579" spans="2:8">
      <c r="B28579" s="2" t="s">
        <v>28973</v>
      </c>
      <c r="C28579" s="2">
        <v>25</v>
      </c>
      <c r="D28579" s="2" t="s">
        <v>397</v>
      </c>
      <c r="E28579" s="2"/>
      <c r="F28579" s="2"/>
      <c r="G28579" s="2"/>
      <c r="H28579" s="2"/>
    </row>
    <row r="28580" spans="2:8">
      <c r="B28580" s="2" t="s">
        <v>28974</v>
      </c>
      <c r="C28580" s="2">
        <v>26</v>
      </c>
      <c r="D28580" s="2" t="s">
        <v>397</v>
      </c>
      <c r="E28580" s="2"/>
      <c r="F28580" s="2"/>
      <c r="G28580" s="2"/>
      <c r="H28580" s="2"/>
    </row>
    <row r="28581" spans="2:8">
      <c r="B28581" s="2" t="s">
        <v>28975</v>
      </c>
      <c r="C28581" s="2">
        <v>26</v>
      </c>
      <c r="D28581" s="2" t="s">
        <v>397</v>
      </c>
      <c r="E28581" s="2"/>
      <c r="F28581" s="2"/>
      <c r="G28581" s="2"/>
      <c r="H28581" s="2"/>
    </row>
    <row r="28582" spans="2:8">
      <c r="B28582" s="2" t="s">
        <v>28976</v>
      </c>
      <c r="C28582" s="2">
        <v>23</v>
      </c>
      <c r="D28582" s="2" t="s">
        <v>397</v>
      </c>
      <c r="E28582" s="2"/>
      <c r="F28582" s="2"/>
      <c r="G28582" s="2"/>
      <c r="H28582" s="2"/>
    </row>
    <row r="28583" spans="2:8">
      <c r="B28583" s="2" t="s">
        <v>28977</v>
      </c>
      <c r="C28583" s="2">
        <v>22</v>
      </c>
      <c r="D28583" s="2" t="s">
        <v>397</v>
      </c>
      <c r="E28583" s="2"/>
      <c r="F28583" s="2"/>
      <c r="G28583" s="2"/>
      <c r="H28583" s="2"/>
    </row>
    <row r="28584" spans="2:8">
      <c r="B28584" s="2" t="s">
        <v>28978</v>
      </c>
      <c r="C28584" s="2">
        <v>8</v>
      </c>
      <c r="D28584" s="2" t="s">
        <v>397</v>
      </c>
      <c r="E28584" s="2"/>
      <c r="F28584" s="2"/>
      <c r="G28584" s="2"/>
      <c r="H28584" s="2"/>
    </row>
    <row r="28585" spans="2:8">
      <c r="B28585" s="2" t="s">
        <v>28979</v>
      </c>
      <c r="C28585" s="2">
        <v>16</v>
      </c>
      <c r="D28585" s="2" t="s">
        <v>397</v>
      </c>
      <c r="E28585" s="2"/>
      <c r="F28585" s="2"/>
      <c r="G28585" s="2"/>
      <c r="H28585" s="2"/>
    </row>
    <row r="28586" spans="2:8">
      <c r="B28586" s="2" t="s">
        <v>28980</v>
      </c>
      <c r="C28586" s="2">
        <v>14</v>
      </c>
      <c r="D28586" s="2" t="s">
        <v>397</v>
      </c>
      <c r="E28586" s="2"/>
      <c r="F28586" s="2"/>
      <c r="G28586" s="2"/>
      <c r="H28586" s="2"/>
    </row>
    <row r="28587" spans="2:8">
      <c r="B28587" s="2" t="s">
        <v>28981</v>
      </c>
      <c r="C28587" s="2">
        <v>15</v>
      </c>
      <c r="D28587" s="2" t="s">
        <v>397</v>
      </c>
      <c r="E28587" s="2"/>
      <c r="F28587" s="2"/>
      <c r="G28587" s="2"/>
      <c r="H28587" s="2"/>
    </row>
    <row r="28588" spans="2:8">
      <c r="B28588" s="2" t="s">
        <v>28982</v>
      </c>
      <c r="C28588" s="2">
        <v>15</v>
      </c>
      <c r="D28588" s="2" t="s">
        <v>397</v>
      </c>
      <c r="E28588" s="2"/>
      <c r="F28588" s="2"/>
      <c r="G28588" s="2"/>
      <c r="H28588" s="2"/>
    </row>
    <row r="28589" spans="2:8">
      <c r="B28589" s="2" t="s">
        <v>28983</v>
      </c>
      <c r="C28589" s="2">
        <v>15</v>
      </c>
      <c r="D28589" s="2" t="s">
        <v>397</v>
      </c>
      <c r="E28589" s="2"/>
      <c r="F28589" s="2"/>
      <c r="G28589" s="2"/>
      <c r="H28589" s="2"/>
    </row>
    <row r="28590" spans="2:8">
      <c r="B28590" s="2" t="s">
        <v>28984</v>
      </c>
      <c r="C28590" s="2">
        <v>13</v>
      </c>
      <c r="D28590" s="2" t="s">
        <v>397</v>
      </c>
      <c r="E28590" s="2"/>
      <c r="F28590" s="2"/>
      <c r="G28590" s="2"/>
      <c r="H28590" s="2"/>
    </row>
    <row r="28591" spans="2:8">
      <c r="B28591" s="2" t="s">
        <v>28985</v>
      </c>
      <c r="C28591" s="2">
        <v>12</v>
      </c>
      <c r="D28591" s="2" t="s">
        <v>397</v>
      </c>
      <c r="E28591" s="2"/>
      <c r="F28591" s="2"/>
      <c r="G28591" s="2"/>
      <c r="H28591" s="2"/>
    </row>
    <row r="28592" spans="2:8">
      <c r="B28592" s="2" t="s">
        <v>28986</v>
      </c>
      <c r="C28592" s="2">
        <v>26</v>
      </c>
      <c r="D28592" s="2" t="s">
        <v>397</v>
      </c>
      <c r="E28592" s="2"/>
      <c r="F28592" s="2"/>
      <c r="G28592" s="2"/>
      <c r="H28592" s="2"/>
    </row>
    <row r="28593" spans="2:8">
      <c r="B28593" s="2" t="s">
        <v>28987</v>
      </c>
      <c r="C28593" s="2">
        <v>26</v>
      </c>
      <c r="D28593" s="2" t="s">
        <v>397</v>
      </c>
      <c r="E28593" s="2"/>
      <c r="F28593" s="2"/>
      <c r="G28593" s="2"/>
      <c r="H28593" s="2"/>
    </row>
    <row r="28594" spans="2:8">
      <c r="B28594" s="2" t="s">
        <v>28988</v>
      </c>
      <c r="C28594" s="2">
        <v>27</v>
      </c>
      <c r="D28594" s="2" t="s">
        <v>397</v>
      </c>
      <c r="E28594" s="2"/>
      <c r="F28594" s="2"/>
      <c r="G28594" s="2"/>
      <c r="H28594" s="2"/>
    </row>
    <row r="28595" spans="2:8">
      <c r="B28595" s="2" t="s">
        <v>28989</v>
      </c>
      <c r="C28595" s="2">
        <v>28</v>
      </c>
      <c r="D28595" s="2" t="s">
        <v>397</v>
      </c>
      <c r="E28595" s="2"/>
      <c r="F28595" s="2"/>
      <c r="G28595" s="2"/>
      <c r="H28595" s="2"/>
    </row>
    <row r="28596" spans="2:8">
      <c r="B28596" s="2" t="s">
        <v>28990</v>
      </c>
      <c r="C28596" s="2">
        <v>26</v>
      </c>
      <c r="D28596" s="2" t="s">
        <v>397</v>
      </c>
      <c r="E28596" s="2"/>
      <c r="F28596" s="2"/>
      <c r="G28596" s="2"/>
      <c r="H28596" s="2"/>
    </row>
    <row r="28597" spans="2:8">
      <c r="B28597" s="2" t="s">
        <v>28991</v>
      </c>
      <c r="C28597" s="2">
        <v>20</v>
      </c>
      <c r="D28597" s="2" t="s">
        <v>397</v>
      </c>
      <c r="E28597" s="2"/>
      <c r="F28597" s="2"/>
      <c r="G28597" s="2"/>
      <c r="H28597" s="2"/>
    </row>
    <row r="28598" spans="2:8">
      <c r="B28598" s="2" t="s">
        <v>28992</v>
      </c>
      <c r="C28598" s="2">
        <v>21</v>
      </c>
      <c r="D28598" s="2" t="s">
        <v>397</v>
      </c>
      <c r="E28598" s="2"/>
      <c r="F28598" s="2"/>
      <c r="G28598" s="2"/>
      <c r="H28598" s="2"/>
    </row>
    <row r="28599" spans="2:8">
      <c r="B28599" s="2" t="s">
        <v>28993</v>
      </c>
      <c r="C28599" s="2">
        <v>33</v>
      </c>
      <c r="D28599" s="2" t="s">
        <v>397</v>
      </c>
      <c r="E28599" s="2"/>
      <c r="F28599" s="2"/>
      <c r="G28599" s="2"/>
      <c r="H28599" s="2"/>
    </row>
    <row r="28600" spans="2:8">
      <c r="B28600" s="2" t="s">
        <v>28994</v>
      </c>
      <c r="C28600" s="2">
        <v>32</v>
      </c>
      <c r="D28600" s="2" t="s">
        <v>397</v>
      </c>
      <c r="E28600" s="2"/>
      <c r="F28600" s="2"/>
      <c r="G28600" s="2"/>
      <c r="H28600" s="2"/>
    </row>
    <row r="28601" spans="2:8">
      <c r="B28601" s="2" t="s">
        <v>28995</v>
      </c>
      <c r="C28601" s="2">
        <v>33</v>
      </c>
      <c r="D28601" s="2" t="s">
        <v>397</v>
      </c>
      <c r="E28601" s="2"/>
      <c r="F28601" s="2"/>
      <c r="G28601" s="2"/>
      <c r="H28601" s="2"/>
    </row>
    <row r="28602" spans="2:8">
      <c r="B28602" s="2" t="s">
        <v>28996</v>
      </c>
      <c r="C28602" s="2">
        <v>31</v>
      </c>
      <c r="D28602" s="2" t="s">
        <v>397</v>
      </c>
      <c r="E28602" s="2"/>
      <c r="F28602" s="2"/>
      <c r="G28602" s="2"/>
      <c r="H28602" s="2"/>
    </row>
    <row r="28603" spans="2:8">
      <c r="B28603" s="2" t="s">
        <v>28997</v>
      </c>
      <c r="C28603" s="2">
        <v>10</v>
      </c>
      <c r="D28603" s="2" t="s">
        <v>19</v>
      </c>
      <c r="E28603" s="2"/>
      <c r="F28603" s="2"/>
      <c r="G28603" s="2"/>
      <c r="H28603" s="2"/>
    </row>
    <row r="28604" spans="2:8">
      <c r="B28604" s="2" t="s">
        <v>28998</v>
      </c>
      <c r="C28604" s="2">
        <v>27</v>
      </c>
      <c r="D28604" s="2" t="s">
        <v>397</v>
      </c>
      <c r="E28604" s="2"/>
      <c r="F28604" s="2"/>
      <c r="G28604" s="2"/>
      <c r="H28604" s="2"/>
    </row>
    <row r="28605" spans="2:8">
      <c r="B28605" s="2" t="s">
        <v>28999</v>
      </c>
      <c r="C28605" s="2">
        <v>30</v>
      </c>
      <c r="D28605" s="2" t="s">
        <v>397</v>
      </c>
      <c r="E28605" s="2"/>
      <c r="F28605" s="2"/>
      <c r="G28605" s="2"/>
      <c r="H28605" s="2"/>
    </row>
    <row r="28606" spans="2:8">
      <c r="B28606" s="2" t="s">
        <v>29000</v>
      </c>
      <c r="C28606" s="2">
        <v>32</v>
      </c>
      <c r="D28606" s="2" t="s">
        <v>397</v>
      </c>
      <c r="E28606" s="2"/>
      <c r="F28606" s="2"/>
      <c r="G28606" s="2"/>
      <c r="H28606" s="2"/>
    </row>
    <row r="28607" spans="2:8">
      <c r="B28607" s="2" t="s">
        <v>29001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29002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29003</v>
      </c>
      <c r="C28609" s="2">
        <v>15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29004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29005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29006</v>
      </c>
      <c r="C28612" s="2">
        <v>13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29007</v>
      </c>
      <c r="C28613" s="2">
        <v>14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29008</v>
      </c>
      <c r="C28614" s="2">
        <v>14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29009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29010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29011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29012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29013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29014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29015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29016</v>
      </c>
      <c r="C28622" s="2">
        <v>13</v>
      </c>
      <c r="D28622" s="2" t="s">
        <v>397</v>
      </c>
      <c r="E28622" s="2"/>
      <c r="F28622" s="2"/>
      <c r="G28622" s="2"/>
      <c r="H28622" s="2"/>
    </row>
    <row r="28623" spans="2:8">
      <c r="B28623" s="2" t="s">
        <v>29017</v>
      </c>
      <c r="C28623" s="2">
        <v>20</v>
      </c>
      <c r="D28623" s="2" t="s">
        <v>397</v>
      </c>
      <c r="E28623" s="2"/>
      <c r="F28623" s="2"/>
      <c r="G28623" s="2"/>
      <c r="H28623" s="2"/>
    </row>
    <row r="28624" spans="2:8">
      <c r="B28624" s="2" t="s">
        <v>29018</v>
      </c>
      <c r="C28624" s="2">
        <v>26</v>
      </c>
      <c r="D28624" s="2" t="s">
        <v>397</v>
      </c>
      <c r="E28624" s="2"/>
      <c r="F28624" s="2"/>
      <c r="G28624" s="2"/>
      <c r="H28624" s="2"/>
    </row>
    <row r="28625" spans="2:8">
      <c r="B28625" s="2" t="s">
        <v>29019</v>
      </c>
      <c r="C28625" s="2">
        <v>31</v>
      </c>
      <c r="D28625" s="2" t="s">
        <v>397</v>
      </c>
      <c r="E28625" s="2"/>
      <c r="F28625" s="2"/>
      <c r="G28625" s="2"/>
      <c r="H28625" s="2"/>
    </row>
    <row r="28626" spans="2:8">
      <c r="B28626" s="2" t="s">
        <v>29020</v>
      </c>
      <c r="C28626" s="2">
        <v>32</v>
      </c>
      <c r="D28626" s="2" t="s">
        <v>397</v>
      </c>
      <c r="E28626" s="2"/>
      <c r="F28626" s="2"/>
      <c r="G28626" s="2"/>
      <c r="H28626" s="2"/>
    </row>
    <row r="28627" spans="2:8">
      <c r="B28627" s="2" t="s">
        <v>29021</v>
      </c>
      <c r="C28627" s="2">
        <v>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29022</v>
      </c>
      <c r="C28628" s="2">
        <v>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29023</v>
      </c>
      <c r="C28629" s="2">
        <v>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29024</v>
      </c>
      <c r="C28630" s="2">
        <v>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29025</v>
      </c>
      <c r="C28631" s="2">
        <v>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29026</v>
      </c>
      <c r="C28632" s="2">
        <v>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29027</v>
      </c>
      <c r="C28633" s="2">
        <v>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29028</v>
      </c>
      <c r="C28634" s="2">
        <v>15</v>
      </c>
      <c r="D28634" s="2" t="s">
        <v>397</v>
      </c>
      <c r="E28634" s="2"/>
      <c r="F28634" s="2"/>
      <c r="G28634" s="2"/>
      <c r="H28634" s="2"/>
    </row>
    <row r="28635" spans="2:8">
      <c r="B28635" s="2" t="s">
        <v>29029</v>
      </c>
      <c r="C28635" s="2">
        <v>17</v>
      </c>
      <c r="D28635" s="2" t="s">
        <v>397</v>
      </c>
      <c r="E28635" s="2"/>
      <c r="F28635" s="2"/>
      <c r="G28635" s="2"/>
      <c r="H28635" s="2"/>
    </row>
    <row r="28636" spans="2:8">
      <c r="B28636" s="2" t="s">
        <v>29030</v>
      </c>
      <c r="C28636" s="2">
        <v>21</v>
      </c>
      <c r="D28636" s="2" t="s">
        <v>397</v>
      </c>
      <c r="E28636" s="2"/>
      <c r="F28636" s="2"/>
      <c r="G28636" s="2"/>
      <c r="H28636" s="2"/>
    </row>
    <row r="28637" spans="2:8">
      <c r="B28637" s="2" t="s">
        <v>29031</v>
      </c>
      <c r="C28637" s="2">
        <v>25</v>
      </c>
      <c r="D28637" s="2" t="s">
        <v>397</v>
      </c>
      <c r="E28637" s="2"/>
      <c r="F28637" s="2"/>
      <c r="G28637" s="2"/>
      <c r="H28637" s="2"/>
    </row>
    <row r="28638" spans="2:8">
      <c r="B28638" s="2" t="s">
        <v>29032</v>
      </c>
      <c r="C28638" s="2">
        <v>27</v>
      </c>
      <c r="D28638" s="2" t="s">
        <v>397</v>
      </c>
      <c r="E28638" s="2"/>
      <c r="F28638" s="2"/>
      <c r="G28638" s="2"/>
      <c r="H28638" s="2"/>
    </row>
    <row r="28639" spans="2:8">
      <c r="B28639" s="2" t="s">
        <v>29033</v>
      </c>
      <c r="C28639" s="2">
        <v>28</v>
      </c>
      <c r="D28639" s="2" t="s">
        <v>397</v>
      </c>
      <c r="E28639" s="2"/>
      <c r="F28639" s="2"/>
      <c r="G28639" s="2"/>
      <c r="H28639" s="2"/>
    </row>
    <row r="28640" spans="2:8">
      <c r="B28640" s="2" t="s">
        <v>29034</v>
      </c>
      <c r="C28640" s="2">
        <v>15</v>
      </c>
      <c r="D28640" s="2" t="s">
        <v>397</v>
      </c>
      <c r="E28640" s="2"/>
      <c r="F28640" s="2"/>
      <c r="G28640" s="2"/>
      <c r="H28640" s="2"/>
    </row>
    <row r="28641" spans="2:8">
      <c r="B28641" s="2" t="s">
        <v>29035</v>
      </c>
      <c r="C28641" s="2">
        <v>14</v>
      </c>
      <c r="D28641" s="2" t="s">
        <v>397</v>
      </c>
      <c r="E28641" s="2"/>
      <c r="F28641" s="2"/>
      <c r="G28641" s="2"/>
      <c r="H28641" s="2"/>
    </row>
    <row r="28642" spans="2:8">
      <c r="B28642" s="2" t="s">
        <v>29036</v>
      </c>
      <c r="C28642" s="2">
        <v>15</v>
      </c>
      <c r="D28642" s="2" t="s">
        <v>397</v>
      </c>
      <c r="E28642" s="2"/>
      <c r="F28642" s="2"/>
      <c r="G28642" s="2"/>
      <c r="H28642" s="2"/>
    </row>
    <row r="28643" spans="2:8">
      <c r="B28643" s="2" t="s">
        <v>29037</v>
      </c>
      <c r="C28643" s="2">
        <v>14</v>
      </c>
      <c r="D28643" s="2" t="s">
        <v>397</v>
      </c>
      <c r="E28643" s="2"/>
      <c r="F28643" s="2"/>
      <c r="G28643" s="2"/>
      <c r="H28643" s="2"/>
    </row>
    <row r="28644" spans="2:8">
      <c r="B28644" s="2" t="s">
        <v>29038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29039</v>
      </c>
      <c r="C28645" s="2">
        <v>13</v>
      </c>
      <c r="D28645" s="2" t="s">
        <v>397</v>
      </c>
      <c r="E28645" s="2"/>
      <c r="F28645" s="2"/>
      <c r="G28645" s="2"/>
      <c r="H28645" s="2"/>
    </row>
    <row r="28646" spans="2:8">
      <c r="B28646" s="2" t="s">
        <v>29040</v>
      </c>
      <c r="C28646" s="2">
        <v>13</v>
      </c>
      <c r="D28646" s="2" t="s">
        <v>397</v>
      </c>
      <c r="E28646" s="2"/>
      <c r="F28646" s="2"/>
      <c r="G28646" s="2"/>
      <c r="H28646" s="2"/>
    </row>
    <row r="28647" spans="2:8">
      <c r="B28647" s="2" t="s">
        <v>29041</v>
      </c>
      <c r="C28647" s="2">
        <v>14</v>
      </c>
      <c r="D28647" s="2" t="s">
        <v>397</v>
      </c>
      <c r="E28647" s="2"/>
      <c r="F28647" s="2"/>
      <c r="G28647" s="2"/>
      <c r="H28647" s="2"/>
    </row>
    <row r="28648" spans="2:8">
      <c r="B28648" s="2" t="s">
        <v>29042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29043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29044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29045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29046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29047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29048</v>
      </c>
      <c r="C28654" s="2">
        <v>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29049</v>
      </c>
      <c r="C28655" s="2">
        <v>13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29050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29051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29052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29053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29054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29055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29056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29057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29058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29059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29060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29061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29062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29063</v>
      </c>
      <c r="C28669" s="2">
        <v>14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29064</v>
      </c>
      <c r="C28670" s="2">
        <v>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29065</v>
      </c>
      <c r="C28671" s="2">
        <v>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29066</v>
      </c>
      <c r="C28672" s="2">
        <v>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29067</v>
      </c>
      <c r="C28673" s="2">
        <v>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29068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29069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29070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29071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29072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29073</v>
      </c>
      <c r="C28679" s="2">
        <v>30</v>
      </c>
      <c r="D28679" s="2" t="s">
        <v>397</v>
      </c>
      <c r="E28679" s="2"/>
      <c r="F28679" s="2"/>
      <c r="G28679" s="2"/>
      <c r="H28679" s="2"/>
    </row>
    <row r="28680" spans="2:8">
      <c r="B28680" s="2" t="s">
        <v>29074</v>
      </c>
      <c r="C28680" s="2">
        <v>31</v>
      </c>
      <c r="D28680" s="2" t="s">
        <v>397</v>
      </c>
      <c r="E28680" s="2"/>
      <c r="F28680" s="2"/>
      <c r="G28680" s="2"/>
      <c r="H28680" s="2"/>
    </row>
    <row r="28681" spans="2:8">
      <c r="B28681" s="2" t="s">
        <v>29075</v>
      </c>
      <c r="C28681" s="2">
        <v>32</v>
      </c>
      <c r="D28681" s="2" t="s">
        <v>397</v>
      </c>
      <c r="E28681" s="2"/>
      <c r="F28681" s="2"/>
      <c r="G28681" s="2"/>
      <c r="H28681" s="2"/>
    </row>
    <row r="28682" spans="2:8">
      <c r="B28682" s="2" t="s">
        <v>29076</v>
      </c>
      <c r="C28682" s="2">
        <v>30</v>
      </c>
      <c r="D28682" s="2" t="s">
        <v>397</v>
      </c>
      <c r="E28682" s="2"/>
      <c r="F28682" s="2"/>
      <c r="G28682" s="2"/>
      <c r="H28682" s="2"/>
    </row>
    <row r="28683" spans="2:8">
      <c r="B28683" s="2" t="s">
        <v>29077</v>
      </c>
      <c r="C28683" s="2">
        <v>28</v>
      </c>
      <c r="D28683" s="2" t="s">
        <v>397</v>
      </c>
      <c r="E28683" s="2"/>
      <c r="F28683" s="2"/>
      <c r="G28683" s="2"/>
      <c r="H28683" s="2"/>
    </row>
    <row r="28684" spans="2:8">
      <c r="B28684" s="2" t="s">
        <v>29078</v>
      </c>
      <c r="C28684" s="2">
        <v>27</v>
      </c>
      <c r="D28684" s="2" t="s">
        <v>397</v>
      </c>
      <c r="E28684" s="2"/>
      <c r="F28684" s="2"/>
      <c r="G28684" s="2"/>
      <c r="H28684" s="2"/>
    </row>
    <row r="28685" spans="2:8">
      <c r="B28685" s="2" t="s">
        <v>29079</v>
      </c>
      <c r="C28685" s="2">
        <v>28</v>
      </c>
      <c r="D28685" s="2" t="s">
        <v>397</v>
      </c>
      <c r="E28685" s="2"/>
      <c r="F28685" s="2"/>
      <c r="G28685" s="2"/>
      <c r="H28685" s="2"/>
    </row>
    <row r="28686" spans="2:8">
      <c r="B28686" s="2" t="s">
        <v>29080</v>
      </c>
      <c r="C28686" s="2">
        <v>27</v>
      </c>
      <c r="D28686" s="2" t="s">
        <v>397</v>
      </c>
      <c r="E28686" s="2"/>
      <c r="F28686" s="2"/>
      <c r="G28686" s="2"/>
      <c r="H28686" s="2"/>
    </row>
    <row r="28687" spans="2:8">
      <c r="B28687" s="2" t="s">
        <v>29081</v>
      </c>
      <c r="C28687" s="2">
        <v>27</v>
      </c>
      <c r="D28687" s="2" t="s">
        <v>397</v>
      </c>
      <c r="E28687" s="2"/>
      <c r="F28687" s="2"/>
      <c r="G28687" s="2"/>
      <c r="H28687" s="2"/>
    </row>
    <row r="28688" spans="2:8">
      <c r="B28688" s="2" t="s">
        <v>29082</v>
      </c>
      <c r="C28688" s="2">
        <v>27</v>
      </c>
      <c r="D28688" s="2" t="s">
        <v>397</v>
      </c>
      <c r="E28688" s="2"/>
      <c r="F28688" s="2"/>
      <c r="G28688" s="2"/>
      <c r="H28688" s="2"/>
    </row>
    <row r="28689" spans="2:8">
      <c r="B28689" s="2" t="s">
        <v>29083</v>
      </c>
      <c r="C28689" s="2">
        <v>26</v>
      </c>
      <c r="D28689" s="2" t="s">
        <v>397</v>
      </c>
      <c r="E28689" s="2"/>
      <c r="F28689" s="2"/>
      <c r="G28689" s="2"/>
      <c r="H28689" s="2"/>
    </row>
    <row r="28690" spans="2:8">
      <c r="B28690" s="2" t="s">
        <v>29084</v>
      </c>
      <c r="C28690" s="2">
        <v>17</v>
      </c>
      <c r="D28690" s="2" t="s">
        <v>397</v>
      </c>
      <c r="E28690" s="2"/>
      <c r="F28690" s="2"/>
      <c r="G28690" s="2"/>
      <c r="H28690" s="2"/>
    </row>
    <row r="28691" spans="2:8">
      <c r="B28691" s="2" t="s">
        <v>29085</v>
      </c>
      <c r="C28691" s="2">
        <v>17</v>
      </c>
      <c r="D28691" s="2" t="s">
        <v>397</v>
      </c>
      <c r="E28691" s="2"/>
      <c r="F28691" s="2"/>
      <c r="G28691" s="2"/>
      <c r="H28691" s="2"/>
    </row>
    <row r="28692" spans="2:8">
      <c r="B28692" s="2" t="s">
        <v>29086</v>
      </c>
      <c r="C28692" s="2">
        <v>17</v>
      </c>
      <c r="D28692" s="2" t="s">
        <v>397</v>
      </c>
      <c r="E28692" s="2"/>
      <c r="F28692" s="2"/>
      <c r="G28692" s="2"/>
      <c r="H28692" s="2"/>
    </row>
    <row r="28693" spans="2:8">
      <c r="B28693" s="2" t="s">
        <v>29087</v>
      </c>
      <c r="C28693" s="2">
        <v>17</v>
      </c>
      <c r="D28693" s="2" t="s">
        <v>397</v>
      </c>
      <c r="E28693" s="2"/>
      <c r="F28693" s="2"/>
      <c r="G28693" s="2"/>
      <c r="H28693" s="2"/>
    </row>
    <row r="28694" spans="2:8">
      <c r="B28694" s="2" t="s">
        <v>29088</v>
      </c>
      <c r="C28694" s="2">
        <v>17</v>
      </c>
      <c r="D28694" s="2" t="s">
        <v>397</v>
      </c>
      <c r="E28694" s="2"/>
      <c r="F28694" s="2"/>
      <c r="G28694" s="2"/>
      <c r="H28694" s="2"/>
    </row>
    <row r="28695" spans="2:8">
      <c r="B28695" s="2" t="s">
        <v>29089</v>
      </c>
      <c r="C28695" s="2">
        <v>15</v>
      </c>
      <c r="D28695" s="2" t="s">
        <v>397</v>
      </c>
      <c r="E28695" s="2"/>
      <c r="F28695" s="2"/>
      <c r="G28695" s="2"/>
      <c r="H28695" s="2"/>
    </row>
    <row r="28696" spans="2:8">
      <c r="B28696" s="2" t="s">
        <v>29090</v>
      </c>
      <c r="C28696" s="2">
        <v>15</v>
      </c>
      <c r="D28696" s="2" t="s">
        <v>397</v>
      </c>
      <c r="E28696" s="2"/>
      <c r="F28696" s="2"/>
      <c r="G28696" s="2"/>
      <c r="H28696" s="2"/>
    </row>
    <row r="28697" spans="2:8">
      <c r="B28697" s="2" t="s">
        <v>29091</v>
      </c>
      <c r="C28697" s="2">
        <v>14</v>
      </c>
      <c r="D28697" s="2" t="s">
        <v>397</v>
      </c>
      <c r="E28697" s="2"/>
      <c r="F28697" s="2"/>
      <c r="G28697" s="2"/>
      <c r="H28697" s="2"/>
    </row>
    <row r="28698" spans="2:8">
      <c r="B28698" s="2" t="s">
        <v>29092</v>
      </c>
      <c r="C28698" s="2">
        <v>17</v>
      </c>
      <c r="D28698" s="2" t="s">
        <v>397</v>
      </c>
      <c r="E28698" s="2"/>
      <c r="F28698" s="2"/>
      <c r="G28698" s="2"/>
      <c r="H28698" s="2"/>
    </row>
    <row r="28699" spans="2:8">
      <c r="B28699" s="2" t="s">
        <v>29093</v>
      </c>
      <c r="C28699" s="2">
        <v>19</v>
      </c>
      <c r="D28699" s="2" t="s">
        <v>397</v>
      </c>
      <c r="E28699" s="2"/>
      <c r="F28699" s="2"/>
      <c r="G28699" s="2"/>
      <c r="H28699" s="2"/>
    </row>
    <row r="28700" spans="2:8">
      <c r="B28700" s="2" t="s">
        <v>29094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29095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29096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29097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29098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29099</v>
      </c>
      <c r="C28705" s="2">
        <v>20</v>
      </c>
      <c r="D28705" s="2" t="s">
        <v>397</v>
      </c>
      <c r="E28705" s="2"/>
      <c r="F28705" s="2"/>
      <c r="G28705" s="2"/>
      <c r="H28705" s="2"/>
    </row>
    <row r="28706" spans="2:8">
      <c r="B28706" s="2" t="s">
        <v>29100</v>
      </c>
      <c r="C28706" s="2">
        <v>21</v>
      </c>
      <c r="D28706" s="2" t="s">
        <v>397</v>
      </c>
      <c r="E28706" s="2"/>
      <c r="F28706" s="2"/>
      <c r="G28706" s="2"/>
      <c r="H28706" s="2"/>
    </row>
    <row r="28707" spans="2:8">
      <c r="B28707" s="2" t="s">
        <v>29101</v>
      </c>
      <c r="C28707" s="2">
        <v>20</v>
      </c>
      <c r="D28707" s="2" t="s">
        <v>397</v>
      </c>
      <c r="E28707" s="2"/>
      <c r="F28707" s="2"/>
      <c r="G28707" s="2"/>
      <c r="H28707" s="2"/>
    </row>
    <row r="28708" spans="2:8">
      <c r="B28708" s="2" t="s">
        <v>29102</v>
      </c>
      <c r="C28708" s="2">
        <v>22</v>
      </c>
      <c r="D28708" s="2" t="s">
        <v>397</v>
      </c>
      <c r="E28708" s="2"/>
      <c r="F28708" s="2"/>
      <c r="G28708" s="2"/>
      <c r="H28708" s="2"/>
    </row>
    <row r="28709" spans="2:8">
      <c r="B28709" s="2" t="s">
        <v>29103</v>
      </c>
      <c r="C28709" s="2">
        <v>24</v>
      </c>
      <c r="D28709" s="2" t="s">
        <v>397</v>
      </c>
      <c r="E28709" s="2"/>
      <c r="F28709" s="2"/>
      <c r="G28709" s="2"/>
      <c r="H28709" s="2"/>
    </row>
    <row r="28710" spans="2:8">
      <c r="B28710" s="2" t="s">
        <v>29104</v>
      </c>
      <c r="C28710" s="2">
        <v>23</v>
      </c>
      <c r="D28710" s="2" t="s">
        <v>397</v>
      </c>
      <c r="E28710" s="2"/>
      <c r="F28710" s="2"/>
      <c r="G28710" s="2"/>
      <c r="H28710" s="2"/>
    </row>
    <row r="28711" spans="2:8">
      <c r="B28711" s="2" t="s">
        <v>29105</v>
      </c>
      <c r="C28711" s="2">
        <v>23</v>
      </c>
      <c r="D28711" s="2" t="s">
        <v>397</v>
      </c>
      <c r="E28711" s="2"/>
      <c r="F28711" s="2"/>
      <c r="G28711" s="2"/>
      <c r="H28711" s="2"/>
    </row>
    <row r="28712" spans="2:8">
      <c r="B28712" s="2" t="s">
        <v>29106</v>
      </c>
      <c r="C28712" s="2">
        <v>44</v>
      </c>
      <c r="D28712" s="2" t="s">
        <v>397</v>
      </c>
      <c r="E28712" s="2"/>
      <c r="F28712" s="2"/>
      <c r="G28712" s="2"/>
      <c r="H28712" s="2"/>
    </row>
    <row r="28713" spans="2:8">
      <c r="B28713" s="2" t="s">
        <v>29107</v>
      </c>
      <c r="C28713" s="2">
        <v>43</v>
      </c>
      <c r="D28713" s="2" t="s">
        <v>397</v>
      </c>
      <c r="E28713" s="2"/>
      <c r="F28713" s="2"/>
      <c r="G28713" s="2"/>
      <c r="H28713" s="2"/>
    </row>
    <row r="28714" spans="2:8">
      <c r="B28714" s="2" t="s">
        <v>29108</v>
      </c>
      <c r="C28714" s="2">
        <v>40</v>
      </c>
      <c r="D28714" s="2" t="s">
        <v>397</v>
      </c>
      <c r="E28714" s="2"/>
      <c r="F28714" s="2"/>
      <c r="G28714" s="2"/>
      <c r="H28714" s="2"/>
    </row>
    <row r="28715" spans="2:8">
      <c r="B28715" s="2" t="s">
        <v>29109</v>
      </c>
      <c r="C28715" s="2">
        <v>36</v>
      </c>
      <c r="D28715" s="2" t="s">
        <v>397</v>
      </c>
      <c r="E28715" s="2"/>
      <c r="F28715" s="2"/>
      <c r="G28715" s="2"/>
      <c r="H28715" s="2"/>
    </row>
    <row r="28716" spans="2:8">
      <c r="B28716" s="2" t="s">
        <v>29110</v>
      </c>
      <c r="C28716" s="2">
        <v>37</v>
      </c>
      <c r="D28716" s="2" t="s">
        <v>397</v>
      </c>
      <c r="E28716" s="2"/>
      <c r="F28716" s="2"/>
      <c r="G28716" s="2"/>
      <c r="H28716" s="2"/>
    </row>
    <row r="28717" spans="2:8">
      <c r="B28717" s="2" t="s">
        <v>29111</v>
      </c>
      <c r="C28717" s="2">
        <v>36</v>
      </c>
      <c r="D28717" s="2" t="s">
        <v>397</v>
      </c>
      <c r="E28717" s="2"/>
      <c r="F28717" s="2"/>
      <c r="G28717" s="2"/>
      <c r="H28717" s="2"/>
    </row>
    <row r="28718" spans="2:8">
      <c r="B28718" s="2" t="s">
        <v>29112</v>
      </c>
      <c r="C28718" s="2">
        <v>29</v>
      </c>
      <c r="D28718" s="2" t="s">
        <v>397</v>
      </c>
      <c r="E28718" s="2"/>
      <c r="F28718" s="2"/>
      <c r="G28718" s="2"/>
      <c r="H28718" s="2"/>
    </row>
    <row r="28719" spans="2:8">
      <c r="B28719" s="2" t="s">
        <v>29113</v>
      </c>
      <c r="C28719" s="2">
        <v>28</v>
      </c>
      <c r="D28719" s="2" t="s">
        <v>397</v>
      </c>
      <c r="E28719" s="2"/>
      <c r="F28719" s="2"/>
      <c r="G28719" s="2"/>
      <c r="H28719" s="2"/>
    </row>
    <row r="28720" spans="2:8">
      <c r="B28720" s="2" t="s">
        <v>29114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29115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29116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29117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29118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29119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29120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29121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29122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29123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29124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29125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29126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29127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29128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29129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29130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29131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29132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29133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29134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29135</v>
      </c>
      <c r="C28741" s="2">
        <v>10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29136</v>
      </c>
      <c r="C28742" s="2">
        <v>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29137</v>
      </c>
      <c r="C28743" s="2">
        <v>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29138</v>
      </c>
      <c r="C28744" s="2">
        <v>12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29139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29140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29141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29142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29143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29144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29145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29146</v>
      </c>
      <c r="C28752" s="2">
        <v>28</v>
      </c>
      <c r="D28752" s="2" t="s">
        <v>397</v>
      </c>
      <c r="E28752" s="2"/>
      <c r="F28752" s="2"/>
      <c r="G28752" s="2"/>
      <c r="H28752" s="2"/>
    </row>
    <row r="28753" spans="2:8">
      <c r="B28753" s="2" t="s">
        <v>29147</v>
      </c>
      <c r="C28753" s="2">
        <v>29</v>
      </c>
      <c r="D28753" s="2" t="s">
        <v>397</v>
      </c>
      <c r="E28753" s="2"/>
      <c r="F28753" s="2"/>
      <c r="G28753" s="2"/>
      <c r="H28753" s="2"/>
    </row>
    <row r="28754" spans="2:8">
      <c r="B28754" s="2" t="s">
        <v>29148</v>
      </c>
      <c r="C28754" s="2">
        <v>28</v>
      </c>
      <c r="D28754" s="2" t="s">
        <v>397</v>
      </c>
      <c r="E28754" s="2"/>
      <c r="F28754" s="2"/>
      <c r="G28754" s="2"/>
      <c r="H28754" s="2"/>
    </row>
    <row r="28755" spans="2:8">
      <c r="B28755" s="2" t="s">
        <v>29149</v>
      </c>
      <c r="C28755" s="2">
        <v>27</v>
      </c>
      <c r="D28755" s="2" t="s">
        <v>397</v>
      </c>
      <c r="E28755" s="2"/>
      <c r="F28755" s="2"/>
      <c r="G28755" s="2"/>
      <c r="H28755" s="2"/>
    </row>
    <row r="28756" spans="2:8">
      <c r="B28756" s="2" t="s">
        <v>29150</v>
      </c>
      <c r="C28756" s="2">
        <v>25</v>
      </c>
      <c r="D28756" s="2" t="s">
        <v>397</v>
      </c>
      <c r="E28756" s="2"/>
      <c r="F28756" s="2"/>
      <c r="G28756" s="2"/>
      <c r="H28756" s="2"/>
    </row>
    <row r="28757" spans="2:8">
      <c r="B28757" s="2" t="s">
        <v>29151</v>
      </c>
      <c r="C28757" s="2">
        <v>23</v>
      </c>
      <c r="D28757" s="2" t="s">
        <v>397</v>
      </c>
      <c r="E28757" s="2"/>
      <c r="F28757" s="2"/>
      <c r="G28757" s="2"/>
      <c r="H28757" s="2"/>
    </row>
    <row r="28758" spans="2:8">
      <c r="B28758" s="2" t="s">
        <v>29152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29153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29154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29155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29156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29157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29158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29159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29160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29161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29162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29163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29164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29165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29166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29167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29168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29169</v>
      </c>
      <c r="C28775" s="2">
        <v>16</v>
      </c>
      <c r="D28775" s="2" t="s">
        <v>397</v>
      </c>
      <c r="E28775" s="2"/>
      <c r="F28775" s="2"/>
      <c r="G28775" s="2"/>
      <c r="H28775" s="2"/>
    </row>
    <row r="28776" spans="2:8">
      <c r="B28776" s="2" t="s">
        <v>29170</v>
      </c>
      <c r="C28776" s="2">
        <v>16</v>
      </c>
      <c r="D28776" s="2" t="s">
        <v>397</v>
      </c>
      <c r="E28776" s="2"/>
      <c r="F28776" s="2"/>
      <c r="G28776" s="2"/>
      <c r="H28776" s="2"/>
    </row>
    <row r="28777" spans="2:8">
      <c r="B28777" s="2" t="s">
        <v>29171</v>
      </c>
      <c r="C28777" s="2">
        <v>17</v>
      </c>
      <c r="D28777" s="2" t="s">
        <v>397</v>
      </c>
      <c r="E28777" s="2"/>
      <c r="F28777" s="2"/>
      <c r="G28777" s="2"/>
      <c r="H28777" s="2"/>
    </row>
    <row r="28778" spans="2:8">
      <c r="B28778" s="2" t="s">
        <v>29172</v>
      </c>
      <c r="C28778" s="2">
        <v>16</v>
      </c>
      <c r="D28778" s="2" t="s">
        <v>397</v>
      </c>
      <c r="E28778" s="2"/>
      <c r="F28778" s="2"/>
      <c r="G28778" s="2"/>
      <c r="H28778" s="2"/>
    </row>
    <row r="28779" spans="2:8">
      <c r="B28779" s="2" t="s">
        <v>29173</v>
      </c>
      <c r="C28779" s="2">
        <v>16</v>
      </c>
      <c r="D28779" s="2" t="s">
        <v>397</v>
      </c>
      <c r="E28779" s="2"/>
      <c r="F28779" s="2"/>
      <c r="G28779" s="2"/>
      <c r="H28779" s="2"/>
    </row>
    <row r="28780" spans="2:8">
      <c r="B28780" s="2" t="s">
        <v>29174</v>
      </c>
      <c r="C28780" s="2">
        <v>15</v>
      </c>
      <c r="D28780" s="2" t="s">
        <v>397</v>
      </c>
      <c r="E28780" s="2"/>
      <c r="F28780" s="2"/>
      <c r="G28780" s="2"/>
      <c r="H28780" s="2"/>
    </row>
    <row r="28781" spans="2:8">
      <c r="B28781" s="2" t="s">
        <v>29175</v>
      </c>
      <c r="C28781" s="2">
        <v>16</v>
      </c>
      <c r="D28781" s="2" t="s">
        <v>397</v>
      </c>
      <c r="E28781" s="2"/>
      <c r="F28781" s="2"/>
      <c r="G28781" s="2"/>
      <c r="H28781" s="2"/>
    </row>
    <row r="28782" spans="2:8">
      <c r="B28782" s="2" t="s">
        <v>29176</v>
      </c>
      <c r="C28782" s="2">
        <v>16</v>
      </c>
      <c r="D28782" s="2" t="s">
        <v>397</v>
      </c>
      <c r="E28782" s="2"/>
      <c r="F28782" s="2"/>
      <c r="G28782" s="2"/>
      <c r="H28782" s="2"/>
    </row>
    <row r="28783" spans="2:8">
      <c r="B28783" s="2" t="s">
        <v>29177</v>
      </c>
      <c r="C28783" s="2">
        <v>16</v>
      </c>
      <c r="D28783" s="2" t="s">
        <v>397</v>
      </c>
      <c r="E28783" s="2"/>
      <c r="F28783" s="2"/>
      <c r="G28783" s="2"/>
      <c r="H28783" s="2"/>
    </row>
    <row r="28784" spans="2:8">
      <c r="B28784" s="2" t="s">
        <v>29178</v>
      </c>
      <c r="C28784" s="2">
        <v>16</v>
      </c>
      <c r="D28784" s="2" t="s">
        <v>397</v>
      </c>
      <c r="E28784" s="2"/>
      <c r="F28784" s="2"/>
      <c r="G28784" s="2"/>
      <c r="H28784" s="2"/>
    </row>
    <row r="28785" spans="2:8">
      <c r="B28785" s="2" t="s">
        <v>29179</v>
      </c>
      <c r="C28785" s="2">
        <v>17</v>
      </c>
      <c r="D28785" s="2" t="s">
        <v>397</v>
      </c>
      <c r="E28785" s="2"/>
      <c r="F28785" s="2"/>
      <c r="G28785" s="2"/>
      <c r="H28785" s="2"/>
    </row>
    <row r="28786" spans="2:8">
      <c r="B28786" s="2" t="s">
        <v>29180</v>
      </c>
      <c r="C28786" s="2">
        <v>16</v>
      </c>
      <c r="D28786" s="2" t="s">
        <v>397</v>
      </c>
      <c r="E28786" s="2"/>
      <c r="F28786" s="2"/>
      <c r="G28786" s="2"/>
      <c r="H28786" s="2"/>
    </row>
    <row r="28787" spans="2:8">
      <c r="B28787" s="2" t="s">
        <v>29181</v>
      </c>
      <c r="C28787" s="2">
        <v>16</v>
      </c>
      <c r="D28787" s="2" t="s">
        <v>397</v>
      </c>
      <c r="E28787" s="2"/>
      <c r="F28787" s="2"/>
      <c r="G28787" s="2"/>
      <c r="H28787" s="2"/>
    </row>
    <row r="28788" spans="2:8">
      <c r="B28788" s="2" t="s">
        <v>29182</v>
      </c>
      <c r="C28788" s="2">
        <v>15</v>
      </c>
      <c r="D28788" s="2" t="s">
        <v>397</v>
      </c>
      <c r="E28788" s="2"/>
      <c r="F28788" s="2"/>
      <c r="G28788" s="2"/>
      <c r="H28788" s="2"/>
    </row>
    <row r="28789" spans="2:8">
      <c r="B28789" s="2" t="s">
        <v>29183</v>
      </c>
      <c r="C28789" s="2">
        <v>15</v>
      </c>
      <c r="D28789" s="2" t="s">
        <v>397</v>
      </c>
      <c r="E28789" s="2"/>
      <c r="F28789" s="2"/>
      <c r="G28789" s="2"/>
      <c r="H28789" s="2"/>
    </row>
    <row r="28790" spans="2:8">
      <c r="B28790" s="2" t="s">
        <v>29184</v>
      </c>
      <c r="C28790" s="2">
        <v>13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29185</v>
      </c>
      <c r="C28791" s="2">
        <v>17</v>
      </c>
      <c r="D28791" s="2" t="s">
        <v>397</v>
      </c>
      <c r="E28791" s="2"/>
      <c r="F28791" s="2"/>
      <c r="G28791" s="2"/>
      <c r="H28791" s="2"/>
    </row>
    <row r="28792" spans="2:8">
      <c r="B28792" s="2" t="s">
        <v>29186</v>
      </c>
      <c r="C28792" s="2">
        <v>17</v>
      </c>
      <c r="D28792" s="2" t="s">
        <v>397</v>
      </c>
      <c r="E28792" s="2"/>
      <c r="F28792" s="2"/>
      <c r="G28792" s="2"/>
      <c r="H28792" s="2"/>
    </row>
    <row r="28793" spans="2:8">
      <c r="B28793" s="2" t="s">
        <v>29187</v>
      </c>
      <c r="C28793" s="2">
        <v>17</v>
      </c>
      <c r="D28793" s="2" t="s">
        <v>397</v>
      </c>
      <c r="E28793" s="2"/>
      <c r="F28793" s="2"/>
      <c r="G28793" s="2"/>
      <c r="H28793" s="2"/>
    </row>
    <row r="28794" spans="2:8">
      <c r="B28794" s="2" t="s">
        <v>29188</v>
      </c>
      <c r="C28794" s="2">
        <v>16</v>
      </c>
      <c r="D28794" s="2" t="s">
        <v>397</v>
      </c>
      <c r="E28794" s="2"/>
      <c r="F28794" s="2"/>
      <c r="G28794" s="2"/>
      <c r="H28794" s="2"/>
    </row>
    <row r="28795" spans="2:8">
      <c r="B28795" s="2" t="s">
        <v>29189</v>
      </c>
      <c r="C28795" s="2">
        <v>16</v>
      </c>
      <c r="D28795" s="2" t="s">
        <v>397</v>
      </c>
      <c r="E28795" s="2"/>
      <c r="F28795" s="2"/>
      <c r="G28795" s="2"/>
      <c r="H28795" s="2"/>
    </row>
    <row r="28796" spans="2:8">
      <c r="B28796" s="2" t="s">
        <v>29190</v>
      </c>
      <c r="C28796" s="2">
        <v>15</v>
      </c>
      <c r="D28796" s="2" t="s">
        <v>397</v>
      </c>
      <c r="E28796" s="2"/>
      <c r="F28796" s="2"/>
      <c r="G28796" s="2"/>
      <c r="H28796" s="2"/>
    </row>
    <row r="28797" spans="2:8">
      <c r="B28797" s="2" t="s">
        <v>29191</v>
      </c>
      <c r="C28797" s="2">
        <v>22</v>
      </c>
      <c r="D28797" s="2" t="s">
        <v>397</v>
      </c>
      <c r="E28797" s="2"/>
      <c r="F28797" s="2"/>
      <c r="G28797" s="2"/>
      <c r="H28797" s="2"/>
    </row>
    <row r="28798" spans="2:8">
      <c r="B28798" s="2" t="s">
        <v>29192</v>
      </c>
      <c r="C28798" s="2">
        <v>23</v>
      </c>
      <c r="D28798" s="2" t="s">
        <v>397</v>
      </c>
      <c r="E28798" s="2"/>
      <c r="F28798" s="2"/>
      <c r="G28798" s="2"/>
      <c r="H28798" s="2"/>
    </row>
    <row r="28799" spans="2:8">
      <c r="B28799" s="2" t="s">
        <v>29193</v>
      </c>
      <c r="C28799" s="2">
        <v>24</v>
      </c>
      <c r="D28799" s="2" t="s">
        <v>397</v>
      </c>
      <c r="E28799" s="2"/>
      <c r="F28799" s="2"/>
      <c r="G28799" s="2"/>
      <c r="H28799" s="2"/>
    </row>
    <row r="28800" spans="2:8">
      <c r="B28800" s="2" t="s">
        <v>29194</v>
      </c>
      <c r="C28800" s="2">
        <v>23</v>
      </c>
      <c r="D28800" s="2" t="s">
        <v>397</v>
      </c>
      <c r="E28800" s="2"/>
      <c r="F28800" s="2"/>
      <c r="G28800" s="2"/>
      <c r="H28800" s="2"/>
    </row>
    <row r="28801" spans="2:8">
      <c r="B28801" s="2" t="s">
        <v>29195</v>
      </c>
      <c r="C28801" s="2">
        <v>25</v>
      </c>
      <c r="D28801" s="2" t="s">
        <v>397</v>
      </c>
      <c r="E28801" s="2"/>
      <c r="F28801" s="2"/>
      <c r="G28801" s="2"/>
      <c r="H28801" s="2"/>
    </row>
    <row r="28802" spans="2:8">
      <c r="B28802" s="2" t="s">
        <v>29196</v>
      </c>
      <c r="C28802" s="2">
        <v>23</v>
      </c>
      <c r="D28802" s="2" t="s">
        <v>397</v>
      </c>
      <c r="E28802" s="2"/>
      <c r="F28802" s="2"/>
      <c r="G28802" s="2"/>
      <c r="H28802" s="2"/>
    </row>
    <row r="28803" spans="2:8">
      <c r="B28803" s="2" t="s">
        <v>29197</v>
      </c>
      <c r="C28803" s="2">
        <v>33</v>
      </c>
      <c r="D28803" s="2" t="s">
        <v>397</v>
      </c>
      <c r="E28803" s="2"/>
      <c r="F28803" s="2"/>
      <c r="G28803" s="2"/>
      <c r="H28803" s="2"/>
    </row>
    <row r="28804" spans="2:8">
      <c r="B28804" s="2" t="s">
        <v>29198</v>
      </c>
      <c r="C28804" s="2">
        <v>31</v>
      </c>
      <c r="D28804" s="2" t="s">
        <v>397</v>
      </c>
      <c r="E28804" s="2"/>
      <c r="F28804" s="2"/>
      <c r="G28804" s="2"/>
      <c r="H28804" s="2"/>
    </row>
    <row r="28805" spans="2:8">
      <c r="B28805" s="2" t="s">
        <v>29199</v>
      </c>
      <c r="C28805" s="2">
        <v>29</v>
      </c>
      <c r="D28805" s="2" t="s">
        <v>397</v>
      </c>
      <c r="E28805" s="2"/>
      <c r="F28805" s="2"/>
      <c r="G28805" s="2"/>
      <c r="H28805" s="2"/>
    </row>
    <row r="28806" spans="2:8">
      <c r="B28806" s="2" t="s">
        <v>29200</v>
      </c>
      <c r="C28806" s="2">
        <v>28</v>
      </c>
      <c r="D28806" s="2" t="s">
        <v>397</v>
      </c>
      <c r="E28806" s="2"/>
      <c r="F28806" s="2"/>
      <c r="G28806" s="2"/>
      <c r="H28806" s="2"/>
    </row>
    <row r="28807" spans="2:8">
      <c r="B28807" s="2" t="s">
        <v>29201</v>
      </c>
      <c r="C28807" s="2">
        <v>28</v>
      </c>
      <c r="D28807" s="2" t="s">
        <v>397</v>
      </c>
      <c r="E28807" s="2"/>
      <c r="F28807" s="2"/>
      <c r="G28807" s="2"/>
      <c r="H28807" s="2"/>
    </row>
    <row r="28808" spans="2:8">
      <c r="B28808" s="2" t="s">
        <v>29202</v>
      </c>
      <c r="C28808" s="2">
        <v>31</v>
      </c>
      <c r="D28808" s="2" t="s">
        <v>397</v>
      </c>
      <c r="E28808" s="2"/>
      <c r="F28808" s="2"/>
      <c r="G28808" s="2"/>
      <c r="H28808" s="2"/>
    </row>
    <row r="28809" spans="2:8">
      <c r="B28809" s="2" t="s">
        <v>29203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29204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29205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29206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29207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29208</v>
      </c>
      <c r="C28814" s="2">
        <v>24</v>
      </c>
      <c r="D28814" s="2" t="s">
        <v>397</v>
      </c>
      <c r="E28814" s="2"/>
      <c r="F28814" s="2"/>
      <c r="G28814" s="2"/>
      <c r="H28814" s="2"/>
    </row>
    <row r="28815" spans="2:8">
      <c r="B28815" s="2" t="s">
        <v>29209</v>
      </c>
      <c r="C28815" s="2">
        <v>24</v>
      </c>
      <c r="D28815" s="2" t="s">
        <v>397</v>
      </c>
      <c r="E28815" s="2"/>
      <c r="F28815" s="2"/>
      <c r="G28815" s="2"/>
      <c r="H28815" s="2"/>
    </row>
    <row r="28816" spans="2:8">
      <c r="B28816" s="2" t="s">
        <v>29210</v>
      </c>
      <c r="C28816" s="2">
        <v>29</v>
      </c>
      <c r="D28816" s="2" t="s">
        <v>397</v>
      </c>
      <c r="E28816" s="2"/>
      <c r="F28816" s="2"/>
      <c r="G28816" s="2"/>
      <c r="H28816" s="2"/>
    </row>
    <row r="28817" spans="2:8">
      <c r="B28817" s="2" t="s">
        <v>29211</v>
      </c>
      <c r="C28817" s="2">
        <v>30</v>
      </c>
      <c r="D28817" s="2" t="s">
        <v>397</v>
      </c>
      <c r="E28817" s="2"/>
      <c r="F28817" s="2"/>
      <c r="G28817" s="2"/>
      <c r="H28817" s="2"/>
    </row>
    <row r="28818" spans="2:8">
      <c r="B28818" s="2" t="s">
        <v>29212</v>
      </c>
      <c r="C28818" s="2">
        <v>30</v>
      </c>
      <c r="D28818" s="2" t="s">
        <v>397</v>
      </c>
      <c r="E28818" s="2"/>
      <c r="F28818" s="2"/>
      <c r="G28818" s="2"/>
      <c r="H28818" s="2"/>
    </row>
    <row r="28819" spans="2:8">
      <c r="B28819" s="2" t="s">
        <v>29213</v>
      </c>
      <c r="C28819" s="2">
        <v>29</v>
      </c>
      <c r="D28819" s="2" t="s">
        <v>397</v>
      </c>
      <c r="E28819" s="2"/>
      <c r="F28819" s="2"/>
      <c r="G28819" s="2"/>
      <c r="H28819" s="2"/>
    </row>
    <row r="28820" spans="2:8">
      <c r="B28820" s="2" t="s">
        <v>29214</v>
      </c>
      <c r="C28820" s="2">
        <v>30</v>
      </c>
      <c r="D28820" s="2" t="s">
        <v>397</v>
      </c>
      <c r="E28820" s="2"/>
      <c r="F28820" s="2"/>
      <c r="G28820" s="2"/>
      <c r="H28820" s="2"/>
    </row>
    <row r="28821" spans="2:8">
      <c r="B28821" s="2" t="s">
        <v>29215</v>
      </c>
      <c r="C28821" s="2">
        <v>26</v>
      </c>
      <c r="D28821" s="2" t="s">
        <v>397</v>
      </c>
      <c r="E28821" s="2"/>
      <c r="F28821" s="2"/>
      <c r="G28821" s="2"/>
      <c r="H28821" s="2"/>
    </row>
    <row r="28822" spans="2:8">
      <c r="B28822" s="2" t="s">
        <v>29216</v>
      </c>
      <c r="C28822" s="2">
        <v>25</v>
      </c>
      <c r="D28822" s="2" t="s">
        <v>397</v>
      </c>
      <c r="E28822" s="2"/>
      <c r="F28822" s="2"/>
      <c r="G28822" s="2"/>
      <c r="H28822" s="2"/>
    </row>
    <row r="28823" spans="2:8">
      <c r="B28823" s="2" t="s">
        <v>29217</v>
      </c>
      <c r="C28823" s="2">
        <v>26</v>
      </c>
      <c r="D28823" s="2" t="s">
        <v>397</v>
      </c>
      <c r="E28823" s="2"/>
      <c r="F28823" s="2"/>
      <c r="G28823" s="2"/>
      <c r="H28823" s="2"/>
    </row>
    <row r="28824" spans="2:8">
      <c r="B28824" s="2" t="s">
        <v>29218</v>
      </c>
      <c r="C28824" s="2">
        <v>27</v>
      </c>
      <c r="D28824" s="2" t="s">
        <v>397</v>
      </c>
      <c r="E28824" s="2"/>
      <c r="F28824" s="2"/>
      <c r="G28824" s="2"/>
      <c r="H28824" s="2"/>
    </row>
    <row r="28825" spans="2:8">
      <c r="B28825" s="2" t="s">
        <v>29219</v>
      </c>
      <c r="C28825" s="2">
        <v>27</v>
      </c>
      <c r="D28825" s="2" t="s">
        <v>397</v>
      </c>
      <c r="E28825" s="2"/>
      <c r="F28825" s="2"/>
      <c r="G28825" s="2"/>
      <c r="H28825" s="2"/>
    </row>
    <row r="28826" spans="2:8">
      <c r="B28826" s="2" t="s">
        <v>29220</v>
      </c>
      <c r="C28826" s="2">
        <v>27</v>
      </c>
      <c r="D28826" s="2" t="s">
        <v>397</v>
      </c>
      <c r="E28826" s="2"/>
      <c r="F28826" s="2"/>
      <c r="G28826" s="2"/>
      <c r="H28826" s="2"/>
    </row>
    <row r="28827" spans="2:8">
      <c r="B28827" s="2" t="s">
        <v>29221</v>
      </c>
      <c r="C28827" s="2">
        <v>26</v>
      </c>
      <c r="D28827" s="2" t="s">
        <v>397</v>
      </c>
      <c r="E28827" s="2"/>
      <c r="F28827" s="2"/>
      <c r="G28827" s="2"/>
      <c r="H28827" s="2"/>
    </row>
    <row r="28828" spans="2:8">
      <c r="B28828" s="2" t="s">
        <v>29222</v>
      </c>
      <c r="C28828" s="2">
        <v>23</v>
      </c>
      <c r="D28828" s="2" t="s">
        <v>397</v>
      </c>
      <c r="E28828" s="2"/>
      <c r="F28828" s="2"/>
      <c r="G28828" s="2"/>
      <c r="H28828" s="2"/>
    </row>
    <row r="28829" spans="2:8">
      <c r="B28829" s="2" t="s">
        <v>29223</v>
      </c>
      <c r="C28829" s="2">
        <v>23</v>
      </c>
      <c r="D28829" s="2" t="s">
        <v>397</v>
      </c>
      <c r="E28829" s="2"/>
      <c r="F28829" s="2"/>
      <c r="G28829" s="2"/>
      <c r="H28829" s="2"/>
    </row>
    <row r="28830" spans="2:8">
      <c r="B28830" s="2" t="s">
        <v>29224</v>
      </c>
      <c r="C28830" s="2">
        <v>22</v>
      </c>
      <c r="D28830" s="2" t="s">
        <v>397</v>
      </c>
      <c r="E28830" s="2"/>
      <c r="F28830" s="2"/>
      <c r="G28830" s="2"/>
      <c r="H28830" s="2"/>
    </row>
    <row r="28831" spans="2:8">
      <c r="B28831" s="2" t="s">
        <v>29225</v>
      </c>
      <c r="C28831" s="2">
        <v>22</v>
      </c>
      <c r="D28831" s="2" t="s">
        <v>397</v>
      </c>
      <c r="E28831" s="2"/>
      <c r="F28831" s="2"/>
      <c r="G28831" s="2"/>
      <c r="H28831" s="2"/>
    </row>
    <row r="28832" spans="2:8">
      <c r="B28832" s="2" t="s">
        <v>29226</v>
      </c>
      <c r="C28832" s="2">
        <v>29</v>
      </c>
      <c r="D28832" s="2" t="s">
        <v>397</v>
      </c>
      <c r="E28832" s="2"/>
      <c r="F28832" s="2"/>
      <c r="G28832" s="2"/>
      <c r="H28832" s="2"/>
    </row>
    <row r="28833" spans="2:8">
      <c r="B28833" s="2" t="s">
        <v>29227</v>
      </c>
      <c r="C28833" s="2">
        <v>29</v>
      </c>
      <c r="D28833" s="2" t="s">
        <v>397</v>
      </c>
      <c r="E28833" s="2"/>
      <c r="F28833" s="2"/>
      <c r="G28833" s="2"/>
      <c r="H28833" s="2"/>
    </row>
    <row r="28834" spans="2:8">
      <c r="B28834" s="2" t="s">
        <v>29228</v>
      </c>
      <c r="C28834" s="2">
        <v>29</v>
      </c>
      <c r="D28834" s="2" t="s">
        <v>397</v>
      </c>
      <c r="E28834" s="2"/>
      <c r="F28834" s="2"/>
      <c r="G28834" s="2"/>
      <c r="H28834" s="2"/>
    </row>
    <row r="28835" spans="2:8">
      <c r="B28835" s="2" t="s">
        <v>29229</v>
      </c>
      <c r="C28835" s="2">
        <v>29</v>
      </c>
      <c r="D28835" s="2" t="s">
        <v>397</v>
      </c>
      <c r="E28835" s="2"/>
      <c r="F28835" s="2"/>
      <c r="G28835" s="2"/>
      <c r="H28835" s="2"/>
    </row>
    <row r="28836" spans="2:8">
      <c r="B28836" s="2" t="s">
        <v>29230</v>
      </c>
      <c r="C28836" s="2">
        <v>27</v>
      </c>
      <c r="D28836" s="2" t="s">
        <v>397</v>
      </c>
      <c r="E28836" s="2"/>
      <c r="F28836" s="2"/>
      <c r="G28836" s="2"/>
      <c r="H28836" s="2"/>
    </row>
    <row r="28837" spans="2:8">
      <c r="B28837" s="2" t="s">
        <v>29231</v>
      </c>
      <c r="C28837" s="2">
        <v>27</v>
      </c>
      <c r="D28837" s="2" t="s">
        <v>397</v>
      </c>
      <c r="E28837" s="2"/>
      <c r="F28837" s="2"/>
      <c r="G28837" s="2"/>
      <c r="H28837" s="2"/>
    </row>
    <row r="28838" spans="2:8">
      <c r="B28838" s="2" t="s">
        <v>29232</v>
      </c>
      <c r="C28838" s="2">
        <v>25</v>
      </c>
      <c r="D28838" s="2" t="s">
        <v>397</v>
      </c>
      <c r="E28838" s="2"/>
      <c r="F28838" s="2"/>
      <c r="G28838" s="2"/>
      <c r="H28838" s="2"/>
    </row>
    <row r="28839" spans="2:8">
      <c r="B28839" s="2" t="s">
        <v>29233</v>
      </c>
      <c r="C28839" s="2">
        <v>26</v>
      </c>
      <c r="D28839" s="2" t="s">
        <v>397</v>
      </c>
      <c r="E28839" s="2"/>
      <c r="F28839" s="2"/>
      <c r="G28839" s="2"/>
      <c r="H28839" s="2"/>
    </row>
    <row r="28840" spans="2:8">
      <c r="B28840" s="2" t="s">
        <v>29234</v>
      </c>
      <c r="C28840" s="2">
        <v>27</v>
      </c>
      <c r="D28840" s="2" t="s">
        <v>397</v>
      </c>
      <c r="E28840" s="2"/>
      <c r="F28840" s="2"/>
      <c r="G28840" s="2"/>
      <c r="H28840" s="2"/>
    </row>
    <row r="28841" spans="2:8">
      <c r="B28841" s="2" t="s">
        <v>29235</v>
      </c>
      <c r="C28841" s="2">
        <v>25</v>
      </c>
      <c r="D28841" s="2" t="s">
        <v>397</v>
      </c>
      <c r="E28841" s="2"/>
      <c r="F28841" s="2"/>
      <c r="G28841" s="2"/>
      <c r="H28841" s="2"/>
    </row>
    <row r="28842" spans="2:8">
      <c r="B28842" s="2" t="s">
        <v>29236</v>
      </c>
      <c r="C28842" s="2">
        <v>25</v>
      </c>
      <c r="D28842" s="2" t="s">
        <v>397</v>
      </c>
      <c r="E28842" s="2"/>
      <c r="F28842" s="2"/>
      <c r="G28842" s="2"/>
      <c r="H28842" s="2"/>
    </row>
    <row r="28843" spans="2:8">
      <c r="B28843" s="2" t="s">
        <v>29237</v>
      </c>
      <c r="C28843" s="2">
        <v>25</v>
      </c>
      <c r="D28843" s="2" t="s">
        <v>397</v>
      </c>
      <c r="E28843" s="2"/>
      <c r="F28843" s="2"/>
      <c r="G28843" s="2"/>
      <c r="H28843" s="2"/>
    </row>
    <row r="28844" spans="2:8">
      <c r="B28844" s="2" t="s">
        <v>29238</v>
      </c>
      <c r="C28844" s="2">
        <v>24</v>
      </c>
      <c r="D28844" s="2" t="s">
        <v>397</v>
      </c>
      <c r="E28844" s="2"/>
      <c r="F28844" s="2"/>
      <c r="G28844" s="2"/>
      <c r="H28844" s="2"/>
    </row>
    <row r="28845" spans="2:8">
      <c r="B28845" s="2" t="s">
        <v>29239</v>
      </c>
      <c r="C28845" s="2">
        <v>31</v>
      </c>
      <c r="D28845" s="2" t="s">
        <v>397</v>
      </c>
      <c r="E28845" s="2"/>
      <c r="F28845" s="2"/>
      <c r="G28845" s="2"/>
      <c r="H28845" s="2"/>
    </row>
    <row r="28846" spans="2:8">
      <c r="B28846" s="2" t="s">
        <v>29240</v>
      </c>
      <c r="C28846" s="2">
        <v>11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29241</v>
      </c>
      <c r="C28847" s="2">
        <v>25</v>
      </c>
      <c r="D28847" s="2" t="s">
        <v>397</v>
      </c>
      <c r="E28847" s="2"/>
      <c r="F28847" s="2"/>
      <c r="G28847" s="2"/>
      <c r="H28847" s="2"/>
    </row>
    <row r="28848" spans="2:8">
      <c r="B28848" s="2" t="s">
        <v>29242</v>
      </c>
      <c r="C28848" s="2">
        <v>25</v>
      </c>
      <c r="D28848" s="2" t="s">
        <v>397</v>
      </c>
      <c r="E28848" s="2"/>
      <c r="F28848" s="2"/>
      <c r="G28848" s="2"/>
      <c r="H28848" s="2"/>
    </row>
    <row r="28849" spans="2:8">
      <c r="B28849" s="2" t="s">
        <v>29243</v>
      </c>
      <c r="C28849" s="2">
        <v>31</v>
      </c>
      <c r="D28849" s="2" t="s">
        <v>397</v>
      </c>
      <c r="E28849" s="2"/>
      <c r="F28849" s="2"/>
      <c r="G28849" s="2"/>
      <c r="H28849" s="2"/>
    </row>
    <row r="28850" spans="2:8">
      <c r="B28850" s="2" t="s">
        <v>29244</v>
      </c>
      <c r="C28850" s="2">
        <v>30</v>
      </c>
      <c r="D28850" s="2" t="s">
        <v>397</v>
      </c>
      <c r="E28850" s="2"/>
      <c r="F28850" s="2"/>
      <c r="G28850" s="2"/>
      <c r="H28850" s="2"/>
    </row>
    <row r="28851" spans="2:8">
      <c r="B28851" s="2" t="s">
        <v>29245</v>
      </c>
      <c r="C28851" s="2">
        <v>30</v>
      </c>
      <c r="D28851" s="2" t="s">
        <v>397</v>
      </c>
      <c r="E28851" s="2"/>
      <c r="F28851" s="2"/>
      <c r="G28851" s="2"/>
      <c r="H28851" s="2"/>
    </row>
    <row r="28852" spans="2:8">
      <c r="B28852" s="2" t="s">
        <v>29246</v>
      </c>
      <c r="C28852" s="2">
        <v>30</v>
      </c>
      <c r="D28852" s="2" t="s">
        <v>397</v>
      </c>
      <c r="E28852" s="2"/>
      <c r="F28852" s="2"/>
      <c r="G28852" s="2"/>
      <c r="H28852" s="2"/>
    </row>
    <row r="28853" spans="2:8">
      <c r="B28853" s="2" t="s">
        <v>29247</v>
      </c>
      <c r="C28853" s="2">
        <v>29</v>
      </c>
      <c r="D28853" s="2" t="s">
        <v>397</v>
      </c>
      <c r="E28853" s="2"/>
      <c r="F28853" s="2"/>
      <c r="G28853" s="2"/>
      <c r="H28853" s="2"/>
    </row>
    <row r="28854" spans="2:8">
      <c r="B28854" s="2" t="s">
        <v>29248</v>
      </c>
      <c r="C28854" s="2">
        <v>24</v>
      </c>
      <c r="D28854" s="2" t="s">
        <v>397</v>
      </c>
      <c r="E28854" s="2"/>
      <c r="F28854" s="2"/>
      <c r="G28854" s="2"/>
      <c r="H28854" s="2"/>
    </row>
    <row r="28855" spans="2:8">
      <c r="B28855" s="2" t="s">
        <v>29249</v>
      </c>
      <c r="C28855" s="2">
        <v>26</v>
      </c>
      <c r="D28855" s="2" t="s">
        <v>397</v>
      </c>
      <c r="E28855" s="2"/>
      <c r="F28855" s="2"/>
      <c r="G28855" s="2"/>
      <c r="H28855" s="2"/>
    </row>
    <row r="28856" spans="2:8">
      <c r="B28856" s="2" t="s">
        <v>29250</v>
      </c>
      <c r="C28856" s="2">
        <v>26</v>
      </c>
      <c r="D28856" s="2" t="s">
        <v>397</v>
      </c>
      <c r="E28856" s="2"/>
      <c r="F28856" s="2"/>
      <c r="G28856" s="2"/>
      <c r="H28856" s="2"/>
    </row>
    <row r="28857" spans="2:8">
      <c r="B28857" s="2" t="s">
        <v>29251</v>
      </c>
      <c r="C28857" s="2">
        <v>24</v>
      </c>
      <c r="D28857" s="2" t="s">
        <v>397</v>
      </c>
      <c r="E28857" s="2"/>
      <c r="F28857" s="2"/>
      <c r="G28857" s="2"/>
      <c r="H28857" s="2"/>
    </row>
    <row r="28858" spans="2:8">
      <c r="B28858" s="2" t="s">
        <v>29252</v>
      </c>
      <c r="C28858" s="2">
        <v>23</v>
      </c>
      <c r="D28858" s="2" t="s">
        <v>397</v>
      </c>
      <c r="E28858" s="2"/>
      <c r="F28858" s="2"/>
      <c r="G28858" s="2"/>
      <c r="H28858" s="2"/>
    </row>
    <row r="28859" spans="2:8">
      <c r="B28859" s="2" t="s">
        <v>29253</v>
      </c>
      <c r="C28859" s="2">
        <v>20</v>
      </c>
      <c r="D28859" s="2" t="s">
        <v>397</v>
      </c>
      <c r="E28859" s="2"/>
      <c r="F28859" s="2"/>
      <c r="G28859" s="2"/>
      <c r="H28859" s="2"/>
    </row>
    <row r="28860" spans="2:8">
      <c r="B28860" s="2" t="s">
        <v>29254</v>
      </c>
      <c r="C28860" s="2">
        <v>23</v>
      </c>
      <c r="D28860" s="2" t="s">
        <v>397</v>
      </c>
      <c r="E28860" s="2"/>
      <c r="F28860" s="2"/>
      <c r="G28860" s="2"/>
      <c r="H28860" s="2"/>
    </row>
    <row r="28861" spans="2:8">
      <c r="B28861" s="2" t="s">
        <v>29255</v>
      </c>
      <c r="C28861" s="2">
        <v>25</v>
      </c>
      <c r="D28861" s="2" t="s">
        <v>397</v>
      </c>
      <c r="E28861" s="2"/>
      <c r="F28861" s="2"/>
      <c r="G28861" s="2"/>
      <c r="H28861" s="2"/>
    </row>
    <row r="28862" spans="2:8">
      <c r="B28862" s="2" t="s">
        <v>29256</v>
      </c>
      <c r="C28862" s="2">
        <v>24</v>
      </c>
      <c r="D28862" s="2" t="s">
        <v>397</v>
      </c>
      <c r="E28862" s="2"/>
      <c r="F28862" s="2"/>
      <c r="G28862" s="2"/>
      <c r="H28862" s="2"/>
    </row>
    <row r="28863" spans="2:8">
      <c r="B28863" s="2" t="s">
        <v>29257</v>
      </c>
      <c r="C28863" s="2">
        <v>22</v>
      </c>
      <c r="D28863" s="2" t="s">
        <v>397</v>
      </c>
      <c r="E28863" s="2"/>
      <c r="F28863" s="2"/>
      <c r="G28863" s="2"/>
      <c r="H28863" s="2"/>
    </row>
    <row r="28864" spans="2:8">
      <c r="B28864" s="2" t="s">
        <v>29258</v>
      </c>
      <c r="C28864" s="2">
        <v>20</v>
      </c>
      <c r="D28864" s="2" t="s">
        <v>397</v>
      </c>
      <c r="E28864" s="2"/>
      <c r="F28864" s="2"/>
      <c r="G28864" s="2"/>
      <c r="H28864" s="2"/>
    </row>
    <row r="28865" spans="2:8">
      <c r="B28865" s="2" t="s">
        <v>29259</v>
      </c>
      <c r="C28865" s="2">
        <v>23</v>
      </c>
      <c r="D28865" s="2" t="s">
        <v>397</v>
      </c>
      <c r="E28865" s="2"/>
      <c r="F28865" s="2"/>
      <c r="G28865" s="2"/>
      <c r="H28865" s="2"/>
    </row>
    <row r="28866" spans="2:8">
      <c r="B28866" s="2" t="s">
        <v>29260</v>
      </c>
      <c r="C28866" s="2">
        <v>33</v>
      </c>
      <c r="D28866" s="2" t="s">
        <v>397</v>
      </c>
      <c r="E28866" s="2"/>
      <c r="F28866" s="2"/>
      <c r="G28866" s="2"/>
      <c r="H28866" s="2"/>
    </row>
    <row r="28867" spans="2:8">
      <c r="B28867" s="2" t="s">
        <v>29261</v>
      </c>
      <c r="C28867" s="2">
        <v>33</v>
      </c>
      <c r="D28867" s="2" t="s">
        <v>397</v>
      </c>
      <c r="E28867" s="2"/>
      <c r="F28867" s="2"/>
      <c r="G28867" s="2"/>
      <c r="H28867" s="2"/>
    </row>
    <row r="28868" spans="2:8">
      <c r="B28868" s="2" t="s">
        <v>29262</v>
      </c>
      <c r="C28868" s="2">
        <v>13</v>
      </c>
      <c r="D28868" s="2" t="s">
        <v>397</v>
      </c>
      <c r="E28868" s="2"/>
      <c r="F28868" s="2"/>
      <c r="G28868" s="2"/>
      <c r="H28868" s="2"/>
    </row>
    <row r="28869" spans="2:8">
      <c r="B28869" s="2" t="s">
        <v>29263</v>
      </c>
      <c r="C28869" s="2">
        <v>12</v>
      </c>
      <c r="D28869" s="2" t="s">
        <v>397</v>
      </c>
      <c r="E28869" s="2"/>
      <c r="F28869" s="2"/>
      <c r="G28869" s="2"/>
      <c r="H28869" s="2"/>
    </row>
    <row r="28870" spans="2:8">
      <c r="B28870" s="2" t="s">
        <v>29264</v>
      </c>
      <c r="C28870" s="2">
        <v>12</v>
      </c>
      <c r="D28870" s="2" t="s">
        <v>397</v>
      </c>
      <c r="E28870" s="2"/>
      <c r="F28870" s="2"/>
      <c r="G28870" s="2"/>
      <c r="H28870" s="2"/>
    </row>
    <row r="28871" spans="2:8">
      <c r="B28871" s="2" t="s">
        <v>29265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29266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29267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29268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29269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29270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29271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29272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29273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29274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29275</v>
      </c>
      <c r="C28881" s="2">
        <v>32</v>
      </c>
      <c r="D28881" s="2" t="s">
        <v>397</v>
      </c>
      <c r="E28881" s="2"/>
      <c r="F28881" s="2"/>
      <c r="G28881" s="2"/>
      <c r="H28881" s="2"/>
    </row>
    <row r="28882" spans="2:8">
      <c r="B28882" s="2" t="s">
        <v>29276</v>
      </c>
      <c r="C28882" s="2">
        <v>33</v>
      </c>
      <c r="D28882" s="2" t="s">
        <v>397</v>
      </c>
      <c r="E28882" s="2"/>
      <c r="F28882" s="2"/>
      <c r="G28882" s="2"/>
      <c r="H28882" s="2"/>
    </row>
    <row r="28883" spans="2:8">
      <c r="B28883" s="2" t="s">
        <v>29277</v>
      </c>
      <c r="C28883" s="2">
        <v>32</v>
      </c>
      <c r="D28883" s="2" t="s">
        <v>397</v>
      </c>
      <c r="E28883" s="2"/>
      <c r="F28883" s="2"/>
      <c r="G28883" s="2"/>
      <c r="H28883" s="2"/>
    </row>
    <row r="28884" spans="2:8">
      <c r="B28884" s="2" t="s">
        <v>29278</v>
      </c>
      <c r="C28884" s="2">
        <v>31</v>
      </c>
      <c r="D28884" s="2" t="s">
        <v>397</v>
      </c>
      <c r="E28884" s="2"/>
      <c r="F28884" s="2"/>
      <c r="G28884" s="2"/>
      <c r="H28884" s="2"/>
    </row>
    <row r="28885" spans="2:8">
      <c r="B28885" s="2" t="s">
        <v>29279</v>
      </c>
      <c r="C28885" s="2">
        <v>30</v>
      </c>
      <c r="D28885" s="2" t="s">
        <v>397</v>
      </c>
      <c r="E28885" s="2"/>
      <c r="F28885" s="2"/>
      <c r="G28885" s="2"/>
      <c r="H28885" s="2"/>
    </row>
    <row r="28886" spans="2:8">
      <c r="B28886" s="2" t="s">
        <v>29280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29281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29282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29283</v>
      </c>
      <c r="C28889" s="2">
        <v>21</v>
      </c>
      <c r="D28889" s="2" t="s">
        <v>397</v>
      </c>
      <c r="E28889" s="2"/>
      <c r="F28889" s="2"/>
      <c r="G28889" s="2"/>
      <c r="H28889" s="2"/>
    </row>
    <row r="28890" spans="2:8">
      <c r="B28890" s="2" t="s">
        <v>29284</v>
      </c>
      <c r="C28890" s="2">
        <v>21</v>
      </c>
      <c r="D28890" s="2" t="s">
        <v>397</v>
      </c>
      <c r="E28890" s="2"/>
      <c r="F28890" s="2"/>
      <c r="G28890" s="2"/>
      <c r="H28890" s="2"/>
    </row>
    <row r="28891" spans="2:8">
      <c r="B28891" s="2" t="s">
        <v>29285</v>
      </c>
      <c r="C28891" s="2">
        <v>22</v>
      </c>
      <c r="D28891" s="2" t="s">
        <v>397</v>
      </c>
      <c r="E28891" s="2"/>
      <c r="F28891" s="2"/>
      <c r="G28891" s="2"/>
      <c r="H28891" s="2"/>
    </row>
    <row r="28892" spans="2:8">
      <c r="B28892" s="2" t="s">
        <v>29286</v>
      </c>
      <c r="C28892" s="2">
        <v>23</v>
      </c>
      <c r="D28892" s="2" t="s">
        <v>397</v>
      </c>
      <c r="E28892" s="2"/>
      <c r="F28892" s="2"/>
      <c r="G28892" s="2"/>
      <c r="H28892" s="2"/>
    </row>
    <row r="28893" spans="2:8">
      <c r="B28893" s="2" t="s">
        <v>29287</v>
      </c>
      <c r="C28893" s="2">
        <v>22</v>
      </c>
      <c r="D28893" s="2" t="s">
        <v>397</v>
      </c>
      <c r="E28893" s="2"/>
      <c r="F28893" s="2"/>
      <c r="G28893" s="2"/>
      <c r="H28893" s="2"/>
    </row>
    <row r="28894" spans="2:8">
      <c r="B28894" s="2" t="s">
        <v>29288</v>
      </c>
      <c r="C28894" s="2">
        <v>21</v>
      </c>
      <c r="D28894" s="2" t="s">
        <v>397</v>
      </c>
      <c r="E28894" s="2"/>
      <c r="F28894" s="2"/>
      <c r="G28894" s="2"/>
      <c r="H28894" s="2"/>
    </row>
    <row r="28895" spans="2:8">
      <c r="B28895" s="2" t="s">
        <v>29289</v>
      </c>
      <c r="C28895" s="2">
        <v>20</v>
      </c>
      <c r="D28895" s="2" t="s">
        <v>397</v>
      </c>
      <c r="E28895" s="2"/>
      <c r="F28895" s="2"/>
      <c r="G28895" s="2"/>
      <c r="H28895" s="2"/>
    </row>
    <row r="28896" spans="2:8">
      <c r="B28896" s="2" t="s">
        <v>29290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29291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29292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29293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29294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29295</v>
      </c>
      <c r="C28901" s="2">
        <v>17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29296</v>
      </c>
      <c r="C28902" s="2">
        <v>17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29297</v>
      </c>
      <c r="C28903" s="2">
        <v>13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29298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29299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29300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29301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29302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29303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29304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29305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29306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29307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29308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29309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29310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29311</v>
      </c>
      <c r="C28917" s="2">
        <v>22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29312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29313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29314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29315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29316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29317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29318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29319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29320</v>
      </c>
      <c r="C28926" s="2">
        <v>26</v>
      </c>
      <c r="D28926" s="2" t="s">
        <v>397</v>
      </c>
      <c r="E28926" s="2"/>
      <c r="F28926" s="2"/>
      <c r="G28926" s="2"/>
      <c r="H28926" s="2"/>
    </row>
    <row r="28927" spans="2:8">
      <c r="B28927" s="2" t="s">
        <v>29321</v>
      </c>
      <c r="C28927" s="2">
        <v>25</v>
      </c>
      <c r="D28927" s="2" t="s">
        <v>397</v>
      </c>
      <c r="E28927" s="2"/>
      <c r="F28927" s="2"/>
      <c r="G28927" s="2"/>
      <c r="H28927" s="2"/>
    </row>
    <row r="28928" spans="2:8">
      <c r="B28928" s="2" t="s">
        <v>29322</v>
      </c>
      <c r="C28928" s="2">
        <v>23</v>
      </c>
      <c r="D28928" s="2" t="s">
        <v>397</v>
      </c>
      <c r="E28928" s="2"/>
      <c r="F28928" s="2"/>
      <c r="G28928" s="2"/>
      <c r="H28928" s="2"/>
    </row>
    <row r="28929" spans="2:8">
      <c r="B28929" s="2" t="s">
        <v>29323</v>
      </c>
      <c r="C28929" s="2">
        <v>22</v>
      </c>
      <c r="D28929" s="2" t="s">
        <v>397</v>
      </c>
      <c r="E28929" s="2"/>
      <c r="F28929" s="2"/>
      <c r="G28929" s="2"/>
      <c r="H28929" s="2"/>
    </row>
    <row r="28930" spans="2:8">
      <c r="B28930" s="2" t="s">
        <v>29324</v>
      </c>
      <c r="C28930" s="2">
        <v>21</v>
      </c>
      <c r="D28930" s="2" t="s">
        <v>397</v>
      </c>
      <c r="E28930" s="2"/>
      <c r="F28930" s="2"/>
      <c r="G28930" s="2"/>
      <c r="H28930" s="2"/>
    </row>
    <row r="28931" spans="2:8">
      <c r="B28931" s="2" t="s">
        <v>29325</v>
      </c>
      <c r="C28931" s="2">
        <v>21</v>
      </c>
      <c r="D28931" s="2" t="s">
        <v>397</v>
      </c>
      <c r="E28931" s="2"/>
      <c r="F28931" s="2"/>
      <c r="G28931" s="2"/>
      <c r="H28931" s="2"/>
    </row>
    <row r="28932" spans="2:8">
      <c r="B28932" s="2" t="s">
        <v>29326</v>
      </c>
      <c r="C28932" s="2">
        <v>20</v>
      </c>
      <c r="D28932" s="2" t="s">
        <v>397</v>
      </c>
      <c r="E28932" s="2"/>
      <c r="F28932" s="2"/>
      <c r="G28932" s="2"/>
      <c r="H28932" s="2"/>
    </row>
    <row r="28933" spans="2:8">
      <c r="B28933" s="2" t="s">
        <v>29327</v>
      </c>
      <c r="C28933" s="2">
        <v>21</v>
      </c>
      <c r="D28933" s="2" t="s">
        <v>397</v>
      </c>
      <c r="E28933" s="2"/>
      <c r="F28933" s="2"/>
      <c r="G28933" s="2"/>
      <c r="H28933" s="2"/>
    </row>
    <row r="28934" spans="2:8">
      <c r="B28934" s="2" t="s">
        <v>29328</v>
      </c>
      <c r="C28934" s="2">
        <v>28</v>
      </c>
      <c r="D28934" s="2" t="s">
        <v>397</v>
      </c>
      <c r="E28934" s="2"/>
      <c r="F28934" s="2"/>
      <c r="G28934" s="2"/>
      <c r="H28934" s="2"/>
    </row>
    <row r="28935" spans="2:8">
      <c r="B28935" s="2" t="s">
        <v>29329</v>
      </c>
      <c r="C28935" s="2">
        <v>27</v>
      </c>
      <c r="D28935" s="2" t="s">
        <v>397</v>
      </c>
      <c r="E28935" s="2"/>
      <c r="F28935" s="2"/>
      <c r="G28935" s="2"/>
      <c r="H28935" s="2"/>
    </row>
    <row r="28936" spans="2:8">
      <c r="B28936" s="2" t="s">
        <v>29330</v>
      </c>
      <c r="C28936" s="2">
        <v>26</v>
      </c>
      <c r="D28936" s="2" t="s">
        <v>397</v>
      </c>
      <c r="E28936" s="2"/>
      <c r="F28936" s="2"/>
      <c r="G28936" s="2"/>
      <c r="H28936" s="2"/>
    </row>
    <row r="28937" spans="2:8">
      <c r="B28937" s="2" t="s">
        <v>29331</v>
      </c>
      <c r="C28937" s="2">
        <v>22</v>
      </c>
      <c r="D28937" s="2" t="s">
        <v>397</v>
      </c>
      <c r="E28937" s="2"/>
      <c r="F28937" s="2"/>
      <c r="G28937" s="2"/>
      <c r="H28937" s="2"/>
    </row>
    <row r="28938" spans="2:8">
      <c r="B28938" s="2" t="s">
        <v>29332</v>
      </c>
      <c r="C28938" s="2">
        <v>15</v>
      </c>
      <c r="D28938" s="2" t="s">
        <v>397</v>
      </c>
      <c r="E28938" s="2"/>
      <c r="F28938" s="2"/>
      <c r="G28938" s="2"/>
      <c r="H28938" s="2"/>
    </row>
    <row r="28939" spans="2:8">
      <c r="B28939" s="2" t="s">
        <v>29333</v>
      </c>
      <c r="C28939" s="2">
        <v>21</v>
      </c>
      <c r="D28939" s="2" t="s">
        <v>397</v>
      </c>
      <c r="E28939" s="2"/>
      <c r="F28939" s="2"/>
      <c r="G28939" s="2"/>
      <c r="H28939" s="2"/>
    </row>
    <row r="28940" spans="2:8">
      <c r="B28940" s="2" t="s">
        <v>29334</v>
      </c>
      <c r="C28940" s="2">
        <v>30</v>
      </c>
      <c r="D28940" s="2" t="s">
        <v>397</v>
      </c>
      <c r="E28940" s="2"/>
      <c r="F28940" s="2"/>
      <c r="G28940" s="2"/>
      <c r="H28940" s="2"/>
    </row>
    <row r="28941" spans="2:8">
      <c r="B28941" s="2" t="s">
        <v>29335</v>
      </c>
      <c r="C28941" s="2">
        <v>33</v>
      </c>
      <c r="D28941" s="2" t="s">
        <v>397</v>
      </c>
      <c r="E28941" s="2"/>
      <c r="F28941" s="2"/>
      <c r="G28941" s="2"/>
      <c r="H28941" s="2"/>
    </row>
    <row r="28942" spans="2:8">
      <c r="B28942" s="2" t="s">
        <v>29336</v>
      </c>
      <c r="C28942" s="2">
        <v>35</v>
      </c>
      <c r="D28942" s="2" t="s">
        <v>397</v>
      </c>
      <c r="E28942" s="2"/>
      <c r="F28942" s="2"/>
      <c r="G28942" s="2"/>
      <c r="H28942" s="2"/>
    </row>
    <row r="28943" spans="2:8">
      <c r="B28943" s="2" t="s">
        <v>29337</v>
      </c>
      <c r="C28943" s="2">
        <v>35</v>
      </c>
      <c r="D28943" s="2" t="s">
        <v>397</v>
      </c>
      <c r="E28943" s="2"/>
      <c r="F28943" s="2"/>
      <c r="G28943" s="2"/>
      <c r="H28943" s="2"/>
    </row>
    <row r="28944" spans="2:8">
      <c r="B28944" s="2" t="s">
        <v>29338</v>
      </c>
      <c r="C28944" s="2">
        <v>34</v>
      </c>
      <c r="D28944" s="2" t="s">
        <v>397</v>
      </c>
      <c r="E28944" s="2"/>
      <c r="F28944" s="2"/>
      <c r="G28944" s="2"/>
      <c r="H28944" s="2"/>
    </row>
    <row r="28945" spans="2:8">
      <c r="B28945" s="2" t="s">
        <v>29339</v>
      </c>
      <c r="C28945" s="2">
        <v>33</v>
      </c>
      <c r="D28945" s="2" t="s">
        <v>397</v>
      </c>
      <c r="E28945" s="2"/>
      <c r="F28945" s="2"/>
      <c r="G28945" s="2"/>
      <c r="H28945" s="2"/>
    </row>
    <row r="28946" spans="2:8">
      <c r="B28946" s="2" t="s">
        <v>29340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29341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29342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29343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29344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29345</v>
      </c>
      <c r="C28951" s="2">
        <v>20</v>
      </c>
      <c r="D28951" s="2" t="s">
        <v>397</v>
      </c>
      <c r="E28951" s="2"/>
      <c r="F28951" s="2"/>
      <c r="G28951" s="2"/>
      <c r="H28951" s="2"/>
    </row>
    <row r="28952" spans="2:8">
      <c r="B28952" s="2" t="s">
        <v>29346</v>
      </c>
      <c r="C28952" s="2">
        <v>19</v>
      </c>
      <c r="D28952" s="2" t="s">
        <v>397</v>
      </c>
      <c r="E28952" s="2"/>
      <c r="F28952" s="2"/>
      <c r="G28952" s="2"/>
      <c r="H28952" s="2"/>
    </row>
    <row r="28953" spans="2:8">
      <c r="B28953" s="2" t="s">
        <v>29347</v>
      </c>
      <c r="C28953" s="2">
        <v>19</v>
      </c>
      <c r="D28953" s="2" t="s">
        <v>397</v>
      </c>
      <c r="E28953" s="2"/>
      <c r="F28953" s="2"/>
      <c r="G28953" s="2"/>
      <c r="H28953" s="2"/>
    </row>
    <row r="28954" spans="2:8">
      <c r="B28954" s="2" t="s">
        <v>29348</v>
      </c>
      <c r="C28954" s="2">
        <v>14</v>
      </c>
      <c r="D28954" s="2" t="s">
        <v>397</v>
      </c>
      <c r="E28954" s="2"/>
      <c r="F28954" s="2"/>
      <c r="G28954" s="2"/>
      <c r="H28954" s="2"/>
    </row>
    <row r="28955" spans="2:8">
      <c r="B28955" s="2" t="s">
        <v>29349</v>
      </c>
      <c r="C28955" s="2">
        <v>14</v>
      </c>
      <c r="D28955" s="2" t="s">
        <v>397</v>
      </c>
      <c r="E28955" s="2"/>
      <c r="F28955" s="2"/>
      <c r="G28955" s="2"/>
      <c r="H28955" s="2"/>
    </row>
    <row r="28956" spans="2:8">
      <c r="B28956" s="2" t="s">
        <v>29350</v>
      </c>
      <c r="C28956" s="2">
        <v>13</v>
      </c>
      <c r="D28956" s="2" t="s">
        <v>397</v>
      </c>
      <c r="E28956" s="2"/>
      <c r="F28956" s="2"/>
      <c r="G28956" s="2"/>
      <c r="H28956" s="2"/>
    </row>
    <row r="28957" spans="2:8">
      <c r="B28957" s="2" t="s">
        <v>29351</v>
      </c>
      <c r="C28957" s="2">
        <v>21</v>
      </c>
      <c r="D28957" s="2" t="s">
        <v>397</v>
      </c>
      <c r="E28957" s="2"/>
      <c r="F28957" s="2"/>
      <c r="G28957" s="2"/>
      <c r="H28957" s="2"/>
    </row>
    <row r="28958" spans="2:8">
      <c r="B28958" s="2" t="s">
        <v>29352</v>
      </c>
      <c r="C28958" s="2">
        <v>18</v>
      </c>
      <c r="D28958" s="2" t="s">
        <v>397</v>
      </c>
      <c r="E28958" s="2"/>
      <c r="F28958" s="2"/>
      <c r="G28958" s="2"/>
      <c r="H28958" s="2"/>
    </row>
    <row r="28959" spans="2:8">
      <c r="B28959" s="2" t="s">
        <v>29353</v>
      </c>
      <c r="C28959" s="2">
        <v>22</v>
      </c>
      <c r="D28959" s="2" t="s">
        <v>397</v>
      </c>
      <c r="E28959" s="2"/>
      <c r="F28959" s="2"/>
      <c r="G28959" s="2"/>
      <c r="H28959" s="2"/>
    </row>
    <row r="28960" spans="2:8">
      <c r="B28960" s="2" t="s">
        <v>29354</v>
      </c>
      <c r="C28960" s="2">
        <v>18</v>
      </c>
      <c r="D28960" s="2" t="s">
        <v>397</v>
      </c>
      <c r="E28960" s="2"/>
      <c r="F28960" s="2"/>
      <c r="G28960" s="2"/>
      <c r="H28960" s="2"/>
    </row>
    <row r="28961" spans="2:8">
      <c r="B28961" s="2" t="s">
        <v>29355</v>
      </c>
      <c r="C28961" s="2">
        <v>17</v>
      </c>
      <c r="D28961" s="2" t="s">
        <v>397</v>
      </c>
      <c r="E28961" s="2"/>
      <c r="F28961" s="2"/>
      <c r="G28961" s="2"/>
      <c r="H28961" s="2"/>
    </row>
    <row r="28962" spans="2:8">
      <c r="B28962" s="2" t="s">
        <v>29356</v>
      </c>
      <c r="C28962" s="2">
        <v>17</v>
      </c>
      <c r="D28962" s="2" t="s">
        <v>397</v>
      </c>
      <c r="E28962" s="2"/>
      <c r="F28962" s="2"/>
      <c r="G28962" s="2"/>
      <c r="H28962" s="2"/>
    </row>
    <row r="28963" spans="2:8">
      <c r="B28963" s="2" t="s">
        <v>29357</v>
      </c>
      <c r="C28963" s="2">
        <v>14</v>
      </c>
      <c r="D28963" s="2" t="s">
        <v>397</v>
      </c>
      <c r="E28963" s="2"/>
      <c r="F28963" s="2"/>
      <c r="G28963" s="2"/>
      <c r="H28963" s="2"/>
    </row>
    <row r="28964" spans="2:8">
      <c r="B28964" s="2" t="s">
        <v>29358</v>
      </c>
      <c r="C28964" s="2">
        <v>13</v>
      </c>
      <c r="D28964" s="2" t="s">
        <v>397</v>
      </c>
      <c r="E28964" s="2"/>
      <c r="F28964" s="2"/>
      <c r="G28964" s="2"/>
      <c r="H28964" s="2"/>
    </row>
    <row r="28965" spans="2:8">
      <c r="B28965" s="2" t="s">
        <v>29359</v>
      </c>
      <c r="C28965" s="2">
        <v>13</v>
      </c>
      <c r="D28965" s="2" t="s">
        <v>397</v>
      </c>
      <c r="E28965" s="2"/>
      <c r="F28965" s="2"/>
      <c r="G28965" s="2"/>
      <c r="H28965" s="2"/>
    </row>
    <row r="28966" spans="2:8">
      <c r="B28966" s="2" t="s">
        <v>29360</v>
      </c>
      <c r="C28966" s="2">
        <v>14</v>
      </c>
      <c r="D28966" s="2" t="s">
        <v>397</v>
      </c>
      <c r="E28966" s="2"/>
      <c r="F28966" s="2"/>
      <c r="G28966" s="2"/>
      <c r="H28966" s="2"/>
    </row>
    <row r="28967" spans="2:8">
      <c r="B28967" s="2" t="s">
        <v>29361</v>
      </c>
      <c r="C28967" s="2">
        <v>12</v>
      </c>
      <c r="D28967" s="2" t="s">
        <v>397</v>
      </c>
      <c r="E28967" s="2"/>
      <c r="F28967" s="2"/>
      <c r="G28967" s="2"/>
      <c r="H28967" s="2"/>
    </row>
    <row r="28968" spans="2:8">
      <c r="B28968" s="2" t="s">
        <v>29362</v>
      </c>
      <c r="C28968" s="2">
        <v>12</v>
      </c>
      <c r="D28968" s="2" t="s">
        <v>397</v>
      </c>
      <c r="E28968" s="2"/>
      <c r="F28968" s="2"/>
      <c r="G28968" s="2"/>
      <c r="H28968" s="2"/>
    </row>
    <row r="28969" spans="2:8">
      <c r="B28969" s="2" t="s">
        <v>29363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29364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29365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29366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29367</v>
      </c>
      <c r="C28973" s="2">
        <v>22</v>
      </c>
      <c r="D28973" s="2" t="s">
        <v>397</v>
      </c>
      <c r="E28973" s="2"/>
      <c r="F28973" s="2"/>
      <c r="G28973" s="2"/>
      <c r="H28973" s="2"/>
    </row>
    <row r="28974" spans="2:8">
      <c r="B28974" s="2" t="s">
        <v>29368</v>
      </c>
      <c r="C28974" s="2">
        <v>28</v>
      </c>
      <c r="D28974" s="2" t="s">
        <v>397</v>
      </c>
      <c r="E28974" s="2"/>
      <c r="F28974" s="2"/>
      <c r="G28974" s="2"/>
      <c r="H28974" s="2"/>
    </row>
    <row r="28975" spans="2:8">
      <c r="B28975" s="2" t="s">
        <v>29369</v>
      </c>
      <c r="C28975" s="2">
        <v>30</v>
      </c>
      <c r="D28975" s="2" t="s">
        <v>397</v>
      </c>
      <c r="E28975" s="2"/>
      <c r="F28975" s="2"/>
      <c r="G28975" s="2"/>
      <c r="H28975" s="2"/>
    </row>
    <row r="28976" spans="2:8">
      <c r="B28976" s="2" t="s">
        <v>29370</v>
      </c>
      <c r="C28976" s="2">
        <v>32</v>
      </c>
      <c r="D28976" s="2" t="s">
        <v>397</v>
      </c>
      <c r="E28976" s="2"/>
      <c r="F28976" s="2"/>
      <c r="G28976" s="2"/>
      <c r="H28976" s="2"/>
    </row>
    <row r="28977" spans="2:8">
      <c r="B28977" s="2" t="s">
        <v>29371</v>
      </c>
      <c r="C28977" s="2">
        <v>31</v>
      </c>
      <c r="D28977" s="2" t="s">
        <v>397</v>
      </c>
      <c r="E28977" s="2"/>
      <c r="F28977" s="2"/>
      <c r="G28977" s="2"/>
      <c r="H28977" s="2"/>
    </row>
    <row r="28978" spans="2:8">
      <c r="B28978" s="2" t="s">
        <v>29372</v>
      </c>
      <c r="C28978" s="2">
        <v>31</v>
      </c>
      <c r="D28978" s="2" t="s">
        <v>397</v>
      </c>
      <c r="E28978" s="2"/>
      <c r="F28978" s="2"/>
      <c r="G28978" s="2"/>
      <c r="H28978" s="2"/>
    </row>
    <row r="28979" spans="2:8">
      <c r="B28979" s="2" t="s">
        <v>29373</v>
      </c>
      <c r="C28979" s="2">
        <v>14</v>
      </c>
      <c r="D28979" s="2" t="s">
        <v>397</v>
      </c>
      <c r="E28979" s="2"/>
      <c r="F28979" s="2"/>
      <c r="G28979" s="2"/>
      <c r="H28979" s="2"/>
    </row>
    <row r="28980" spans="2:8">
      <c r="B28980" s="2" t="s">
        <v>29374</v>
      </c>
      <c r="C28980" s="2">
        <v>15</v>
      </c>
      <c r="D28980" s="2" t="s">
        <v>397</v>
      </c>
      <c r="E28980" s="2"/>
      <c r="F28980" s="2"/>
      <c r="G28980" s="2"/>
      <c r="H28980" s="2"/>
    </row>
    <row r="28981" spans="2:8">
      <c r="B28981" s="2" t="s">
        <v>29375</v>
      </c>
      <c r="C28981" s="2">
        <v>17</v>
      </c>
      <c r="D28981" s="2" t="s">
        <v>397</v>
      </c>
      <c r="E28981" s="2"/>
      <c r="F28981" s="2"/>
      <c r="G28981" s="2"/>
      <c r="H28981" s="2"/>
    </row>
    <row r="28982" spans="2:8">
      <c r="B28982" s="2" t="s">
        <v>29376</v>
      </c>
      <c r="C28982" s="2">
        <v>20</v>
      </c>
      <c r="D28982" s="2" t="s">
        <v>397</v>
      </c>
      <c r="E28982" s="2"/>
      <c r="F28982" s="2"/>
      <c r="G28982" s="2"/>
      <c r="H28982" s="2"/>
    </row>
    <row r="28983" spans="2:8">
      <c r="B28983" s="2" t="s">
        <v>29377</v>
      </c>
      <c r="C28983" s="2">
        <v>21</v>
      </c>
      <c r="D28983" s="2" t="s">
        <v>397</v>
      </c>
      <c r="E28983" s="2"/>
      <c r="F28983" s="2"/>
      <c r="G28983" s="2"/>
      <c r="H28983" s="2"/>
    </row>
    <row r="28984" spans="2:8">
      <c r="B28984" s="2" t="s">
        <v>29378</v>
      </c>
      <c r="C28984" s="2">
        <v>22</v>
      </c>
      <c r="D28984" s="2" t="s">
        <v>397</v>
      </c>
      <c r="E28984" s="2"/>
      <c r="F28984" s="2"/>
      <c r="G28984" s="2"/>
      <c r="H28984" s="2"/>
    </row>
    <row r="28985" spans="2:8">
      <c r="B28985" s="2" t="s">
        <v>29379</v>
      </c>
      <c r="C28985" s="2">
        <v>28</v>
      </c>
      <c r="D28985" s="2" t="s">
        <v>397</v>
      </c>
      <c r="E28985" s="2"/>
      <c r="F28985" s="2"/>
      <c r="G28985" s="2"/>
      <c r="H28985" s="2"/>
    </row>
    <row r="28986" spans="2:8">
      <c r="B28986" s="2" t="s">
        <v>29380</v>
      </c>
      <c r="C28986" s="2">
        <v>28</v>
      </c>
      <c r="D28986" s="2" t="s">
        <v>397</v>
      </c>
      <c r="E28986" s="2"/>
      <c r="F28986" s="2"/>
      <c r="G28986" s="2"/>
      <c r="H28986" s="2"/>
    </row>
    <row r="28987" spans="2:8">
      <c r="B28987" s="2" t="s">
        <v>29381</v>
      </c>
      <c r="C28987" s="2">
        <v>27</v>
      </c>
      <c r="D28987" s="2" t="s">
        <v>397</v>
      </c>
      <c r="E28987" s="2"/>
      <c r="F28987" s="2"/>
      <c r="G28987" s="2"/>
      <c r="H28987" s="2"/>
    </row>
    <row r="28988" spans="2:8">
      <c r="B28988" s="2" t="s">
        <v>29382</v>
      </c>
      <c r="C28988" s="2">
        <v>27</v>
      </c>
      <c r="D28988" s="2" t="s">
        <v>397</v>
      </c>
      <c r="E28988" s="2"/>
      <c r="F28988" s="2"/>
      <c r="G28988" s="2"/>
      <c r="H28988" s="2"/>
    </row>
    <row r="28989" spans="2:8">
      <c r="B28989" s="2" t="s">
        <v>29383</v>
      </c>
      <c r="C28989" s="2">
        <v>25</v>
      </c>
      <c r="D28989" s="2" t="s">
        <v>397</v>
      </c>
      <c r="E28989" s="2"/>
      <c r="F28989" s="2"/>
      <c r="G28989" s="2"/>
      <c r="H28989" s="2"/>
    </row>
    <row r="28990" spans="2:8">
      <c r="B28990" s="2" t="s">
        <v>29384</v>
      </c>
      <c r="C28990" s="2">
        <v>23</v>
      </c>
      <c r="D28990" s="2" t="s">
        <v>397</v>
      </c>
      <c r="E28990" s="2"/>
      <c r="F28990" s="2"/>
      <c r="G28990" s="2"/>
      <c r="H28990" s="2"/>
    </row>
    <row r="28991" spans="2:8">
      <c r="B28991" s="2" t="s">
        <v>29385</v>
      </c>
      <c r="C28991" s="2">
        <v>31</v>
      </c>
      <c r="D28991" s="2" t="s">
        <v>397</v>
      </c>
      <c r="E28991" s="2"/>
      <c r="F28991" s="2"/>
      <c r="G28991" s="2"/>
      <c r="H28991" s="2"/>
    </row>
    <row r="28992" spans="2:8">
      <c r="B28992" s="2" t="s">
        <v>29386</v>
      </c>
      <c r="C28992" s="2">
        <v>30</v>
      </c>
      <c r="D28992" s="2" t="s">
        <v>397</v>
      </c>
      <c r="E28992" s="2"/>
      <c r="F28992" s="2"/>
      <c r="G28992" s="2"/>
      <c r="H28992" s="2"/>
    </row>
    <row r="28993" spans="2:8">
      <c r="B28993" s="2" t="s">
        <v>29387</v>
      </c>
      <c r="C28993" s="2">
        <v>32</v>
      </c>
      <c r="D28993" s="2" t="s">
        <v>397</v>
      </c>
      <c r="E28993" s="2"/>
      <c r="F28993" s="2"/>
      <c r="G28993" s="2"/>
      <c r="H28993" s="2"/>
    </row>
    <row r="28994" spans="2:8">
      <c r="B28994" s="2" t="s">
        <v>29388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29389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29390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29391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29392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29393</v>
      </c>
      <c r="C28999" s="2">
        <v>28</v>
      </c>
      <c r="D28999" s="2" t="s">
        <v>397</v>
      </c>
      <c r="E28999" s="2"/>
      <c r="F28999" s="2"/>
      <c r="G28999" s="2"/>
      <c r="H28999" s="2"/>
    </row>
    <row r="29000" spans="2:8">
      <c r="B29000" s="2" t="s">
        <v>29394</v>
      </c>
      <c r="C29000" s="2">
        <v>28</v>
      </c>
      <c r="D29000" s="2" t="s">
        <v>397</v>
      </c>
      <c r="E29000" s="2"/>
      <c r="F29000" s="2"/>
      <c r="G29000" s="2"/>
      <c r="H29000" s="2"/>
    </row>
    <row r="29001" spans="2:8">
      <c r="B29001" s="2" t="s">
        <v>29395</v>
      </c>
      <c r="C29001" s="2">
        <v>29</v>
      </c>
      <c r="D29001" s="2" t="s">
        <v>397</v>
      </c>
      <c r="E29001" s="2"/>
      <c r="F29001" s="2"/>
      <c r="G29001" s="2"/>
      <c r="H29001" s="2"/>
    </row>
    <row r="29002" spans="2:8">
      <c r="B29002" s="2" t="s">
        <v>29396</v>
      </c>
      <c r="C29002" s="2">
        <v>29</v>
      </c>
      <c r="D29002" s="2" t="s">
        <v>397</v>
      </c>
      <c r="E29002" s="2"/>
      <c r="F29002" s="2"/>
      <c r="G29002" s="2"/>
      <c r="H29002" s="2"/>
    </row>
    <row r="29003" spans="2:8">
      <c r="B29003" s="2" t="s">
        <v>29397</v>
      </c>
      <c r="C29003" s="2">
        <v>29</v>
      </c>
      <c r="D29003" s="2" t="s">
        <v>397</v>
      </c>
      <c r="E29003" s="2"/>
      <c r="F29003" s="2"/>
      <c r="G29003" s="2"/>
      <c r="H29003" s="2"/>
    </row>
    <row r="29004" spans="2:8">
      <c r="B29004" s="2" t="s">
        <v>29398</v>
      </c>
      <c r="C29004" s="2">
        <v>28</v>
      </c>
      <c r="D29004" s="2" t="s">
        <v>397</v>
      </c>
      <c r="E29004" s="2"/>
      <c r="F29004" s="2"/>
      <c r="G29004" s="2"/>
      <c r="H29004" s="2"/>
    </row>
    <row r="29005" spans="2:8">
      <c r="B29005" s="2" t="s">
        <v>29399</v>
      </c>
      <c r="C29005" s="2">
        <v>28</v>
      </c>
      <c r="D29005" s="2" t="s">
        <v>397</v>
      </c>
      <c r="E29005" s="2"/>
      <c r="F29005" s="2"/>
      <c r="G29005" s="2"/>
      <c r="H29005" s="2"/>
    </row>
    <row r="29006" spans="2:8">
      <c r="B29006" s="2" t="s">
        <v>29400</v>
      </c>
      <c r="C29006" s="2">
        <v>28</v>
      </c>
      <c r="D29006" s="2" t="s">
        <v>397</v>
      </c>
      <c r="E29006" s="2"/>
      <c r="F29006" s="2"/>
      <c r="G29006" s="2"/>
      <c r="H29006" s="2"/>
    </row>
    <row r="29007" spans="2:8">
      <c r="B29007" s="2" t="s">
        <v>29401</v>
      </c>
      <c r="C29007" s="2">
        <v>29</v>
      </c>
      <c r="D29007" s="2" t="s">
        <v>397</v>
      </c>
      <c r="E29007" s="2"/>
      <c r="F29007" s="2"/>
      <c r="G29007" s="2"/>
      <c r="H29007" s="2"/>
    </row>
    <row r="29008" spans="2:8">
      <c r="B29008" s="2" t="s">
        <v>29402</v>
      </c>
      <c r="C29008" s="2">
        <v>29</v>
      </c>
      <c r="D29008" s="2" t="s">
        <v>397</v>
      </c>
      <c r="E29008" s="2"/>
      <c r="F29008" s="2"/>
      <c r="G29008" s="2"/>
      <c r="H29008" s="2"/>
    </row>
    <row r="29009" spans="2:8">
      <c r="B29009" s="2" t="s">
        <v>29403</v>
      </c>
      <c r="C29009" s="2">
        <v>13</v>
      </c>
      <c r="D29009" s="2" t="s">
        <v>397</v>
      </c>
      <c r="E29009" s="2"/>
      <c r="F29009" s="2"/>
      <c r="G29009" s="2"/>
      <c r="H29009" s="2"/>
    </row>
    <row r="29010" spans="2:8">
      <c r="B29010" s="2" t="s">
        <v>29404</v>
      </c>
      <c r="C29010" s="2">
        <v>12</v>
      </c>
      <c r="D29010" s="2" t="s">
        <v>397</v>
      </c>
      <c r="E29010" s="2"/>
      <c r="F29010" s="2"/>
      <c r="G29010" s="2"/>
      <c r="H29010" s="2"/>
    </row>
    <row r="29011" spans="2:8">
      <c r="B29011" s="2" t="s">
        <v>29405</v>
      </c>
      <c r="C29011" s="2">
        <v>13</v>
      </c>
      <c r="D29011" s="2" t="s">
        <v>397</v>
      </c>
      <c r="E29011" s="2"/>
      <c r="F29011" s="2"/>
      <c r="G29011" s="2"/>
      <c r="H29011" s="2"/>
    </row>
    <row r="29012" spans="2:8">
      <c r="B29012" s="2" t="s">
        <v>29406</v>
      </c>
      <c r="C29012" s="2">
        <v>13</v>
      </c>
      <c r="D29012" s="2" t="s">
        <v>397</v>
      </c>
      <c r="E29012" s="2"/>
      <c r="F29012" s="2"/>
      <c r="G29012" s="2"/>
      <c r="H29012" s="2"/>
    </row>
    <row r="29013" spans="2:8">
      <c r="B29013" s="2" t="s">
        <v>29407</v>
      </c>
      <c r="C29013" s="2">
        <v>13</v>
      </c>
      <c r="D29013" s="2" t="s">
        <v>397</v>
      </c>
      <c r="E29013" s="2"/>
      <c r="F29013" s="2"/>
      <c r="G29013" s="2"/>
      <c r="H29013" s="2"/>
    </row>
    <row r="29014" spans="2:8">
      <c r="B29014" s="2" t="s">
        <v>29408</v>
      </c>
      <c r="C29014" s="2">
        <v>13</v>
      </c>
      <c r="D29014" s="2" t="s">
        <v>397</v>
      </c>
      <c r="E29014" s="2"/>
      <c r="F29014" s="2"/>
      <c r="G29014" s="2"/>
      <c r="H29014" s="2"/>
    </row>
    <row r="29015" spans="2:8">
      <c r="B29015" s="2" t="s">
        <v>29409</v>
      </c>
      <c r="C29015" s="2">
        <v>26</v>
      </c>
      <c r="D29015" s="2" t="s">
        <v>397</v>
      </c>
      <c r="E29015" s="2"/>
      <c r="F29015" s="2"/>
      <c r="G29015" s="2"/>
      <c r="H29015" s="2"/>
    </row>
    <row r="29016" spans="2:8">
      <c r="B29016" s="2" t="s">
        <v>29410</v>
      </c>
      <c r="C29016" s="2">
        <v>27</v>
      </c>
      <c r="D29016" s="2" t="s">
        <v>397</v>
      </c>
      <c r="E29016" s="2"/>
      <c r="F29016" s="2"/>
      <c r="G29016" s="2"/>
      <c r="H29016" s="2"/>
    </row>
    <row r="29017" spans="2:8">
      <c r="B29017" s="2" t="s">
        <v>29411</v>
      </c>
      <c r="C29017" s="2">
        <v>28</v>
      </c>
      <c r="D29017" s="2" t="s">
        <v>397</v>
      </c>
      <c r="E29017" s="2"/>
      <c r="F29017" s="2"/>
      <c r="G29017" s="2"/>
      <c r="H29017" s="2"/>
    </row>
    <row r="29018" spans="2:8">
      <c r="B29018" s="2" t="s">
        <v>29412</v>
      </c>
      <c r="C29018" s="2">
        <v>28</v>
      </c>
      <c r="D29018" s="2" t="s">
        <v>397</v>
      </c>
      <c r="E29018" s="2"/>
      <c r="F29018" s="2"/>
      <c r="G29018" s="2"/>
      <c r="H29018" s="2"/>
    </row>
    <row r="29019" spans="2:8">
      <c r="B29019" s="2" t="s">
        <v>29413</v>
      </c>
      <c r="C29019" s="2">
        <v>28</v>
      </c>
      <c r="D29019" s="2" t="s">
        <v>397</v>
      </c>
      <c r="E29019" s="2"/>
      <c r="F29019" s="2"/>
      <c r="G29019" s="2"/>
      <c r="H29019" s="2"/>
    </row>
    <row r="29020" spans="2:8">
      <c r="B29020" s="2" t="s">
        <v>29414</v>
      </c>
      <c r="C29020" s="2">
        <v>27</v>
      </c>
      <c r="D29020" s="2" t="s">
        <v>397</v>
      </c>
      <c r="E29020" s="2"/>
      <c r="F29020" s="2"/>
      <c r="G29020" s="2"/>
      <c r="H29020" s="2"/>
    </row>
    <row r="29021" spans="2:8">
      <c r="B29021" s="2" t="s">
        <v>29415</v>
      </c>
      <c r="C29021" s="2">
        <v>27</v>
      </c>
      <c r="D29021" s="2" t="s">
        <v>397</v>
      </c>
      <c r="E29021" s="2"/>
      <c r="F29021" s="2"/>
      <c r="G29021" s="2"/>
      <c r="H29021" s="2"/>
    </row>
    <row r="29022" spans="2:8">
      <c r="B29022" s="2" t="s">
        <v>29416</v>
      </c>
      <c r="C29022" s="2">
        <v>26</v>
      </c>
      <c r="D29022" s="2" t="s">
        <v>397</v>
      </c>
      <c r="E29022" s="2"/>
      <c r="F29022" s="2"/>
      <c r="G29022" s="2"/>
      <c r="H29022" s="2"/>
    </row>
    <row r="29023" spans="2:8">
      <c r="B29023" s="2" t="s">
        <v>29417</v>
      </c>
      <c r="C29023" s="2">
        <v>12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29418</v>
      </c>
      <c r="C29024" s="2">
        <v>11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29419</v>
      </c>
      <c r="C29025" s="2">
        <v>25</v>
      </c>
      <c r="D29025" s="2" t="s">
        <v>397</v>
      </c>
      <c r="E29025" s="2"/>
      <c r="F29025" s="2"/>
      <c r="G29025" s="2"/>
      <c r="H29025" s="2"/>
    </row>
    <row r="29026" spans="2:8">
      <c r="B29026" s="2" t="s">
        <v>29420</v>
      </c>
      <c r="C29026" s="2">
        <v>29</v>
      </c>
      <c r="D29026" s="2" t="s">
        <v>397</v>
      </c>
      <c r="E29026" s="2"/>
      <c r="F29026" s="2"/>
      <c r="G29026" s="2"/>
      <c r="H29026" s="2"/>
    </row>
    <row r="29027" spans="2:8">
      <c r="B29027" s="2" t="s">
        <v>29421</v>
      </c>
      <c r="C29027" s="2">
        <v>29</v>
      </c>
      <c r="D29027" s="2" t="s">
        <v>397</v>
      </c>
      <c r="E29027" s="2"/>
      <c r="F29027" s="2"/>
      <c r="G29027" s="2"/>
      <c r="H29027" s="2"/>
    </row>
    <row r="29028" spans="2:8">
      <c r="B29028" s="2" t="s">
        <v>29422</v>
      </c>
      <c r="C29028" s="2">
        <v>29</v>
      </c>
      <c r="D29028" s="2" t="s">
        <v>397</v>
      </c>
      <c r="E29028" s="2"/>
      <c r="F29028" s="2"/>
      <c r="G29028" s="2"/>
      <c r="H29028" s="2"/>
    </row>
    <row r="29029" spans="2:8">
      <c r="B29029" s="2" t="s">
        <v>29423</v>
      </c>
      <c r="C29029" s="2">
        <v>28</v>
      </c>
      <c r="D29029" s="2" t="s">
        <v>397</v>
      </c>
      <c r="E29029" s="2"/>
      <c r="F29029" s="2"/>
      <c r="G29029" s="2"/>
      <c r="H29029" s="2"/>
    </row>
    <row r="29030" spans="2:8">
      <c r="B29030" s="2" t="s">
        <v>29424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29425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29426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29427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29428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29429</v>
      </c>
      <c r="C29035" s="2">
        <v>13</v>
      </c>
      <c r="D29035" s="2" t="s">
        <v>397</v>
      </c>
      <c r="E29035" s="2"/>
      <c r="F29035" s="2"/>
      <c r="G29035" s="2"/>
      <c r="H29035" s="2"/>
    </row>
    <row r="29036" spans="2:8">
      <c r="B29036" s="2" t="s">
        <v>29430</v>
      </c>
      <c r="C29036" s="2">
        <v>12</v>
      </c>
      <c r="D29036" s="2" t="s">
        <v>397</v>
      </c>
      <c r="E29036" s="2"/>
      <c r="F29036" s="2"/>
      <c r="G29036" s="2"/>
      <c r="H29036" s="2"/>
    </row>
    <row r="29037" spans="2:8">
      <c r="B29037" s="2" t="s">
        <v>29431</v>
      </c>
      <c r="C29037" s="2">
        <v>8</v>
      </c>
      <c r="D29037" s="2" t="s">
        <v>397</v>
      </c>
      <c r="E29037" s="2"/>
      <c r="F29037" s="2"/>
      <c r="G29037" s="2"/>
      <c r="H29037" s="2"/>
    </row>
    <row r="29038" spans="2:8">
      <c r="B29038" s="2" t="s">
        <v>29432</v>
      </c>
      <c r="C29038" s="2">
        <v>27</v>
      </c>
      <c r="D29038" s="2" t="s">
        <v>397</v>
      </c>
      <c r="E29038" s="2"/>
      <c r="F29038" s="2"/>
      <c r="G29038" s="2"/>
      <c r="H29038" s="2"/>
    </row>
    <row r="29039" spans="2:8">
      <c r="B29039" s="2" t="s">
        <v>29433</v>
      </c>
      <c r="C29039" s="2">
        <v>29</v>
      </c>
      <c r="D29039" s="2" t="s">
        <v>397</v>
      </c>
      <c r="E29039" s="2"/>
      <c r="F29039" s="2"/>
      <c r="G29039" s="2"/>
      <c r="H29039" s="2"/>
    </row>
    <row r="29040" spans="2:8">
      <c r="B29040" s="2" t="s">
        <v>29434</v>
      </c>
      <c r="C29040" s="2">
        <v>28</v>
      </c>
      <c r="D29040" s="2" t="s">
        <v>397</v>
      </c>
      <c r="E29040" s="2"/>
      <c r="F29040" s="2"/>
      <c r="G29040" s="2"/>
      <c r="H29040" s="2"/>
    </row>
    <row r="29041" spans="2:8">
      <c r="B29041" s="2" t="s">
        <v>29435</v>
      </c>
      <c r="C29041" s="2">
        <v>27</v>
      </c>
      <c r="D29041" s="2" t="s">
        <v>397</v>
      </c>
      <c r="E29041" s="2"/>
      <c r="F29041" s="2"/>
      <c r="G29041" s="2"/>
      <c r="H29041" s="2"/>
    </row>
    <row r="29042" spans="2:8">
      <c r="B29042" s="2" t="s">
        <v>29436</v>
      </c>
      <c r="C29042" s="2">
        <v>26</v>
      </c>
      <c r="D29042" s="2" t="s">
        <v>397</v>
      </c>
      <c r="E29042" s="2"/>
      <c r="F29042" s="2"/>
      <c r="G29042" s="2"/>
      <c r="H29042" s="2"/>
    </row>
    <row r="29043" spans="2:8">
      <c r="B29043" s="2" t="s">
        <v>29437</v>
      </c>
      <c r="C29043" s="2">
        <v>25</v>
      </c>
      <c r="D29043" s="2" t="s">
        <v>397</v>
      </c>
      <c r="E29043" s="2"/>
      <c r="F29043" s="2"/>
      <c r="G29043" s="2"/>
      <c r="H29043" s="2"/>
    </row>
    <row r="29044" spans="2:8">
      <c r="B29044" s="2" t="s">
        <v>29438</v>
      </c>
      <c r="C29044" s="2">
        <v>29</v>
      </c>
      <c r="D29044" s="2" t="s">
        <v>397</v>
      </c>
      <c r="E29044" s="2"/>
      <c r="F29044" s="2"/>
      <c r="G29044" s="2"/>
      <c r="H29044" s="2"/>
    </row>
    <row r="29045" spans="2:8">
      <c r="B29045" s="2" t="s">
        <v>29439</v>
      </c>
      <c r="C29045" s="2">
        <v>30</v>
      </c>
      <c r="D29045" s="2" t="s">
        <v>397</v>
      </c>
      <c r="E29045" s="2"/>
      <c r="F29045" s="2"/>
      <c r="G29045" s="2"/>
      <c r="H29045" s="2"/>
    </row>
    <row r="29046" spans="2:8">
      <c r="B29046" s="2" t="s">
        <v>29440</v>
      </c>
      <c r="C29046" s="2">
        <v>26</v>
      </c>
      <c r="D29046" s="2" t="s">
        <v>397</v>
      </c>
      <c r="E29046" s="2"/>
      <c r="F29046" s="2"/>
      <c r="G29046" s="2"/>
      <c r="H29046" s="2"/>
    </row>
    <row r="29047" spans="2:8">
      <c r="B29047" s="2" t="s">
        <v>29441</v>
      </c>
      <c r="C29047" s="2">
        <v>23</v>
      </c>
      <c r="D29047" s="2" t="s">
        <v>397</v>
      </c>
      <c r="E29047" s="2"/>
      <c r="F29047" s="2"/>
      <c r="G29047" s="2"/>
      <c r="H29047" s="2"/>
    </row>
    <row r="29048" spans="2:8">
      <c r="B29048" s="2" t="s">
        <v>29442</v>
      </c>
      <c r="C29048" s="2">
        <v>23</v>
      </c>
      <c r="D29048" s="2" t="s">
        <v>397</v>
      </c>
      <c r="E29048" s="2"/>
      <c r="F29048" s="2"/>
      <c r="G29048" s="2"/>
      <c r="H29048" s="2"/>
    </row>
    <row r="29049" spans="2:8">
      <c r="B29049" s="2" t="s">
        <v>29443</v>
      </c>
      <c r="C29049" s="2">
        <v>24</v>
      </c>
      <c r="D29049" s="2" t="s">
        <v>397</v>
      </c>
      <c r="E29049" s="2"/>
      <c r="F29049" s="2"/>
      <c r="G29049" s="2"/>
      <c r="H29049" s="2"/>
    </row>
    <row r="29050" spans="2:8">
      <c r="B29050" s="2" t="s">
        <v>29444</v>
      </c>
      <c r="C29050" s="2">
        <v>25</v>
      </c>
      <c r="D29050" s="2" t="s">
        <v>397</v>
      </c>
      <c r="E29050" s="2"/>
      <c r="F29050" s="2"/>
      <c r="G29050" s="2"/>
      <c r="H29050" s="2"/>
    </row>
    <row r="29051" spans="2:8">
      <c r="B29051" s="2" t="s">
        <v>29445</v>
      </c>
      <c r="C29051" s="2">
        <v>24</v>
      </c>
      <c r="D29051" s="2" t="s">
        <v>397</v>
      </c>
      <c r="E29051" s="2"/>
      <c r="F29051" s="2"/>
      <c r="G29051" s="2"/>
      <c r="H29051" s="2"/>
    </row>
    <row r="29052" spans="2:8">
      <c r="B29052" s="2" t="s">
        <v>29446</v>
      </c>
      <c r="C29052" s="2">
        <v>23</v>
      </c>
      <c r="D29052" s="2" t="s">
        <v>397</v>
      </c>
      <c r="E29052" s="2"/>
      <c r="F29052" s="2"/>
      <c r="G29052" s="2"/>
      <c r="H29052" s="2"/>
    </row>
    <row r="29053" spans="2:8">
      <c r="B29053" s="2" t="s">
        <v>29447</v>
      </c>
      <c r="C29053" s="2">
        <v>30</v>
      </c>
      <c r="D29053" s="2" t="s">
        <v>397</v>
      </c>
      <c r="E29053" s="2"/>
      <c r="F29053" s="2"/>
      <c r="G29053" s="2"/>
      <c r="H29053" s="2"/>
    </row>
    <row r="29054" spans="2:8">
      <c r="B29054" s="2" t="s">
        <v>29448</v>
      </c>
      <c r="C29054" s="2">
        <v>31</v>
      </c>
      <c r="D29054" s="2" t="s">
        <v>397</v>
      </c>
      <c r="E29054" s="2"/>
      <c r="F29054" s="2"/>
      <c r="G29054" s="2"/>
      <c r="H29054" s="2"/>
    </row>
    <row r="29055" spans="2:8">
      <c r="B29055" s="2" t="s">
        <v>29449</v>
      </c>
      <c r="C29055" s="2">
        <v>32</v>
      </c>
      <c r="D29055" s="2" t="s">
        <v>397</v>
      </c>
      <c r="E29055" s="2"/>
      <c r="F29055" s="2"/>
      <c r="G29055" s="2"/>
      <c r="H29055" s="2"/>
    </row>
    <row r="29056" spans="2:8">
      <c r="B29056" s="2" t="s">
        <v>29450</v>
      </c>
      <c r="C29056" s="2">
        <v>32</v>
      </c>
      <c r="D29056" s="2" t="s">
        <v>397</v>
      </c>
      <c r="E29056" s="2"/>
      <c r="F29056" s="2"/>
      <c r="G29056" s="2"/>
      <c r="H29056" s="2"/>
    </row>
    <row r="29057" spans="2:8">
      <c r="B29057" s="2" t="s">
        <v>29451</v>
      </c>
      <c r="C29057" s="2">
        <v>29</v>
      </c>
      <c r="D29057" s="2" t="s">
        <v>397</v>
      </c>
      <c r="E29057" s="2"/>
      <c r="F29057" s="2"/>
      <c r="G29057" s="2"/>
      <c r="H29057" s="2"/>
    </row>
    <row r="29058" spans="2:8">
      <c r="B29058" s="2" t="s">
        <v>29452</v>
      </c>
      <c r="C29058" s="2">
        <v>26</v>
      </c>
      <c r="D29058" s="2" t="s">
        <v>397</v>
      </c>
      <c r="E29058" s="2"/>
      <c r="F29058" s="2"/>
      <c r="G29058" s="2"/>
      <c r="H29058" s="2"/>
    </row>
    <row r="29059" spans="2:8">
      <c r="B29059" s="2" t="s">
        <v>29453</v>
      </c>
      <c r="C29059" s="2">
        <v>29</v>
      </c>
      <c r="D29059" s="2" t="s">
        <v>397</v>
      </c>
      <c r="E29059" s="2"/>
      <c r="F29059" s="2"/>
      <c r="G29059" s="2"/>
      <c r="H29059" s="2"/>
    </row>
    <row r="29060" spans="2:8">
      <c r="B29060" s="2" t="s">
        <v>29454</v>
      </c>
      <c r="C29060" s="2">
        <v>30</v>
      </c>
      <c r="D29060" s="2" t="s">
        <v>397</v>
      </c>
      <c r="E29060" s="2"/>
      <c r="F29060" s="2"/>
      <c r="G29060" s="2"/>
      <c r="H29060" s="2"/>
    </row>
    <row r="29061" spans="2:8">
      <c r="B29061" s="2" t="s">
        <v>29455</v>
      </c>
      <c r="C29061" s="2">
        <v>29</v>
      </c>
      <c r="D29061" s="2" t="s">
        <v>397</v>
      </c>
      <c r="E29061" s="2"/>
      <c r="F29061" s="2"/>
      <c r="G29061" s="2"/>
      <c r="H29061" s="2"/>
    </row>
    <row r="29062" spans="2:8">
      <c r="B29062" s="2" t="s">
        <v>29456</v>
      </c>
      <c r="C29062" s="2">
        <v>30</v>
      </c>
      <c r="D29062" s="2" t="s">
        <v>397</v>
      </c>
      <c r="E29062" s="2"/>
      <c r="F29062" s="2"/>
      <c r="G29062" s="2"/>
      <c r="H29062" s="2"/>
    </row>
    <row r="29063" spans="2:8">
      <c r="B29063" s="2" t="s">
        <v>29457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29458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29459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29460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29461</v>
      </c>
      <c r="C29067" s="2">
        <v>15</v>
      </c>
      <c r="D29067" s="2" t="s">
        <v>397</v>
      </c>
      <c r="E29067" s="2"/>
      <c r="F29067" s="2"/>
      <c r="G29067" s="2"/>
      <c r="H29067" s="2"/>
    </row>
    <row r="29068" spans="2:8">
      <c r="B29068" s="2" t="s">
        <v>29462</v>
      </c>
      <c r="C29068" s="2">
        <v>18</v>
      </c>
      <c r="D29068" s="2" t="s">
        <v>397</v>
      </c>
      <c r="E29068" s="2"/>
      <c r="F29068" s="2"/>
      <c r="G29068" s="2"/>
      <c r="H29068" s="2"/>
    </row>
    <row r="29069" spans="2:8">
      <c r="B29069" s="2" t="s">
        <v>29463</v>
      </c>
      <c r="C29069" s="2">
        <v>21</v>
      </c>
      <c r="D29069" s="2" t="s">
        <v>397</v>
      </c>
      <c r="E29069" s="2"/>
      <c r="F29069" s="2"/>
      <c r="G29069" s="2"/>
      <c r="H29069" s="2"/>
    </row>
    <row r="29070" spans="2:8">
      <c r="B29070" s="2" t="s">
        <v>29464</v>
      </c>
      <c r="C29070" s="2">
        <v>15</v>
      </c>
      <c r="D29070" s="2" t="s">
        <v>397</v>
      </c>
      <c r="E29070" s="2"/>
      <c r="F29070" s="2"/>
      <c r="G29070" s="2"/>
      <c r="H29070" s="2"/>
    </row>
    <row r="29071" spans="2:8">
      <c r="B29071" s="2" t="s">
        <v>29465</v>
      </c>
      <c r="C29071" s="2">
        <v>13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29466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29467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29468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29469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29470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29471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29472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29473</v>
      </c>
      <c r="C29079" s="2">
        <v>14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29474</v>
      </c>
      <c r="C29080" s="2">
        <v>16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29475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29476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29477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29478</v>
      </c>
      <c r="C29084" s="2">
        <v>13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29479</v>
      </c>
      <c r="C29085" s="2">
        <v>21</v>
      </c>
      <c r="D29085" s="2" t="s">
        <v>397</v>
      </c>
      <c r="E29085" s="2"/>
      <c r="F29085" s="2"/>
      <c r="G29085" s="2"/>
      <c r="H29085" s="2"/>
    </row>
    <row r="29086" spans="2:8">
      <c r="B29086" s="2" t="s">
        <v>29480</v>
      </c>
      <c r="C29086" s="2">
        <v>23</v>
      </c>
      <c r="D29086" s="2" t="s">
        <v>397</v>
      </c>
      <c r="E29086" s="2"/>
      <c r="F29086" s="2"/>
      <c r="G29086" s="2"/>
      <c r="H29086" s="2"/>
    </row>
    <row r="29087" spans="2:8">
      <c r="B29087" s="2" t="s">
        <v>29481</v>
      </c>
      <c r="C29087" s="2">
        <v>27</v>
      </c>
      <c r="D29087" s="2" t="s">
        <v>397</v>
      </c>
      <c r="E29087" s="2"/>
      <c r="F29087" s="2"/>
      <c r="G29087" s="2"/>
      <c r="H29087" s="2"/>
    </row>
    <row r="29088" spans="2:8">
      <c r="B29088" s="2" t="s">
        <v>29482</v>
      </c>
      <c r="C29088" s="2">
        <v>26</v>
      </c>
      <c r="D29088" s="2" t="s">
        <v>397</v>
      </c>
      <c r="E29088" s="2"/>
      <c r="F29088" s="2"/>
      <c r="G29088" s="2"/>
      <c r="H29088" s="2"/>
    </row>
    <row r="29089" spans="2:8">
      <c r="B29089" s="2" t="s">
        <v>29483</v>
      </c>
      <c r="C29089" s="2">
        <v>27</v>
      </c>
      <c r="D29089" s="2" t="s">
        <v>397</v>
      </c>
      <c r="E29089" s="2"/>
      <c r="F29089" s="2"/>
      <c r="G29089" s="2"/>
      <c r="H29089" s="2"/>
    </row>
    <row r="29090" spans="2:8">
      <c r="B29090" s="2" t="s">
        <v>29484</v>
      </c>
      <c r="C29090" s="2">
        <v>15</v>
      </c>
      <c r="D29090" s="2" t="s">
        <v>397</v>
      </c>
      <c r="E29090" s="2"/>
      <c r="F29090" s="2"/>
      <c r="G29090" s="2"/>
      <c r="H29090" s="2"/>
    </row>
    <row r="29091" spans="2:8">
      <c r="B29091" s="2" t="s">
        <v>29485</v>
      </c>
      <c r="C29091" s="2">
        <v>14</v>
      </c>
      <c r="D29091" s="2" t="s">
        <v>397</v>
      </c>
      <c r="E29091" s="2"/>
      <c r="F29091" s="2"/>
      <c r="G29091" s="2"/>
      <c r="H29091" s="2"/>
    </row>
    <row r="29092" spans="2:8">
      <c r="B29092" s="2" t="s">
        <v>29486</v>
      </c>
      <c r="C29092" s="2">
        <v>14</v>
      </c>
      <c r="D29092" s="2" t="s">
        <v>397</v>
      </c>
      <c r="E29092" s="2"/>
      <c r="F29092" s="2"/>
      <c r="G29092" s="2"/>
      <c r="H29092" s="2"/>
    </row>
    <row r="29093" spans="2:8">
      <c r="B29093" s="2" t="s">
        <v>29487</v>
      </c>
      <c r="C29093" s="2">
        <v>15</v>
      </c>
      <c r="D29093" s="2" t="s">
        <v>397</v>
      </c>
      <c r="E29093" s="2"/>
      <c r="F29093" s="2"/>
      <c r="G29093" s="2"/>
      <c r="H29093" s="2"/>
    </row>
    <row r="29094" spans="2:8">
      <c r="B29094" s="2" t="s">
        <v>29488</v>
      </c>
      <c r="C29094" s="2">
        <v>13</v>
      </c>
      <c r="D29094" s="2" t="s">
        <v>397</v>
      </c>
      <c r="E29094" s="2"/>
      <c r="F29094" s="2"/>
      <c r="G29094" s="2"/>
      <c r="H29094" s="2"/>
    </row>
    <row r="29095" spans="2:8">
      <c r="B29095" s="2" t="s">
        <v>29489</v>
      </c>
      <c r="C29095" s="2">
        <v>34</v>
      </c>
      <c r="D29095" s="2" t="s">
        <v>397</v>
      </c>
      <c r="E29095" s="2"/>
      <c r="F29095" s="2"/>
      <c r="G29095" s="2"/>
      <c r="H29095" s="2"/>
    </row>
    <row r="29096" spans="2:8">
      <c r="B29096" s="2" t="s">
        <v>29490</v>
      </c>
      <c r="C29096" s="2">
        <v>35</v>
      </c>
      <c r="D29096" s="2" t="s">
        <v>397</v>
      </c>
      <c r="E29096" s="2"/>
      <c r="F29096" s="2"/>
      <c r="G29096" s="2"/>
      <c r="H29096" s="2"/>
    </row>
    <row r="29097" spans="2:8">
      <c r="B29097" s="2" t="s">
        <v>29491</v>
      </c>
      <c r="C29097" s="2">
        <v>34</v>
      </c>
      <c r="D29097" s="2" t="s">
        <v>397</v>
      </c>
      <c r="E29097" s="2"/>
      <c r="F29097" s="2"/>
      <c r="G29097" s="2"/>
      <c r="H29097" s="2"/>
    </row>
    <row r="29098" spans="2:8">
      <c r="B29098" s="2" t="s">
        <v>29492</v>
      </c>
      <c r="C29098" s="2">
        <v>32</v>
      </c>
      <c r="D29098" s="2" t="s">
        <v>397</v>
      </c>
      <c r="E29098" s="2"/>
      <c r="F29098" s="2"/>
      <c r="G29098" s="2"/>
      <c r="H29098" s="2"/>
    </row>
    <row r="29099" spans="2:8">
      <c r="B29099" s="2" t="s">
        <v>29493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29494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29495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29496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29497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29498</v>
      </c>
      <c r="C29104" s="2">
        <v>33</v>
      </c>
      <c r="D29104" s="2" t="s">
        <v>397</v>
      </c>
      <c r="E29104" s="2"/>
      <c r="F29104" s="2"/>
      <c r="G29104" s="2"/>
      <c r="H29104" s="2"/>
    </row>
    <row r="29105" spans="2:8">
      <c r="B29105" s="2" t="s">
        <v>29499</v>
      </c>
      <c r="C29105" s="2">
        <v>33</v>
      </c>
      <c r="D29105" s="2" t="s">
        <v>397</v>
      </c>
      <c r="E29105" s="2"/>
      <c r="F29105" s="2"/>
      <c r="G29105" s="2"/>
      <c r="H29105" s="2"/>
    </row>
    <row r="29106" spans="2:8">
      <c r="B29106" s="2" t="s">
        <v>29500</v>
      </c>
      <c r="C29106" s="2">
        <v>32</v>
      </c>
      <c r="D29106" s="2" t="s">
        <v>397</v>
      </c>
      <c r="E29106" s="2"/>
      <c r="F29106" s="2"/>
      <c r="G29106" s="2"/>
      <c r="H29106" s="2"/>
    </row>
    <row r="29107" spans="2:8">
      <c r="B29107" s="2" t="s">
        <v>29501</v>
      </c>
      <c r="C29107" s="2">
        <v>31</v>
      </c>
      <c r="D29107" s="2" t="s">
        <v>397</v>
      </c>
      <c r="E29107" s="2"/>
      <c r="F29107" s="2"/>
      <c r="G29107" s="2"/>
      <c r="H29107" s="2"/>
    </row>
    <row r="29108" spans="2:8">
      <c r="B29108" s="2" t="s">
        <v>29502</v>
      </c>
      <c r="C29108" s="2">
        <v>30</v>
      </c>
      <c r="D29108" s="2" t="s">
        <v>397</v>
      </c>
      <c r="E29108" s="2"/>
      <c r="F29108" s="2"/>
      <c r="G29108" s="2"/>
      <c r="H29108" s="2"/>
    </row>
    <row r="29109" spans="2:8">
      <c r="B29109" s="2" t="s">
        <v>29503</v>
      </c>
      <c r="C29109" s="2">
        <v>32</v>
      </c>
      <c r="D29109" s="2" t="s">
        <v>397</v>
      </c>
      <c r="E29109" s="2"/>
      <c r="F29109" s="2"/>
      <c r="G29109" s="2"/>
      <c r="H29109" s="2"/>
    </row>
    <row r="29110" spans="2:8">
      <c r="B29110" s="2" t="s">
        <v>29504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29505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29506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29507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29508</v>
      </c>
      <c r="C29114" s="2">
        <v>15</v>
      </c>
      <c r="D29114" s="2" t="s">
        <v>397</v>
      </c>
      <c r="E29114" s="2"/>
      <c r="F29114" s="2"/>
      <c r="G29114" s="2"/>
      <c r="H29114" s="2"/>
    </row>
    <row r="29115" spans="2:8">
      <c r="B29115" s="2" t="s">
        <v>29509</v>
      </c>
      <c r="C29115" s="2">
        <v>23</v>
      </c>
      <c r="D29115" s="2" t="s">
        <v>397</v>
      </c>
      <c r="E29115" s="2"/>
      <c r="F29115" s="2"/>
      <c r="G29115" s="2"/>
      <c r="H29115" s="2"/>
    </row>
    <row r="29116" spans="2:8">
      <c r="B29116" s="2" t="s">
        <v>29510</v>
      </c>
      <c r="C29116" s="2">
        <v>26</v>
      </c>
      <c r="D29116" s="2" t="s">
        <v>397</v>
      </c>
      <c r="E29116" s="2"/>
      <c r="F29116" s="2"/>
      <c r="G29116" s="2"/>
      <c r="H29116" s="2"/>
    </row>
    <row r="29117" spans="2:8">
      <c r="B29117" s="2" t="s">
        <v>29511</v>
      </c>
      <c r="C29117" s="2">
        <v>28</v>
      </c>
      <c r="D29117" s="2" t="s">
        <v>397</v>
      </c>
      <c r="E29117" s="2"/>
      <c r="F29117" s="2"/>
      <c r="G29117" s="2"/>
      <c r="H29117" s="2"/>
    </row>
    <row r="29118" spans="2:8">
      <c r="B29118" s="2" t="s">
        <v>29512</v>
      </c>
      <c r="C29118" s="2">
        <v>29</v>
      </c>
      <c r="D29118" s="2" t="s">
        <v>397</v>
      </c>
      <c r="E29118" s="2"/>
      <c r="F29118" s="2"/>
      <c r="G29118" s="2"/>
      <c r="H29118" s="2"/>
    </row>
    <row r="29119" spans="2:8">
      <c r="B29119" s="2" t="s">
        <v>29513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29514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29515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29516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29517</v>
      </c>
      <c r="C29123" s="2">
        <v>29</v>
      </c>
      <c r="D29123" s="2" t="s">
        <v>397</v>
      </c>
      <c r="E29123" s="2"/>
      <c r="F29123" s="2"/>
      <c r="G29123" s="2"/>
      <c r="H29123" s="2"/>
    </row>
    <row r="29124" spans="2:8">
      <c r="B29124" s="2" t="s">
        <v>29518</v>
      </c>
      <c r="C29124" s="2">
        <v>29</v>
      </c>
      <c r="D29124" s="2" t="s">
        <v>397</v>
      </c>
      <c r="E29124" s="2"/>
      <c r="F29124" s="2"/>
      <c r="G29124" s="2"/>
      <c r="H29124" s="2"/>
    </row>
    <row r="29125" spans="2:8">
      <c r="B29125" s="2" t="s">
        <v>29519</v>
      </c>
      <c r="C29125" s="2">
        <v>29</v>
      </c>
      <c r="D29125" s="2" t="s">
        <v>397</v>
      </c>
      <c r="E29125" s="2"/>
      <c r="F29125" s="2"/>
      <c r="G29125" s="2"/>
      <c r="H29125" s="2"/>
    </row>
    <row r="29126" spans="2:8">
      <c r="B29126" s="2" t="s">
        <v>29520</v>
      </c>
      <c r="C29126" s="2">
        <v>24</v>
      </c>
      <c r="D29126" s="2" t="s">
        <v>397</v>
      </c>
      <c r="E29126" s="2"/>
      <c r="F29126" s="2"/>
      <c r="G29126" s="2"/>
      <c r="H29126" s="2"/>
    </row>
    <row r="29127" spans="2:8">
      <c r="B29127" s="2" t="s">
        <v>29521</v>
      </c>
      <c r="C29127" s="2">
        <v>15</v>
      </c>
      <c r="D29127" s="2" t="s">
        <v>397</v>
      </c>
      <c r="E29127" s="2"/>
      <c r="F29127" s="2"/>
      <c r="G29127" s="2"/>
      <c r="H29127" s="2"/>
    </row>
    <row r="29128" spans="2:8">
      <c r="B29128" s="2" t="s">
        <v>29522</v>
      </c>
      <c r="C29128" s="2">
        <v>30</v>
      </c>
      <c r="D29128" s="2" t="s">
        <v>397</v>
      </c>
      <c r="E29128" s="2"/>
      <c r="F29128" s="2"/>
      <c r="G29128" s="2"/>
      <c r="H29128" s="2"/>
    </row>
    <row r="29129" spans="2:8">
      <c r="B29129" s="2" t="s">
        <v>29523</v>
      </c>
      <c r="C29129" s="2">
        <v>31</v>
      </c>
      <c r="D29129" s="2" t="s">
        <v>397</v>
      </c>
      <c r="E29129" s="2"/>
      <c r="F29129" s="2"/>
      <c r="G29129" s="2"/>
      <c r="H29129" s="2"/>
    </row>
    <row r="29130" spans="2:8">
      <c r="B29130" s="2" t="s">
        <v>29524</v>
      </c>
      <c r="C29130" s="2">
        <v>30</v>
      </c>
      <c r="D29130" s="2" t="s">
        <v>397</v>
      </c>
      <c r="E29130" s="2"/>
      <c r="F29130" s="2"/>
      <c r="G29130" s="2"/>
      <c r="H29130" s="2"/>
    </row>
    <row r="29131" spans="2:8">
      <c r="B29131" s="2" t="s">
        <v>29525</v>
      </c>
      <c r="C29131" s="2">
        <v>29</v>
      </c>
      <c r="D29131" s="2" t="s">
        <v>397</v>
      </c>
      <c r="E29131" s="2"/>
      <c r="F29131" s="2"/>
      <c r="G29131" s="2"/>
      <c r="H29131" s="2"/>
    </row>
    <row r="29132" spans="2:8">
      <c r="B29132" s="2" t="s">
        <v>29526</v>
      </c>
      <c r="C29132" s="2">
        <v>29</v>
      </c>
      <c r="D29132" s="2" t="s">
        <v>397</v>
      </c>
      <c r="E29132" s="2"/>
      <c r="F29132" s="2"/>
      <c r="G29132" s="2"/>
      <c r="H29132" s="2"/>
    </row>
    <row r="29133" spans="2:8">
      <c r="B29133" s="2" t="s">
        <v>29527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29528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29529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29530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29531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29532</v>
      </c>
      <c r="C29138" s="2">
        <v>31</v>
      </c>
      <c r="D29138" s="2" t="s">
        <v>397</v>
      </c>
      <c r="E29138" s="2"/>
      <c r="F29138" s="2"/>
      <c r="G29138" s="2"/>
      <c r="H29138" s="2"/>
    </row>
    <row r="29139" spans="2:8">
      <c r="B29139" s="2" t="s">
        <v>29533</v>
      </c>
      <c r="C29139" s="2">
        <v>31</v>
      </c>
      <c r="D29139" s="2" t="s">
        <v>397</v>
      </c>
      <c r="E29139" s="2"/>
      <c r="F29139" s="2"/>
      <c r="G29139" s="2"/>
      <c r="H29139" s="2"/>
    </row>
    <row r="29140" spans="2:8">
      <c r="B29140" s="2" t="s">
        <v>29534</v>
      </c>
      <c r="C29140" s="2">
        <v>29</v>
      </c>
      <c r="D29140" s="2" t="s">
        <v>397</v>
      </c>
      <c r="E29140" s="2"/>
      <c r="F29140" s="2"/>
      <c r="G29140" s="2"/>
      <c r="H29140" s="2"/>
    </row>
    <row r="29141" spans="2:8">
      <c r="B29141" s="2" t="s">
        <v>29535</v>
      </c>
      <c r="C29141" s="2">
        <v>25</v>
      </c>
      <c r="D29141" s="2" t="s">
        <v>397</v>
      </c>
      <c r="E29141" s="2"/>
      <c r="F29141" s="2"/>
      <c r="G29141" s="2"/>
      <c r="H29141" s="2"/>
    </row>
    <row r="29142" spans="2:8">
      <c r="B29142" s="2" t="s">
        <v>29536</v>
      </c>
      <c r="C29142" s="2">
        <v>28</v>
      </c>
      <c r="D29142" s="2" t="s">
        <v>397</v>
      </c>
      <c r="E29142" s="2"/>
      <c r="F29142" s="2"/>
      <c r="G29142" s="2"/>
      <c r="H29142" s="2"/>
    </row>
    <row r="29143" spans="2:8">
      <c r="B29143" s="2" t="s">
        <v>29537</v>
      </c>
      <c r="C29143" s="2">
        <v>32</v>
      </c>
      <c r="D29143" s="2" t="s">
        <v>397</v>
      </c>
      <c r="E29143" s="2"/>
      <c r="F29143" s="2"/>
      <c r="G29143" s="2"/>
      <c r="H29143" s="2"/>
    </row>
    <row r="29144" spans="2:8">
      <c r="B29144" s="2" t="s">
        <v>29538</v>
      </c>
      <c r="C29144" s="2">
        <v>32</v>
      </c>
      <c r="D29144" s="2" t="s">
        <v>397</v>
      </c>
      <c r="E29144" s="2"/>
      <c r="F29144" s="2"/>
      <c r="G29144" s="2"/>
      <c r="H29144" s="2"/>
    </row>
    <row r="29145" spans="2:8">
      <c r="B29145" s="2" t="s">
        <v>29539</v>
      </c>
      <c r="C29145" s="2">
        <v>31</v>
      </c>
      <c r="D29145" s="2" t="s">
        <v>397</v>
      </c>
      <c r="E29145" s="2"/>
      <c r="F29145" s="2"/>
      <c r="G29145" s="2"/>
      <c r="H29145" s="2"/>
    </row>
    <row r="29146" spans="2:8">
      <c r="B29146" s="2" t="s">
        <v>29540</v>
      </c>
      <c r="C29146" s="2">
        <v>29</v>
      </c>
      <c r="D29146" s="2" t="s">
        <v>397</v>
      </c>
      <c r="E29146" s="2"/>
      <c r="F29146" s="2"/>
      <c r="G29146" s="2"/>
      <c r="H29146" s="2"/>
    </row>
    <row r="29147" spans="2:8">
      <c r="B29147" s="2" t="s">
        <v>29541</v>
      </c>
      <c r="C29147" s="2">
        <v>28</v>
      </c>
      <c r="D29147" s="2" t="s">
        <v>397</v>
      </c>
      <c r="E29147" s="2"/>
      <c r="F29147" s="2"/>
      <c r="G29147" s="2"/>
      <c r="H29147" s="2"/>
    </row>
    <row r="29148" spans="2:8">
      <c r="B29148" s="2" t="s">
        <v>29542</v>
      </c>
      <c r="C29148" s="2">
        <v>27</v>
      </c>
      <c r="D29148" s="2" t="s">
        <v>397</v>
      </c>
      <c r="E29148" s="2"/>
      <c r="F29148" s="2"/>
      <c r="G29148" s="2"/>
      <c r="H29148" s="2"/>
    </row>
    <row r="29149" spans="2:8">
      <c r="B29149" s="2" t="s">
        <v>29543</v>
      </c>
      <c r="C29149" s="2">
        <v>26</v>
      </c>
      <c r="D29149" s="2" t="s">
        <v>397</v>
      </c>
      <c r="E29149" s="2"/>
      <c r="F29149" s="2"/>
      <c r="G29149" s="2"/>
      <c r="H29149" s="2"/>
    </row>
    <row r="29150" spans="2:8">
      <c r="B29150" s="2" t="s">
        <v>29544</v>
      </c>
      <c r="C29150" s="2">
        <v>24</v>
      </c>
      <c r="D29150" s="2" t="s">
        <v>397</v>
      </c>
      <c r="E29150" s="2"/>
      <c r="F29150" s="2"/>
      <c r="G29150" s="2"/>
      <c r="H29150" s="2"/>
    </row>
    <row r="29151" spans="2:8">
      <c r="B29151" s="2" t="s">
        <v>29545</v>
      </c>
      <c r="C29151" s="2">
        <v>23</v>
      </c>
      <c r="D29151" s="2" t="s">
        <v>397</v>
      </c>
      <c r="E29151" s="2"/>
      <c r="F29151" s="2"/>
      <c r="G29151" s="2"/>
      <c r="H29151" s="2"/>
    </row>
    <row r="29152" spans="2:8">
      <c r="B29152" s="2" t="s">
        <v>29546</v>
      </c>
      <c r="C29152" s="2">
        <v>32</v>
      </c>
      <c r="D29152" s="2" t="s">
        <v>397</v>
      </c>
      <c r="E29152" s="2"/>
      <c r="F29152" s="2"/>
      <c r="G29152" s="2"/>
      <c r="H29152" s="2"/>
    </row>
    <row r="29153" spans="2:8">
      <c r="B29153" s="2" t="s">
        <v>29547</v>
      </c>
      <c r="C29153" s="2">
        <v>34</v>
      </c>
      <c r="D29153" s="2" t="s">
        <v>397</v>
      </c>
      <c r="E29153" s="2"/>
      <c r="F29153" s="2"/>
      <c r="G29153" s="2"/>
      <c r="H29153" s="2"/>
    </row>
    <row r="29154" spans="2:8">
      <c r="B29154" s="2" t="s">
        <v>29548</v>
      </c>
      <c r="C29154" s="2">
        <v>33</v>
      </c>
      <c r="D29154" s="2" t="s">
        <v>397</v>
      </c>
      <c r="E29154" s="2"/>
      <c r="F29154" s="2"/>
      <c r="G29154" s="2"/>
      <c r="H29154" s="2"/>
    </row>
    <row r="29155" spans="2:8">
      <c r="B29155" s="2" t="s">
        <v>29549</v>
      </c>
      <c r="C29155" s="2">
        <v>31</v>
      </c>
      <c r="D29155" s="2" t="s">
        <v>397</v>
      </c>
      <c r="E29155" s="2"/>
      <c r="F29155" s="2"/>
      <c r="G29155" s="2"/>
      <c r="H29155" s="2"/>
    </row>
    <row r="29156" spans="2:8">
      <c r="B29156" s="2" t="s">
        <v>29550</v>
      </c>
      <c r="C29156" s="2">
        <v>29</v>
      </c>
      <c r="D29156" s="2" t="s">
        <v>397</v>
      </c>
      <c r="E29156" s="2"/>
      <c r="F29156" s="2"/>
      <c r="G29156" s="2"/>
      <c r="H29156" s="2"/>
    </row>
    <row r="29157" spans="2:8">
      <c r="B29157" s="2" t="s">
        <v>29551</v>
      </c>
      <c r="C29157" s="2">
        <v>24</v>
      </c>
      <c r="D29157" s="2" t="s">
        <v>397</v>
      </c>
      <c r="E29157" s="2"/>
      <c r="F29157" s="2"/>
      <c r="G29157" s="2"/>
      <c r="H29157" s="2"/>
    </row>
    <row r="29158" spans="2:8">
      <c r="B29158" s="2" t="s">
        <v>29552</v>
      </c>
      <c r="C29158" s="2">
        <v>25</v>
      </c>
      <c r="D29158" s="2" t="s">
        <v>397</v>
      </c>
      <c r="E29158" s="2"/>
      <c r="F29158" s="2"/>
      <c r="G29158" s="2"/>
      <c r="H29158" s="2"/>
    </row>
    <row r="29159" spans="2:8">
      <c r="B29159" s="2" t="s">
        <v>29553</v>
      </c>
      <c r="C29159" s="2">
        <v>27</v>
      </c>
      <c r="D29159" s="2" t="s">
        <v>397</v>
      </c>
      <c r="E29159" s="2"/>
      <c r="F29159" s="2"/>
      <c r="G29159" s="2"/>
      <c r="H29159" s="2"/>
    </row>
    <row r="29160" spans="2:8">
      <c r="B29160" s="2" t="s">
        <v>29554</v>
      </c>
      <c r="C29160" s="2">
        <v>27</v>
      </c>
      <c r="D29160" s="2" t="s">
        <v>397</v>
      </c>
      <c r="E29160" s="2"/>
      <c r="F29160" s="2"/>
      <c r="G29160" s="2"/>
      <c r="H29160" s="2"/>
    </row>
    <row r="29161" spans="2:8">
      <c r="B29161" s="2" t="s">
        <v>29555</v>
      </c>
      <c r="C29161" s="2">
        <v>25</v>
      </c>
      <c r="D29161" s="2" t="s">
        <v>397</v>
      </c>
      <c r="E29161" s="2"/>
      <c r="F29161" s="2"/>
      <c r="G29161" s="2"/>
      <c r="H29161" s="2"/>
    </row>
    <row r="29162" spans="2:8">
      <c r="B29162" s="2" t="s">
        <v>29556</v>
      </c>
      <c r="C29162" s="2">
        <v>25</v>
      </c>
      <c r="D29162" s="2" t="s">
        <v>397</v>
      </c>
      <c r="E29162" s="2"/>
      <c r="F29162" s="2"/>
      <c r="G29162" s="2"/>
      <c r="H29162" s="2"/>
    </row>
    <row r="29163" spans="2:8">
      <c r="B29163" s="2" t="s">
        <v>29557</v>
      </c>
      <c r="C29163" s="2">
        <v>32</v>
      </c>
      <c r="D29163" s="2" t="s">
        <v>397</v>
      </c>
      <c r="E29163" s="2"/>
      <c r="F29163" s="2"/>
      <c r="G29163" s="2"/>
      <c r="H29163" s="2"/>
    </row>
    <row r="29164" spans="2:8">
      <c r="B29164" s="2" t="s">
        <v>29558</v>
      </c>
      <c r="C29164" s="2">
        <v>33</v>
      </c>
      <c r="D29164" s="2" t="s">
        <v>397</v>
      </c>
      <c r="E29164" s="2"/>
      <c r="F29164" s="2"/>
      <c r="G29164" s="2"/>
      <c r="H29164" s="2"/>
    </row>
    <row r="29165" spans="2:8">
      <c r="B29165" s="2" t="s">
        <v>29559</v>
      </c>
      <c r="C29165" s="2">
        <v>33</v>
      </c>
      <c r="D29165" s="2" t="s">
        <v>397</v>
      </c>
      <c r="E29165" s="2"/>
      <c r="F29165" s="2"/>
      <c r="G29165" s="2"/>
      <c r="H29165" s="2"/>
    </row>
    <row r="29166" spans="2:8">
      <c r="B29166" s="2" t="s">
        <v>29560</v>
      </c>
      <c r="C29166" s="2">
        <v>33</v>
      </c>
      <c r="D29166" s="2" t="s">
        <v>397</v>
      </c>
      <c r="E29166" s="2"/>
      <c r="F29166" s="2"/>
      <c r="G29166" s="2"/>
      <c r="H29166" s="2"/>
    </row>
    <row r="29167" spans="2:8">
      <c r="B29167" s="2" t="s">
        <v>29561</v>
      </c>
      <c r="C29167" s="2">
        <v>32</v>
      </c>
      <c r="D29167" s="2" t="s">
        <v>397</v>
      </c>
      <c r="E29167" s="2"/>
      <c r="F29167" s="2"/>
      <c r="G29167" s="2"/>
      <c r="H29167" s="2"/>
    </row>
    <row r="29168" spans="2:8">
      <c r="B29168" s="2" t="s">
        <v>29562</v>
      </c>
      <c r="C29168" s="2">
        <v>39</v>
      </c>
      <c r="D29168" s="2" t="s">
        <v>397</v>
      </c>
      <c r="E29168" s="2"/>
      <c r="F29168" s="2"/>
      <c r="G29168" s="2"/>
      <c r="H29168" s="2"/>
    </row>
    <row r="29169" spans="2:8">
      <c r="B29169" s="2" t="s">
        <v>29563</v>
      </c>
      <c r="C29169" s="2">
        <v>39</v>
      </c>
      <c r="D29169" s="2" t="s">
        <v>397</v>
      </c>
      <c r="E29169" s="2"/>
      <c r="F29169" s="2"/>
      <c r="G29169" s="2"/>
      <c r="H29169" s="2"/>
    </row>
    <row r="29170" spans="2:8">
      <c r="B29170" s="2" t="s">
        <v>29564</v>
      </c>
      <c r="C29170" s="2">
        <v>39</v>
      </c>
      <c r="D29170" s="2" t="s">
        <v>397</v>
      </c>
      <c r="E29170" s="2"/>
      <c r="F29170" s="2"/>
      <c r="G29170" s="2"/>
      <c r="H29170" s="2"/>
    </row>
    <row r="29171" spans="2:8">
      <c r="B29171" s="2" t="s">
        <v>29565</v>
      </c>
      <c r="C29171" s="2">
        <v>38</v>
      </c>
      <c r="D29171" s="2" t="s">
        <v>397</v>
      </c>
      <c r="E29171" s="2"/>
      <c r="F29171" s="2"/>
      <c r="G29171" s="2"/>
      <c r="H29171" s="2"/>
    </row>
    <row r="29172" spans="2:8">
      <c r="B29172" s="2" t="s">
        <v>29566</v>
      </c>
      <c r="C29172" s="2">
        <v>22</v>
      </c>
      <c r="D29172" s="2" t="s">
        <v>397</v>
      </c>
      <c r="E29172" s="2"/>
      <c r="F29172" s="2"/>
      <c r="G29172" s="2"/>
      <c r="H29172" s="2"/>
    </row>
    <row r="29173" spans="2:8">
      <c r="B29173" s="2" t="s">
        <v>29567</v>
      </c>
      <c r="C29173" s="2">
        <v>24</v>
      </c>
      <c r="D29173" s="2" t="s">
        <v>397</v>
      </c>
      <c r="E29173" s="2"/>
      <c r="F29173" s="2"/>
      <c r="G29173" s="2"/>
      <c r="H29173" s="2"/>
    </row>
    <row r="29174" spans="2:8">
      <c r="B29174" s="2" t="s">
        <v>29568</v>
      </c>
      <c r="C29174" s="2">
        <v>24</v>
      </c>
      <c r="D29174" s="2" t="s">
        <v>397</v>
      </c>
      <c r="E29174" s="2"/>
      <c r="F29174" s="2"/>
      <c r="G29174" s="2"/>
      <c r="H29174" s="2"/>
    </row>
    <row r="29175" spans="2:8">
      <c r="B29175" s="2" t="s">
        <v>29569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29570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29571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29572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29573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29574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29575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29576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29577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29578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29579</v>
      </c>
      <c r="C29185" s="2">
        <v>24</v>
      </c>
      <c r="D29185" s="2" t="s">
        <v>397</v>
      </c>
      <c r="E29185" s="2"/>
      <c r="F29185" s="2"/>
      <c r="G29185" s="2"/>
      <c r="H29185" s="2"/>
    </row>
    <row r="29186" spans="2:8">
      <c r="B29186" s="2" t="s">
        <v>29580</v>
      </c>
      <c r="C29186" s="2">
        <v>27</v>
      </c>
      <c r="D29186" s="2" t="s">
        <v>397</v>
      </c>
      <c r="E29186" s="2"/>
      <c r="F29186" s="2"/>
      <c r="G29186" s="2"/>
      <c r="H29186" s="2"/>
    </row>
    <row r="29187" spans="2:8">
      <c r="B29187" s="2" t="s">
        <v>29581</v>
      </c>
      <c r="C29187" s="2">
        <v>27</v>
      </c>
      <c r="D29187" s="2" t="s">
        <v>397</v>
      </c>
      <c r="E29187" s="2"/>
      <c r="F29187" s="2"/>
      <c r="G29187" s="2"/>
      <c r="H29187" s="2"/>
    </row>
    <row r="29188" spans="2:8">
      <c r="B29188" s="2" t="s">
        <v>29582</v>
      </c>
      <c r="C29188" s="2">
        <v>25</v>
      </c>
      <c r="D29188" s="2" t="s">
        <v>397</v>
      </c>
      <c r="E29188" s="2"/>
      <c r="F29188" s="2"/>
      <c r="G29188" s="2"/>
      <c r="H29188" s="2"/>
    </row>
    <row r="29189" spans="2:8">
      <c r="B29189" s="2" t="s">
        <v>29583</v>
      </c>
      <c r="C29189" s="2">
        <v>21</v>
      </c>
      <c r="D29189" s="2" t="s">
        <v>397</v>
      </c>
      <c r="E29189" s="2"/>
      <c r="F29189" s="2"/>
      <c r="G29189" s="2"/>
      <c r="H29189" s="2"/>
    </row>
    <row r="29190" spans="2:8">
      <c r="B29190" s="2" t="s">
        <v>29584</v>
      </c>
      <c r="C29190" s="2">
        <v>24</v>
      </c>
      <c r="D29190" s="2" t="s">
        <v>397</v>
      </c>
      <c r="E29190" s="2"/>
      <c r="F29190" s="2"/>
      <c r="G29190" s="2"/>
      <c r="H29190" s="2"/>
    </row>
    <row r="29191" spans="2:8">
      <c r="B29191" s="2" t="s">
        <v>29585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29586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29587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29588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29589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29590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29591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29592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29593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29594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29595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29596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29597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29598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29599</v>
      </c>
      <c r="C29205" s="2">
        <v>16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29600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29601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29602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29603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29604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29605</v>
      </c>
      <c r="C29211" s="2">
        <v>28</v>
      </c>
      <c r="D29211" s="2" t="s">
        <v>397</v>
      </c>
      <c r="E29211" s="2"/>
      <c r="F29211" s="2"/>
      <c r="G29211" s="2"/>
      <c r="H29211" s="2"/>
    </row>
    <row r="29212" spans="2:8">
      <c r="B29212" s="2" t="s">
        <v>29606</v>
      </c>
      <c r="C29212" s="2">
        <v>29</v>
      </c>
      <c r="D29212" s="2" t="s">
        <v>397</v>
      </c>
      <c r="E29212" s="2"/>
      <c r="F29212" s="2"/>
      <c r="G29212" s="2"/>
      <c r="H29212" s="2"/>
    </row>
    <row r="29213" spans="2:8">
      <c r="B29213" s="2" t="s">
        <v>29607</v>
      </c>
      <c r="C29213" s="2">
        <v>30</v>
      </c>
      <c r="D29213" s="2" t="s">
        <v>397</v>
      </c>
      <c r="E29213" s="2"/>
      <c r="F29213" s="2"/>
      <c r="G29213" s="2"/>
      <c r="H29213" s="2"/>
    </row>
    <row r="29214" spans="2:8">
      <c r="B29214" s="2" t="s">
        <v>29608</v>
      </c>
      <c r="C29214" s="2">
        <v>29</v>
      </c>
      <c r="D29214" s="2" t="s">
        <v>397</v>
      </c>
      <c r="E29214" s="2"/>
      <c r="F29214" s="2"/>
      <c r="G29214" s="2"/>
      <c r="H29214" s="2"/>
    </row>
    <row r="29215" spans="2:8">
      <c r="B29215" s="2" t="s">
        <v>29609</v>
      </c>
      <c r="C29215" s="2">
        <v>29</v>
      </c>
      <c r="D29215" s="2" t="s">
        <v>397</v>
      </c>
      <c r="E29215" s="2"/>
      <c r="F29215" s="2"/>
      <c r="G29215" s="2"/>
      <c r="H29215" s="2"/>
    </row>
    <row r="29216" spans="2:8">
      <c r="B29216" s="2" t="s">
        <v>29610</v>
      </c>
      <c r="C29216" s="2">
        <v>28</v>
      </c>
      <c r="D29216" s="2" t="s">
        <v>397</v>
      </c>
      <c r="E29216" s="2"/>
      <c r="F29216" s="2"/>
      <c r="G29216" s="2"/>
      <c r="H29216" s="2"/>
    </row>
    <row r="29217" spans="2:8">
      <c r="B29217" s="2" t="s">
        <v>29611</v>
      </c>
      <c r="C29217" s="2">
        <v>26</v>
      </c>
      <c r="D29217" s="2" t="s">
        <v>397</v>
      </c>
      <c r="E29217" s="2"/>
      <c r="F29217" s="2"/>
      <c r="G29217" s="2"/>
      <c r="H29217" s="2"/>
    </row>
    <row r="29218" spans="2:8">
      <c r="B29218" s="2" t="s">
        <v>29612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29613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29614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29615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29616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29617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29618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29619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29620</v>
      </c>
      <c r="C29226" s="2">
        <v>28</v>
      </c>
      <c r="D29226" s="2" t="s">
        <v>397</v>
      </c>
      <c r="E29226" s="2"/>
      <c r="F29226" s="2"/>
      <c r="G29226" s="2"/>
      <c r="H29226" s="2"/>
    </row>
    <row r="29227" spans="2:8">
      <c r="B29227" s="2" t="s">
        <v>29621</v>
      </c>
      <c r="C29227" s="2">
        <v>30</v>
      </c>
      <c r="D29227" s="2" t="s">
        <v>397</v>
      </c>
      <c r="E29227" s="2"/>
      <c r="F29227" s="2"/>
      <c r="G29227" s="2"/>
      <c r="H29227" s="2"/>
    </row>
    <row r="29228" spans="2:8">
      <c r="B29228" s="2" t="s">
        <v>29622</v>
      </c>
      <c r="C29228" s="2">
        <v>29</v>
      </c>
      <c r="D29228" s="2" t="s">
        <v>397</v>
      </c>
      <c r="E29228" s="2"/>
      <c r="F29228" s="2"/>
      <c r="G29228" s="2"/>
      <c r="H29228" s="2"/>
    </row>
    <row r="29229" spans="2:8">
      <c r="B29229" s="2" t="s">
        <v>29623</v>
      </c>
      <c r="C29229" s="2">
        <v>30</v>
      </c>
      <c r="D29229" s="2" t="s">
        <v>397</v>
      </c>
      <c r="E29229" s="2"/>
      <c r="F29229" s="2"/>
      <c r="G29229" s="2"/>
      <c r="H29229" s="2"/>
    </row>
    <row r="29230" spans="2:8">
      <c r="B29230" s="2" t="s">
        <v>29624</v>
      </c>
      <c r="C29230" s="2">
        <v>29</v>
      </c>
      <c r="D29230" s="2" t="s">
        <v>397</v>
      </c>
      <c r="E29230" s="2"/>
      <c r="F29230" s="2"/>
      <c r="G29230" s="2"/>
      <c r="H29230" s="2"/>
    </row>
    <row r="29231" spans="2:8">
      <c r="B29231" s="2" t="s">
        <v>29625</v>
      </c>
      <c r="C29231" s="2">
        <v>28</v>
      </c>
      <c r="D29231" s="2" t="s">
        <v>397</v>
      </c>
      <c r="E29231" s="2"/>
      <c r="F29231" s="2"/>
      <c r="G29231" s="2"/>
      <c r="H29231" s="2"/>
    </row>
    <row r="29232" spans="2:8">
      <c r="B29232" s="2" t="s">
        <v>29626</v>
      </c>
      <c r="C29232" s="2">
        <v>15</v>
      </c>
      <c r="D29232" s="2" t="s">
        <v>397</v>
      </c>
      <c r="E29232" s="2"/>
      <c r="F29232" s="2"/>
      <c r="G29232" s="2"/>
      <c r="H29232" s="2"/>
    </row>
    <row r="29233" spans="2:8">
      <c r="B29233" s="2" t="s">
        <v>29627</v>
      </c>
      <c r="C29233" s="2">
        <v>15</v>
      </c>
      <c r="D29233" s="2" t="s">
        <v>397</v>
      </c>
      <c r="E29233" s="2"/>
      <c r="F29233" s="2"/>
      <c r="G29233" s="2"/>
      <c r="H29233" s="2"/>
    </row>
    <row r="29234" spans="2:8">
      <c r="B29234" s="2" t="s">
        <v>29628</v>
      </c>
      <c r="C29234" s="2">
        <v>17</v>
      </c>
      <c r="D29234" s="2" t="s">
        <v>397</v>
      </c>
      <c r="E29234" s="2"/>
      <c r="F29234" s="2"/>
      <c r="G29234" s="2"/>
      <c r="H29234" s="2"/>
    </row>
    <row r="29235" spans="2:8">
      <c r="B29235" s="2" t="s">
        <v>29629</v>
      </c>
      <c r="C29235" s="2">
        <v>16</v>
      </c>
      <c r="D29235" s="2" t="s">
        <v>397</v>
      </c>
      <c r="E29235" s="2"/>
      <c r="F29235" s="2"/>
      <c r="G29235" s="2"/>
      <c r="H29235" s="2"/>
    </row>
    <row r="29236" spans="2:8">
      <c r="B29236" s="2" t="s">
        <v>29630</v>
      </c>
      <c r="C29236" s="2">
        <v>16</v>
      </c>
      <c r="D29236" s="2" t="s">
        <v>397</v>
      </c>
      <c r="E29236" s="2"/>
      <c r="F29236" s="2"/>
      <c r="G29236" s="2"/>
      <c r="H29236" s="2"/>
    </row>
    <row r="29237" spans="2:8">
      <c r="B29237" s="2" t="s">
        <v>29631</v>
      </c>
      <c r="C29237" s="2">
        <v>15</v>
      </c>
      <c r="D29237" s="2" t="s">
        <v>397</v>
      </c>
      <c r="E29237" s="2"/>
      <c r="F29237" s="2"/>
      <c r="G29237" s="2"/>
      <c r="H29237" s="2"/>
    </row>
    <row r="29238" spans="2:8">
      <c r="B29238" s="2" t="s">
        <v>29632</v>
      </c>
      <c r="C29238" s="2">
        <v>14</v>
      </c>
      <c r="D29238" s="2" t="s">
        <v>397</v>
      </c>
      <c r="E29238" s="2"/>
      <c r="F29238" s="2"/>
      <c r="G29238" s="2"/>
      <c r="H29238" s="2"/>
    </row>
    <row r="29239" spans="2:8">
      <c r="B29239" s="2" t="s">
        <v>29633</v>
      </c>
      <c r="C29239" s="2">
        <v>15</v>
      </c>
      <c r="D29239" s="2" t="s">
        <v>397</v>
      </c>
      <c r="E29239" s="2"/>
      <c r="F29239" s="2"/>
      <c r="G29239" s="2"/>
      <c r="H29239" s="2"/>
    </row>
    <row r="29240" spans="2:8">
      <c r="B29240" s="2" t="s">
        <v>29634</v>
      </c>
      <c r="C29240" s="2">
        <v>13</v>
      </c>
      <c r="D29240" s="2" t="s">
        <v>397</v>
      </c>
      <c r="E29240" s="2"/>
      <c r="F29240" s="2"/>
      <c r="G29240" s="2"/>
      <c r="H29240" s="2"/>
    </row>
    <row r="29241" spans="2:8">
      <c r="B29241" s="2" t="s">
        <v>29635</v>
      </c>
      <c r="C29241" s="2">
        <v>14</v>
      </c>
      <c r="D29241" s="2" t="s">
        <v>397</v>
      </c>
      <c r="E29241" s="2"/>
      <c r="F29241" s="2"/>
      <c r="G29241" s="2"/>
      <c r="H29241" s="2"/>
    </row>
    <row r="29242" spans="2:8">
      <c r="B29242" s="2" t="s">
        <v>29636</v>
      </c>
      <c r="C29242" s="2">
        <v>14</v>
      </c>
      <c r="D29242" s="2" t="s">
        <v>397</v>
      </c>
      <c r="E29242" s="2"/>
      <c r="F29242" s="2"/>
      <c r="G29242" s="2"/>
      <c r="H29242" s="2"/>
    </row>
    <row r="29243" spans="2:8">
      <c r="B29243" s="2" t="s">
        <v>29637</v>
      </c>
      <c r="C29243" s="2">
        <v>14</v>
      </c>
      <c r="D29243" s="2" t="s">
        <v>397</v>
      </c>
      <c r="E29243" s="2"/>
      <c r="F29243" s="2"/>
      <c r="G29243" s="2"/>
      <c r="H29243" s="2"/>
    </row>
    <row r="29244" spans="2:8">
      <c r="B29244" s="2" t="s">
        <v>29638</v>
      </c>
      <c r="C29244" s="2">
        <v>16</v>
      </c>
      <c r="D29244" s="2" t="s">
        <v>397</v>
      </c>
      <c r="E29244" s="2"/>
      <c r="F29244" s="2"/>
      <c r="G29244" s="2"/>
      <c r="H29244" s="2"/>
    </row>
    <row r="29245" spans="2:8">
      <c r="B29245" s="2" t="s">
        <v>29639</v>
      </c>
      <c r="C29245" s="2">
        <v>18</v>
      </c>
      <c r="D29245" s="2" t="s">
        <v>397</v>
      </c>
      <c r="E29245" s="2"/>
      <c r="F29245" s="2"/>
      <c r="G29245" s="2"/>
      <c r="H29245" s="2"/>
    </row>
    <row r="29246" spans="2:8">
      <c r="B29246" s="2" t="s">
        <v>29640</v>
      </c>
      <c r="C29246" s="2">
        <v>17</v>
      </c>
      <c r="D29246" s="2" t="s">
        <v>397</v>
      </c>
      <c r="E29246" s="2"/>
      <c r="F29246" s="2"/>
      <c r="G29246" s="2"/>
      <c r="H29246" s="2"/>
    </row>
    <row r="29247" spans="2:8">
      <c r="B29247" s="2" t="s">
        <v>29641</v>
      </c>
      <c r="C29247" s="2">
        <v>20</v>
      </c>
      <c r="D29247" s="2" t="s">
        <v>397</v>
      </c>
      <c r="E29247" s="2"/>
      <c r="F29247" s="2"/>
      <c r="G29247" s="2"/>
      <c r="H29247" s="2"/>
    </row>
    <row r="29248" spans="2:8">
      <c r="B29248" s="2" t="s">
        <v>29642</v>
      </c>
      <c r="C29248" s="2">
        <v>18</v>
      </c>
      <c r="D29248" s="2" t="s">
        <v>397</v>
      </c>
      <c r="E29248" s="2"/>
      <c r="F29248" s="2"/>
      <c r="G29248" s="2"/>
      <c r="H29248" s="2"/>
    </row>
    <row r="29249" spans="2:8">
      <c r="B29249" s="2" t="s">
        <v>29643</v>
      </c>
      <c r="C29249" s="2">
        <v>18</v>
      </c>
      <c r="D29249" s="2" t="s">
        <v>397</v>
      </c>
      <c r="E29249" s="2"/>
      <c r="F29249" s="2"/>
      <c r="G29249" s="2"/>
      <c r="H29249" s="2"/>
    </row>
    <row r="29250" spans="2:8">
      <c r="B29250" s="2" t="s">
        <v>29644</v>
      </c>
      <c r="C29250" s="2">
        <v>19</v>
      </c>
      <c r="D29250" s="2" t="s">
        <v>397</v>
      </c>
      <c r="E29250" s="2"/>
      <c r="F29250" s="2"/>
      <c r="G29250" s="2"/>
      <c r="H29250" s="2"/>
    </row>
    <row r="29251" spans="2:8">
      <c r="B29251" s="2" t="s">
        <v>29645</v>
      </c>
      <c r="C29251" s="2">
        <v>20</v>
      </c>
      <c r="D29251" s="2" t="s">
        <v>397</v>
      </c>
      <c r="E29251" s="2"/>
      <c r="F29251" s="2"/>
      <c r="G29251" s="2"/>
      <c r="H29251" s="2"/>
    </row>
    <row r="29252" spans="2:8">
      <c r="B29252" s="2" t="s">
        <v>29646</v>
      </c>
      <c r="C29252" s="2">
        <v>22</v>
      </c>
      <c r="D29252" s="2" t="s">
        <v>397</v>
      </c>
      <c r="E29252" s="2"/>
      <c r="F29252" s="2"/>
      <c r="G29252" s="2"/>
      <c r="H29252" s="2"/>
    </row>
    <row r="29253" spans="2:8">
      <c r="B29253" s="2" t="s">
        <v>29647</v>
      </c>
      <c r="C29253" s="2">
        <v>22</v>
      </c>
      <c r="D29253" s="2" t="s">
        <v>397</v>
      </c>
      <c r="E29253" s="2"/>
      <c r="F29253" s="2"/>
      <c r="G29253" s="2"/>
      <c r="H29253" s="2"/>
    </row>
    <row r="29254" spans="2:8">
      <c r="B29254" s="2" t="s">
        <v>29648</v>
      </c>
      <c r="C29254" s="2">
        <v>23</v>
      </c>
      <c r="D29254" s="2" t="s">
        <v>397</v>
      </c>
      <c r="E29254" s="2"/>
      <c r="F29254" s="2"/>
      <c r="G29254" s="2"/>
      <c r="H29254" s="2"/>
    </row>
    <row r="29255" spans="2:8">
      <c r="B29255" s="2" t="s">
        <v>29649</v>
      </c>
      <c r="C29255" s="2">
        <v>26</v>
      </c>
      <c r="D29255" s="2" t="s">
        <v>397</v>
      </c>
      <c r="E29255" s="2"/>
      <c r="F29255" s="2"/>
      <c r="G29255" s="2"/>
      <c r="H29255" s="2"/>
    </row>
    <row r="29256" spans="2:8">
      <c r="B29256" s="2" t="s">
        <v>29650</v>
      </c>
      <c r="C29256" s="2">
        <v>26</v>
      </c>
      <c r="D29256" s="2" t="s">
        <v>397</v>
      </c>
      <c r="E29256" s="2"/>
      <c r="F29256" s="2"/>
      <c r="G29256" s="2"/>
      <c r="H29256" s="2"/>
    </row>
    <row r="29257" spans="2:8">
      <c r="B29257" s="2" t="s">
        <v>29651</v>
      </c>
      <c r="C29257" s="2">
        <v>28</v>
      </c>
      <c r="D29257" s="2" t="s">
        <v>397</v>
      </c>
      <c r="E29257" s="2"/>
      <c r="F29257" s="2"/>
      <c r="G29257" s="2"/>
      <c r="H29257" s="2"/>
    </row>
    <row r="29258" spans="2:8">
      <c r="B29258" s="2" t="s">
        <v>29652</v>
      </c>
      <c r="C29258" s="2">
        <v>28</v>
      </c>
      <c r="D29258" s="2" t="s">
        <v>397</v>
      </c>
      <c r="E29258" s="2"/>
      <c r="F29258" s="2"/>
      <c r="G29258" s="2"/>
      <c r="H29258" s="2"/>
    </row>
    <row r="29259" spans="2:8">
      <c r="B29259" s="2" t="s">
        <v>29653</v>
      </c>
      <c r="C29259" s="2">
        <v>29</v>
      </c>
      <c r="D29259" s="2" t="s">
        <v>397</v>
      </c>
      <c r="E29259" s="2"/>
      <c r="F29259" s="2"/>
      <c r="G29259" s="2"/>
      <c r="H29259" s="2"/>
    </row>
    <row r="29260" spans="2:8">
      <c r="B29260" s="2" t="s">
        <v>29654</v>
      </c>
      <c r="C29260" s="2">
        <v>26</v>
      </c>
      <c r="D29260" s="2" t="s">
        <v>397</v>
      </c>
      <c r="E29260" s="2"/>
      <c r="F29260" s="2"/>
      <c r="G29260" s="2"/>
      <c r="H29260" s="2"/>
    </row>
    <row r="29261" spans="2:8">
      <c r="B29261" s="2" t="s">
        <v>29655</v>
      </c>
      <c r="C29261" s="2">
        <v>24</v>
      </c>
      <c r="D29261" s="2" t="s">
        <v>397</v>
      </c>
      <c r="E29261" s="2"/>
      <c r="F29261" s="2"/>
      <c r="G29261" s="2"/>
      <c r="H29261" s="2"/>
    </row>
    <row r="29262" spans="2:8">
      <c r="B29262" s="2" t="s">
        <v>29656</v>
      </c>
      <c r="C29262" s="2">
        <v>28</v>
      </c>
      <c r="D29262" s="2" t="s">
        <v>397</v>
      </c>
      <c r="E29262" s="2"/>
      <c r="F29262" s="2"/>
      <c r="G29262" s="2"/>
      <c r="H29262" s="2"/>
    </row>
    <row r="29263" spans="2:8">
      <c r="B29263" s="2" t="s">
        <v>29657</v>
      </c>
      <c r="C29263" s="2">
        <v>29</v>
      </c>
      <c r="D29263" s="2" t="s">
        <v>397</v>
      </c>
      <c r="E29263" s="2"/>
      <c r="F29263" s="2"/>
      <c r="G29263" s="2"/>
      <c r="H29263" s="2"/>
    </row>
    <row r="29264" spans="2:8">
      <c r="B29264" s="2" t="s">
        <v>29658</v>
      </c>
      <c r="C29264" s="2">
        <v>28</v>
      </c>
      <c r="D29264" s="2" t="s">
        <v>397</v>
      </c>
      <c r="E29264" s="2"/>
      <c r="F29264" s="2"/>
      <c r="G29264" s="2"/>
      <c r="H29264" s="2"/>
    </row>
    <row r="29265" spans="2:8">
      <c r="B29265" s="2" t="s">
        <v>29659</v>
      </c>
      <c r="C29265" s="2">
        <v>28</v>
      </c>
      <c r="D29265" s="2" t="s">
        <v>397</v>
      </c>
      <c r="E29265" s="2"/>
      <c r="F29265" s="2"/>
      <c r="G29265" s="2"/>
      <c r="H29265" s="2"/>
    </row>
    <row r="29266" spans="2:8">
      <c r="B29266" s="2" t="s">
        <v>29660</v>
      </c>
      <c r="C29266" s="2">
        <v>27</v>
      </c>
      <c r="D29266" s="2" t="s">
        <v>397</v>
      </c>
      <c r="E29266" s="2"/>
      <c r="F29266" s="2"/>
      <c r="G29266" s="2"/>
      <c r="H29266" s="2"/>
    </row>
    <row r="29267" spans="2:8">
      <c r="B29267" s="2" t="s">
        <v>29661</v>
      </c>
      <c r="C29267" s="2">
        <v>30</v>
      </c>
      <c r="D29267" s="2" t="s">
        <v>397</v>
      </c>
      <c r="E29267" s="2"/>
      <c r="F29267" s="2"/>
      <c r="G29267" s="2"/>
      <c r="H29267" s="2"/>
    </row>
    <row r="29268" spans="2:8">
      <c r="B29268" s="2" t="s">
        <v>29662</v>
      </c>
      <c r="C29268" s="2">
        <v>31</v>
      </c>
      <c r="D29268" s="2" t="s">
        <v>397</v>
      </c>
      <c r="E29268" s="2"/>
      <c r="F29268" s="2"/>
      <c r="G29268" s="2"/>
      <c r="H29268" s="2"/>
    </row>
    <row r="29269" spans="2:8">
      <c r="B29269" s="2" t="s">
        <v>29663</v>
      </c>
      <c r="C29269" s="2">
        <v>28</v>
      </c>
      <c r="D29269" s="2" t="s">
        <v>397</v>
      </c>
      <c r="E29269" s="2"/>
      <c r="F29269" s="2"/>
      <c r="G29269" s="2"/>
      <c r="H29269" s="2"/>
    </row>
    <row r="29270" spans="2:8">
      <c r="B29270" s="2" t="s">
        <v>29664</v>
      </c>
      <c r="C29270" s="2">
        <v>28</v>
      </c>
      <c r="D29270" s="2" t="s">
        <v>397</v>
      </c>
      <c r="E29270" s="2"/>
      <c r="F29270" s="2"/>
      <c r="G29270" s="2"/>
      <c r="H29270" s="2"/>
    </row>
    <row r="29271" spans="2:8">
      <c r="B29271" s="2" t="s">
        <v>29665</v>
      </c>
      <c r="C29271" s="2">
        <v>28</v>
      </c>
      <c r="D29271" s="2" t="s">
        <v>397</v>
      </c>
      <c r="E29271" s="2"/>
      <c r="F29271" s="2"/>
      <c r="G29271" s="2"/>
      <c r="H29271" s="2"/>
    </row>
    <row r="29272" spans="2:8">
      <c r="B29272" s="2" t="s">
        <v>29666</v>
      </c>
      <c r="C29272" s="2">
        <v>25</v>
      </c>
      <c r="D29272" s="2" t="s">
        <v>397</v>
      </c>
      <c r="E29272" s="2"/>
      <c r="F29272" s="2"/>
      <c r="G29272" s="2"/>
      <c r="H29272" s="2"/>
    </row>
    <row r="29273" spans="2:8">
      <c r="B29273" s="2" t="s">
        <v>29667</v>
      </c>
      <c r="C29273" s="2">
        <v>23</v>
      </c>
      <c r="D29273" s="2" t="s">
        <v>397</v>
      </c>
      <c r="E29273" s="2"/>
      <c r="F29273" s="2"/>
      <c r="G29273" s="2"/>
      <c r="H29273" s="2"/>
    </row>
    <row r="29274" spans="2:8">
      <c r="B29274" s="2" t="s">
        <v>29668</v>
      </c>
      <c r="C29274" s="2">
        <v>19</v>
      </c>
      <c r="D29274" s="2" t="s">
        <v>397</v>
      </c>
      <c r="E29274" s="2"/>
      <c r="F29274" s="2"/>
      <c r="G29274" s="2"/>
      <c r="H29274" s="2"/>
    </row>
    <row r="29275" spans="2:8">
      <c r="B29275" s="2" t="s">
        <v>29669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29670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29671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29672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29673</v>
      </c>
      <c r="C29279" s="2">
        <v>41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29674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29675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29676</v>
      </c>
      <c r="C29282" s="2">
        <v>21</v>
      </c>
      <c r="D29282" s="2" t="s">
        <v>397</v>
      </c>
      <c r="E29282" s="2"/>
      <c r="F29282" s="2"/>
      <c r="G29282" s="2"/>
      <c r="H29282" s="2"/>
    </row>
    <row r="29283" spans="2:8">
      <c r="B29283" s="2" t="s">
        <v>29677</v>
      </c>
      <c r="C29283" s="2">
        <v>21</v>
      </c>
      <c r="D29283" s="2" t="s">
        <v>397</v>
      </c>
      <c r="E29283" s="2"/>
      <c r="F29283" s="2"/>
      <c r="G29283" s="2"/>
      <c r="H29283" s="2"/>
    </row>
    <row r="29284" spans="2:8">
      <c r="B29284" s="2" t="s">
        <v>29678</v>
      </c>
      <c r="C29284" s="2">
        <v>22</v>
      </c>
      <c r="D29284" s="2" t="s">
        <v>397</v>
      </c>
      <c r="E29284" s="2"/>
      <c r="F29284" s="2"/>
      <c r="G29284" s="2"/>
      <c r="H29284" s="2"/>
    </row>
    <row r="29285" spans="2:8">
      <c r="B29285" s="2" t="s">
        <v>29679</v>
      </c>
      <c r="C29285" s="2">
        <v>23</v>
      </c>
      <c r="D29285" s="2" t="s">
        <v>397</v>
      </c>
      <c r="E29285" s="2"/>
      <c r="F29285" s="2"/>
      <c r="G29285" s="2"/>
      <c r="H29285" s="2"/>
    </row>
    <row r="29286" spans="2:8">
      <c r="B29286" s="2" t="s">
        <v>29680</v>
      </c>
      <c r="C29286" s="2">
        <v>24</v>
      </c>
      <c r="D29286" s="2" t="s">
        <v>397</v>
      </c>
      <c r="E29286" s="2"/>
      <c r="F29286" s="2"/>
      <c r="G29286" s="2"/>
      <c r="H29286" s="2"/>
    </row>
    <row r="29287" spans="2:8">
      <c r="B29287" s="2" t="s">
        <v>29681</v>
      </c>
      <c r="C29287" s="2">
        <v>23</v>
      </c>
      <c r="D29287" s="2" t="s">
        <v>397</v>
      </c>
      <c r="E29287" s="2"/>
      <c r="F29287" s="2"/>
      <c r="G29287" s="2"/>
      <c r="H29287" s="2"/>
    </row>
    <row r="29288" spans="2:8">
      <c r="B29288" s="2" t="s">
        <v>29682</v>
      </c>
      <c r="C29288" s="2">
        <v>23</v>
      </c>
      <c r="D29288" s="2" t="s">
        <v>397</v>
      </c>
      <c r="E29288" s="2"/>
      <c r="F29288" s="2"/>
      <c r="G29288" s="2"/>
      <c r="H29288" s="2"/>
    </row>
    <row r="29289" spans="2:8">
      <c r="B29289" s="2" t="s">
        <v>29683</v>
      </c>
      <c r="C29289" s="2">
        <v>25</v>
      </c>
      <c r="D29289" s="2" t="s">
        <v>397</v>
      </c>
      <c r="E29289" s="2"/>
      <c r="F29289" s="2"/>
      <c r="G29289" s="2"/>
      <c r="H29289" s="2"/>
    </row>
    <row r="29290" spans="2:8">
      <c r="B29290" s="2" t="s">
        <v>29684</v>
      </c>
      <c r="C29290" s="2">
        <v>23</v>
      </c>
      <c r="D29290" s="2" t="s">
        <v>397</v>
      </c>
      <c r="E29290" s="2"/>
      <c r="F29290" s="2"/>
      <c r="G29290" s="2"/>
      <c r="H29290" s="2"/>
    </row>
    <row r="29291" spans="2:8">
      <c r="B29291" s="2" t="s">
        <v>29685</v>
      </c>
      <c r="C29291" s="2">
        <v>22</v>
      </c>
      <c r="D29291" s="2" t="s">
        <v>397</v>
      </c>
      <c r="E29291" s="2"/>
      <c r="F29291" s="2"/>
      <c r="G29291" s="2"/>
      <c r="H29291" s="2"/>
    </row>
    <row r="29292" spans="2:8">
      <c r="B29292" s="2" t="s">
        <v>29686</v>
      </c>
      <c r="C29292" s="2">
        <v>15</v>
      </c>
      <c r="D29292" s="2" t="s">
        <v>397</v>
      </c>
      <c r="E29292" s="2"/>
      <c r="F29292" s="2"/>
      <c r="G29292" s="2"/>
      <c r="H29292" s="2"/>
    </row>
    <row r="29293" spans="2:8">
      <c r="B29293" s="2" t="s">
        <v>29687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29688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29689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29690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29691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29692</v>
      </c>
      <c r="C29298" s="2">
        <v>11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29693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29694</v>
      </c>
      <c r="C29300" s="2">
        <v>12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29695</v>
      </c>
      <c r="C29301" s="2">
        <v>23</v>
      </c>
      <c r="D29301" s="2" t="s">
        <v>397</v>
      </c>
      <c r="E29301" s="2"/>
      <c r="F29301" s="2"/>
      <c r="G29301" s="2"/>
      <c r="H29301" s="2"/>
    </row>
    <row r="29302" spans="2:8">
      <c r="B29302" s="2" t="s">
        <v>29696</v>
      </c>
      <c r="C29302" s="2">
        <v>21</v>
      </c>
      <c r="D29302" s="2" t="s">
        <v>397</v>
      </c>
      <c r="E29302" s="2"/>
      <c r="F29302" s="2"/>
      <c r="G29302" s="2"/>
      <c r="H29302" s="2"/>
    </row>
    <row r="29303" spans="2:8">
      <c r="B29303" s="2" t="s">
        <v>29697</v>
      </c>
      <c r="C29303" s="2">
        <v>20</v>
      </c>
      <c r="D29303" s="2" t="s">
        <v>397</v>
      </c>
      <c r="E29303" s="2"/>
      <c r="F29303" s="2"/>
      <c r="G29303" s="2"/>
      <c r="H29303" s="2"/>
    </row>
    <row r="29304" spans="2:8">
      <c r="B29304" s="2" t="s">
        <v>29698</v>
      </c>
      <c r="C29304" s="2">
        <v>22</v>
      </c>
      <c r="D29304" s="2" t="s">
        <v>397</v>
      </c>
      <c r="E29304" s="2"/>
      <c r="F29304" s="2"/>
      <c r="G29304" s="2"/>
      <c r="H29304" s="2"/>
    </row>
    <row r="29305" spans="2:8">
      <c r="B29305" s="2" t="s">
        <v>29699</v>
      </c>
      <c r="C29305" s="2">
        <v>22</v>
      </c>
      <c r="D29305" s="2" t="s">
        <v>397</v>
      </c>
      <c r="E29305" s="2"/>
      <c r="F29305" s="2"/>
      <c r="G29305" s="2"/>
      <c r="H29305" s="2"/>
    </row>
    <row r="29306" spans="2:8">
      <c r="B29306" s="2" t="s">
        <v>29700</v>
      </c>
      <c r="C29306" s="2">
        <v>21</v>
      </c>
      <c r="D29306" s="2" t="s">
        <v>397</v>
      </c>
      <c r="E29306" s="2"/>
      <c r="F29306" s="2"/>
      <c r="G29306" s="2"/>
      <c r="H29306" s="2"/>
    </row>
    <row r="29307" spans="2:8">
      <c r="B29307" s="2" t="s">
        <v>29701</v>
      </c>
      <c r="C29307" s="2">
        <v>24</v>
      </c>
      <c r="D29307" s="2" t="s">
        <v>397</v>
      </c>
      <c r="E29307" s="2"/>
      <c r="F29307" s="2"/>
      <c r="G29307" s="2"/>
      <c r="H29307" s="2"/>
    </row>
    <row r="29308" spans="2:8">
      <c r="B29308" s="2" t="s">
        <v>29702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29703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29704</v>
      </c>
      <c r="C29310" s="2">
        <v>24</v>
      </c>
      <c r="D29310" s="2" t="s">
        <v>397</v>
      </c>
      <c r="E29310" s="2"/>
      <c r="F29310" s="2"/>
      <c r="G29310" s="2"/>
      <c r="H29310" s="2"/>
    </row>
    <row r="29311" spans="2:8">
      <c r="B29311" s="2" t="s">
        <v>29705</v>
      </c>
      <c r="C29311" s="2">
        <v>23</v>
      </c>
      <c r="D29311" s="2" t="s">
        <v>397</v>
      </c>
      <c r="E29311" s="2"/>
      <c r="F29311" s="2"/>
      <c r="G29311" s="2"/>
      <c r="H29311" s="2"/>
    </row>
    <row r="29312" spans="2:8">
      <c r="B29312" s="2" t="s">
        <v>29706</v>
      </c>
      <c r="C29312" s="2">
        <v>24</v>
      </c>
      <c r="D29312" s="2" t="s">
        <v>397</v>
      </c>
      <c r="E29312" s="2"/>
      <c r="F29312" s="2"/>
      <c r="G29312" s="2"/>
      <c r="H29312" s="2"/>
    </row>
    <row r="29313" spans="2:8">
      <c r="B29313" s="2" t="s">
        <v>29707</v>
      </c>
      <c r="C29313" s="2">
        <v>25</v>
      </c>
      <c r="D29313" s="2" t="s">
        <v>397</v>
      </c>
      <c r="E29313" s="2"/>
      <c r="F29313" s="2"/>
      <c r="G29313" s="2"/>
      <c r="H29313" s="2"/>
    </row>
    <row r="29314" spans="2:8">
      <c r="B29314" s="2" t="s">
        <v>29708</v>
      </c>
      <c r="C29314" s="2">
        <v>25</v>
      </c>
      <c r="D29314" s="2" t="s">
        <v>397</v>
      </c>
      <c r="E29314" s="2"/>
      <c r="F29314" s="2"/>
      <c r="G29314" s="2"/>
      <c r="H29314" s="2"/>
    </row>
    <row r="29315" spans="2:8">
      <c r="B29315" s="2" t="s">
        <v>29709</v>
      </c>
      <c r="C29315" s="2">
        <v>25</v>
      </c>
      <c r="D29315" s="2" t="s">
        <v>397</v>
      </c>
      <c r="E29315" s="2"/>
      <c r="F29315" s="2"/>
      <c r="G29315" s="2"/>
      <c r="H29315" s="2"/>
    </row>
    <row r="29316" spans="2:8">
      <c r="B29316" s="2" t="s">
        <v>29710</v>
      </c>
      <c r="C29316" s="2">
        <v>27</v>
      </c>
      <c r="D29316" s="2" t="s">
        <v>397</v>
      </c>
      <c r="E29316" s="2"/>
      <c r="F29316" s="2"/>
      <c r="G29316" s="2"/>
      <c r="H29316" s="2"/>
    </row>
    <row r="29317" spans="2:8">
      <c r="B29317" s="2" t="s">
        <v>29711</v>
      </c>
      <c r="C29317" s="2">
        <v>26</v>
      </c>
      <c r="D29317" s="2" t="s">
        <v>397</v>
      </c>
      <c r="E29317" s="2"/>
      <c r="F29317" s="2"/>
      <c r="G29317" s="2"/>
      <c r="H29317" s="2"/>
    </row>
    <row r="29318" spans="2:8">
      <c r="B29318" s="2" t="s">
        <v>29712</v>
      </c>
      <c r="C29318" s="2">
        <v>26</v>
      </c>
      <c r="D29318" s="2" t="s">
        <v>397</v>
      </c>
      <c r="E29318" s="2"/>
      <c r="F29318" s="2"/>
      <c r="G29318" s="2"/>
      <c r="H29318" s="2"/>
    </row>
    <row r="29319" spans="2:8">
      <c r="B29319" s="2" t="s">
        <v>29713</v>
      </c>
      <c r="C29319" s="2">
        <v>24</v>
      </c>
      <c r="D29319" s="2" t="s">
        <v>397</v>
      </c>
      <c r="E29319" s="2"/>
      <c r="F29319" s="2"/>
      <c r="G29319" s="2"/>
      <c r="H29319" s="2"/>
    </row>
    <row r="29320" spans="2:8">
      <c r="B29320" s="2" t="s">
        <v>29714</v>
      </c>
      <c r="C29320" s="2">
        <v>33</v>
      </c>
      <c r="D29320" s="2" t="s">
        <v>397</v>
      </c>
      <c r="E29320" s="2"/>
      <c r="F29320" s="2"/>
      <c r="G29320" s="2"/>
      <c r="H29320" s="2"/>
    </row>
    <row r="29321" spans="2:8">
      <c r="B29321" s="2" t="s">
        <v>29715</v>
      </c>
      <c r="C29321" s="2">
        <v>34</v>
      </c>
      <c r="D29321" s="2" t="s">
        <v>397</v>
      </c>
      <c r="E29321" s="2"/>
      <c r="F29321" s="2"/>
      <c r="G29321" s="2"/>
      <c r="H29321" s="2"/>
    </row>
    <row r="29322" spans="2:8">
      <c r="B29322" s="2" t="s">
        <v>29716</v>
      </c>
      <c r="C29322" s="2">
        <v>31</v>
      </c>
      <c r="D29322" s="2" t="s">
        <v>397</v>
      </c>
      <c r="E29322" s="2"/>
      <c r="F29322" s="2"/>
      <c r="G29322" s="2"/>
      <c r="H29322" s="2"/>
    </row>
    <row r="29323" spans="2:8">
      <c r="B29323" s="2" t="s">
        <v>29717</v>
      </c>
      <c r="C29323" s="2">
        <v>20</v>
      </c>
      <c r="D29323" s="2" t="s">
        <v>397</v>
      </c>
      <c r="E29323" s="2"/>
      <c r="F29323" s="2"/>
      <c r="G29323" s="2"/>
      <c r="H29323" s="2"/>
    </row>
    <row r="29324" spans="2:8">
      <c r="B29324" s="2" t="s">
        <v>29718</v>
      </c>
      <c r="C29324" s="2">
        <v>17</v>
      </c>
      <c r="D29324" s="2" t="s">
        <v>397</v>
      </c>
      <c r="E29324" s="2"/>
      <c r="F29324" s="2"/>
      <c r="G29324" s="2"/>
      <c r="H29324" s="2"/>
    </row>
    <row r="29325" spans="2:8">
      <c r="B29325" s="2" t="s">
        <v>29719</v>
      </c>
      <c r="C29325" s="2">
        <v>24</v>
      </c>
      <c r="D29325" s="2" t="s">
        <v>397</v>
      </c>
      <c r="E29325" s="2"/>
      <c r="F29325" s="2"/>
      <c r="G29325" s="2"/>
      <c r="H29325" s="2"/>
    </row>
    <row r="29326" spans="2:8">
      <c r="B29326" s="2" t="s">
        <v>29720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29721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29722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29723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29724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29725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29726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29727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29728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29729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29730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29731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29732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29733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29734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29735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29736</v>
      </c>
      <c r="C29342" s="2">
        <v>22</v>
      </c>
      <c r="D29342" s="2" t="s">
        <v>397</v>
      </c>
      <c r="E29342" s="2"/>
      <c r="F29342" s="2"/>
      <c r="G29342" s="2"/>
      <c r="H29342" s="2"/>
    </row>
    <row r="29343" spans="2:8">
      <c r="B29343" s="2" t="s">
        <v>29737</v>
      </c>
      <c r="C29343" s="2">
        <v>25</v>
      </c>
      <c r="D29343" s="2" t="s">
        <v>397</v>
      </c>
      <c r="E29343" s="2"/>
      <c r="F29343" s="2"/>
      <c r="G29343" s="2"/>
      <c r="H29343" s="2"/>
    </row>
    <row r="29344" spans="2:8">
      <c r="B29344" s="2" t="s">
        <v>29738</v>
      </c>
      <c r="C29344" s="2">
        <v>28</v>
      </c>
      <c r="D29344" s="2" t="s">
        <v>397</v>
      </c>
      <c r="E29344" s="2"/>
      <c r="F29344" s="2"/>
      <c r="G29344" s="2"/>
      <c r="H29344" s="2"/>
    </row>
    <row r="29345" spans="2:8">
      <c r="B29345" s="2" t="s">
        <v>29739</v>
      </c>
      <c r="C29345" s="2">
        <v>27</v>
      </c>
      <c r="D29345" s="2" t="s">
        <v>397</v>
      </c>
      <c r="E29345" s="2"/>
      <c r="F29345" s="2"/>
      <c r="G29345" s="2"/>
      <c r="H29345" s="2"/>
    </row>
    <row r="29346" spans="2:8">
      <c r="B29346" s="2" t="s">
        <v>29740</v>
      </c>
      <c r="C29346" s="2">
        <v>24</v>
      </c>
      <c r="D29346" s="2" t="s">
        <v>397</v>
      </c>
      <c r="E29346" s="2"/>
      <c r="F29346" s="2"/>
      <c r="G29346" s="2"/>
      <c r="H29346" s="2"/>
    </row>
    <row r="29347" spans="2:8">
      <c r="B29347" s="2" t="s">
        <v>29741</v>
      </c>
      <c r="C29347" s="2">
        <v>16</v>
      </c>
      <c r="D29347" s="2" t="s">
        <v>397</v>
      </c>
      <c r="E29347" s="2"/>
      <c r="F29347" s="2"/>
      <c r="G29347" s="2"/>
      <c r="H29347" s="2"/>
    </row>
    <row r="29348" spans="2:8">
      <c r="B29348" s="2" t="s">
        <v>29742</v>
      </c>
      <c r="C29348" s="2">
        <v>23</v>
      </c>
      <c r="D29348" s="2" t="s">
        <v>397</v>
      </c>
      <c r="E29348" s="2"/>
      <c r="F29348" s="2"/>
      <c r="G29348" s="2"/>
      <c r="H29348" s="2"/>
    </row>
    <row r="29349" spans="2:8">
      <c r="B29349" s="2" t="s">
        <v>29743</v>
      </c>
      <c r="C29349" s="2">
        <v>27</v>
      </c>
      <c r="D29349" s="2" t="s">
        <v>397</v>
      </c>
      <c r="E29349" s="2"/>
      <c r="F29349" s="2"/>
      <c r="G29349" s="2"/>
      <c r="H29349" s="2"/>
    </row>
    <row r="29350" spans="2:8">
      <c r="B29350" s="2" t="s">
        <v>29744</v>
      </c>
      <c r="C29350" s="2">
        <v>12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29745</v>
      </c>
      <c r="C29351" s="2">
        <v>15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29746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29747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29748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29749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29750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29751</v>
      </c>
      <c r="C29357" s="2">
        <v>28</v>
      </c>
      <c r="D29357" s="2" t="s">
        <v>397</v>
      </c>
      <c r="E29357" s="2"/>
      <c r="F29357" s="2"/>
      <c r="G29357" s="2"/>
      <c r="H29357" s="2"/>
    </row>
    <row r="29358" spans="2:8">
      <c r="B29358" s="2" t="s">
        <v>29752</v>
      </c>
      <c r="C29358" s="2">
        <v>29</v>
      </c>
      <c r="D29358" s="2" t="s">
        <v>397</v>
      </c>
      <c r="E29358" s="2"/>
      <c r="F29358" s="2"/>
      <c r="G29358" s="2"/>
      <c r="H29358" s="2"/>
    </row>
    <row r="29359" spans="2:8">
      <c r="B29359" s="2" t="s">
        <v>29753</v>
      </c>
      <c r="C29359" s="2">
        <v>30</v>
      </c>
      <c r="D29359" s="2" t="s">
        <v>397</v>
      </c>
      <c r="E29359" s="2"/>
      <c r="F29359" s="2"/>
      <c r="G29359" s="2"/>
      <c r="H29359" s="2"/>
    </row>
    <row r="29360" spans="2:8">
      <c r="B29360" s="2" t="s">
        <v>29754</v>
      </c>
      <c r="C29360" s="2">
        <v>28</v>
      </c>
      <c r="D29360" s="2" t="s">
        <v>397</v>
      </c>
      <c r="E29360" s="2"/>
      <c r="F29360" s="2"/>
      <c r="G29360" s="2"/>
      <c r="H29360" s="2"/>
    </row>
    <row r="29361" spans="2:8">
      <c r="B29361" s="2" t="s">
        <v>29755</v>
      </c>
      <c r="C29361" s="2">
        <v>27</v>
      </c>
      <c r="D29361" s="2" t="s">
        <v>397</v>
      </c>
      <c r="E29361" s="2"/>
      <c r="F29361" s="2"/>
      <c r="G29361" s="2"/>
      <c r="H29361" s="2"/>
    </row>
    <row r="29362" spans="2:8">
      <c r="B29362" s="2" t="s">
        <v>29756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29757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29758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29759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29760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29761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29762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29763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29764</v>
      </c>
      <c r="C29370" s="2">
        <v>27</v>
      </c>
      <c r="D29370" s="2" t="s">
        <v>397</v>
      </c>
      <c r="E29370" s="2"/>
      <c r="F29370" s="2"/>
      <c r="G29370" s="2"/>
      <c r="H29370" s="2"/>
    </row>
    <row r="29371" spans="2:8">
      <c r="B29371" s="2" t="s">
        <v>29765</v>
      </c>
      <c r="C29371" s="2">
        <v>25</v>
      </c>
      <c r="D29371" s="2" t="s">
        <v>397</v>
      </c>
      <c r="E29371" s="2"/>
      <c r="F29371" s="2"/>
      <c r="G29371" s="2"/>
      <c r="H29371" s="2"/>
    </row>
    <row r="29372" spans="2:8">
      <c r="B29372" s="2" t="s">
        <v>29766</v>
      </c>
      <c r="C29372" s="2">
        <v>26</v>
      </c>
      <c r="D29372" s="2" t="s">
        <v>397</v>
      </c>
      <c r="E29372" s="2"/>
      <c r="F29372" s="2"/>
      <c r="G29372" s="2"/>
      <c r="H29372" s="2"/>
    </row>
    <row r="29373" spans="2:8">
      <c r="B29373" s="2" t="s">
        <v>29767</v>
      </c>
      <c r="C29373" s="2">
        <v>28</v>
      </c>
      <c r="D29373" s="2" t="s">
        <v>397</v>
      </c>
      <c r="E29373" s="2"/>
      <c r="F29373" s="2"/>
      <c r="G29373" s="2"/>
      <c r="H29373" s="2"/>
    </row>
    <row r="29374" spans="2:8">
      <c r="B29374" s="2" t="s">
        <v>29768</v>
      </c>
      <c r="C29374" s="2">
        <v>28</v>
      </c>
      <c r="D29374" s="2" t="s">
        <v>397</v>
      </c>
      <c r="E29374" s="2"/>
      <c r="F29374" s="2"/>
      <c r="G29374" s="2"/>
      <c r="H29374" s="2"/>
    </row>
    <row r="29375" spans="2:8">
      <c r="B29375" s="2" t="s">
        <v>29769</v>
      </c>
      <c r="C29375" s="2">
        <v>27</v>
      </c>
      <c r="D29375" s="2" t="s">
        <v>397</v>
      </c>
      <c r="E29375" s="2"/>
      <c r="F29375" s="2"/>
      <c r="G29375" s="2"/>
      <c r="H29375" s="2"/>
    </row>
    <row r="29376" spans="2:8">
      <c r="B29376" s="2" t="s">
        <v>29770</v>
      </c>
      <c r="C29376" s="2">
        <v>28</v>
      </c>
      <c r="D29376" s="2" t="s">
        <v>397</v>
      </c>
      <c r="E29376" s="2"/>
      <c r="F29376" s="2"/>
      <c r="G29376" s="2"/>
      <c r="H29376" s="2"/>
    </row>
    <row r="29377" spans="2:8">
      <c r="B29377" s="2" t="s">
        <v>29771</v>
      </c>
      <c r="C29377" s="2">
        <v>27</v>
      </c>
      <c r="D29377" s="2" t="s">
        <v>397</v>
      </c>
      <c r="E29377" s="2"/>
      <c r="F29377" s="2"/>
      <c r="G29377" s="2"/>
      <c r="H29377" s="2"/>
    </row>
    <row r="29378" spans="2:8">
      <c r="B29378" s="2" t="s">
        <v>29772</v>
      </c>
      <c r="C29378" s="2">
        <v>27</v>
      </c>
      <c r="D29378" s="2" t="s">
        <v>397</v>
      </c>
      <c r="E29378" s="2"/>
      <c r="F29378" s="2"/>
      <c r="G29378" s="2"/>
      <c r="H29378" s="2"/>
    </row>
    <row r="29379" spans="2:8">
      <c r="B29379" s="2" t="s">
        <v>29773</v>
      </c>
      <c r="C29379" s="2">
        <v>27</v>
      </c>
      <c r="D29379" s="2" t="s">
        <v>397</v>
      </c>
      <c r="E29379" s="2"/>
      <c r="F29379" s="2"/>
      <c r="G29379" s="2"/>
      <c r="H29379" s="2"/>
    </row>
    <row r="29380" spans="2:8">
      <c r="B29380" s="2" t="s">
        <v>29774</v>
      </c>
      <c r="C29380" s="2">
        <v>26</v>
      </c>
      <c r="D29380" s="2" t="s">
        <v>397</v>
      </c>
      <c r="E29380" s="2"/>
      <c r="F29380" s="2"/>
      <c r="G29380" s="2"/>
      <c r="H29380" s="2"/>
    </row>
    <row r="29381" spans="2:8">
      <c r="B29381" s="2" t="s">
        <v>29775</v>
      </c>
      <c r="C29381" s="2">
        <v>25</v>
      </c>
      <c r="D29381" s="2" t="s">
        <v>397</v>
      </c>
      <c r="E29381" s="2"/>
      <c r="F29381" s="2"/>
      <c r="G29381" s="2"/>
      <c r="H29381" s="2"/>
    </row>
    <row r="29382" spans="2:8">
      <c r="B29382" s="2" t="s">
        <v>29776</v>
      </c>
      <c r="C29382" s="2">
        <v>24</v>
      </c>
      <c r="D29382" s="2" t="s">
        <v>397</v>
      </c>
      <c r="E29382" s="2"/>
      <c r="F29382" s="2"/>
      <c r="G29382" s="2"/>
      <c r="H29382" s="2"/>
    </row>
    <row r="29383" spans="2:8">
      <c r="B29383" s="2" t="s">
        <v>29777</v>
      </c>
      <c r="C29383" s="2">
        <v>23</v>
      </c>
      <c r="D29383" s="2" t="s">
        <v>397</v>
      </c>
      <c r="E29383" s="2"/>
      <c r="F29383" s="2"/>
      <c r="G29383" s="2"/>
      <c r="H29383" s="2"/>
    </row>
    <row r="29384" spans="2:8">
      <c r="B29384" s="2" t="s">
        <v>29778</v>
      </c>
      <c r="C29384" s="2">
        <v>33</v>
      </c>
      <c r="D29384" s="2" t="s">
        <v>397</v>
      </c>
      <c r="E29384" s="2"/>
      <c r="F29384" s="2"/>
      <c r="G29384" s="2"/>
      <c r="H29384" s="2"/>
    </row>
    <row r="29385" spans="2:8">
      <c r="B29385" s="2" t="s">
        <v>29779</v>
      </c>
      <c r="C29385" s="2">
        <v>33</v>
      </c>
      <c r="D29385" s="2" t="s">
        <v>397</v>
      </c>
      <c r="E29385" s="2"/>
      <c r="F29385" s="2"/>
      <c r="G29385" s="2"/>
      <c r="H29385" s="2"/>
    </row>
    <row r="29386" spans="2:8">
      <c r="B29386" s="2" t="s">
        <v>29780</v>
      </c>
      <c r="C29386" s="2">
        <v>33</v>
      </c>
      <c r="D29386" s="2" t="s">
        <v>397</v>
      </c>
      <c r="E29386" s="2"/>
      <c r="F29386" s="2"/>
      <c r="G29386" s="2"/>
      <c r="H29386" s="2"/>
    </row>
    <row r="29387" spans="2:8">
      <c r="B29387" s="2" t="s">
        <v>29781</v>
      </c>
      <c r="C29387" s="2">
        <v>30</v>
      </c>
      <c r="D29387" s="2" t="s">
        <v>397</v>
      </c>
      <c r="E29387" s="2"/>
      <c r="F29387" s="2"/>
      <c r="G29387" s="2"/>
      <c r="H29387" s="2"/>
    </row>
    <row r="29388" spans="2:8">
      <c r="B29388" s="2" t="s">
        <v>29782</v>
      </c>
      <c r="C29388" s="2">
        <v>29</v>
      </c>
      <c r="D29388" s="2" t="s">
        <v>397</v>
      </c>
      <c r="E29388" s="2"/>
      <c r="F29388" s="2"/>
      <c r="G29388" s="2"/>
      <c r="H29388" s="2"/>
    </row>
    <row r="29389" spans="2:8">
      <c r="B29389" s="2" t="s">
        <v>29783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29784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29785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29786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29787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29788</v>
      </c>
      <c r="C29394" s="2">
        <v>20</v>
      </c>
      <c r="D29394" s="2" t="s">
        <v>397</v>
      </c>
      <c r="E29394" s="2"/>
      <c r="F29394" s="2"/>
      <c r="G29394" s="2"/>
      <c r="H29394" s="2"/>
    </row>
    <row r="29395" spans="2:8">
      <c r="B29395" s="2" t="s">
        <v>29789</v>
      </c>
      <c r="C29395" s="2">
        <v>29</v>
      </c>
      <c r="D29395" s="2" t="s">
        <v>397</v>
      </c>
      <c r="E29395" s="2"/>
      <c r="F29395" s="2"/>
      <c r="G29395" s="2"/>
      <c r="H29395" s="2"/>
    </row>
    <row r="29396" spans="2:8">
      <c r="B29396" s="2" t="s">
        <v>29790</v>
      </c>
      <c r="C29396" s="2">
        <v>32</v>
      </c>
      <c r="D29396" s="2" t="s">
        <v>397</v>
      </c>
      <c r="E29396" s="2"/>
      <c r="F29396" s="2"/>
      <c r="G29396" s="2"/>
      <c r="H29396" s="2"/>
    </row>
    <row r="29397" spans="2:8">
      <c r="B29397" s="2" t="s">
        <v>29791</v>
      </c>
      <c r="C29397" s="2">
        <v>32</v>
      </c>
      <c r="D29397" s="2" t="s">
        <v>397</v>
      </c>
      <c r="E29397" s="2"/>
      <c r="F29397" s="2"/>
      <c r="G29397" s="2"/>
      <c r="H29397" s="2"/>
    </row>
    <row r="29398" spans="2:8">
      <c r="B29398" s="2" t="s">
        <v>29792</v>
      </c>
      <c r="C29398" s="2">
        <v>31</v>
      </c>
      <c r="D29398" s="2" t="s">
        <v>397</v>
      </c>
      <c r="E29398" s="2"/>
      <c r="F29398" s="2"/>
      <c r="G29398" s="2"/>
      <c r="H29398" s="2"/>
    </row>
    <row r="29399" spans="2:8">
      <c r="B29399" s="2" t="s">
        <v>29793</v>
      </c>
      <c r="C29399" s="2">
        <v>29</v>
      </c>
      <c r="D29399" s="2" t="s">
        <v>397</v>
      </c>
      <c r="E29399" s="2"/>
      <c r="F29399" s="2"/>
      <c r="G29399" s="2"/>
      <c r="H29399" s="2"/>
    </row>
    <row r="29400" spans="2:8">
      <c r="B29400" s="2" t="s">
        <v>29794</v>
      </c>
      <c r="C29400" s="2">
        <v>45</v>
      </c>
      <c r="D29400" s="2" t="s">
        <v>397</v>
      </c>
      <c r="E29400" s="2"/>
      <c r="F29400" s="2"/>
      <c r="G29400" s="2"/>
      <c r="H29400" s="2"/>
    </row>
    <row r="29401" spans="2:8">
      <c r="B29401" s="2" t="s">
        <v>29795</v>
      </c>
      <c r="C29401" s="2">
        <v>43</v>
      </c>
      <c r="D29401" s="2" t="s">
        <v>397</v>
      </c>
      <c r="E29401" s="2"/>
      <c r="F29401" s="2"/>
      <c r="G29401" s="2"/>
      <c r="H29401" s="2"/>
    </row>
    <row r="29402" spans="2:8">
      <c r="B29402" s="2" t="s">
        <v>29796</v>
      </c>
      <c r="C29402" s="2">
        <v>40</v>
      </c>
      <c r="D29402" s="2" t="s">
        <v>397</v>
      </c>
      <c r="E29402" s="2"/>
      <c r="F29402" s="2"/>
      <c r="G29402" s="2"/>
      <c r="H29402" s="2"/>
    </row>
    <row r="29403" spans="2:8">
      <c r="B29403" s="2" t="s">
        <v>29797</v>
      </c>
      <c r="C29403" s="2">
        <v>38</v>
      </c>
      <c r="D29403" s="2" t="s">
        <v>397</v>
      </c>
      <c r="E29403" s="2"/>
      <c r="F29403" s="2"/>
      <c r="G29403" s="2"/>
      <c r="H29403" s="2"/>
    </row>
    <row r="29404" spans="2:8">
      <c r="B29404" s="2" t="s">
        <v>29798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29799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29800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29801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29802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29803</v>
      </c>
      <c r="C29409" s="2">
        <v>21</v>
      </c>
      <c r="D29409" s="2" t="s">
        <v>397</v>
      </c>
      <c r="E29409" s="2"/>
      <c r="F29409" s="2"/>
      <c r="G29409" s="2"/>
      <c r="H29409" s="2"/>
    </row>
    <row r="29410" spans="2:8">
      <c r="B29410" s="2" t="s">
        <v>29804</v>
      </c>
      <c r="C29410" s="2">
        <v>21</v>
      </c>
      <c r="D29410" s="2" t="s">
        <v>397</v>
      </c>
      <c r="E29410" s="2"/>
      <c r="F29410" s="2"/>
      <c r="G29410" s="2"/>
      <c r="H29410" s="2"/>
    </row>
    <row r="29411" spans="2:8">
      <c r="B29411" s="2" t="s">
        <v>29805</v>
      </c>
      <c r="C29411" s="2">
        <v>21</v>
      </c>
      <c r="D29411" s="2" t="s">
        <v>397</v>
      </c>
      <c r="E29411" s="2"/>
      <c r="F29411" s="2"/>
      <c r="G29411" s="2"/>
      <c r="H29411" s="2"/>
    </row>
    <row r="29412" spans="2:8">
      <c r="B29412" s="2" t="s">
        <v>29806</v>
      </c>
      <c r="C29412" s="2">
        <v>19</v>
      </c>
      <c r="D29412" s="2" t="s">
        <v>397</v>
      </c>
      <c r="E29412" s="2"/>
      <c r="F29412" s="2"/>
      <c r="G29412" s="2"/>
      <c r="H29412" s="2"/>
    </row>
    <row r="29413" spans="2:8">
      <c r="B29413" s="2" t="s">
        <v>29807</v>
      </c>
      <c r="C29413" s="2">
        <v>17</v>
      </c>
      <c r="D29413" s="2" t="s">
        <v>397</v>
      </c>
      <c r="E29413" s="2"/>
      <c r="F29413" s="2"/>
      <c r="G29413" s="2"/>
      <c r="H29413" s="2"/>
    </row>
    <row r="29414" spans="2:8">
      <c r="B29414" s="2" t="s">
        <v>29808</v>
      </c>
      <c r="C29414" s="2">
        <v>9</v>
      </c>
      <c r="D29414" s="2" t="s">
        <v>397</v>
      </c>
      <c r="E29414" s="2"/>
      <c r="F29414" s="2"/>
      <c r="G29414" s="2"/>
      <c r="H29414" s="2"/>
    </row>
    <row r="29415" spans="2:8">
      <c r="B29415" s="2" t="s">
        <v>29809</v>
      </c>
      <c r="C29415" s="2">
        <v>24</v>
      </c>
      <c r="D29415" s="2" t="s">
        <v>397</v>
      </c>
      <c r="E29415" s="2"/>
      <c r="F29415" s="2"/>
      <c r="G29415" s="2"/>
      <c r="H29415" s="2"/>
    </row>
    <row r="29416" spans="2:8">
      <c r="B29416" s="2" t="s">
        <v>29810</v>
      </c>
      <c r="C29416" s="2">
        <v>30</v>
      </c>
      <c r="D29416" s="2" t="s">
        <v>397</v>
      </c>
      <c r="E29416" s="2"/>
      <c r="F29416" s="2"/>
      <c r="G29416" s="2"/>
      <c r="H29416" s="2"/>
    </row>
    <row r="29417" spans="2:8">
      <c r="B29417" s="2" t="s">
        <v>29811</v>
      </c>
      <c r="C29417" s="2">
        <v>30</v>
      </c>
      <c r="D29417" s="2" t="s">
        <v>397</v>
      </c>
      <c r="E29417" s="2"/>
      <c r="F29417" s="2"/>
      <c r="G29417" s="2"/>
      <c r="H29417" s="2"/>
    </row>
    <row r="29418" spans="2:8">
      <c r="B29418" s="2" t="s">
        <v>29812</v>
      </c>
      <c r="C29418" s="2">
        <v>30</v>
      </c>
      <c r="D29418" s="2" t="s">
        <v>397</v>
      </c>
      <c r="E29418" s="2"/>
      <c r="F29418" s="2"/>
      <c r="G29418" s="2"/>
      <c r="H29418" s="2"/>
    </row>
    <row r="29419" spans="2:8">
      <c r="B29419" s="2" t="s">
        <v>29813</v>
      </c>
      <c r="C29419" s="2">
        <v>29</v>
      </c>
      <c r="D29419" s="2" t="s">
        <v>397</v>
      </c>
      <c r="E29419" s="2"/>
      <c r="F29419" s="2"/>
      <c r="G29419" s="2"/>
      <c r="H29419" s="2"/>
    </row>
    <row r="29420" spans="2:8">
      <c r="B29420" s="2" t="s">
        <v>29814</v>
      </c>
      <c r="C29420" s="2">
        <v>15</v>
      </c>
      <c r="D29420" s="2" t="s">
        <v>397</v>
      </c>
      <c r="E29420" s="2"/>
      <c r="F29420" s="2"/>
      <c r="G29420" s="2"/>
      <c r="H29420" s="2"/>
    </row>
    <row r="29421" spans="2:8">
      <c r="B29421" s="2" t="s">
        <v>29815</v>
      </c>
      <c r="C29421" s="2">
        <v>21</v>
      </c>
      <c r="D29421" s="2" t="s">
        <v>397</v>
      </c>
      <c r="E29421" s="2"/>
      <c r="F29421" s="2"/>
      <c r="G29421" s="2"/>
      <c r="H29421" s="2"/>
    </row>
    <row r="29422" spans="2:8">
      <c r="B29422" s="2" t="s">
        <v>29816</v>
      </c>
      <c r="C29422" s="2">
        <v>19</v>
      </c>
      <c r="D29422" s="2" t="s">
        <v>397</v>
      </c>
      <c r="E29422" s="2"/>
      <c r="F29422" s="2"/>
      <c r="G29422" s="2"/>
      <c r="H29422" s="2"/>
    </row>
    <row r="29423" spans="2:8">
      <c r="B29423" s="2" t="s">
        <v>29817</v>
      </c>
      <c r="C29423" s="2">
        <v>20</v>
      </c>
      <c r="D29423" s="2" t="s">
        <v>397</v>
      </c>
      <c r="E29423" s="2"/>
      <c r="F29423" s="2"/>
      <c r="G29423" s="2"/>
      <c r="H29423" s="2"/>
    </row>
    <row r="29424" spans="2:8">
      <c r="B29424" s="2" t="s">
        <v>29818</v>
      </c>
      <c r="C29424" s="2">
        <v>22</v>
      </c>
      <c r="D29424" s="2" t="s">
        <v>397</v>
      </c>
      <c r="E29424" s="2"/>
      <c r="F29424" s="2"/>
      <c r="G29424" s="2"/>
      <c r="H29424" s="2"/>
    </row>
    <row r="29425" spans="2:8">
      <c r="B29425" s="2" t="s">
        <v>29819</v>
      </c>
      <c r="C29425" s="2">
        <v>21</v>
      </c>
      <c r="D29425" s="2" t="s">
        <v>397</v>
      </c>
      <c r="E29425" s="2"/>
      <c r="F29425" s="2"/>
      <c r="G29425" s="2"/>
      <c r="H29425" s="2"/>
    </row>
    <row r="29426" spans="2:8">
      <c r="B29426" s="2" t="s">
        <v>29820</v>
      </c>
      <c r="C29426" s="2">
        <v>20</v>
      </c>
      <c r="D29426" s="2" t="s">
        <v>397</v>
      </c>
      <c r="E29426" s="2"/>
      <c r="F29426" s="2"/>
      <c r="G29426" s="2"/>
      <c r="H29426" s="2"/>
    </row>
    <row r="29427" spans="2:8">
      <c r="B29427" s="2" t="s">
        <v>29821</v>
      </c>
      <c r="C29427" s="2">
        <v>24</v>
      </c>
      <c r="D29427" s="2" t="s">
        <v>397</v>
      </c>
      <c r="E29427" s="2"/>
      <c r="F29427" s="2"/>
      <c r="G29427" s="2"/>
      <c r="H29427" s="2"/>
    </row>
    <row r="29428" spans="2:8">
      <c r="B29428" s="2" t="s">
        <v>29822</v>
      </c>
      <c r="C29428" s="2">
        <v>25</v>
      </c>
      <c r="D29428" s="2" t="s">
        <v>397</v>
      </c>
      <c r="E29428" s="2"/>
      <c r="F29428" s="2"/>
      <c r="G29428" s="2"/>
      <c r="H29428" s="2"/>
    </row>
    <row r="29429" spans="2:8">
      <c r="B29429" s="2" t="s">
        <v>29823</v>
      </c>
      <c r="C29429" s="2">
        <v>27</v>
      </c>
      <c r="D29429" s="2" t="s">
        <v>397</v>
      </c>
      <c r="E29429" s="2"/>
      <c r="F29429" s="2"/>
      <c r="G29429" s="2"/>
      <c r="H29429" s="2"/>
    </row>
    <row r="29430" spans="2:8">
      <c r="B29430" s="2" t="s">
        <v>29824</v>
      </c>
      <c r="C29430" s="2">
        <v>26</v>
      </c>
      <c r="D29430" s="2" t="s">
        <v>397</v>
      </c>
      <c r="E29430" s="2"/>
      <c r="F29430" s="2"/>
      <c r="G29430" s="2"/>
      <c r="H29430" s="2"/>
    </row>
    <row r="29431" spans="2:8">
      <c r="B29431" s="2" t="s">
        <v>29825</v>
      </c>
      <c r="C29431" s="2">
        <v>25</v>
      </c>
      <c r="D29431" s="2" t="s">
        <v>397</v>
      </c>
      <c r="E29431" s="2"/>
      <c r="F29431" s="2"/>
      <c r="G29431" s="2"/>
      <c r="H29431" s="2"/>
    </row>
    <row r="29432" spans="2:8">
      <c r="B29432" s="2" t="s">
        <v>29826</v>
      </c>
      <c r="C29432" s="2">
        <v>24</v>
      </c>
      <c r="D29432" s="2" t="s">
        <v>397</v>
      </c>
      <c r="E29432" s="2"/>
      <c r="F29432" s="2"/>
      <c r="G29432" s="2"/>
      <c r="H29432" s="2"/>
    </row>
    <row r="29433" spans="2:8">
      <c r="B29433" s="2" t="s">
        <v>29827</v>
      </c>
      <c r="C29433" s="2">
        <v>24</v>
      </c>
      <c r="D29433" s="2" t="s">
        <v>397</v>
      </c>
      <c r="E29433" s="2"/>
      <c r="F29433" s="2"/>
      <c r="G29433" s="2"/>
      <c r="H29433" s="2"/>
    </row>
    <row r="29434" spans="2:8">
      <c r="B29434" s="2" t="s">
        <v>29828</v>
      </c>
      <c r="C29434" s="2">
        <v>40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29829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29830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29831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29832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29833</v>
      </c>
      <c r="C29439" s="2">
        <v>10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29834</v>
      </c>
      <c r="C29440" s="2">
        <v>11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29835</v>
      </c>
      <c r="C29441" s="2">
        <v>25</v>
      </c>
      <c r="D29441" s="2" t="s">
        <v>397</v>
      </c>
      <c r="E29441" s="2"/>
      <c r="F29441" s="2"/>
      <c r="G29441" s="2"/>
      <c r="H29441" s="2"/>
    </row>
    <row r="29442" spans="2:8">
      <c r="B29442" s="2" t="s">
        <v>29836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29837</v>
      </c>
      <c r="C29443" s="2">
        <v>18</v>
      </c>
      <c r="D29443" s="2" t="s">
        <v>397</v>
      </c>
      <c r="E29443" s="2"/>
      <c r="F29443" s="2"/>
      <c r="G29443" s="2"/>
      <c r="H29443" s="2"/>
    </row>
    <row r="29444" spans="2:8">
      <c r="B29444" s="2" t="s">
        <v>29838</v>
      </c>
      <c r="C29444" s="2">
        <v>26</v>
      </c>
      <c r="D29444" s="2" t="s">
        <v>397</v>
      </c>
      <c r="E29444" s="2"/>
      <c r="F29444" s="2"/>
      <c r="G29444" s="2"/>
      <c r="H29444" s="2"/>
    </row>
    <row r="29445" spans="2:8">
      <c r="B29445" s="2" t="s">
        <v>29839</v>
      </c>
      <c r="C29445" s="2">
        <v>27</v>
      </c>
      <c r="D29445" s="2" t="s">
        <v>397</v>
      </c>
      <c r="E29445" s="2"/>
      <c r="F29445" s="2"/>
      <c r="G29445" s="2"/>
      <c r="H29445" s="2"/>
    </row>
    <row r="29446" spans="2:8">
      <c r="B29446" s="2" t="s">
        <v>29840</v>
      </c>
      <c r="C29446" s="2">
        <v>27</v>
      </c>
      <c r="D29446" s="2" t="s">
        <v>397</v>
      </c>
      <c r="E29446" s="2"/>
      <c r="F29446" s="2"/>
      <c r="G29446" s="2"/>
      <c r="H29446" s="2"/>
    </row>
    <row r="29447" spans="2:8">
      <c r="B29447" s="2" t="s">
        <v>29841</v>
      </c>
      <c r="C29447" s="2">
        <v>26</v>
      </c>
      <c r="D29447" s="2" t="s">
        <v>397</v>
      </c>
      <c r="E29447" s="2"/>
      <c r="F29447" s="2"/>
      <c r="G29447" s="2"/>
      <c r="H29447" s="2"/>
    </row>
    <row r="29448" spans="2:8">
      <c r="B29448" s="2" t="s">
        <v>29842</v>
      </c>
      <c r="C29448" s="2">
        <v>23</v>
      </c>
      <c r="D29448" s="2" t="s">
        <v>397</v>
      </c>
      <c r="E29448" s="2"/>
      <c r="F29448" s="2"/>
      <c r="G29448" s="2"/>
      <c r="H29448" s="2"/>
    </row>
    <row r="29449" spans="2:8">
      <c r="B29449" s="2" t="s">
        <v>29843</v>
      </c>
      <c r="C29449" s="2">
        <v>24</v>
      </c>
      <c r="D29449" s="2" t="s">
        <v>397</v>
      </c>
      <c r="E29449" s="2"/>
      <c r="F29449" s="2"/>
      <c r="G29449" s="2"/>
      <c r="H29449" s="2"/>
    </row>
    <row r="29450" spans="2:8">
      <c r="B29450" s="2" t="s">
        <v>29844</v>
      </c>
      <c r="C29450" s="2">
        <v>25</v>
      </c>
      <c r="D29450" s="2" t="s">
        <v>397</v>
      </c>
      <c r="E29450" s="2"/>
      <c r="F29450" s="2"/>
      <c r="G29450" s="2"/>
      <c r="H29450" s="2"/>
    </row>
    <row r="29451" spans="2:8">
      <c r="B29451" s="2" t="s">
        <v>29845</v>
      </c>
      <c r="C29451" s="2">
        <v>24</v>
      </c>
      <c r="D29451" s="2" t="s">
        <v>397</v>
      </c>
      <c r="E29451" s="2"/>
      <c r="F29451" s="2"/>
      <c r="G29451" s="2"/>
      <c r="H29451" s="2"/>
    </row>
    <row r="29452" spans="2:8">
      <c r="B29452" s="2" t="s">
        <v>29846</v>
      </c>
      <c r="C29452" s="2">
        <v>24</v>
      </c>
      <c r="D29452" s="2" t="s">
        <v>397</v>
      </c>
      <c r="E29452" s="2"/>
      <c r="F29452" s="2"/>
      <c r="G29452" s="2"/>
      <c r="H29452" s="2"/>
    </row>
    <row r="29453" spans="2:8">
      <c r="B29453" s="2" t="s">
        <v>29847</v>
      </c>
      <c r="C29453" s="2">
        <v>25</v>
      </c>
      <c r="D29453" s="2" t="s">
        <v>397</v>
      </c>
      <c r="E29453" s="2"/>
      <c r="F29453" s="2"/>
      <c r="G29453" s="2"/>
      <c r="H29453" s="2"/>
    </row>
    <row r="29454" spans="2:8">
      <c r="B29454" s="2" t="s">
        <v>29848</v>
      </c>
      <c r="C29454" s="2">
        <v>20</v>
      </c>
      <c r="D29454" s="2" t="s">
        <v>397</v>
      </c>
      <c r="E29454" s="2"/>
      <c r="F29454" s="2"/>
      <c r="G29454" s="2"/>
      <c r="H29454" s="2"/>
    </row>
    <row r="29455" spans="2:8">
      <c r="B29455" s="2" t="s">
        <v>29849</v>
      </c>
      <c r="C29455" s="2">
        <v>20</v>
      </c>
      <c r="D29455" s="2" t="s">
        <v>397</v>
      </c>
      <c r="E29455" s="2"/>
      <c r="F29455" s="2"/>
      <c r="G29455" s="2"/>
      <c r="H29455" s="2"/>
    </row>
    <row r="29456" spans="2:8">
      <c r="B29456" s="2" t="s">
        <v>29850</v>
      </c>
      <c r="C29456" s="2">
        <v>19</v>
      </c>
      <c r="D29456" s="2" t="s">
        <v>397</v>
      </c>
      <c r="E29456" s="2"/>
      <c r="F29456" s="2"/>
      <c r="G29456" s="2"/>
      <c r="H29456" s="2"/>
    </row>
    <row r="29457" spans="2:8">
      <c r="B29457" s="2" t="s">
        <v>29851</v>
      </c>
      <c r="C29457" s="2">
        <v>18</v>
      </c>
      <c r="D29457" s="2" t="s">
        <v>397</v>
      </c>
      <c r="E29457" s="2"/>
      <c r="F29457" s="2"/>
      <c r="G29457" s="2"/>
      <c r="H29457" s="2"/>
    </row>
    <row r="29458" spans="2:8">
      <c r="B29458" s="2" t="s">
        <v>29852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29853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29854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29855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29856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29857</v>
      </c>
      <c r="C29463" s="2">
        <v>26</v>
      </c>
      <c r="D29463" s="2" t="s">
        <v>397</v>
      </c>
      <c r="E29463" s="2"/>
      <c r="F29463" s="2"/>
      <c r="G29463" s="2"/>
      <c r="H29463" s="2"/>
    </row>
    <row r="29464" spans="2:8">
      <c r="B29464" s="2" t="s">
        <v>29858</v>
      </c>
      <c r="C29464" s="2">
        <v>27</v>
      </c>
      <c r="D29464" s="2" t="s">
        <v>397</v>
      </c>
      <c r="E29464" s="2"/>
      <c r="F29464" s="2"/>
      <c r="G29464" s="2"/>
      <c r="H29464" s="2"/>
    </row>
    <row r="29465" spans="2:8">
      <c r="B29465" s="2" t="s">
        <v>29859</v>
      </c>
      <c r="C29465" s="2">
        <v>27</v>
      </c>
      <c r="D29465" s="2" t="s">
        <v>397</v>
      </c>
      <c r="E29465" s="2"/>
      <c r="F29465" s="2"/>
      <c r="G29465" s="2"/>
      <c r="H29465" s="2"/>
    </row>
    <row r="29466" spans="2:8">
      <c r="B29466" s="2" t="s">
        <v>29860</v>
      </c>
      <c r="C29466" s="2">
        <v>27</v>
      </c>
      <c r="D29466" s="2" t="s">
        <v>397</v>
      </c>
      <c r="E29466" s="2"/>
      <c r="F29466" s="2"/>
      <c r="G29466" s="2"/>
      <c r="H29466" s="2"/>
    </row>
    <row r="29467" spans="2:8">
      <c r="B29467" s="2" t="s">
        <v>29861</v>
      </c>
      <c r="C29467" s="2">
        <v>27</v>
      </c>
      <c r="D29467" s="2" t="s">
        <v>397</v>
      </c>
      <c r="E29467" s="2"/>
      <c r="F29467" s="2"/>
      <c r="G29467" s="2"/>
      <c r="H29467" s="2"/>
    </row>
    <row r="29468" spans="2:8">
      <c r="B29468" s="2" t="s">
        <v>29862</v>
      </c>
      <c r="C29468" s="2">
        <v>25</v>
      </c>
      <c r="D29468" s="2" t="s">
        <v>397</v>
      </c>
      <c r="E29468" s="2"/>
      <c r="F29468" s="2"/>
      <c r="G29468" s="2"/>
      <c r="H29468" s="2"/>
    </row>
    <row r="29469" spans="2:8">
      <c r="B29469" s="2" t="s">
        <v>29863</v>
      </c>
      <c r="C29469" s="2">
        <v>24</v>
      </c>
      <c r="D29469" s="2" t="s">
        <v>397</v>
      </c>
      <c r="E29469" s="2"/>
      <c r="F29469" s="2"/>
      <c r="G29469" s="2"/>
      <c r="H29469" s="2"/>
    </row>
    <row r="29470" spans="2:8">
      <c r="B29470" s="2" t="s">
        <v>29864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29865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29866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29867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29868</v>
      </c>
      <c r="C29474" s="2">
        <v>29</v>
      </c>
      <c r="D29474" s="2" t="s">
        <v>397</v>
      </c>
      <c r="E29474" s="2"/>
      <c r="F29474" s="2"/>
      <c r="G29474" s="2"/>
      <c r="H29474" s="2"/>
    </row>
    <row r="29475" spans="2:8">
      <c r="B29475" s="2" t="s">
        <v>29869</v>
      </c>
      <c r="C29475" s="2">
        <v>31</v>
      </c>
      <c r="D29475" s="2" t="s">
        <v>397</v>
      </c>
      <c r="E29475" s="2"/>
      <c r="F29475" s="2"/>
      <c r="G29475" s="2"/>
      <c r="H29475" s="2"/>
    </row>
    <row r="29476" spans="2:8">
      <c r="B29476" s="2" t="s">
        <v>29870</v>
      </c>
      <c r="C29476" s="2">
        <v>31</v>
      </c>
      <c r="D29476" s="2" t="s">
        <v>397</v>
      </c>
      <c r="E29476" s="2"/>
      <c r="F29476" s="2"/>
      <c r="G29476" s="2"/>
      <c r="H29476" s="2"/>
    </row>
    <row r="29477" spans="2:8">
      <c r="B29477" s="2" t="s">
        <v>29871</v>
      </c>
      <c r="C29477" s="2">
        <v>29</v>
      </c>
      <c r="D29477" s="2" t="s">
        <v>397</v>
      </c>
      <c r="E29477" s="2"/>
      <c r="F29477" s="2"/>
      <c r="G29477" s="2"/>
      <c r="H29477" s="2"/>
    </row>
    <row r="29478" spans="2:8">
      <c r="B29478" s="2" t="s">
        <v>29872</v>
      </c>
      <c r="C29478" s="2">
        <v>23</v>
      </c>
      <c r="D29478" s="2" t="s">
        <v>397</v>
      </c>
      <c r="E29478" s="2"/>
      <c r="F29478" s="2"/>
      <c r="G29478" s="2"/>
      <c r="H29478" s="2"/>
    </row>
    <row r="29479" spans="2:8">
      <c r="B29479" s="2" t="s">
        <v>29873</v>
      </c>
      <c r="C29479" s="2">
        <v>18</v>
      </c>
      <c r="D29479" s="2" t="s">
        <v>397</v>
      </c>
      <c r="E29479" s="2"/>
      <c r="F29479" s="2"/>
      <c r="G29479" s="2"/>
      <c r="H29479" s="2"/>
    </row>
    <row r="29480" spans="2:8">
      <c r="B29480" s="2" t="s">
        <v>29874</v>
      </c>
      <c r="C29480" s="2">
        <v>16</v>
      </c>
      <c r="D29480" s="2" t="s">
        <v>397</v>
      </c>
      <c r="E29480" s="2"/>
      <c r="F29480" s="2"/>
      <c r="G29480" s="2"/>
      <c r="H29480" s="2"/>
    </row>
    <row r="29481" spans="2:8">
      <c r="B29481" s="2" t="s">
        <v>29875</v>
      </c>
      <c r="C29481" s="2">
        <v>22</v>
      </c>
      <c r="D29481" s="2" t="s">
        <v>397</v>
      </c>
      <c r="E29481" s="2"/>
      <c r="F29481" s="2"/>
      <c r="G29481" s="2"/>
      <c r="H29481" s="2"/>
    </row>
    <row r="29482" spans="2:8">
      <c r="B29482" s="2" t="s">
        <v>29876</v>
      </c>
      <c r="C29482" s="2">
        <v>22</v>
      </c>
      <c r="D29482" s="2" t="s">
        <v>397</v>
      </c>
      <c r="E29482" s="2"/>
      <c r="F29482" s="2"/>
      <c r="G29482" s="2"/>
      <c r="H29482" s="2"/>
    </row>
    <row r="29483" spans="2:8">
      <c r="B29483" s="2" t="s">
        <v>29877</v>
      </c>
      <c r="C29483" s="2">
        <v>17</v>
      </c>
      <c r="D29483" s="2" t="s">
        <v>397</v>
      </c>
      <c r="E29483" s="2"/>
      <c r="F29483" s="2"/>
      <c r="G29483" s="2"/>
      <c r="H29483" s="2"/>
    </row>
    <row r="29484" spans="2:8">
      <c r="B29484" s="2" t="s">
        <v>29878</v>
      </c>
      <c r="C29484" s="2">
        <v>19</v>
      </c>
      <c r="D29484" s="2" t="s">
        <v>397</v>
      </c>
      <c r="E29484" s="2"/>
      <c r="F29484" s="2"/>
      <c r="G29484" s="2"/>
      <c r="H29484" s="2"/>
    </row>
    <row r="29485" spans="2:8">
      <c r="B29485" s="2" t="s">
        <v>29879</v>
      </c>
      <c r="C29485" s="2">
        <v>22</v>
      </c>
      <c r="D29485" s="2" t="s">
        <v>397</v>
      </c>
      <c r="E29485" s="2"/>
      <c r="F29485" s="2"/>
      <c r="G29485" s="2"/>
      <c r="H29485" s="2"/>
    </row>
    <row r="29486" spans="2:8">
      <c r="B29486" s="2" t="s">
        <v>29880</v>
      </c>
      <c r="C29486" s="2">
        <v>21</v>
      </c>
      <c r="D29486" s="2" t="s">
        <v>397</v>
      </c>
      <c r="E29486" s="2"/>
      <c r="F29486" s="2"/>
      <c r="G29486" s="2"/>
      <c r="H29486" s="2"/>
    </row>
    <row r="29487" spans="2:8">
      <c r="B29487" s="2" t="s">
        <v>29881</v>
      </c>
      <c r="C29487" s="2">
        <v>22</v>
      </c>
      <c r="D29487" s="2" t="s">
        <v>397</v>
      </c>
      <c r="E29487" s="2"/>
      <c r="F29487" s="2"/>
      <c r="G29487" s="2"/>
      <c r="H29487" s="2"/>
    </row>
    <row r="29488" spans="2:8">
      <c r="B29488" s="2" t="s">
        <v>29882</v>
      </c>
      <c r="C29488" s="2">
        <v>31</v>
      </c>
      <c r="D29488" s="2" t="s">
        <v>397</v>
      </c>
      <c r="E29488" s="2"/>
      <c r="F29488" s="2"/>
      <c r="G29488" s="2"/>
      <c r="H29488" s="2"/>
    </row>
    <row r="29489" spans="2:8">
      <c r="B29489" s="2" t="s">
        <v>29883</v>
      </c>
      <c r="C29489" s="2">
        <v>31</v>
      </c>
      <c r="D29489" s="2" t="s">
        <v>397</v>
      </c>
      <c r="E29489" s="2"/>
      <c r="F29489" s="2"/>
      <c r="G29489" s="2"/>
      <c r="H29489" s="2"/>
    </row>
    <row r="29490" spans="2:8">
      <c r="B29490" s="2" t="s">
        <v>29884</v>
      </c>
      <c r="C29490" s="2">
        <v>31</v>
      </c>
      <c r="D29490" s="2" t="s">
        <v>397</v>
      </c>
      <c r="E29490" s="2"/>
      <c r="F29490" s="2"/>
      <c r="G29490" s="2"/>
      <c r="H29490" s="2"/>
    </row>
    <row r="29491" spans="2:8">
      <c r="B29491" s="2" t="s">
        <v>29885</v>
      </c>
      <c r="C29491" s="2">
        <v>31</v>
      </c>
      <c r="D29491" s="2" t="s">
        <v>397</v>
      </c>
      <c r="E29491" s="2"/>
      <c r="F29491" s="2"/>
      <c r="G29491" s="2"/>
      <c r="H29491" s="2"/>
    </row>
    <row r="29492" spans="2:8">
      <c r="B29492" s="2" t="s">
        <v>29886</v>
      </c>
      <c r="C29492" s="2">
        <v>29</v>
      </c>
      <c r="D29492" s="2" t="s">
        <v>397</v>
      </c>
      <c r="E29492" s="2"/>
      <c r="F29492" s="2"/>
      <c r="G29492" s="2"/>
      <c r="H29492" s="2"/>
    </row>
    <row r="29493" spans="2:8">
      <c r="B29493" s="2" t="s">
        <v>29887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29888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29889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29890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29891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29892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29893</v>
      </c>
      <c r="C29499" s="2">
        <v>21</v>
      </c>
      <c r="D29499" s="2" t="s">
        <v>397</v>
      </c>
      <c r="E29499" s="2"/>
      <c r="F29499" s="2"/>
      <c r="G29499" s="2"/>
      <c r="H29499" s="2"/>
    </row>
    <row r="29500" spans="2:8">
      <c r="B29500" s="2" t="s">
        <v>29894</v>
      </c>
      <c r="C29500" s="2">
        <v>22</v>
      </c>
      <c r="D29500" s="2" t="s">
        <v>397</v>
      </c>
      <c r="E29500" s="2"/>
      <c r="F29500" s="2"/>
      <c r="G29500" s="2"/>
      <c r="H29500" s="2"/>
    </row>
    <row r="29501" spans="2:8">
      <c r="B29501" s="2" t="s">
        <v>29895</v>
      </c>
      <c r="C29501" s="2">
        <v>24</v>
      </c>
      <c r="D29501" s="2" t="s">
        <v>397</v>
      </c>
      <c r="E29501" s="2"/>
      <c r="F29501" s="2"/>
      <c r="G29501" s="2"/>
      <c r="H29501" s="2"/>
    </row>
    <row r="29502" spans="2:8">
      <c r="B29502" s="2" t="s">
        <v>29896</v>
      </c>
      <c r="C29502" s="2">
        <v>25</v>
      </c>
      <c r="D29502" s="2" t="s">
        <v>397</v>
      </c>
      <c r="E29502" s="2"/>
      <c r="F29502" s="2"/>
      <c r="G29502" s="2"/>
      <c r="H29502" s="2"/>
    </row>
    <row r="29503" spans="2:8">
      <c r="B29503" s="2" t="s">
        <v>29897</v>
      </c>
      <c r="C29503" s="2">
        <v>25</v>
      </c>
      <c r="D29503" s="2" t="s">
        <v>397</v>
      </c>
      <c r="E29503" s="2"/>
      <c r="F29503" s="2"/>
      <c r="G29503" s="2"/>
      <c r="H29503" s="2"/>
    </row>
    <row r="29504" spans="2:8">
      <c r="B29504" s="2" t="s">
        <v>29898</v>
      </c>
      <c r="C29504" s="2">
        <v>24</v>
      </c>
      <c r="D29504" s="2" t="s">
        <v>397</v>
      </c>
      <c r="E29504" s="2"/>
      <c r="F29504" s="2"/>
      <c r="G29504" s="2"/>
      <c r="H29504" s="2"/>
    </row>
    <row r="29505" spans="2:8">
      <c r="B29505" s="2" t="s">
        <v>29899</v>
      </c>
      <c r="C29505" s="2">
        <v>23</v>
      </c>
      <c r="D29505" s="2" t="s">
        <v>397</v>
      </c>
      <c r="E29505" s="2"/>
      <c r="F29505" s="2"/>
      <c r="G29505" s="2"/>
      <c r="H29505" s="2"/>
    </row>
    <row r="29506" spans="2:8">
      <c r="B29506" s="2" t="s">
        <v>29900</v>
      </c>
      <c r="C29506" s="2">
        <v>29</v>
      </c>
      <c r="D29506" s="2" t="s">
        <v>397</v>
      </c>
      <c r="E29506" s="2"/>
      <c r="F29506" s="2"/>
      <c r="G29506" s="2"/>
      <c r="H29506" s="2"/>
    </row>
    <row r="29507" spans="2:8">
      <c r="B29507" s="2" t="s">
        <v>29901</v>
      </c>
      <c r="C29507" s="2">
        <v>29</v>
      </c>
      <c r="D29507" s="2" t="s">
        <v>397</v>
      </c>
      <c r="E29507" s="2"/>
      <c r="F29507" s="2"/>
      <c r="G29507" s="2"/>
      <c r="H29507" s="2"/>
    </row>
    <row r="29508" spans="2:8">
      <c r="B29508" s="2" t="s">
        <v>29902</v>
      </c>
      <c r="C29508" s="2">
        <v>30</v>
      </c>
      <c r="D29508" s="2" t="s">
        <v>397</v>
      </c>
      <c r="E29508" s="2"/>
      <c r="F29508" s="2"/>
      <c r="G29508" s="2"/>
      <c r="H29508" s="2"/>
    </row>
    <row r="29509" spans="2:8">
      <c r="B29509" s="2" t="s">
        <v>29903</v>
      </c>
      <c r="C29509" s="2">
        <v>31</v>
      </c>
      <c r="D29509" s="2" t="s">
        <v>397</v>
      </c>
      <c r="E29509" s="2"/>
      <c r="F29509" s="2"/>
      <c r="G29509" s="2"/>
      <c r="H29509" s="2"/>
    </row>
    <row r="29510" spans="2:8">
      <c r="B29510" s="2" t="s">
        <v>29904</v>
      </c>
      <c r="C29510" s="2">
        <v>30</v>
      </c>
      <c r="D29510" s="2" t="s">
        <v>397</v>
      </c>
      <c r="E29510" s="2"/>
      <c r="F29510" s="2"/>
      <c r="G29510" s="2"/>
      <c r="H29510" s="2"/>
    </row>
    <row r="29511" spans="2:8">
      <c r="B29511" s="2" t="s">
        <v>29905</v>
      </c>
      <c r="C29511" s="2">
        <v>27</v>
      </c>
      <c r="D29511" s="2" t="s">
        <v>397</v>
      </c>
      <c r="E29511" s="2"/>
      <c r="F29511" s="2"/>
      <c r="G29511" s="2"/>
      <c r="H29511" s="2"/>
    </row>
    <row r="29512" spans="2:8">
      <c r="B29512" s="2" t="s">
        <v>29906</v>
      </c>
      <c r="C29512" s="2">
        <v>25</v>
      </c>
      <c r="D29512" s="2" t="s">
        <v>397</v>
      </c>
      <c r="E29512" s="2"/>
      <c r="F29512" s="2"/>
      <c r="G29512" s="2"/>
      <c r="H29512" s="2"/>
    </row>
    <row r="29513" spans="2:8">
      <c r="B29513" s="2" t="s">
        <v>29907</v>
      </c>
      <c r="C29513" s="2">
        <v>25</v>
      </c>
      <c r="D29513" s="2" t="s">
        <v>397</v>
      </c>
      <c r="E29513" s="2"/>
      <c r="F29513" s="2"/>
      <c r="G29513" s="2"/>
      <c r="H29513" s="2"/>
    </row>
    <row r="29514" spans="2:8">
      <c r="B29514" s="2" t="s">
        <v>29908</v>
      </c>
      <c r="C29514" s="2">
        <v>25</v>
      </c>
      <c r="D29514" s="2" t="s">
        <v>397</v>
      </c>
      <c r="E29514" s="2"/>
      <c r="F29514" s="2"/>
      <c r="G29514" s="2"/>
      <c r="H29514" s="2"/>
    </row>
    <row r="29515" spans="2:8">
      <c r="B29515" s="2" t="s">
        <v>29909</v>
      </c>
      <c r="C29515" s="2">
        <v>22</v>
      </c>
      <c r="D29515" s="2" t="s">
        <v>397</v>
      </c>
      <c r="E29515" s="2"/>
      <c r="F29515" s="2"/>
      <c r="G29515" s="2"/>
      <c r="H29515" s="2"/>
    </row>
    <row r="29516" spans="2:8">
      <c r="B29516" s="2" t="s">
        <v>29910</v>
      </c>
      <c r="C29516" s="2">
        <v>21</v>
      </c>
      <c r="D29516" s="2" t="s">
        <v>397</v>
      </c>
      <c r="E29516" s="2"/>
      <c r="F29516" s="2"/>
      <c r="G29516" s="2"/>
      <c r="H29516" s="2"/>
    </row>
    <row r="29517" spans="2:8">
      <c r="B29517" s="2" t="s">
        <v>29911</v>
      </c>
      <c r="C29517" s="2">
        <v>22</v>
      </c>
      <c r="D29517" s="2" t="s">
        <v>397</v>
      </c>
      <c r="E29517" s="2"/>
      <c r="F29517" s="2"/>
      <c r="G29517" s="2"/>
      <c r="H29517" s="2"/>
    </row>
    <row r="29518" spans="2:8">
      <c r="B29518" s="2" t="s">
        <v>29912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29913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29914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29915</v>
      </c>
      <c r="C29521" s="2">
        <v>13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29916</v>
      </c>
      <c r="C29522" s="2">
        <v>16</v>
      </c>
      <c r="D29522" s="2" t="s">
        <v>397</v>
      </c>
      <c r="E29522" s="2"/>
      <c r="F29522" s="2"/>
      <c r="G29522" s="2"/>
      <c r="H29522" s="2"/>
    </row>
    <row r="29523" spans="2:8">
      <c r="B29523" s="2" t="s">
        <v>29917</v>
      </c>
      <c r="C29523" s="2">
        <v>18</v>
      </c>
      <c r="D29523" s="2" t="s">
        <v>397</v>
      </c>
      <c r="E29523" s="2"/>
      <c r="F29523" s="2"/>
      <c r="G29523" s="2"/>
      <c r="H29523" s="2"/>
    </row>
    <row r="29524" spans="2:8">
      <c r="B29524" s="2" t="s">
        <v>29918</v>
      </c>
      <c r="C29524" s="2">
        <v>21</v>
      </c>
      <c r="D29524" s="2" t="s">
        <v>397</v>
      </c>
      <c r="E29524" s="2"/>
      <c r="F29524" s="2"/>
      <c r="G29524" s="2"/>
      <c r="H29524" s="2"/>
    </row>
    <row r="29525" spans="2:8">
      <c r="B29525" s="2" t="s">
        <v>29919</v>
      </c>
      <c r="C29525" s="2">
        <v>18</v>
      </c>
      <c r="D29525" s="2" t="s">
        <v>397</v>
      </c>
      <c r="E29525" s="2"/>
      <c r="F29525" s="2"/>
      <c r="G29525" s="2"/>
      <c r="H29525" s="2"/>
    </row>
    <row r="29526" spans="2:8">
      <c r="B29526" s="2" t="s">
        <v>29920</v>
      </c>
      <c r="C29526" s="2">
        <v>13</v>
      </c>
      <c r="D29526" s="2" t="s">
        <v>397</v>
      </c>
      <c r="E29526" s="2"/>
      <c r="F29526" s="2"/>
      <c r="G29526" s="2"/>
      <c r="H29526" s="2"/>
    </row>
    <row r="29527" spans="2:8">
      <c r="B29527" s="2" t="s">
        <v>29921</v>
      </c>
      <c r="C29527" s="2">
        <v>9</v>
      </c>
      <c r="D29527" s="2" t="s">
        <v>397</v>
      </c>
      <c r="E29527" s="2"/>
      <c r="F29527" s="2"/>
      <c r="G29527" s="2"/>
      <c r="H29527" s="2"/>
    </row>
    <row r="29528" spans="2:8">
      <c r="B29528" s="2" t="s">
        <v>29922</v>
      </c>
      <c r="C29528" s="2">
        <v>9</v>
      </c>
      <c r="D29528" s="2" t="s">
        <v>397</v>
      </c>
      <c r="E29528" s="2"/>
      <c r="F29528" s="2"/>
      <c r="G29528" s="2"/>
      <c r="H29528" s="2"/>
    </row>
    <row r="29529" spans="2:8">
      <c r="B29529" s="2" t="s">
        <v>29923</v>
      </c>
      <c r="C29529" s="2">
        <v>15</v>
      </c>
      <c r="D29529" s="2" t="s">
        <v>397</v>
      </c>
      <c r="E29529" s="2"/>
      <c r="F29529" s="2"/>
      <c r="G29529" s="2"/>
      <c r="H29529" s="2"/>
    </row>
    <row r="29530" spans="2:8">
      <c r="B29530" s="2" t="s">
        <v>29924</v>
      </c>
      <c r="C29530" s="2">
        <v>20</v>
      </c>
      <c r="D29530" s="2" t="s">
        <v>397</v>
      </c>
      <c r="E29530" s="2"/>
      <c r="F29530" s="2"/>
      <c r="G29530" s="2"/>
      <c r="H29530" s="2"/>
    </row>
    <row r="29531" spans="2:8">
      <c r="B29531" s="2" t="s">
        <v>29925</v>
      </c>
      <c r="C29531" s="2">
        <v>35</v>
      </c>
      <c r="D29531" s="2" t="s">
        <v>397</v>
      </c>
      <c r="E29531" s="2"/>
      <c r="F29531" s="2"/>
      <c r="G29531" s="2"/>
      <c r="H29531" s="2"/>
    </row>
    <row r="29532" spans="2:8">
      <c r="B29532" s="2" t="s">
        <v>29926</v>
      </c>
      <c r="C29532" s="2">
        <v>39</v>
      </c>
      <c r="D29532" s="2" t="s">
        <v>397</v>
      </c>
      <c r="E29532" s="2"/>
      <c r="F29532" s="2"/>
      <c r="G29532" s="2"/>
      <c r="H29532" s="2"/>
    </row>
    <row r="29533" spans="2:8">
      <c r="B29533" s="2" t="s">
        <v>29927</v>
      </c>
      <c r="C29533" s="2">
        <v>40</v>
      </c>
      <c r="D29533" s="2" t="s">
        <v>397</v>
      </c>
      <c r="E29533" s="2"/>
      <c r="F29533" s="2"/>
      <c r="G29533" s="2"/>
      <c r="H29533" s="2"/>
    </row>
    <row r="29534" spans="2:8">
      <c r="B29534" s="2" t="s">
        <v>29928</v>
      </c>
      <c r="C29534" s="2">
        <v>40</v>
      </c>
      <c r="D29534" s="2" t="s">
        <v>397</v>
      </c>
      <c r="E29534" s="2"/>
      <c r="F29534" s="2"/>
      <c r="G29534" s="2"/>
      <c r="H29534" s="2"/>
    </row>
    <row r="29535" spans="2:8">
      <c r="B29535" s="2" t="s">
        <v>29929</v>
      </c>
      <c r="C29535" s="2">
        <v>36</v>
      </c>
      <c r="D29535" s="2" t="s">
        <v>397</v>
      </c>
      <c r="E29535" s="2"/>
      <c r="F29535" s="2"/>
      <c r="G29535" s="2"/>
      <c r="H29535" s="2"/>
    </row>
    <row r="29536" spans="2:8">
      <c r="B29536" s="2" t="s">
        <v>29930</v>
      </c>
      <c r="C29536" s="2">
        <v>28</v>
      </c>
      <c r="D29536" s="2" t="s">
        <v>397</v>
      </c>
      <c r="E29536" s="2"/>
      <c r="F29536" s="2"/>
      <c r="G29536" s="2"/>
      <c r="H29536" s="2"/>
    </row>
    <row r="29537" spans="2:8">
      <c r="B29537" s="2" t="s">
        <v>29931</v>
      </c>
      <c r="C29537" s="2">
        <v>29</v>
      </c>
      <c r="D29537" s="2" t="s">
        <v>397</v>
      </c>
      <c r="E29537" s="2"/>
      <c r="F29537" s="2"/>
      <c r="G29537" s="2"/>
      <c r="H29537" s="2"/>
    </row>
    <row r="29538" spans="2:8">
      <c r="B29538" s="2" t="s">
        <v>29932</v>
      </c>
      <c r="C29538" s="2">
        <v>29</v>
      </c>
      <c r="D29538" s="2" t="s">
        <v>397</v>
      </c>
      <c r="E29538" s="2"/>
      <c r="F29538" s="2"/>
      <c r="G29538" s="2"/>
      <c r="H29538" s="2"/>
    </row>
    <row r="29539" spans="2:8">
      <c r="B29539" s="2" t="s">
        <v>29933</v>
      </c>
      <c r="C29539" s="2">
        <v>27</v>
      </c>
      <c r="D29539" s="2" t="s">
        <v>397</v>
      </c>
      <c r="E29539" s="2"/>
      <c r="F29539" s="2"/>
      <c r="G29539" s="2"/>
      <c r="H29539" s="2"/>
    </row>
    <row r="29540" spans="2:8">
      <c r="B29540" s="2" t="s">
        <v>29934</v>
      </c>
      <c r="C29540" s="2">
        <v>27</v>
      </c>
      <c r="D29540" s="2" t="s">
        <v>397</v>
      </c>
      <c r="E29540" s="2"/>
      <c r="F29540" s="2"/>
      <c r="G29540" s="2"/>
      <c r="H29540" s="2"/>
    </row>
    <row r="29541" spans="2:8">
      <c r="B29541" s="2" t="s">
        <v>29935</v>
      </c>
      <c r="C29541" s="2">
        <v>26</v>
      </c>
      <c r="D29541" s="2" t="s">
        <v>397</v>
      </c>
      <c r="E29541" s="2"/>
      <c r="F29541" s="2"/>
      <c r="G29541" s="2"/>
      <c r="H29541" s="2"/>
    </row>
    <row r="29542" spans="2:8">
      <c r="B29542" s="2" t="s">
        <v>29936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29937</v>
      </c>
      <c r="C29543" s="2">
        <v>27</v>
      </c>
      <c r="D29543" s="2" t="s">
        <v>397</v>
      </c>
      <c r="E29543" s="2"/>
      <c r="F29543" s="2"/>
      <c r="G29543" s="2"/>
      <c r="H29543" s="2"/>
    </row>
    <row r="29544" spans="2:8">
      <c r="B29544" s="2" t="s">
        <v>29938</v>
      </c>
      <c r="C29544" s="2">
        <v>31</v>
      </c>
      <c r="D29544" s="2" t="s">
        <v>397</v>
      </c>
      <c r="E29544" s="2"/>
      <c r="F29544" s="2"/>
      <c r="G29544" s="2"/>
      <c r="H29544" s="2"/>
    </row>
    <row r="29545" spans="2:8">
      <c r="B29545" s="2" t="s">
        <v>29939</v>
      </c>
      <c r="C29545" s="2">
        <v>32</v>
      </c>
      <c r="D29545" s="2" t="s">
        <v>397</v>
      </c>
      <c r="E29545" s="2"/>
      <c r="F29545" s="2"/>
      <c r="G29545" s="2"/>
      <c r="H29545" s="2"/>
    </row>
    <row r="29546" spans="2:8">
      <c r="B29546" s="2" t="s">
        <v>29940</v>
      </c>
      <c r="C29546" s="2">
        <v>31</v>
      </c>
      <c r="D29546" s="2" t="s">
        <v>397</v>
      </c>
      <c r="E29546" s="2"/>
      <c r="F29546" s="2"/>
      <c r="G29546" s="2"/>
      <c r="H29546" s="2"/>
    </row>
    <row r="29547" spans="2:8">
      <c r="B29547" s="2" t="s">
        <v>29941</v>
      </c>
      <c r="C29547" s="2">
        <v>32</v>
      </c>
      <c r="D29547" s="2" t="s">
        <v>397</v>
      </c>
      <c r="E29547" s="2"/>
      <c r="F29547" s="2"/>
      <c r="G29547" s="2"/>
      <c r="H29547" s="2"/>
    </row>
    <row r="29548" spans="2:8">
      <c r="B29548" s="2" t="s">
        <v>29942</v>
      </c>
      <c r="C29548" s="2">
        <v>31</v>
      </c>
      <c r="D29548" s="2" t="s">
        <v>397</v>
      </c>
      <c r="E29548" s="2"/>
      <c r="F29548" s="2"/>
      <c r="G29548" s="2"/>
      <c r="H29548" s="2"/>
    </row>
    <row r="29549" spans="2:8">
      <c r="B29549" s="2" t="s">
        <v>29943</v>
      </c>
      <c r="C29549" s="2">
        <v>30</v>
      </c>
      <c r="D29549" s="2" t="s">
        <v>397</v>
      </c>
      <c r="E29549" s="2"/>
      <c r="F29549" s="2"/>
      <c r="G29549" s="2"/>
      <c r="H29549" s="2"/>
    </row>
    <row r="29550" spans="2:8">
      <c r="B29550" s="2" t="s">
        <v>29944</v>
      </c>
      <c r="C29550" s="2">
        <v>30</v>
      </c>
      <c r="D29550" s="2" t="s">
        <v>397</v>
      </c>
      <c r="E29550" s="2"/>
      <c r="F29550" s="2"/>
      <c r="G29550" s="2"/>
      <c r="H29550" s="2"/>
    </row>
    <row r="29551" spans="2:8">
      <c r="B29551" s="2" t="s">
        <v>29945</v>
      </c>
      <c r="C29551" s="2">
        <v>30</v>
      </c>
      <c r="D29551" s="2" t="s">
        <v>397</v>
      </c>
      <c r="E29551" s="2"/>
      <c r="F29551" s="2"/>
      <c r="G29551" s="2"/>
      <c r="H29551" s="2"/>
    </row>
    <row r="29552" spans="2:8">
      <c r="B29552" s="2" t="s">
        <v>29946</v>
      </c>
      <c r="C29552" s="2">
        <v>22</v>
      </c>
      <c r="D29552" s="2" t="s">
        <v>397</v>
      </c>
      <c r="E29552" s="2"/>
      <c r="F29552" s="2"/>
      <c r="G29552" s="2"/>
      <c r="H29552" s="2"/>
    </row>
    <row r="29553" spans="2:8">
      <c r="B29553" s="2" t="s">
        <v>29947</v>
      </c>
      <c r="C29553" s="2">
        <v>20</v>
      </c>
      <c r="D29553" s="2" t="s">
        <v>397</v>
      </c>
      <c r="E29553" s="2"/>
      <c r="F29553" s="2"/>
      <c r="G29553" s="2"/>
      <c r="H29553" s="2"/>
    </row>
    <row r="29554" spans="2:8">
      <c r="B29554" s="2" t="s">
        <v>29948</v>
      </c>
      <c r="C29554" s="2">
        <v>21</v>
      </c>
      <c r="D29554" s="2" t="s">
        <v>397</v>
      </c>
      <c r="E29554" s="2"/>
      <c r="F29554" s="2"/>
      <c r="G29554" s="2"/>
      <c r="H29554" s="2"/>
    </row>
    <row r="29555" spans="2:8">
      <c r="B29555" s="2" t="s">
        <v>29949</v>
      </c>
      <c r="C29555" s="2">
        <v>23</v>
      </c>
      <c r="D29555" s="2" t="s">
        <v>397</v>
      </c>
      <c r="E29555" s="2"/>
      <c r="F29555" s="2"/>
      <c r="G29555" s="2"/>
      <c r="H29555" s="2"/>
    </row>
    <row r="29556" spans="2:8">
      <c r="B29556" s="2" t="s">
        <v>29950</v>
      </c>
      <c r="C29556" s="2">
        <v>25</v>
      </c>
      <c r="D29556" s="2" t="s">
        <v>397</v>
      </c>
      <c r="E29556" s="2"/>
      <c r="F29556" s="2"/>
      <c r="G29556" s="2"/>
      <c r="H29556" s="2"/>
    </row>
    <row r="29557" spans="2:8">
      <c r="B29557" s="2" t="s">
        <v>29951</v>
      </c>
      <c r="C29557" s="2">
        <v>27</v>
      </c>
      <c r="D29557" s="2" t="s">
        <v>397</v>
      </c>
      <c r="E29557" s="2"/>
      <c r="F29557" s="2"/>
      <c r="G29557" s="2"/>
      <c r="H29557" s="2"/>
    </row>
    <row r="29558" spans="2:8">
      <c r="B29558" s="2" t="s">
        <v>29952</v>
      </c>
      <c r="C29558" s="2">
        <v>27</v>
      </c>
      <c r="D29558" s="2" t="s">
        <v>397</v>
      </c>
      <c r="E29558" s="2"/>
      <c r="F29558" s="2"/>
      <c r="G29558" s="2"/>
      <c r="H29558" s="2"/>
    </row>
    <row r="29559" spans="2:8">
      <c r="B29559" s="2" t="s">
        <v>29953</v>
      </c>
      <c r="C29559" s="2">
        <v>26</v>
      </c>
      <c r="D29559" s="2" t="s">
        <v>397</v>
      </c>
      <c r="E29559" s="2"/>
      <c r="F29559" s="2"/>
      <c r="G29559" s="2"/>
      <c r="H29559" s="2"/>
    </row>
    <row r="29560" spans="2:8">
      <c r="B29560" s="2" t="s">
        <v>29954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29955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29956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29957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29958</v>
      </c>
      <c r="C29564" s="2">
        <v>29</v>
      </c>
      <c r="D29564" s="2" t="s">
        <v>397</v>
      </c>
      <c r="E29564" s="2"/>
      <c r="F29564" s="2"/>
      <c r="G29564" s="2"/>
      <c r="H29564" s="2"/>
    </row>
    <row r="29565" spans="2:8">
      <c r="B29565" s="2" t="s">
        <v>29959</v>
      </c>
      <c r="C29565" s="2">
        <v>29</v>
      </c>
      <c r="D29565" s="2" t="s">
        <v>397</v>
      </c>
      <c r="E29565" s="2"/>
      <c r="F29565" s="2"/>
      <c r="G29565" s="2"/>
      <c r="H29565" s="2"/>
    </row>
    <row r="29566" spans="2:8">
      <c r="B29566" s="2" t="s">
        <v>29960</v>
      </c>
      <c r="C29566" s="2">
        <v>28</v>
      </c>
      <c r="D29566" s="2" t="s">
        <v>397</v>
      </c>
      <c r="E29566" s="2"/>
      <c r="F29566" s="2"/>
      <c r="G29566" s="2"/>
      <c r="H29566" s="2"/>
    </row>
    <row r="29567" spans="2:8">
      <c r="B29567" s="2" t="s">
        <v>29961</v>
      </c>
      <c r="C29567" s="2">
        <v>28</v>
      </c>
      <c r="D29567" s="2" t="s">
        <v>397</v>
      </c>
      <c r="E29567" s="2"/>
      <c r="F29567" s="2"/>
      <c r="G29567" s="2"/>
      <c r="H29567" s="2"/>
    </row>
    <row r="29568" spans="2:8">
      <c r="B29568" s="2" t="s">
        <v>29962</v>
      </c>
      <c r="C29568" s="2">
        <v>27</v>
      </c>
      <c r="D29568" s="2" t="s">
        <v>397</v>
      </c>
      <c r="E29568" s="2"/>
      <c r="F29568" s="2"/>
      <c r="G29568" s="2"/>
      <c r="H29568" s="2"/>
    </row>
    <row r="29569" spans="2:8">
      <c r="B29569" s="2" t="s">
        <v>29963</v>
      </c>
      <c r="C29569" s="2">
        <v>26</v>
      </c>
      <c r="D29569" s="2" t="s">
        <v>397</v>
      </c>
      <c r="E29569" s="2"/>
      <c r="F29569" s="2"/>
      <c r="G29569" s="2"/>
      <c r="H29569" s="2"/>
    </row>
    <row r="29570" spans="2:8">
      <c r="B29570" s="2" t="s">
        <v>29964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29965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29966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29967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29968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29969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29970</v>
      </c>
      <c r="C29576" s="2">
        <v>28</v>
      </c>
      <c r="D29576" s="2" t="s">
        <v>397</v>
      </c>
      <c r="E29576" s="2"/>
      <c r="F29576" s="2"/>
      <c r="G29576" s="2"/>
      <c r="H29576" s="2"/>
    </row>
    <row r="29577" spans="2:8">
      <c r="B29577" s="2" t="s">
        <v>29971</v>
      </c>
      <c r="C29577" s="2">
        <v>27</v>
      </c>
      <c r="D29577" s="2" t="s">
        <v>397</v>
      </c>
      <c r="E29577" s="2"/>
      <c r="F29577" s="2"/>
      <c r="G29577" s="2"/>
      <c r="H29577" s="2"/>
    </row>
    <row r="29578" spans="2:8">
      <c r="B29578" s="2" t="s">
        <v>29972</v>
      </c>
      <c r="C29578" s="2">
        <v>27</v>
      </c>
      <c r="D29578" s="2" t="s">
        <v>397</v>
      </c>
      <c r="E29578" s="2"/>
      <c r="F29578" s="2"/>
      <c r="G29578" s="2"/>
      <c r="H29578" s="2"/>
    </row>
    <row r="29579" spans="2:8">
      <c r="B29579" s="2" t="s">
        <v>29973</v>
      </c>
      <c r="C29579" s="2">
        <v>26</v>
      </c>
      <c r="D29579" s="2" t="s">
        <v>397</v>
      </c>
      <c r="E29579" s="2"/>
      <c r="F29579" s="2"/>
      <c r="G29579" s="2"/>
      <c r="H29579" s="2"/>
    </row>
    <row r="29580" spans="2:8">
      <c r="B29580" s="2" t="s">
        <v>29974</v>
      </c>
      <c r="C29580" s="2">
        <v>25</v>
      </c>
      <c r="D29580" s="2" t="s">
        <v>397</v>
      </c>
      <c r="E29580" s="2"/>
      <c r="F29580" s="2"/>
      <c r="G29580" s="2"/>
      <c r="H29580" s="2"/>
    </row>
    <row r="29581" spans="2:8">
      <c r="B29581" s="2" t="s">
        <v>29975</v>
      </c>
      <c r="C29581" s="2">
        <v>19</v>
      </c>
      <c r="D29581" s="2" t="s">
        <v>397</v>
      </c>
      <c r="E29581" s="2"/>
      <c r="F29581" s="2"/>
      <c r="G29581" s="2"/>
      <c r="H29581" s="2"/>
    </row>
    <row r="29582" spans="2:8">
      <c r="B29582" s="2" t="s">
        <v>29976</v>
      </c>
      <c r="C29582" s="2">
        <v>19</v>
      </c>
      <c r="D29582" s="2" t="s">
        <v>397</v>
      </c>
      <c r="E29582" s="2"/>
      <c r="F29582" s="2"/>
      <c r="G29582" s="2"/>
      <c r="H29582" s="2"/>
    </row>
    <row r="29583" spans="2:8">
      <c r="B29583" s="2" t="s">
        <v>29977</v>
      </c>
      <c r="C29583" s="2">
        <v>20</v>
      </c>
      <c r="D29583" s="2" t="s">
        <v>397</v>
      </c>
      <c r="E29583" s="2"/>
      <c r="F29583" s="2"/>
      <c r="G29583" s="2"/>
      <c r="H29583" s="2"/>
    </row>
    <row r="29584" spans="2:8">
      <c r="B29584" s="2" t="s">
        <v>29978</v>
      </c>
      <c r="C29584" s="2">
        <v>23</v>
      </c>
      <c r="D29584" s="2" t="s">
        <v>397</v>
      </c>
      <c r="E29584" s="2"/>
      <c r="F29584" s="2"/>
      <c r="G29584" s="2"/>
      <c r="H29584" s="2"/>
    </row>
    <row r="29585" spans="2:8">
      <c r="B29585" s="2" t="s">
        <v>29979</v>
      </c>
      <c r="C29585" s="2">
        <v>25</v>
      </c>
      <c r="D29585" s="2" t="s">
        <v>397</v>
      </c>
      <c r="E29585" s="2"/>
      <c r="F29585" s="2"/>
      <c r="G29585" s="2"/>
      <c r="H29585" s="2"/>
    </row>
    <row r="29586" spans="2:8">
      <c r="B29586" s="2" t="s">
        <v>29980</v>
      </c>
      <c r="C29586" s="2">
        <v>27</v>
      </c>
      <c r="D29586" s="2" t="s">
        <v>397</v>
      </c>
      <c r="E29586" s="2"/>
      <c r="F29586" s="2"/>
      <c r="G29586" s="2"/>
      <c r="H29586" s="2"/>
    </row>
    <row r="29587" spans="2:8">
      <c r="B29587" s="2" t="s">
        <v>29981</v>
      </c>
      <c r="C29587" s="2">
        <v>28</v>
      </c>
      <c r="D29587" s="2" t="s">
        <v>397</v>
      </c>
      <c r="E29587" s="2"/>
      <c r="F29587" s="2"/>
      <c r="G29587" s="2"/>
      <c r="H29587" s="2"/>
    </row>
    <row r="29588" spans="2:8">
      <c r="B29588" s="2" t="s">
        <v>29982</v>
      </c>
      <c r="C29588" s="2">
        <v>24</v>
      </c>
      <c r="D29588" s="2" t="s">
        <v>397</v>
      </c>
      <c r="E29588" s="2"/>
      <c r="F29588" s="2"/>
      <c r="G29588" s="2"/>
      <c r="H29588" s="2"/>
    </row>
    <row r="29589" spans="2:8">
      <c r="B29589" s="2" t="s">
        <v>29983</v>
      </c>
      <c r="C29589" s="2">
        <v>25</v>
      </c>
      <c r="D29589" s="2" t="s">
        <v>397</v>
      </c>
      <c r="E29589" s="2"/>
      <c r="F29589" s="2"/>
      <c r="G29589" s="2"/>
      <c r="H29589" s="2"/>
    </row>
    <row r="29590" spans="2:8">
      <c r="B29590" s="2" t="s">
        <v>29984</v>
      </c>
      <c r="C29590" s="2">
        <v>24</v>
      </c>
      <c r="D29590" s="2" t="s">
        <v>397</v>
      </c>
      <c r="E29590" s="2"/>
      <c r="F29590" s="2"/>
      <c r="G29590" s="2"/>
      <c r="H29590" s="2"/>
    </row>
    <row r="29591" spans="2:8">
      <c r="B29591" s="2" t="s">
        <v>29985</v>
      </c>
      <c r="C29591" s="2">
        <v>23</v>
      </c>
      <c r="D29591" s="2" t="s">
        <v>397</v>
      </c>
      <c r="E29591" s="2"/>
      <c r="F29591" s="2"/>
      <c r="G29591" s="2"/>
      <c r="H29591" s="2"/>
    </row>
    <row r="29592" spans="2:8">
      <c r="B29592" s="2" t="s">
        <v>29986</v>
      </c>
      <c r="C29592" s="2">
        <v>21</v>
      </c>
      <c r="D29592" s="2" t="s">
        <v>397</v>
      </c>
      <c r="E29592" s="2"/>
      <c r="F29592" s="2"/>
      <c r="G29592" s="2"/>
      <c r="H29592" s="2"/>
    </row>
    <row r="29593" spans="2:8">
      <c r="B29593" s="2" t="s">
        <v>29987</v>
      </c>
      <c r="C29593" s="2">
        <v>15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29988</v>
      </c>
      <c r="C29594" s="2">
        <v>6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29989</v>
      </c>
      <c r="C29595" s="2">
        <v>20</v>
      </c>
      <c r="D29595" s="2" t="s">
        <v>397</v>
      </c>
      <c r="E29595" s="2"/>
      <c r="F29595" s="2"/>
      <c r="G29595" s="2"/>
      <c r="H29595" s="2"/>
    </row>
    <row r="29596" spans="2:8">
      <c r="B29596" s="2" t="s">
        <v>29990</v>
      </c>
      <c r="C29596" s="2">
        <v>23</v>
      </c>
      <c r="D29596" s="2" t="s">
        <v>397</v>
      </c>
      <c r="E29596" s="2"/>
      <c r="F29596" s="2"/>
      <c r="G29596" s="2"/>
      <c r="H29596" s="2"/>
    </row>
    <row r="29597" spans="2:8">
      <c r="B29597" s="2" t="s">
        <v>29991</v>
      </c>
      <c r="C29597" s="2">
        <v>24</v>
      </c>
      <c r="D29597" s="2" t="s">
        <v>397</v>
      </c>
      <c r="E29597" s="2"/>
      <c r="F29597" s="2"/>
      <c r="G29597" s="2"/>
      <c r="H29597" s="2"/>
    </row>
    <row r="29598" spans="2:8">
      <c r="B29598" s="2" t="s">
        <v>29992</v>
      </c>
      <c r="C29598" s="2">
        <v>26</v>
      </c>
      <c r="D29598" s="2" t="s">
        <v>397</v>
      </c>
      <c r="E29598" s="2"/>
      <c r="F29598" s="2"/>
      <c r="G29598" s="2"/>
      <c r="H29598" s="2"/>
    </row>
    <row r="29599" spans="2:8">
      <c r="B29599" s="2" t="s">
        <v>29993</v>
      </c>
      <c r="C29599" s="2">
        <v>26</v>
      </c>
      <c r="D29599" s="2" t="s">
        <v>397</v>
      </c>
      <c r="E29599" s="2"/>
      <c r="F29599" s="2"/>
      <c r="G29599" s="2"/>
      <c r="H29599" s="2"/>
    </row>
    <row r="29600" spans="2:8">
      <c r="B29600" s="2" t="s">
        <v>29994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29995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29996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29997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29998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29999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30000</v>
      </c>
      <c r="C29606" s="2">
        <v>40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30001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30002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30003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30004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30005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30006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30007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30008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30009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30010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30011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30012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30013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30014</v>
      </c>
      <c r="C29620" s="2">
        <v>25</v>
      </c>
      <c r="D29620" s="2" t="s">
        <v>397</v>
      </c>
      <c r="E29620" s="2"/>
      <c r="F29620" s="2"/>
      <c r="G29620" s="2"/>
      <c r="H29620" s="2"/>
    </row>
    <row r="29621" spans="2:8">
      <c r="B29621" s="2" t="s">
        <v>30015</v>
      </c>
      <c r="C29621" s="2">
        <v>23</v>
      </c>
      <c r="D29621" s="2" t="s">
        <v>397</v>
      </c>
      <c r="E29621" s="2"/>
      <c r="F29621" s="2"/>
      <c r="G29621" s="2"/>
      <c r="H29621" s="2"/>
    </row>
    <row r="29622" spans="2:8">
      <c r="B29622" s="2" t="s">
        <v>30016</v>
      </c>
      <c r="C29622" s="2">
        <v>26</v>
      </c>
      <c r="D29622" s="2" t="s">
        <v>397</v>
      </c>
      <c r="E29622" s="2"/>
      <c r="F29622" s="2"/>
      <c r="G29622" s="2"/>
      <c r="H29622" s="2"/>
    </row>
    <row r="29623" spans="2:8">
      <c r="B29623" s="2" t="s">
        <v>30017</v>
      </c>
      <c r="C29623" s="2">
        <v>28</v>
      </c>
      <c r="D29623" s="2" t="s">
        <v>397</v>
      </c>
      <c r="E29623" s="2"/>
      <c r="F29623" s="2"/>
      <c r="G29623" s="2"/>
      <c r="H29623" s="2"/>
    </row>
    <row r="29624" spans="2:8">
      <c r="B29624" s="2" t="s">
        <v>30018</v>
      </c>
      <c r="C29624" s="2">
        <v>28</v>
      </c>
      <c r="D29624" s="2" t="s">
        <v>397</v>
      </c>
      <c r="E29624" s="2"/>
      <c r="F29624" s="2"/>
      <c r="G29624" s="2"/>
      <c r="H29624" s="2"/>
    </row>
    <row r="29625" spans="2:8">
      <c r="B29625" s="2" t="s">
        <v>30019</v>
      </c>
      <c r="C29625" s="2">
        <v>27</v>
      </c>
      <c r="D29625" s="2" t="s">
        <v>397</v>
      </c>
      <c r="E29625" s="2"/>
      <c r="F29625" s="2"/>
      <c r="G29625" s="2"/>
      <c r="H29625" s="2"/>
    </row>
    <row r="29626" spans="2:8">
      <c r="B29626" s="2" t="s">
        <v>30020</v>
      </c>
      <c r="C29626" s="2">
        <v>26</v>
      </c>
      <c r="D29626" s="2" t="s">
        <v>397</v>
      </c>
      <c r="E29626" s="2"/>
      <c r="F29626" s="2"/>
      <c r="G29626" s="2"/>
      <c r="H29626" s="2"/>
    </row>
    <row r="29627" spans="2:8">
      <c r="B29627" s="2" t="s">
        <v>30021</v>
      </c>
      <c r="C29627" s="2">
        <v>25</v>
      </c>
      <c r="D29627" s="2" t="s">
        <v>397</v>
      </c>
      <c r="E29627" s="2"/>
      <c r="F29627" s="2"/>
      <c r="G29627" s="2"/>
      <c r="H29627" s="2"/>
    </row>
    <row r="29628" spans="2:8">
      <c r="B29628" s="2" t="s">
        <v>30022</v>
      </c>
      <c r="C29628" s="2">
        <v>18</v>
      </c>
      <c r="D29628" s="2" t="s">
        <v>397</v>
      </c>
      <c r="E29628" s="2"/>
      <c r="F29628" s="2"/>
      <c r="G29628" s="2"/>
      <c r="H29628" s="2"/>
    </row>
    <row r="29629" spans="2:8">
      <c r="B29629" s="2" t="s">
        <v>30023</v>
      </c>
      <c r="C29629" s="2">
        <v>18</v>
      </c>
      <c r="D29629" s="2" t="s">
        <v>397</v>
      </c>
      <c r="E29629" s="2"/>
      <c r="F29629" s="2"/>
      <c r="G29629" s="2"/>
      <c r="H29629" s="2"/>
    </row>
    <row r="29630" spans="2:8">
      <c r="B29630" s="2" t="s">
        <v>30024</v>
      </c>
      <c r="C29630" s="2">
        <v>17</v>
      </c>
      <c r="D29630" s="2" t="s">
        <v>397</v>
      </c>
      <c r="E29630" s="2"/>
      <c r="F29630" s="2"/>
      <c r="G29630" s="2"/>
      <c r="H29630" s="2"/>
    </row>
    <row r="29631" spans="2:8">
      <c r="B29631" s="2" t="s">
        <v>30025</v>
      </c>
      <c r="C29631" s="2">
        <v>18</v>
      </c>
      <c r="D29631" s="2" t="s">
        <v>397</v>
      </c>
      <c r="E29631" s="2"/>
      <c r="F29631" s="2"/>
      <c r="G29631" s="2"/>
      <c r="H29631" s="2"/>
    </row>
    <row r="29632" spans="2:8">
      <c r="B29632" s="2" t="s">
        <v>30026</v>
      </c>
      <c r="C29632" s="2">
        <v>17</v>
      </c>
      <c r="D29632" s="2" t="s">
        <v>397</v>
      </c>
      <c r="E29632" s="2"/>
      <c r="F29632" s="2"/>
      <c r="G29632" s="2"/>
      <c r="H29632" s="2"/>
    </row>
    <row r="29633" spans="2:8">
      <c r="B29633" s="2" t="s">
        <v>30027</v>
      </c>
      <c r="C29633" s="2">
        <v>16</v>
      </c>
      <c r="D29633" s="2" t="s">
        <v>397</v>
      </c>
      <c r="E29633" s="2"/>
      <c r="F29633" s="2"/>
      <c r="G29633" s="2"/>
      <c r="H29633" s="2"/>
    </row>
    <row r="29634" spans="2:8">
      <c r="B29634" s="2" t="s">
        <v>30028</v>
      </c>
      <c r="C29634" s="2">
        <v>16</v>
      </c>
      <c r="D29634" s="2" t="s">
        <v>397</v>
      </c>
      <c r="E29634" s="2"/>
      <c r="F29634" s="2"/>
      <c r="G29634" s="2"/>
      <c r="H29634" s="2"/>
    </row>
    <row r="29635" spans="2:8">
      <c r="B29635" s="2" t="s">
        <v>30029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30030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30031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30032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30033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30034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30035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30036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30037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30038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30039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30040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30041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30042</v>
      </c>
      <c r="C29648" s="2">
        <v>25</v>
      </c>
      <c r="D29648" s="2" t="s">
        <v>397</v>
      </c>
      <c r="E29648" s="2"/>
      <c r="F29648" s="2"/>
      <c r="G29648" s="2"/>
      <c r="H29648" s="2"/>
    </row>
    <row r="29649" spans="2:8">
      <c r="B29649" s="2" t="s">
        <v>30043</v>
      </c>
      <c r="C29649" s="2">
        <v>25</v>
      </c>
      <c r="D29649" s="2" t="s">
        <v>397</v>
      </c>
      <c r="E29649" s="2"/>
      <c r="F29649" s="2"/>
      <c r="G29649" s="2"/>
      <c r="H29649" s="2"/>
    </row>
    <row r="29650" spans="2:8">
      <c r="B29650" s="2" t="s">
        <v>30044</v>
      </c>
      <c r="C29650" s="2">
        <v>25</v>
      </c>
      <c r="D29650" s="2" t="s">
        <v>397</v>
      </c>
      <c r="E29650" s="2"/>
      <c r="F29650" s="2"/>
      <c r="G29650" s="2"/>
      <c r="H29650" s="2"/>
    </row>
    <row r="29651" spans="2:8">
      <c r="B29651" s="2" t="s">
        <v>30045</v>
      </c>
      <c r="C29651" s="2">
        <v>25</v>
      </c>
      <c r="D29651" s="2" t="s">
        <v>397</v>
      </c>
      <c r="E29651" s="2"/>
      <c r="F29651" s="2"/>
      <c r="G29651" s="2"/>
      <c r="H29651" s="2"/>
    </row>
    <row r="29652" spans="2:8">
      <c r="B29652" s="2" t="s">
        <v>30046</v>
      </c>
      <c r="C29652" s="2">
        <v>25</v>
      </c>
      <c r="D29652" s="2" t="s">
        <v>397</v>
      </c>
      <c r="E29652" s="2"/>
      <c r="F29652" s="2"/>
      <c r="G29652" s="2"/>
      <c r="H29652" s="2"/>
    </row>
    <row r="29653" spans="2:8">
      <c r="B29653" s="2" t="s">
        <v>30047</v>
      </c>
      <c r="C29653" s="2">
        <v>25</v>
      </c>
      <c r="D29653" s="2" t="s">
        <v>397</v>
      </c>
      <c r="E29653" s="2"/>
      <c r="F29653" s="2"/>
      <c r="G29653" s="2"/>
      <c r="H29653" s="2"/>
    </row>
    <row r="29654" spans="2:8">
      <c r="B29654" s="2" t="s">
        <v>30048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30049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30050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30051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30052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30053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30054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30055</v>
      </c>
      <c r="C29661" s="2">
        <v>15</v>
      </c>
      <c r="D29661" s="2" t="s">
        <v>397</v>
      </c>
      <c r="E29661" s="2"/>
      <c r="F29661" s="2"/>
      <c r="G29661" s="2"/>
      <c r="H29661" s="2"/>
    </row>
    <row r="29662" spans="2:8">
      <c r="B29662" s="2" t="s">
        <v>30056</v>
      </c>
      <c r="C29662" s="2">
        <v>21</v>
      </c>
      <c r="D29662" s="2" t="s">
        <v>397</v>
      </c>
      <c r="E29662" s="2"/>
      <c r="F29662" s="2"/>
      <c r="G29662" s="2"/>
      <c r="H29662" s="2"/>
    </row>
    <row r="29663" spans="2:8">
      <c r="B29663" s="2" t="s">
        <v>30057</v>
      </c>
      <c r="C29663" s="2">
        <v>22</v>
      </c>
      <c r="D29663" s="2" t="s">
        <v>397</v>
      </c>
      <c r="E29663" s="2"/>
      <c r="F29663" s="2"/>
      <c r="G29663" s="2"/>
      <c r="H29663" s="2"/>
    </row>
    <row r="29664" spans="2:8">
      <c r="B29664" s="2" t="s">
        <v>30058</v>
      </c>
      <c r="C29664" s="2">
        <v>22</v>
      </c>
      <c r="D29664" s="2" t="s">
        <v>397</v>
      </c>
      <c r="E29664" s="2"/>
      <c r="F29664" s="2"/>
      <c r="G29664" s="2"/>
      <c r="H29664" s="2"/>
    </row>
    <row r="29665" spans="2:8">
      <c r="B29665" s="2" t="s">
        <v>30059</v>
      </c>
      <c r="C29665" s="2">
        <v>23</v>
      </c>
      <c r="D29665" s="2" t="s">
        <v>397</v>
      </c>
      <c r="E29665" s="2"/>
      <c r="F29665" s="2"/>
      <c r="G29665" s="2"/>
      <c r="H29665" s="2"/>
    </row>
    <row r="29666" spans="2:8">
      <c r="B29666" s="2" t="s">
        <v>30060</v>
      </c>
      <c r="C29666" s="2">
        <v>23</v>
      </c>
      <c r="D29666" s="2" t="s">
        <v>397</v>
      </c>
      <c r="E29666" s="2"/>
      <c r="F29666" s="2"/>
      <c r="G29666" s="2"/>
      <c r="H29666" s="2"/>
    </row>
    <row r="29667" spans="2:8">
      <c r="B29667" s="2" t="s">
        <v>30061</v>
      </c>
      <c r="C29667" s="2">
        <v>22</v>
      </c>
      <c r="D29667" s="2" t="s">
        <v>397</v>
      </c>
      <c r="E29667" s="2"/>
      <c r="F29667" s="2"/>
      <c r="G29667" s="2"/>
      <c r="H29667" s="2"/>
    </row>
    <row r="29668" spans="2:8">
      <c r="B29668" s="2" t="s">
        <v>30062</v>
      </c>
      <c r="C29668" s="2">
        <v>22</v>
      </c>
      <c r="D29668" s="2" t="s">
        <v>397</v>
      </c>
      <c r="E29668" s="2"/>
      <c r="F29668" s="2"/>
      <c r="G29668" s="2"/>
      <c r="H29668" s="2"/>
    </row>
    <row r="29669" spans="2:8">
      <c r="B29669" s="2" t="s">
        <v>30063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30064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30065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30066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30067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30068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30069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30070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30071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30072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30073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30074</v>
      </c>
      <c r="C29680" s="2">
        <v>21</v>
      </c>
      <c r="D29680" s="2" t="s">
        <v>397</v>
      </c>
      <c r="E29680" s="2"/>
      <c r="F29680" s="2"/>
      <c r="G29680" s="2"/>
      <c r="H29680" s="2"/>
    </row>
    <row r="29681" spans="2:8">
      <c r="B29681" s="2" t="s">
        <v>30075</v>
      </c>
      <c r="C29681" s="2">
        <v>20</v>
      </c>
      <c r="D29681" s="2" t="s">
        <v>397</v>
      </c>
      <c r="E29681" s="2"/>
      <c r="F29681" s="2"/>
      <c r="G29681" s="2"/>
      <c r="H29681" s="2"/>
    </row>
    <row r="29682" spans="2:8">
      <c r="B29682" s="2" t="s">
        <v>30076</v>
      </c>
      <c r="C29682" s="2">
        <v>20</v>
      </c>
      <c r="D29682" s="2" t="s">
        <v>397</v>
      </c>
      <c r="E29682" s="2"/>
      <c r="F29682" s="2"/>
      <c r="G29682" s="2"/>
      <c r="H29682" s="2"/>
    </row>
    <row r="29683" spans="2:8">
      <c r="B29683" s="2" t="s">
        <v>30077</v>
      </c>
      <c r="C29683" s="2">
        <v>19</v>
      </c>
      <c r="D29683" s="2" t="s">
        <v>397</v>
      </c>
      <c r="E29683" s="2"/>
      <c r="F29683" s="2"/>
      <c r="G29683" s="2"/>
      <c r="H29683" s="2"/>
    </row>
    <row r="29684" spans="2:8">
      <c r="B29684" s="2" t="s">
        <v>30078</v>
      </c>
      <c r="C29684" s="2">
        <v>18</v>
      </c>
      <c r="D29684" s="2" t="s">
        <v>397</v>
      </c>
      <c r="E29684" s="2"/>
      <c r="F29684" s="2"/>
      <c r="G29684" s="2"/>
      <c r="H29684" s="2"/>
    </row>
    <row r="29685" spans="2:8">
      <c r="B29685" s="2" t="s">
        <v>30079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30080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30081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30082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30083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30084</v>
      </c>
      <c r="C29690" s="2">
        <v>29</v>
      </c>
      <c r="D29690" s="2" t="s">
        <v>397</v>
      </c>
      <c r="E29690" s="2"/>
      <c r="F29690" s="2"/>
      <c r="G29690" s="2"/>
      <c r="H29690" s="2"/>
    </row>
    <row r="29691" spans="2:8">
      <c r="B29691" s="2" t="s">
        <v>30085</v>
      </c>
      <c r="C29691" s="2">
        <v>29</v>
      </c>
      <c r="D29691" s="2" t="s">
        <v>397</v>
      </c>
      <c r="E29691" s="2"/>
      <c r="F29691" s="2"/>
      <c r="G29691" s="2"/>
      <c r="H29691" s="2"/>
    </row>
    <row r="29692" spans="2:8">
      <c r="B29692" s="2" t="s">
        <v>30086</v>
      </c>
      <c r="C29692" s="2">
        <v>28</v>
      </c>
      <c r="D29692" s="2" t="s">
        <v>397</v>
      </c>
      <c r="E29692" s="2"/>
      <c r="F29692" s="2"/>
      <c r="G29692" s="2"/>
      <c r="H29692" s="2"/>
    </row>
    <row r="29693" spans="2:8">
      <c r="B29693" s="2" t="s">
        <v>30087</v>
      </c>
      <c r="C29693" s="2">
        <v>26</v>
      </c>
      <c r="D29693" s="2" t="s">
        <v>397</v>
      </c>
      <c r="E29693" s="2"/>
      <c r="F29693" s="2"/>
      <c r="G29693" s="2"/>
      <c r="H29693" s="2"/>
    </row>
    <row r="29694" spans="2:8">
      <c r="B29694" s="2" t="s">
        <v>30088</v>
      </c>
      <c r="C29694" s="2">
        <v>24</v>
      </c>
      <c r="D29694" s="2" t="s">
        <v>397</v>
      </c>
      <c r="E29694" s="2"/>
      <c r="F29694" s="2"/>
      <c r="G29694" s="2"/>
      <c r="H29694" s="2"/>
    </row>
    <row r="29695" spans="2:8">
      <c r="B29695" s="2" t="s">
        <v>30089</v>
      </c>
      <c r="C29695" s="2">
        <v>23</v>
      </c>
      <c r="D29695" s="2" t="s">
        <v>397</v>
      </c>
      <c r="E29695" s="2"/>
      <c r="F29695" s="2"/>
      <c r="G29695" s="2"/>
      <c r="H29695" s="2"/>
    </row>
    <row r="29696" spans="2:8">
      <c r="B29696" s="2" t="s">
        <v>30090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30091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30092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30093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30094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30095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30096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30097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30098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30099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30100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30101</v>
      </c>
      <c r="C29707" s="2">
        <v>27</v>
      </c>
      <c r="D29707" s="2" t="s">
        <v>397</v>
      </c>
      <c r="E29707" s="2"/>
      <c r="F29707" s="2"/>
      <c r="G29707" s="2"/>
      <c r="H29707" s="2"/>
    </row>
    <row r="29708" spans="2:8">
      <c r="B29708" s="2" t="s">
        <v>30102</v>
      </c>
      <c r="C29708" s="2">
        <v>21</v>
      </c>
      <c r="D29708" s="2" t="s">
        <v>397</v>
      </c>
      <c r="E29708" s="2"/>
      <c r="F29708" s="2"/>
      <c r="G29708" s="2"/>
      <c r="H29708" s="2"/>
    </row>
    <row r="29709" spans="2:8">
      <c r="B29709" s="2" t="s">
        <v>30103</v>
      </c>
      <c r="C29709" s="2">
        <v>18</v>
      </c>
      <c r="D29709" s="2" t="s">
        <v>397</v>
      </c>
      <c r="E29709" s="2"/>
      <c r="F29709" s="2"/>
      <c r="G29709" s="2"/>
      <c r="H29709" s="2"/>
    </row>
    <row r="29710" spans="2:8">
      <c r="B29710" s="2" t="s">
        <v>30104</v>
      </c>
      <c r="C29710" s="2">
        <v>14</v>
      </c>
      <c r="D29710" s="2" t="s">
        <v>397</v>
      </c>
      <c r="E29710" s="2"/>
      <c r="F29710" s="2"/>
      <c r="G29710" s="2"/>
      <c r="H29710" s="2"/>
    </row>
    <row r="29711" spans="2:8">
      <c r="B29711" s="2" t="s">
        <v>30105</v>
      </c>
      <c r="C29711" s="2">
        <v>12</v>
      </c>
      <c r="D29711" s="2" t="s">
        <v>397</v>
      </c>
      <c r="E29711" s="2"/>
      <c r="F29711" s="2"/>
      <c r="G29711" s="2"/>
      <c r="H29711" s="2"/>
    </row>
    <row r="29712" spans="2:8">
      <c r="B29712" s="2" t="s">
        <v>30106</v>
      </c>
      <c r="C29712" s="2">
        <v>5</v>
      </c>
      <c r="D29712" s="2" t="s">
        <v>397</v>
      </c>
      <c r="E29712" s="2"/>
      <c r="F29712" s="2"/>
      <c r="G29712" s="2"/>
      <c r="H29712" s="2"/>
    </row>
    <row r="29713" spans="2:8">
      <c r="B29713" s="2" t="s">
        <v>30107</v>
      </c>
      <c r="C29713" s="2">
        <v>9</v>
      </c>
      <c r="D29713" s="2" t="s">
        <v>397</v>
      </c>
      <c r="E29713" s="2"/>
      <c r="F29713" s="2"/>
      <c r="G29713" s="2"/>
      <c r="H29713" s="2"/>
    </row>
    <row r="29714" spans="2:8">
      <c r="B29714" s="2" t="s">
        <v>30108</v>
      </c>
      <c r="C29714" s="2">
        <v>12</v>
      </c>
      <c r="D29714" s="2" t="s">
        <v>397</v>
      </c>
      <c r="E29714" s="2"/>
      <c r="F29714" s="2"/>
      <c r="G29714" s="2"/>
      <c r="H29714" s="2"/>
    </row>
    <row r="29715" spans="2:8">
      <c r="B29715" s="2" t="s">
        <v>30109</v>
      </c>
      <c r="C29715" s="2">
        <v>10</v>
      </c>
      <c r="D29715" s="2" t="s">
        <v>397</v>
      </c>
      <c r="E29715" s="2"/>
      <c r="F29715" s="2"/>
      <c r="G29715" s="2"/>
      <c r="H29715" s="2"/>
    </row>
    <row r="29716" spans="2:8">
      <c r="B29716" s="2" t="s">
        <v>30110</v>
      </c>
      <c r="C29716" s="2">
        <v>10</v>
      </c>
      <c r="D29716" s="2" t="s">
        <v>397</v>
      </c>
      <c r="E29716" s="2"/>
      <c r="F29716" s="2"/>
      <c r="G29716" s="2"/>
      <c r="H29716" s="2"/>
    </row>
    <row r="29717" spans="2:8">
      <c r="B29717" s="2" t="s">
        <v>30111</v>
      </c>
      <c r="C29717" s="2">
        <v>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30112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30113</v>
      </c>
      <c r="C29719" s="2">
        <v>20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30114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30115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30116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30117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30118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30119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30120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30121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30122</v>
      </c>
      <c r="C29728" s="2">
        <v>31</v>
      </c>
      <c r="D29728" s="2" t="s">
        <v>397</v>
      </c>
      <c r="E29728" s="2"/>
      <c r="F29728" s="2"/>
      <c r="G29728" s="2"/>
      <c r="H29728" s="2"/>
    </row>
    <row r="29729" spans="2:8">
      <c r="B29729" s="2" t="s">
        <v>30123</v>
      </c>
      <c r="C29729" s="2">
        <v>32</v>
      </c>
      <c r="D29729" s="2" t="s">
        <v>397</v>
      </c>
      <c r="E29729" s="2"/>
      <c r="F29729" s="2"/>
      <c r="G29729" s="2"/>
      <c r="H29729" s="2"/>
    </row>
    <row r="29730" spans="2:8">
      <c r="B29730" s="2" t="s">
        <v>30124</v>
      </c>
      <c r="C29730" s="2">
        <v>33</v>
      </c>
      <c r="D29730" s="2" t="s">
        <v>397</v>
      </c>
      <c r="E29730" s="2"/>
      <c r="F29730" s="2"/>
      <c r="G29730" s="2"/>
      <c r="H29730" s="2"/>
    </row>
    <row r="29731" spans="2:8">
      <c r="B29731" s="2" t="s">
        <v>30125</v>
      </c>
      <c r="C29731" s="2">
        <v>34</v>
      </c>
      <c r="D29731" s="2" t="s">
        <v>397</v>
      </c>
      <c r="E29731" s="2"/>
      <c r="F29731" s="2"/>
      <c r="G29731" s="2"/>
      <c r="H29731" s="2"/>
    </row>
    <row r="29732" spans="2:8">
      <c r="B29732" s="2" t="s">
        <v>30126</v>
      </c>
      <c r="C29732" s="2">
        <v>34</v>
      </c>
      <c r="D29732" s="2" t="s">
        <v>397</v>
      </c>
      <c r="E29732" s="2"/>
      <c r="F29732" s="2"/>
      <c r="G29732" s="2"/>
      <c r="H29732" s="2"/>
    </row>
    <row r="29733" spans="2:8">
      <c r="B29733" s="2" t="s">
        <v>30127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30128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30129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30130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30131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30132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30133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30134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30135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30136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30137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30138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30139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30140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30141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30142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30143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30144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30145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30146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30147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30148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30149</v>
      </c>
      <c r="C29755" s="2">
        <v>15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30150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30151</v>
      </c>
      <c r="C29757" s="2">
        <v>20</v>
      </c>
      <c r="D29757" s="2" t="s">
        <v>397</v>
      </c>
      <c r="E29757" s="2"/>
      <c r="F29757" s="2"/>
      <c r="G29757" s="2"/>
      <c r="H29757" s="2"/>
    </row>
    <row r="29758" spans="2:8">
      <c r="B29758" s="2" t="s">
        <v>30152</v>
      </c>
      <c r="C29758" s="2">
        <v>28</v>
      </c>
      <c r="D29758" s="2" t="s">
        <v>397</v>
      </c>
      <c r="E29758" s="2"/>
      <c r="F29758" s="2"/>
      <c r="G29758" s="2"/>
      <c r="H29758" s="2"/>
    </row>
    <row r="29759" spans="2:8">
      <c r="B29759" s="2" t="s">
        <v>30153</v>
      </c>
      <c r="C29759" s="2">
        <v>30</v>
      </c>
      <c r="D29759" s="2" t="s">
        <v>397</v>
      </c>
      <c r="E29759" s="2"/>
      <c r="F29759" s="2"/>
      <c r="G29759" s="2"/>
      <c r="H29759" s="2"/>
    </row>
    <row r="29760" spans="2:8">
      <c r="B29760" s="2" t="s">
        <v>30154</v>
      </c>
      <c r="C29760" s="2">
        <v>30</v>
      </c>
      <c r="D29760" s="2" t="s">
        <v>397</v>
      </c>
      <c r="E29760" s="2"/>
      <c r="F29760" s="2"/>
      <c r="G29760" s="2"/>
      <c r="H29760" s="2"/>
    </row>
    <row r="29761" spans="2:8">
      <c r="B29761" s="2" t="s">
        <v>30155</v>
      </c>
      <c r="C29761" s="2">
        <v>29</v>
      </c>
      <c r="D29761" s="2" t="s">
        <v>397</v>
      </c>
      <c r="E29761" s="2"/>
      <c r="F29761" s="2"/>
      <c r="G29761" s="2"/>
      <c r="H29761" s="2"/>
    </row>
    <row r="29762" spans="2:8">
      <c r="B29762" s="2" t="s">
        <v>30156</v>
      </c>
      <c r="C29762" s="2">
        <v>28</v>
      </c>
      <c r="D29762" s="2" t="s">
        <v>397</v>
      </c>
      <c r="E29762" s="2"/>
      <c r="F29762" s="2"/>
      <c r="G29762" s="2"/>
      <c r="H29762" s="2"/>
    </row>
    <row r="29763" spans="2:8">
      <c r="B29763" s="2" t="s">
        <v>30157</v>
      </c>
      <c r="C29763" s="2">
        <v>28</v>
      </c>
      <c r="D29763" s="2" t="s">
        <v>397</v>
      </c>
      <c r="E29763" s="2"/>
      <c r="F29763" s="2"/>
      <c r="G29763" s="2"/>
      <c r="H29763" s="2"/>
    </row>
    <row r="29764" spans="2:8">
      <c r="B29764" s="2" t="s">
        <v>30158</v>
      </c>
      <c r="C29764" s="2">
        <v>29</v>
      </c>
      <c r="D29764" s="2" t="s">
        <v>397</v>
      </c>
      <c r="E29764" s="2"/>
      <c r="F29764" s="2"/>
      <c r="G29764" s="2"/>
      <c r="H29764" s="2"/>
    </row>
    <row r="29765" spans="2:8">
      <c r="B29765" s="2" t="s">
        <v>30159</v>
      </c>
      <c r="C29765" s="2">
        <v>30</v>
      </c>
      <c r="D29765" s="2" t="s">
        <v>397</v>
      </c>
      <c r="E29765" s="2"/>
      <c r="F29765" s="2"/>
      <c r="G29765" s="2"/>
      <c r="H29765" s="2"/>
    </row>
    <row r="29766" spans="2:8">
      <c r="B29766" s="2" t="s">
        <v>30160</v>
      </c>
      <c r="C29766" s="2">
        <v>30</v>
      </c>
      <c r="D29766" s="2" t="s">
        <v>397</v>
      </c>
      <c r="E29766" s="2"/>
      <c r="F29766" s="2"/>
      <c r="G29766" s="2"/>
      <c r="H29766" s="2"/>
    </row>
    <row r="29767" spans="2:8">
      <c r="B29767" s="2" t="s">
        <v>30161</v>
      </c>
      <c r="C29767" s="2">
        <v>30</v>
      </c>
      <c r="D29767" s="2" t="s">
        <v>397</v>
      </c>
      <c r="E29767" s="2"/>
      <c r="F29767" s="2"/>
      <c r="G29767" s="2"/>
      <c r="H29767" s="2"/>
    </row>
    <row r="29768" spans="2:8">
      <c r="B29768" s="2" t="s">
        <v>30162</v>
      </c>
      <c r="C29768" s="2">
        <v>28</v>
      </c>
      <c r="D29768" s="2" t="s">
        <v>397</v>
      </c>
      <c r="E29768" s="2"/>
      <c r="F29768" s="2"/>
      <c r="G29768" s="2"/>
      <c r="H29768" s="2"/>
    </row>
    <row r="29769" spans="2:8">
      <c r="B29769" s="2" t="s">
        <v>30163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30164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30165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30166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30167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30168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30169</v>
      </c>
      <c r="C29775" s="2">
        <v>16</v>
      </c>
      <c r="D29775" s="2" t="s">
        <v>397</v>
      </c>
      <c r="E29775" s="2"/>
      <c r="F29775" s="2"/>
      <c r="G29775" s="2"/>
      <c r="H29775" s="2"/>
    </row>
    <row r="29776" spans="2:8">
      <c r="B29776" s="2" t="s">
        <v>30170</v>
      </c>
      <c r="C29776" s="2">
        <v>20</v>
      </c>
      <c r="D29776" s="2" t="s">
        <v>397</v>
      </c>
      <c r="E29776" s="2"/>
      <c r="F29776" s="2"/>
      <c r="G29776" s="2"/>
      <c r="H29776" s="2"/>
    </row>
    <row r="29777" spans="2:8">
      <c r="B29777" s="2" t="s">
        <v>30171</v>
      </c>
      <c r="C29777" s="2">
        <v>22</v>
      </c>
      <c r="D29777" s="2" t="s">
        <v>397</v>
      </c>
      <c r="E29777" s="2"/>
      <c r="F29777" s="2"/>
      <c r="G29777" s="2"/>
      <c r="H29777" s="2"/>
    </row>
    <row r="29778" spans="2:8">
      <c r="B29778" s="2" t="s">
        <v>30172</v>
      </c>
      <c r="C29778" s="2">
        <v>22</v>
      </c>
      <c r="D29778" s="2" t="s">
        <v>397</v>
      </c>
      <c r="E29778" s="2"/>
      <c r="F29778" s="2"/>
      <c r="G29778" s="2"/>
      <c r="H29778" s="2"/>
    </row>
    <row r="29779" spans="2:8">
      <c r="B29779" s="2" t="s">
        <v>30173</v>
      </c>
      <c r="C29779" s="2">
        <v>19</v>
      </c>
      <c r="D29779" s="2" t="s">
        <v>397</v>
      </c>
      <c r="E29779" s="2"/>
      <c r="F29779" s="2"/>
      <c r="G29779" s="2"/>
      <c r="H29779" s="2"/>
    </row>
    <row r="29780" spans="2:8">
      <c r="B29780" s="2" t="s">
        <v>30174</v>
      </c>
      <c r="C29780" s="2">
        <v>15</v>
      </c>
      <c r="D29780" s="2" t="s">
        <v>397</v>
      </c>
      <c r="E29780" s="2"/>
      <c r="F29780" s="2"/>
      <c r="G29780" s="2"/>
      <c r="H29780" s="2"/>
    </row>
    <row r="29781" spans="2:8">
      <c r="B29781" s="2" t="s">
        <v>30175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30176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30177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30178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30179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30180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30181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30182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30183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30184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30185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30186</v>
      </c>
      <c r="C29792" s="2">
        <v>14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30187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30188</v>
      </c>
      <c r="C29794" s="2">
        <v>22</v>
      </c>
      <c r="D29794" s="2" t="s">
        <v>397</v>
      </c>
      <c r="E29794" s="2"/>
      <c r="F29794" s="2"/>
      <c r="G29794" s="2"/>
      <c r="H29794" s="2"/>
    </row>
    <row r="29795" spans="2:8">
      <c r="B29795" s="2" t="s">
        <v>30189</v>
      </c>
      <c r="C29795" s="2">
        <v>27</v>
      </c>
      <c r="D29795" s="2" t="s">
        <v>397</v>
      </c>
      <c r="E29795" s="2"/>
      <c r="F29795" s="2"/>
      <c r="G29795" s="2"/>
      <c r="H29795" s="2"/>
    </row>
    <row r="29796" spans="2:8">
      <c r="B29796" s="2" t="s">
        <v>30190</v>
      </c>
      <c r="C29796" s="2">
        <v>27</v>
      </c>
      <c r="D29796" s="2" t="s">
        <v>397</v>
      </c>
      <c r="E29796" s="2"/>
      <c r="F29796" s="2"/>
      <c r="G29796" s="2"/>
      <c r="H29796" s="2"/>
    </row>
    <row r="29797" spans="2:8">
      <c r="B29797" s="2" t="s">
        <v>30191</v>
      </c>
      <c r="C29797" s="2">
        <v>27</v>
      </c>
      <c r="D29797" s="2" t="s">
        <v>397</v>
      </c>
      <c r="E29797" s="2"/>
      <c r="F29797" s="2"/>
      <c r="G29797" s="2"/>
      <c r="H29797" s="2"/>
    </row>
    <row r="29798" spans="2:8">
      <c r="B29798" s="2" t="s">
        <v>30192</v>
      </c>
      <c r="C29798" s="2">
        <v>27</v>
      </c>
      <c r="D29798" s="2" t="s">
        <v>397</v>
      </c>
      <c r="E29798" s="2"/>
      <c r="F29798" s="2"/>
      <c r="G29798" s="2"/>
      <c r="H29798" s="2"/>
    </row>
    <row r="29799" spans="2:8">
      <c r="B29799" s="2" t="s">
        <v>30193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30194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30195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30196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30197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30198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30199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30200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30201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30202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30203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30204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30205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30206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30207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30208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30209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30210</v>
      </c>
      <c r="C29816" s="2">
        <v>21</v>
      </c>
      <c r="D29816" s="2" t="s">
        <v>397</v>
      </c>
      <c r="E29816" s="2"/>
      <c r="F29816" s="2"/>
      <c r="G29816" s="2"/>
      <c r="H29816" s="2"/>
    </row>
    <row r="29817" spans="2:8">
      <c r="B29817" s="2" t="s">
        <v>30211</v>
      </c>
      <c r="C29817" s="2">
        <v>20</v>
      </c>
      <c r="D29817" s="2" t="s">
        <v>397</v>
      </c>
      <c r="E29817" s="2"/>
      <c r="F29817" s="2"/>
      <c r="G29817" s="2"/>
      <c r="H29817" s="2"/>
    </row>
    <row r="29818" spans="2:8">
      <c r="B29818" s="2" t="s">
        <v>30212</v>
      </c>
      <c r="C29818" s="2">
        <v>20</v>
      </c>
      <c r="D29818" s="2" t="s">
        <v>397</v>
      </c>
      <c r="E29818" s="2"/>
      <c r="F29818" s="2"/>
      <c r="G29818" s="2"/>
      <c r="H29818" s="2"/>
    </row>
    <row r="29819" spans="2:8">
      <c r="B29819" s="2" t="s">
        <v>30213</v>
      </c>
      <c r="C29819" s="2">
        <v>20</v>
      </c>
      <c r="D29819" s="2" t="s">
        <v>397</v>
      </c>
      <c r="E29819" s="2"/>
      <c r="F29819" s="2"/>
      <c r="G29819" s="2"/>
      <c r="H29819" s="2"/>
    </row>
    <row r="29820" spans="2:8">
      <c r="B29820" s="2" t="s">
        <v>30214</v>
      </c>
      <c r="C29820" s="2">
        <v>19</v>
      </c>
      <c r="D29820" s="2" t="s">
        <v>397</v>
      </c>
      <c r="E29820" s="2"/>
      <c r="F29820" s="2"/>
      <c r="G29820" s="2"/>
      <c r="H29820" s="2"/>
    </row>
    <row r="29821" spans="2:8">
      <c r="B29821" s="2" t="s">
        <v>30215</v>
      </c>
      <c r="C29821" s="2">
        <v>19</v>
      </c>
      <c r="D29821" s="2" t="s">
        <v>397</v>
      </c>
      <c r="E29821" s="2"/>
      <c r="F29821" s="2"/>
      <c r="G29821" s="2"/>
      <c r="H29821" s="2"/>
    </row>
    <row r="29822" spans="2:8">
      <c r="B29822" s="2" t="s">
        <v>30216</v>
      </c>
      <c r="C29822" s="2">
        <v>19</v>
      </c>
      <c r="D29822" s="2" t="s">
        <v>397</v>
      </c>
      <c r="E29822" s="2"/>
      <c r="F29822" s="2"/>
      <c r="G29822" s="2"/>
      <c r="H29822" s="2"/>
    </row>
    <row r="29823" spans="2:8">
      <c r="B29823" s="2" t="s">
        <v>30217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30218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30219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30220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30221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30222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30223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30224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30225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30226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30227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30228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30229</v>
      </c>
      <c r="C29835" s="2">
        <v>19</v>
      </c>
      <c r="D29835" s="2" t="s">
        <v>397</v>
      </c>
      <c r="E29835" s="2"/>
      <c r="F29835" s="2"/>
      <c r="G29835" s="2"/>
      <c r="H29835" s="2"/>
    </row>
    <row r="29836" spans="2:8">
      <c r="B29836" s="2" t="s">
        <v>30230</v>
      </c>
      <c r="C29836" s="2">
        <v>23</v>
      </c>
      <c r="D29836" s="2" t="s">
        <v>397</v>
      </c>
      <c r="E29836" s="2"/>
      <c r="F29836" s="2"/>
      <c r="G29836" s="2"/>
      <c r="H29836" s="2"/>
    </row>
    <row r="29837" spans="2:8">
      <c r="B29837" s="2" t="s">
        <v>30231</v>
      </c>
      <c r="C29837" s="2">
        <v>28</v>
      </c>
      <c r="D29837" s="2" t="s">
        <v>397</v>
      </c>
      <c r="E29837" s="2"/>
      <c r="F29837" s="2"/>
      <c r="G29837" s="2"/>
      <c r="H29837" s="2"/>
    </row>
    <row r="29838" spans="2:8">
      <c r="B29838" s="2" t="s">
        <v>30232</v>
      </c>
      <c r="C29838" s="2">
        <v>31</v>
      </c>
      <c r="D29838" s="2" t="s">
        <v>397</v>
      </c>
      <c r="E29838" s="2"/>
      <c r="F29838" s="2"/>
      <c r="G29838" s="2"/>
      <c r="H29838" s="2"/>
    </row>
    <row r="29839" spans="2:8">
      <c r="B29839" s="2" t="s">
        <v>30233</v>
      </c>
      <c r="C29839" s="2">
        <v>31</v>
      </c>
      <c r="D29839" s="2" t="s">
        <v>397</v>
      </c>
      <c r="E29839" s="2"/>
      <c r="F29839" s="2"/>
      <c r="G29839" s="2"/>
      <c r="H29839" s="2"/>
    </row>
    <row r="29840" spans="2:8">
      <c r="B29840" s="2" t="s">
        <v>30234</v>
      </c>
      <c r="C29840" s="2">
        <v>19</v>
      </c>
      <c r="D29840" s="2" t="s">
        <v>397</v>
      </c>
      <c r="E29840" s="2"/>
      <c r="F29840" s="2"/>
      <c r="G29840" s="2"/>
      <c r="H29840" s="2"/>
    </row>
    <row r="29841" spans="2:8">
      <c r="B29841" s="2" t="s">
        <v>30235</v>
      </c>
      <c r="C29841" s="2">
        <v>19</v>
      </c>
      <c r="D29841" s="2" t="s">
        <v>397</v>
      </c>
      <c r="E29841" s="2"/>
      <c r="F29841" s="2"/>
      <c r="G29841" s="2"/>
      <c r="H29841" s="2"/>
    </row>
    <row r="29842" spans="2:8">
      <c r="B29842" s="2" t="s">
        <v>30236</v>
      </c>
      <c r="C29842" s="2">
        <v>19</v>
      </c>
      <c r="D29842" s="2" t="s">
        <v>397</v>
      </c>
      <c r="E29842" s="2"/>
      <c r="F29842" s="2"/>
      <c r="G29842" s="2"/>
      <c r="H29842" s="2"/>
    </row>
    <row r="29843" spans="2:8">
      <c r="B29843" s="2" t="s">
        <v>30237</v>
      </c>
      <c r="C29843" s="2">
        <v>19</v>
      </c>
      <c r="D29843" s="2" t="s">
        <v>397</v>
      </c>
      <c r="E29843" s="2"/>
      <c r="F29843" s="2"/>
      <c r="G29843" s="2"/>
      <c r="H29843" s="2"/>
    </row>
    <row r="29844" spans="2:8">
      <c r="B29844" s="2" t="s">
        <v>30238</v>
      </c>
      <c r="C29844" s="2">
        <v>19</v>
      </c>
      <c r="D29844" s="2" t="s">
        <v>397</v>
      </c>
      <c r="E29844" s="2"/>
      <c r="F29844" s="2"/>
      <c r="G29844" s="2"/>
      <c r="H29844" s="2"/>
    </row>
    <row r="29845" spans="2:8">
      <c r="B29845" s="2" t="s">
        <v>30239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30240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30241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30242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30243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30244</v>
      </c>
      <c r="C29850" s="2">
        <v>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30245</v>
      </c>
      <c r="C29851" s="2">
        <v>12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30246</v>
      </c>
      <c r="C29852" s="2">
        <v>24</v>
      </c>
      <c r="D29852" s="2" t="s">
        <v>397</v>
      </c>
      <c r="E29852" s="2"/>
      <c r="F29852" s="2"/>
      <c r="G29852" s="2"/>
      <c r="H29852" s="2"/>
    </row>
    <row r="29853" spans="2:8">
      <c r="B29853" s="2" t="s">
        <v>30247</v>
      </c>
      <c r="C29853" s="2">
        <v>26</v>
      </c>
      <c r="D29853" s="2" t="s">
        <v>397</v>
      </c>
      <c r="E29853" s="2"/>
      <c r="F29853" s="2"/>
      <c r="G29853" s="2"/>
      <c r="H29853" s="2"/>
    </row>
    <row r="29854" spans="2:8">
      <c r="B29854" s="2" t="s">
        <v>30248</v>
      </c>
      <c r="C29854" s="2">
        <v>27</v>
      </c>
      <c r="D29854" s="2" t="s">
        <v>397</v>
      </c>
      <c r="E29854" s="2"/>
      <c r="F29854" s="2"/>
      <c r="G29854" s="2"/>
      <c r="H29854" s="2"/>
    </row>
    <row r="29855" spans="2:8">
      <c r="B29855" s="2" t="s">
        <v>30249</v>
      </c>
      <c r="C29855" s="2">
        <v>27</v>
      </c>
      <c r="D29855" s="2" t="s">
        <v>397</v>
      </c>
      <c r="E29855" s="2"/>
      <c r="F29855" s="2"/>
      <c r="G29855" s="2"/>
      <c r="H29855" s="2"/>
    </row>
    <row r="29856" spans="2:8">
      <c r="B29856" s="2" t="s">
        <v>30250</v>
      </c>
      <c r="C29856" s="2">
        <v>26</v>
      </c>
      <c r="D29856" s="2" t="s">
        <v>397</v>
      </c>
      <c r="E29856" s="2"/>
      <c r="F29856" s="2"/>
      <c r="G29856" s="2"/>
      <c r="H29856" s="2"/>
    </row>
    <row r="29857" spans="2:8">
      <c r="B29857" s="2" t="s">
        <v>30251</v>
      </c>
      <c r="C29857" s="2">
        <v>34</v>
      </c>
      <c r="D29857" s="2" t="s">
        <v>397</v>
      </c>
      <c r="E29857" s="2"/>
      <c r="F29857" s="2"/>
      <c r="G29857" s="2"/>
      <c r="H29857" s="2"/>
    </row>
    <row r="29858" spans="2:8">
      <c r="B29858" s="2" t="s">
        <v>30252</v>
      </c>
      <c r="C29858" s="2">
        <v>35</v>
      </c>
      <c r="D29858" s="2" t="s">
        <v>397</v>
      </c>
      <c r="E29858" s="2"/>
      <c r="F29858" s="2"/>
      <c r="G29858" s="2"/>
      <c r="H29858" s="2"/>
    </row>
    <row r="29859" spans="2:8">
      <c r="B29859" s="2" t="s">
        <v>30253</v>
      </c>
      <c r="C29859" s="2">
        <v>33</v>
      </c>
      <c r="D29859" s="2" t="s">
        <v>397</v>
      </c>
      <c r="E29859" s="2"/>
      <c r="F29859" s="2"/>
      <c r="G29859" s="2"/>
      <c r="H29859" s="2"/>
    </row>
    <row r="29860" spans="2:8">
      <c r="B29860" s="2" t="s">
        <v>30254</v>
      </c>
      <c r="C29860" s="2">
        <v>32</v>
      </c>
      <c r="D29860" s="2" t="s">
        <v>397</v>
      </c>
      <c r="E29860" s="2"/>
      <c r="F29860" s="2"/>
      <c r="G29860" s="2"/>
      <c r="H29860" s="2"/>
    </row>
    <row r="29861" spans="2:8">
      <c r="B29861" s="2" t="s">
        <v>30255</v>
      </c>
      <c r="C29861" s="2">
        <v>30</v>
      </c>
      <c r="D29861" s="2" t="s">
        <v>397</v>
      </c>
      <c r="E29861" s="2"/>
      <c r="F29861" s="2"/>
      <c r="G29861" s="2"/>
      <c r="H29861" s="2"/>
    </row>
    <row r="29862" spans="2:8">
      <c r="B29862" s="2" t="s">
        <v>30256</v>
      </c>
      <c r="C29862" s="2">
        <v>28</v>
      </c>
      <c r="D29862" s="2" t="s">
        <v>397</v>
      </c>
      <c r="E29862" s="2"/>
      <c r="F29862" s="2"/>
      <c r="G29862" s="2"/>
      <c r="H29862" s="2"/>
    </row>
    <row r="29863" spans="2:8">
      <c r="B29863" s="2" t="s">
        <v>30257</v>
      </c>
      <c r="C29863" s="2">
        <v>28</v>
      </c>
      <c r="D29863" s="2" t="s">
        <v>397</v>
      </c>
      <c r="E29863" s="2"/>
      <c r="F29863" s="2"/>
      <c r="G29863" s="2"/>
      <c r="H29863" s="2"/>
    </row>
    <row r="29864" spans="2:8">
      <c r="B29864" s="2" t="s">
        <v>30258</v>
      </c>
      <c r="C29864" s="2">
        <v>28</v>
      </c>
      <c r="D29864" s="2" t="s">
        <v>397</v>
      </c>
      <c r="E29864" s="2"/>
      <c r="F29864" s="2"/>
      <c r="G29864" s="2"/>
      <c r="H29864" s="2"/>
    </row>
    <row r="29865" spans="2:8">
      <c r="B29865" s="2" t="s">
        <v>30259</v>
      </c>
      <c r="C29865" s="2">
        <v>28</v>
      </c>
      <c r="D29865" s="2" t="s">
        <v>397</v>
      </c>
      <c r="E29865" s="2"/>
      <c r="F29865" s="2"/>
      <c r="G29865" s="2"/>
      <c r="H29865" s="2"/>
    </row>
    <row r="29866" spans="2:8">
      <c r="B29866" s="2" t="s">
        <v>30260</v>
      </c>
      <c r="C29866" s="2">
        <v>28</v>
      </c>
      <c r="D29866" s="2" t="s">
        <v>397</v>
      </c>
      <c r="E29866" s="2"/>
      <c r="F29866" s="2"/>
      <c r="G29866" s="2"/>
      <c r="H29866" s="2"/>
    </row>
    <row r="29867" spans="2:8">
      <c r="B29867" s="2" t="s">
        <v>30261</v>
      </c>
      <c r="C29867" s="2">
        <v>27</v>
      </c>
      <c r="D29867" s="2" t="s">
        <v>397</v>
      </c>
      <c r="E29867" s="2"/>
      <c r="F29867" s="2"/>
      <c r="G29867" s="2"/>
      <c r="H29867" s="2"/>
    </row>
    <row r="29868" spans="2:8">
      <c r="B29868" s="2" t="s">
        <v>30262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30263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30264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30265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30266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30267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30268</v>
      </c>
      <c r="C29874" s="2">
        <v>21</v>
      </c>
      <c r="D29874" s="2" t="s">
        <v>397</v>
      </c>
      <c r="E29874" s="2"/>
      <c r="F29874" s="2"/>
      <c r="G29874" s="2"/>
      <c r="H29874" s="2"/>
    </row>
    <row r="29875" spans="2:8">
      <c r="B29875" s="2" t="s">
        <v>30269</v>
      </c>
      <c r="C29875" s="2">
        <v>24</v>
      </c>
      <c r="D29875" s="2" t="s">
        <v>397</v>
      </c>
      <c r="E29875" s="2"/>
      <c r="F29875" s="2"/>
      <c r="G29875" s="2"/>
      <c r="H29875" s="2"/>
    </row>
    <row r="29876" spans="2:8">
      <c r="B29876" s="2" t="s">
        <v>30270</v>
      </c>
      <c r="C29876" s="2">
        <v>25</v>
      </c>
      <c r="D29876" s="2" t="s">
        <v>397</v>
      </c>
      <c r="E29876" s="2"/>
      <c r="F29876" s="2"/>
      <c r="G29876" s="2"/>
      <c r="H29876" s="2"/>
    </row>
    <row r="29877" spans="2:8">
      <c r="B29877" s="2" t="s">
        <v>30271</v>
      </c>
      <c r="C29877" s="2">
        <v>24</v>
      </c>
      <c r="D29877" s="2" t="s">
        <v>397</v>
      </c>
      <c r="E29877" s="2"/>
      <c r="F29877" s="2"/>
      <c r="G29877" s="2"/>
      <c r="H29877" s="2"/>
    </row>
    <row r="29878" spans="2:8">
      <c r="B29878" s="2" t="s">
        <v>30272</v>
      </c>
      <c r="C29878" s="2">
        <v>22</v>
      </c>
      <c r="D29878" s="2" t="s">
        <v>397</v>
      </c>
      <c r="E29878" s="2"/>
      <c r="F29878" s="2"/>
      <c r="G29878" s="2"/>
      <c r="H29878" s="2"/>
    </row>
    <row r="29879" spans="2:8">
      <c r="B29879" s="2" t="s">
        <v>30273</v>
      </c>
      <c r="C29879" s="2">
        <v>21</v>
      </c>
      <c r="D29879" s="2" t="s">
        <v>397</v>
      </c>
      <c r="E29879" s="2"/>
      <c r="F29879" s="2"/>
      <c r="G29879" s="2"/>
      <c r="H29879" s="2"/>
    </row>
    <row r="29880" spans="2:8">
      <c r="B29880" s="2" t="s">
        <v>30274</v>
      </c>
      <c r="C29880" s="2">
        <v>20</v>
      </c>
      <c r="D29880" s="2" t="s">
        <v>397</v>
      </c>
      <c r="E29880" s="2"/>
      <c r="F29880" s="2"/>
      <c r="G29880" s="2"/>
      <c r="H29880" s="2"/>
    </row>
    <row r="29881" spans="2:8">
      <c r="B29881" s="2" t="s">
        <v>30275</v>
      </c>
      <c r="C29881" s="2">
        <v>20</v>
      </c>
      <c r="D29881" s="2" t="s">
        <v>397</v>
      </c>
      <c r="E29881" s="2"/>
      <c r="F29881" s="2"/>
      <c r="G29881" s="2"/>
      <c r="H29881" s="2"/>
    </row>
    <row r="29882" spans="2:8">
      <c r="B29882" s="2" t="s">
        <v>30276</v>
      </c>
      <c r="C29882" s="2">
        <v>24</v>
      </c>
      <c r="D29882" s="2" t="s">
        <v>397</v>
      </c>
      <c r="E29882" s="2"/>
      <c r="F29882" s="2"/>
      <c r="G29882" s="2"/>
      <c r="H29882" s="2"/>
    </row>
    <row r="29883" spans="2:8">
      <c r="B29883" s="2" t="s">
        <v>30277</v>
      </c>
      <c r="C29883" s="2">
        <v>16</v>
      </c>
      <c r="D29883" s="2" t="s">
        <v>397</v>
      </c>
      <c r="E29883" s="2"/>
      <c r="F29883" s="2"/>
      <c r="G29883" s="2"/>
      <c r="H29883" s="2"/>
    </row>
    <row r="29884" spans="2:8">
      <c r="B29884" s="2" t="s">
        <v>30278</v>
      </c>
      <c r="C29884" s="2">
        <v>20</v>
      </c>
      <c r="D29884" s="2" t="s">
        <v>397</v>
      </c>
      <c r="E29884" s="2"/>
      <c r="F29884" s="2"/>
      <c r="G29884" s="2"/>
      <c r="H29884" s="2"/>
    </row>
    <row r="29885" spans="2:8">
      <c r="B29885" s="2" t="s">
        <v>30279</v>
      </c>
      <c r="C29885" s="2">
        <v>23</v>
      </c>
      <c r="D29885" s="2" t="s">
        <v>397</v>
      </c>
      <c r="E29885" s="2"/>
      <c r="F29885" s="2"/>
      <c r="G29885" s="2"/>
      <c r="H29885" s="2"/>
    </row>
    <row r="29886" spans="2:8">
      <c r="B29886" s="2" t="s">
        <v>30280</v>
      </c>
      <c r="C29886" s="2">
        <v>25</v>
      </c>
      <c r="D29886" s="2" t="s">
        <v>397</v>
      </c>
      <c r="E29886" s="2"/>
      <c r="F29886" s="2"/>
      <c r="G29886" s="2"/>
      <c r="H29886" s="2"/>
    </row>
    <row r="29887" spans="2:8">
      <c r="B29887" s="2" t="s">
        <v>30281</v>
      </c>
      <c r="C29887" s="2">
        <v>26</v>
      </c>
      <c r="D29887" s="2" t="s">
        <v>397</v>
      </c>
      <c r="E29887" s="2"/>
      <c r="F29887" s="2"/>
      <c r="G29887" s="2"/>
      <c r="H29887" s="2"/>
    </row>
    <row r="29888" spans="2:8">
      <c r="B29888" s="2" t="s">
        <v>30282</v>
      </c>
      <c r="C29888" s="2">
        <v>37</v>
      </c>
      <c r="D29888" s="2" t="s">
        <v>397</v>
      </c>
      <c r="E29888" s="2"/>
      <c r="F29888" s="2"/>
      <c r="G29888" s="2"/>
      <c r="H29888" s="2"/>
    </row>
    <row r="29889" spans="2:8">
      <c r="B29889" s="2" t="s">
        <v>30283</v>
      </c>
      <c r="C29889" s="2">
        <v>37</v>
      </c>
      <c r="D29889" s="2" t="s">
        <v>397</v>
      </c>
      <c r="E29889" s="2"/>
      <c r="F29889" s="2"/>
      <c r="G29889" s="2"/>
      <c r="H29889" s="2"/>
    </row>
    <row r="29890" spans="2:8">
      <c r="B29890" s="2" t="s">
        <v>30284</v>
      </c>
      <c r="C29890" s="2">
        <v>38</v>
      </c>
      <c r="D29890" s="2" t="s">
        <v>397</v>
      </c>
      <c r="E29890" s="2"/>
      <c r="F29890" s="2"/>
      <c r="G29890" s="2"/>
      <c r="H29890" s="2"/>
    </row>
    <row r="29891" spans="2:8">
      <c r="B29891" s="2" t="s">
        <v>30285</v>
      </c>
      <c r="C29891" s="2">
        <v>39</v>
      </c>
      <c r="D29891" s="2" t="s">
        <v>397</v>
      </c>
      <c r="E29891" s="2"/>
      <c r="F29891" s="2"/>
      <c r="G29891" s="2"/>
      <c r="H29891" s="2"/>
    </row>
    <row r="29892" spans="2:8">
      <c r="B29892" s="2" t="s">
        <v>30286</v>
      </c>
      <c r="C29892" s="2">
        <v>38</v>
      </c>
      <c r="D29892" s="2" t="s">
        <v>397</v>
      </c>
      <c r="E29892" s="2"/>
      <c r="F29892" s="2"/>
      <c r="G29892" s="2"/>
      <c r="H29892" s="2"/>
    </row>
    <row r="29893" spans="2:8">
      <c r="B29893" s="2" t="s">
        <v>30287</v>
      </c>
      <c r="C29893" s="2">
        <v>35</v>
      </c>
      <c r="D29893" s="2" t="s">
        <v>397</v>
      </c>
      <c r="E29893" s="2"/>
      <c r="F29893" s="2"/>
      <c r="G29893" s="2"/>
      <c r="H29893" s="2"/>
    </row>
    <row r="29894" spans="2:8">
      <c r="B29894" s="2" t="s">
        <v>30288</v>
      </c>
      <c r="C29894" s="2">
        <v>34</v>
      </c>
      <c r="D29894" s="2" t="s">
        <v>397</v>
      </c>
      <c r="E29894" s="2"/>
      <c r="F29894" s="2"/>
      <c r="G29894" s="2"/>
      <c r="H29894" s="2"/>
    </row>
    <row r="29895" spans="2:8">
      <c r="B29895" s="2" t="s">
        <v>30289</v>
      </c>
      <c r="C29895" s="2">
        <v>34</v>
      </c>
      <c r="D29895" s="2" t="s">
        <v>397</v>
      </c>
      <c r="E29895" s="2"/>
      <c r="F29895" s="2"/>
      <c r="G29895" s="2"/>
      <c r="H29895" s="2"/>
    </row>
    <row r="29896" spans="2:8">
      <c r="B29896" s="2" t="s">
        <v>30290</v>
      </c>
      <c r="C29896" s="2">
        <v>34</v>
      </c>
      <c r="D29896" s="2" t="s">
        <v>397</v>
      </c>
      <c r="E29896" s="2"/>
      <c r="F29896" s="2"/>
      <c r="G29896" s="2"/>
      <c r="H29896" s="2"/>
    </row>
    <row r="29897" spans="2:8">
      <c r="B29897" s="2" t="s">
        <v>30291</v>
      </c>
      <c r="C29897" s="2">
        <v>34</v>
      </c>
      <c r="D29897" s="2" t="s">
        <v>397</v>
      </c>
      <c r="E29897" s="2"/>
      <c r="F29897" s="2"/>
      <c r="G29897" s="2"/>
      <c r="H29897" s="2"/>
    </row>
    <row r="29898" spans="2:8">
      <c r="B29898" s="2" t="s">
        <v>30292</v>
      </c>
      <c r="C29898" s="2">
        <v>31</v>
      </c>
      <c r="D29898" s="2" t="s">
        <v>397</v>
      </c>
      <c r="E29898" s="2"/>
      <c r="F29898" s="2"/>
      <c r="G29898" s="2"/>
      <c r="H29898" s="2"/>
    </row>
    <row r="29899" spans="2:8">
      <c r="B29899" s="2" t="s">
        <v>30293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30294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30295</v>
      </c>
      <c r="C29901" s="2">
        <v>40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30296</v>
      </c>
      <c r="C29902" s="2">
        <v>42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30297</v>
      </c>
      <c r="C29903" s="2">
        <v>27</v>
      </c>
      <c r="D29903" s="2" t="s">
        <v>397</v>
      </c>
      <c r="E29903" s="2"/>
      <c r="F29903" s="2"/>
      <c r="G29903" s="2"/>
      <c r="H29903" s="2"/>
    </row>
    <row r="29904" spans="2:8">
      <c r="B29904" s="2" t="s">
        <v>30298</v>
      </c>
      <c r="C29904" s="2">
        <v>31</v>
      </c>
      <c r="D29904" s="2" t="s">
        <v>397</v>
      </c>
      <c r="E29904" s="2"/>
      <c r="F29904" s="2"/>
      <c r="G29904" s="2"/>
      <c r="H29904" s="2"/>
    </row>
    <row r="29905" spans="2:8">
      <c r="B29905" s="2" t="s">
        <v>30299</v>
      </c>
      <c r="C29905" s="2">
        <v>31</v>
      </c>
      <c r="D29905" s="2" t="s">
        <v>397</v>
      </c>
      <c r="E29905" s="2"/>
      <c r="F29905" s="2"/>
      <c r="G29905" s="2"/>
      <c r="H29905" s="2"/>
    </row>
    <row r="29906" spans="2:8">
      <c r="B29906" s="2" t="s">
        <v>30300</v>
      </c>
      <c r="C29906" s="2">
        <v>28</v>
      </c>
      <c r="D29906" s="2" t="s">
        <v>397</v>
      </c>
      <c r="E29906" s="2"/>
      <c r="F29906" s="2"/>
      <c r="G29906" s="2"/>
      <c r="H29906" s="2"/>
    </row>
    <row r="29907" spans="2:8">
      <c r="B29907" s="2" t="s">
        <v>30301</v>
      </c>
      <c r="C29907" s="2">
        <v>27</v>
      </c>
      <c r="D29907" s="2" t="s">
        <v>397</v>
      </c>
      <c r="E29907" s="2"/>
      <c r="F29907" s="2"/>
      <c r="G29907" s="2"/>
      <c r="H29907" s="2"/>
    </row>
    <row r="29908" spans="2:8">
      <c r="B29908" s="2" t="s">
        <v>30302</v>
      </c>
      <c r="C29908" s="2">
        <v>26</v>
      </c>
      <c r="D29908" s="2" t="s">
        <v>397</v>
      </c>
      <c r="E29908" s="2"/>
      <c r="F29908" s="2"/>
      <c r="G29908" s="2"/>
      <c r="H29908" s="2"/>
    </row>
    <row r="29909" spans="2:8">
      <c r="B29909" s="2" t="s">
        <v>30303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30304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30305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30306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30307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30308</v>
      </c>
      <c r="C29914" s="2">
        <v>23</v>
      </c>
      <c r="D29914" s="2" t="s">
        <v>397</v>
      </c>
      <c r="E29914" s="2"/>
      <c r="F29914" s="2"/>
      <c r="G29914" s="2"/>
      <c r="H29914" s="2"/>
    </row>
    <row r="29915" spans="2:8">
      <c r="B29915" s="2" t="s">
        <v>30309</v>
      </c>
      <c r="C29915" s="2">
        <v>25</v>
      </c>
      <c r="D29915" s="2" t="s">
        <v>397</v>
      </c>
      <c r="E29915" s="2"/>
      <c r="F29915" s="2"/>
      <c r="G29915" s="2"/>
      <c r="H29915" s="2"/>
    </row>
    <row r="29916" spans="2:8">
      <c r="B29916" s="2" t="s">
        <v>30310</v>
      </c>
      <c r="C29916" s="2">
        <v>25</v>
      </c>
      <c r="D29916" s="2" t="s">
        <v>397</v>
      </c>
      <c r="E29916" s="2"/>
      <c r="F29916" s="2"/>
      <c r="G29916" s="2"/>
      <c r="H29916" s="2"/>
    </row>
    <row r="29917" spans="2:8">
      <c r="B29917" s="2" t="s">
        <v>30311</v>
      </c>
      <c r="C29917" s="2">
        <v>25</v>
      </c>
      <c r="D29917" s="2" t="s">
        <v>397</v>
      </c>
      <c r="E29917" s="2"/>
      <c r="F29917" s="2"/>
      <c r="G29917" s="2"/>
      <c r="H29917" s="2"/>
    </row>
    <row r="29918" spans="2:8">
      <c r="B29918" s="2" t="s">
        <v>30312</v>
      </c>
      <c r="C29918" s="2">
        <v>26</v>
      </c>
      <c r="D29918" s="2" t="s">
        <v>397</v>
      </c>
      <c r="E29918" s="2"/>
      <c r="F29918" s="2"/>
      <c r="G29918" s="2"/>
      <c r="H29918" s="2"/>
    </row>
    <row r="29919" spans="2:8">
      <c r="B29919" s="2" t="s">
        <v>30313</v>
      </c>
      <c r="C29919" s="2">
        <v>22</v>
      </c>
      <c r="D29919" s="2" t="s">
        <v>397</v>
      </c>
      <c r="E29919" s="2"/>
      <c r="F29919" s="2"/>
      <c r="G29919" s="2"/>
      <c r="H29919" s="2"/>
    </row>
    <row r="29920" spans="2:8">
      <c r="B29920" s="2" t="s">
        <v>30314</v>
      </c>
      <c r="C29920" s="2">
        <v>21</v>
      </c>
      <c r="D29920" s="2" t="s">
        <v>397</v>
      </c>
      <c r="E29920" s="2"/>
      <c r="F29920" s="2"/>
      <c r="G29920" s="2"/>
      <c r="H29920" s="2"/>
    </row>
    <row r="29921" spans="2:8">
      <c r="B29921" s="2" t="s">
        <v>30315</v>
      </c>
      <c r="C29921" s="2">
        <v>22</v>
      </c>
      <c r="D29921" s="2" t="s">
        <v>397</v>
      </c>
      <c r="E29921" s="2"/>
      <c r="F29921" s="2"/>
      <c r="G29921" s="2"/>
      <c r="H29921" s="2"/>
    </row>
    <row r="29922" spans="2:8">
      <c r="B29922" s="2" t="s">
        <v>30316</v>
      </c>
      <c r="C29922" s="2">
        <v>23</v>
      </c>
      <c r="D29922" s="2" t="s">
        <v>397</v>
      </c>
      <c r="E29922" s="2"/>
      <c r="F29922" s="2"/>
      <c r="G29922" s="2"/>
      <c r="H29922" s="2"/>
    </row>
    <row r="29923" spans="2:8">
      <c r="B29923" s="2" t="s">
        <v>30317</v>
      </c>
      <c r="C29923" s="2">
        <v>22</v>
      </c>
      <c r="D29923" s="2" t="s">
        <v>397</v>
      </c>
      <c r="E29923" s="2"/>
      <c r="F29923" s="2"/>
      <c r="G29923" s="2"/>
      <c r="H29923" s="2"/>
    </row>
    <row r="29924" spans="2:8">
      <c r="B29924" s="2" t="s">
        <v>30318</v>
      </c>
      <c r="C29924" s="2">
        <v>24</v>
      </c>
      <c r="D29924" s="2" t="s">
        <v>397</v>
      </c>
      <c r="E29924" s="2"/>
      <c r="F29924" s="2"/>
      <c r="G29924" s="2"/>
      <c r="H29924" s="2"/>
    </row>
    <row r="29925" spans="2:8">
      <c r="B29925" s="2" t="s">
        <v>30319</v>
      </c>
      <c r="C29925" s="2">
        <v>27</v>
      </c>
      <c r="D29925" s="2" t="s">
        <v>397</v>
      </c>
      <c r="E29925" s="2"/>
      <c r="F29925" s="2"/>
      <c r="G29925" s="2"/>
      <c r="H29925" s="2"/>
    </row>
    <row r="29926" spans="2:8">
      <c r="B29926" s="2" t="s">
        <v>30320</v>
      </c>
      <c r="C29926" s="2">
        <v>27</v>
      </c>
      <c r="D29926" s="2" t="s">
        <v>397</v>
      </c>
      <c r="E29926" s="2"/>
      <c r="F29926" s="2"/>
      <c r="G29926" s="2"/>
      <c r="H29926" s="2"/>
    </row>
    <row r="29927" spans="2:8">
      <c r="B29927" s="2" t="s">
        <v>30321</v>
      </c>
      <c r="C29927" s="2">
        <v>25</v>
      </c>
      <c r="D29927" s="2" t="s">
        <v>397</v>
      </c>
      <c r="E29927" s="2"/>
      <c r="F29927" s="2"/>
      <c r="G29927" s="2"/>
      <c r="H29927" s="2"/>
    </row>
    <row r="29928" spans="2:8">
      <c r="B29928" s="2" t="s">
        <v>30322</v>
      </c>
      <c r="C29928" s="2">
        <v>25</v>
      </c>
      <c r="D29928" s="2" t="s">
        <v>397</v>
      </c>
      <c r="E29928" s="2"/>
      <c r="F29928" s="2"/>
      <c r="G29928" s="2"/>
      <c r="H29928" s="2"/>
    </row>
    <row r="29929" spans="2:8">
      <c r="B29929" s="2" t="s">
        <v>30323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30324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30325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30326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30327</v>
      </c>
      <c r="C29933" s="2">
        <v>20</v>
      </c>
      <c r="D29933" s="2" t="s">
        <v>397</v>
      </c>
      <c r="E29933" s="2"/>
      <c r="F29933" s="2"/>
      <c r="G29933" s="2"/>
      <c r="H29933" s="2"/>
    </row>
    <row r="29934" spans="2:8">
      <c r="B29934" s="2" t="s">
        <v>30328</v>
      </c>
      <c r="C29934" s="2">
        <v>23</v>
      </c>
      <c r="D29934" s="2" t="s">
        <v>397</v>
      </c>
      <c r="E29934" s="2"/>
      <c r="F29934" s="2"/>
      <c r="G29934" s="2"/>
      <c r="H29934" s="2"/>
    </row>
    <row r="29935" spans="2:8">
      <c r="B29935" s="2" t="s">
        <v>30329</v>
      </c>
      <c r="C29935" s="2">
        <v>26</v>
      </c>
      <c r="D29935" s="2" t="s">
        <v>397</v>
      </c>
      <c r="E29935" s="2"/>
      <c r="F29935" s="2"/>
      <c r="G29935" s="2"/>
      <c r="H29935" s="2"/>
    </row>
    <row r="29936" spans="2:8">
      <c r="B29936" s="2" t="s">
        <v>30330</v>
      </c>
      <c r="C29936" s="2">
        <v>27</v>
      </c>
      <c r="D29936" s="2" t="s">
        <v>397</v>
      </c>
      <c r="E29936" s="2"/>
      <c r="F29936" s="2"/>
      <c r="G29936" s="2"/>
      <c r="H29936" s="2"/>
    </row>
    <row r="29937" spans="2:8">
      <c r="B29937" s="2" t="s">
        <v>30331</v>
      </c>
      <c r="C29937" s="2">
        <v>27</v>
      </c>
      <c r="D29937" s="2" t="s">
        <v>397</v>
      </c>
      <c r="E29937" s="2"/>
      <c r="F29937" s="2"/>
      <c r="G29937" s="2"/>
      <c r="H29937" s="2"/>
    </row>
    <row r="29938" spans="2:8">
      <c r="B29938" s="2" t="s">
        <v>30332</v>
      </c>
      <c r="C29938" s="2">
        <v>26</v>
      </c>
      <c r="D29938" s="2" t="s">
        <v>397</v>
      </c>
      <c r="E29938" s="2"/>
      <c r="F29938" s="2"/>
      <c r="G29938" s="2"/>
      <c r="H29938" s="2"/>
    </row>
    <row r="29939" spans="2:8">
      <c r="B29939" s="2" t="s">
        <v>30333</v>
      </c>
      <c r="C29939" s="2">
        <v>29</v>
      </c>
      <c r="D29939" s="2" t="s">
        <v>397</v>
      </c>
      <c r="E29939" s="2"/>
      <c r="F29939" s="2"/>
      <c r="G29939" s="2"/>
      <c r="H29939" s="2"/>
    </row>
    <row r="29940" spans="2:8">
      <c r="B29940" s="2" t="s">
        <v>30334</v>
      </c>
      <c r="C29940" s="2">
        <v>20</v>
      </c>
      <c r="D29940" s="2" t="s">
        <v>397</v>
      </c>
      <c r="E29940" s="2"/>
      <c r="F29940" s="2"/>
      <c r="G29940" s="2"/>
      <c r="H29940" s="2"/>
    </row>
    <row r="29941" spans="2:8">
      <c r="B29941" s="2" t="s">
        <v>30335</v>
      </c>
      <c r="C29941" s="2">
        <v>24</v>
      </c>
      <c r="D29941" s="2" t="s">
        <v>397</v>
      </c>
      <c r="E29941" s="2"/>
      <c r="F29941" s="2"/>
      <c r="G29941" s="2"/>
      <c r="H29941" s="2"/>
    </row>
    <row r="29942" spans="2:8">
      <c r="B29942" s="2" t="s">
        <v>30336</v>
      </c>
      <c r="C29942" s="2">
        <v>24</v>
      </c>
      <c r="D29942" s="2" t="s">
        <v>397</v>
      </c>
      <c r="E29942" s="2"/>
      <c r="F29942" s="2"/>
      <c r="G29942" s="2"/>
      <c r="H29942" s="2"/>
    </row>
    <row r="29943" spans="2:8">
      <c r="B29943" s="2" t="s">
        <v>30337</v>
      </c>
      <c r="C29943" s="2">
        <v>18</v>
      </c>
      <c r="D29943" s="2" t="s">
        <v>397</v>
      </c>
      <c r="E29943" s="2"/>
      <c r="F29943" s="2"/>
      <c r="G29943" s="2"/>
      <c r="H29943" s="2"/>
    </row>
    <row r="29944" spans="2:8">
      <c r="B29944" s="2" t="s">
        <v>30338</v>
      </c>
      <c r="C29944" s="2">
        <v>11</v>
      </c>
      <c r="D29944" s="2" t="s">
        <v>397</v>
      </c>
      <c r="E29944" s="2"/>
      <c r="F29944" s="2"/>
      <c r="G29944" s="2"/>
      <c r="H29944" s="2"/>
    </row>
    <row r="29945" spans="2:8">
      <c r="B29945" s="2" t="s">
        <v>30339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30340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30341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30342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30343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30344</v>
      </c>
      <c r="C29950" s="2">
        <v>10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30345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30346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30347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30348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30349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30350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30351</v>
      </c>
      <c r="C29957" s="2">
        <v>21</v>
      </c>
      <c r="D29957" s="2" t="s">
        <v>397</v>
      </c>
      <c r="E29957" s="2"/>
      <c r="F29957" s="2"/>
      <c r="G29957" s="2"/>
      <c r="H29957" s="2"/>
    </row>
    <row r="29958" spans="2:8">
      <c r="B29958" s="2" t="s">
        <v>30352</v>
      </c>
      <c r="C29958" s="2">
        <v>26</v>
      </c>
      <c r="D29958" s="2" t="s">
        <v>397</v>
      </c>
      <c r="E29958" s="2"/>
      <c r="F29958" s="2"/>
      <c r="G29958" s="2"/>
      <c r="H29958" s="2"/>
    </row>
    <row r="29959" spans="2:8">
      <c r="B29959" s="2" t="s">
        <v>30353</v>
      </c>
      <c r="C29959" s="2">
        <v>29</v>
      </c>
      <c r="D29959" s="2" t="s">
        <v>397</v>
      </c>
      <c r="E29959" s="2"/>
      <c r="F29959" s="2"/>
      <c r="G29959" s="2"/>
      <c r="H29959" s="2"/>
    </row>
    <row r="29960" spans="2:8">
      <c r="B29960" s="2" t="s">
        <v>30354</v>
      </c>
      <c r="C29960" s="2">
        <v>28</v>
      </c>
      <c r="D29960" s="2" t="s">
        <v>397</v>
      </c>
      <c r="E29960" s="2"/>
      <c r="F29960" s="2"/>
      <c r="G29960" s="2"/>
      <c r="H29960" s="2"/>
    </row>
    <row r="29961" spans="2:8">
      <c r="B29961" s="2" t="s">
        <v>30355</v>
      </c>
      <c r="C29961" s="2">
        <v>25</v>
      </c>
      <c r="D29961" s="2" t="s">
        <v>397</v>
      </c>
      <c r="E29961" s="2"/>
      <c r="F29961" s="2"/>
      <c r="G29961" s="2"/>
      <c r="H29961" s="2"/>
    </row>
    <row r="29962" spans="2:8">
      <c r="B29962" s="2" t="s">
        <v>30356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30357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30358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30359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30360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30361</v>
      </c>
      <c r="C29967" s="2">
        <v>36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30362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30363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30364</v>
      </c>
      <c r="C29970" s="2">
        <v>27</v>
      </c>
      <c r="D29970" s="2" t="s">
        <v>397</v>
      </c>
      <c r="E29970" s="2"/>
      <c r="F29970" s="2"/>
      <c r="G29970" s="2"/>
      <c r="H29970" s="2"/>
    </row>
    <row r="29971" spans="2:8">
      <c r="B29971" s="2" t="s">
        <v>30365</v>
      </c>
      <c r="C29971" s="2">
        <v>28</v>
      </c>
      <c r="D29971" s="2" t="s">
        <v>397</v>
      </c>
      <c r="E29971" s="2"/>
      <c r="F29971" s="2"/>
      <c r="G29971" s="2"/>
      <c r="H29971" s="2"/>
    </row>
    <row r="29972" spans="2:8">
      <c r="B29972" s="2" t="s">
        <v>30366</v>
      </c>
      <c r="C29972" s="2">
        <v>27</v>
      </c>
      <c r="D29972" s="2" t="s">
        <v>397</v>
      </c>
      <c r="E29972" s="2"/>
      <c r="F29972" s="2"/>
      <c r="G29972" s="2"/>
      <c r="H29972" s="2"/>
    </row>
    <row r="29973" spans="2:8">
      <c r="B29973" s="2" t="s">
        <v>30367</v>
      </c>
      <c r="C29973" s="2">
        <v>26</v>
      </c>
      <c r="D29973" s="2" t="s">
        <v>397</v>
      </c>
      <c r="E29973" s="2"/>
      <c r="F29973" s="2"/>
      <c r="G29973" s="2"/>
      <c r="H29973" s="2"/>
    </row>
    <row r="29974" spans="2:8">
      <c r="B29974" s="2" t="s">
        <v>30368</v>
      </c>
      <c r="C29974" s="2">
        <v>26</v>
      </c>
      <c r="D29974" s="2" t="s">
        <v>397</v>
      </c>
      <c r="E29974" s="2"/>
      <c r="F29974" s="2"/>
      <c r="G29974" s="2"/>
      <c r="H29974" s="2"/>
    </row>
    <row r="29975" spans="2:8">
      <c r="B29975" s="2" t="s">
        <v>30369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30370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30371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30372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30373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30374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30375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30376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30377</v>
      </c>
      <c r="C29983" s="2">
        <v>30</v>
      </c>
      <c r="D29983" s="2" t="s">
        <v>397</v>
      </c>
      <c r="E29983" s="2"/>
      <c r="F29983" s="2"/>
      <c r="G29983" s="2"/>
      <c r="H29983" s="2"/>
    </row>
    <row r="29984" spans="2:8">
      <c r="B29984" s="2" t="s">
        <v>30378</v>
      </c>
      <c r="C29984" s="2">
        <v>30</v>
      </c>
      <c r="D29984" s="2" t="s">
        <v>397</v>
      </c>
      <c r="E29984" s="2"/>
      <c r="F29984" s="2"/>
      <c r="G29984" s="2"/>
      <c r="H29984" s="2"/>
    </row>
    <row r="29985" spans="2:8">
      <c r="B29985" s="2" t="s">
        <v>30379</v>
      </c>
      <c r="C29985" s="2">
        <v>32</v>
      </c>
      <c r="D29985" s="2" t="s">
        <v>397</v>
      </c>
      <c r="E29985" s="2"/>
      <c r="F29985" s="2"/>
      <c r="G29985" s="2"/>
      <c r="H29985" s="2"/>
    </row>
    <row r="29986" spans="2:8">
      <c r="B29986" s="2" t="s">
        <v>30380</v>
      </c>
      <c r="C29986" s="2">
        <v>32</v>
      </c>
      <c r="D29986" s="2" t="s">
        <v>397</v>
      </c>
      <c r="E29986" s="2"/>
      <c r="F29986" s="2"/>
      <c r="G29986" s="2"/>
      <c r="H29986" s="2"/>
    </row>
    <row r="29987" spans="2:8">
      <c r="B29987" s="2" t="s">
        <v>30381</v>
      </c>
      <c r="C29987" s="2">
        <v>32</v>
      </c>
      <c r="D29987" s="2" t="s">
        <v>397</v>
      </c>
      <c r="E29987" s="2"/>
      <c r="F29987" s="2"/>
      <c r="G29987" s="2"/>
      <c r="H29987" s="2"/>
    </row>
    <row r="29988" spans="2:8">
      <c r="B29988" s="2" t="s">
        <v>30382</v>
      </c>
      <c r="C29988" s="2">
        <v>12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30383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30384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30385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30386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30387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30388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30389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30390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30391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30392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30393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30394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30395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30396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30397</v>
      </c>
      <c r="C30003" s="2">
        <v>31</v>
      </c>
      <c r="D30003" s="2" t="s">
        <v>397</v>
      </c>
      <c r="E30003" s="2"/>
      <c r="F30003" s="2"/>
      <c r="G30003" s="2"/>
      <c r="H30003" s="2"/>
    </row>
    <row r="30004" spans="2:8">
      <c r="B30004" s="2" t="s">
        <v>30398</v>
      </c>
      <c r="C30004" s="2">
        <v>28</v>
      </c>
      <c r="D30004" s="2" t="s">
        <v>397</v>
      </c>
      <c r="E30004" s="2"/>
      <c r="F30004" s="2"/>
      <c r="G30004" s="2"/>
      <c r="H30004" s="2"/>
    </row>
    <row r="30005" spans="2:8">
      <c r="B30005" s="2" t="s">
        <v>30399</v>
      </c>
      <c r="C30005" s="2">
        <v>27</v>
      </c>
      <c r="D30005" s="2" t="s">
        <v>397</v>
      </c>
      <c r="E30005" s="2"/>
      <c r="F30005" s="2"/>
      <c r="G30005" s="2"/>
      <c r="H30005" s="2"/>
    </row>
    <row r="30006" spans="2:8">
      <c r="B30006" s="2" t="s">
        <v>30400</v>
      </c>
      <c r="C30006" s="2">
        <v>26</v>
      </c>
      <c r="D30006" s="2" t="s">
        <v>397</v>
      </c>
      <c r="E30006" s="2"/>
      <c r="F30006" s="2"/>
      <c r="G30006" s="2"/>
      <c r="H30006" s="2"/>
    </row>
    <row r="30007" spans="2:8">
      <c r="B30007" s="2" t="s">
        <v>30401</v>
      </c>
      <c r="C30007" s="2">
        <v>28</v>
      </c>
      <c r="D30007" s="2" t="s">
        <v>397</v>
      </c>
      <c r="E30007" s="2"/>
      <c r="F30007" s="2"/>
      <c r="G30007" s="2"/>
      <c r="H30007" s="2"/>
    </row>
    <row r="30008" spans="2:8">
      <c r="B30008" s="2" t="s">
        <v>30402</v>
      </c>
      <c r="C30008" s="2">
        <v>27</v>
      </c>
      <c r="D30008" s="2" t="s">
        <v>397</v>
      </c>
      <c r="E30008" s="2"/>
      <c r="F30008" s="2"/>
      <c r="G30008" s="2"/>
      <c r="H30008" s="2"/>
    </row>
    <row r="30009" spans="2:8">
      <c r="B30009" s="2" t="s">
        <v>30403</v>
      </c>
      <c r="C30009" s="2">
        <v>27</v>
      </c>
      <c r="D30009" s="2" t="s">
        <v>397</v>
      </c>
      <c r="E30009" s="2"/>
      <c r="F30009" s="2"/>
      <c r="G30009" s="2"/>
      <c r="H30009" s="2"/>
    </row>
    <row r="30010" spans="2:8">
      <c r="B30010" s="2" t="s">
        <v>30404</v>
      </c>
      <c r="C30010" s="2">
        <v>28</v>
      </c>
      <c r="D30010" s="2" t="s">
        <v>397</v>
      </c>
      <c r="E30010" s="2"/>
      <c r="F30010" s="2"/>
      <c r="G30010" s="2"/>
      <c r="H30010" s="2"/>
    </row>
    <row r="30011" spans="2:8">
      <c r="B30011" s="2" t="s">
        <v>30405</v>
      </c>
      <c r="C30011" s="2">
        <v>29</v>
      </c>
      <c r="D30011" s="2" t="s">
        <v>397</v>
      </c>
      <c r="E30011" s="2"/>
      <c r="F30011" s="2"/>
      <c r="G30011" s="2"/>
      <c r="H30011" s="2"/>
    </row>
    <row r="30012" spans="2:8">
      <c r="B30012" s="2" t="s">
        <v>30406</v>
      </c>
      <c r="C30012" s="2">
        <v>28</v>
      </c>
      <c r="D30012" s="2" t="s">
        <v>397</v>
      </c>
      <c r="E30012" s="2"/>
      <c r="F30012" s="2"/>
      <c r="G30012" s="2"/>
      <c r="H30012" s="2"/>
    </row>
    <row r="30013" spans="2:8">
      <c r="B30013" s="2" t="s">
        <v>30407</v>
      </c>
      <c r="C30013" s="2">
        <v>27</v>
      </c>
      <c r="D30013" s="2" t="s">
        <v>397</v>
      </c>
      <c r="E30013" s="2"/>
      <c r="F30013" s="2"/>
      <c r="G30013" s="2"/>
      <c r="H30013" s="2"/>
    </row>
    <row r="30014" spans="2:8">
      <c r="B30014" s="2" t="s">
        <v>30408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30409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30410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30411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30412</v>
      </c>
      <c r="C30018" s="2">
        <v>29</v>
      </c>
      <c r="D30018" s="2" t="s">
        <v>397</v>
      </c>
      <c r="E30018" s="2"/>
      <c r="F30018" s="2"/>
      <c r="G30018" s="2"/>
      <c r="H30018" s="2"/>
    </row>
    <row r="30019" spans="2:8">
      <c r="B30019" s="2" t="s">
        <v>30413</v>
      </c>
      <c r="C30019" s="2">
        <v>28</v>
      </c>
      <c r="D30019" s="2" t="s">
        <v>397</v>
      </c>
      <c r="E30019" s="2"/>
      <c r="F30019" s="2"/>
      <c r="G30019" s="2"/>
      <c r="H30019" s="2"/>
    </row>
    <row r="30020" spans="2:8">
      <c r="B30020" s="2" t="s">
        <v>30414</v>
      </c>
      <c r="C30020" s="2">
        <v>27</v>
      </c>
      <c r="D30020" s="2" t="s">
        <v>397</v>
      </c>
      <c r="E30020" s="2"/>
      <c r="F30020" s="2"/>
      <c r="G30020" s="2"/>
      <c r="H30020" s="2"/>
    </row>
    <row r="30021" spans="2:8">
      <c r="B30021" s="2" t="s">
        <v>30415</v>
      </c>
      <c r="C30021" s="2">
        <v>28</v>
      </c>
      <c r="D30021" s="2" t="s">
        <v>397</v>
      </c>
      <c r="E30021" s="2"/>
      <c r="F30021" s="2"/>
      <c r="G30021" s="2"/>
      <c r="H30021" s="2"/>
    </row>
    <row r="30022" spans="2:8">
      <c r="B30022" s="2" t="s">
        <v>30416</v>
      </c>
      <c r="C30022" s="2">
        <v>27</v>
      </c>
      <c r="D30022" s="2" t="s">
        <v>397</v>
      </c>
      <c r="E30022" s="2"/>
      <c r="F30022" s="2"/>
      <c r="G30022" s="2"/>
      <c r="H30022" s="2"/>
    </row>
    <row r="30023" spans="2:8">
      <c r="B30023" s="2" t="s">
        <v>30417</v>
      </c>
      <c r="C30023" s="2">
        <v>24</v>
      </c>
      <c r="D30023" s="2" t="s">
        <v>397</v>
      </c>
      <c r="E30023" s="2"/>
      <c r="F30023" s="2"/>
      <c r="G30023" s="2"/>
      <c r="H30023" s="2"/>
    </row>
    <row r="30024" spans="2:8">
      <c r="B30024" s="2" t="s">
        <v>30418</v>
      </c>
      <c r="C30024" s="2">
        <v>27</v>
      </c>
      <c r="D30024" s="2" t="s">
        <v>397</v>
      </c>
      <c r="E30024" s="2"/>
      <c r="F30024" s="2"/>
      <c r="G30024" s="2"/>
      <c r="H30024" s="2"/>
    </row>
    <row r="30025" spans="2:8">
      <c r="B30025" s="2" t="s">
        <v>30419</v>
      </c>
      <c r="C30025" s="2">
        <v>33</v>
      </c>
      <c r="D30025" s="2" t="s">
        <v>397</v>
      </c>
      <c r="E30025" s="2"/>
      <c r="F30025" s="2"/>
      <c r="G30025" s="2"/>
      <c r="H30025" s="2"/>
    </row>
    <row r="30026" spans="2:8">
      <c r="B30026" s="2" t="s">
        <v>30420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30421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30422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30423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30424</v>
      </c>
      <c r="C30030" s="2">
        <v>14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30425</v>
      </c>
      <c r="C30031" s="2">
        <v>14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30426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30427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30428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30429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30430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30431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30432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30433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30434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30435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30436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30437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30438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30439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30440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30441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30442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30443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30444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30445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30446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30447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30448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30449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30450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30451</v>
      </c>
      <c r="C30057" s="2">
        <v>19</v>
      </c>
      <c r="D30057" s="2" t="s">
        <v>397</v>
      </c>
      <c r="E30057" s="2"/>
      <c r="F30057" s="2"/>
      <c r="G30057" s="2"/>
      <c r="H30057" s="2"/>
    </row>
    <row r="30058" spans="2:8">
      <c r="B30058" s="2" t="s">
        <v>30452</v>
      </c>
      <c r="C30058" s="2">
        <v>20</v>
      </c>
      <c r="D30058" s="2" t="s">
        <v>397</v>
      </c>
      <c r="E30058" s="2"/>
      <c r="F30058" s="2"/>
      <c r="G30058" s="2"/>
      <c r="H30058" s="2"/>
    </row>
    <row r="30059" spans="2:8">
      <c r="B30059" s="2" t="s">
        <v>30453</v>
      </c>
      <c r="C30059" s="2">
        <v>19</v>
      </c>
      <c r="D30059" s="2" t="s">
        <v>397</v>
      </c>
      <c r="E30059" s="2"/>
      <c r="F30059" s="2"/>
      <c r="G30059" s="2"/>
      <c r="H30059" s="2"/>
    </row>
    <row r="30060" spans="2:8">
      <c r="B30060" s="2" t="s">
        <v>30454</v>
      </c>
      <c r="C30060" s="2">
        <v>19</v>
      </c>
      <c r="D30060" s="2" t="s">
        <v>397</v>
      </c>
      <c r="E30060" s="2"/>
      <c r="F30060" s="2"/>
      <c r="G30060" s="2"/>
      <c r="H30060" s="2"/>
    </row>
    <row r="30061" spans="2:8">
      <c r="B30061" s="2" t="s">
        <v>30455</v>
      </c>
      <c r="C30061" s="2">
        <v>18</v>
      </c>
      <c r="D30061" s="2" t="s">
        <v>397</v>
      </c>
      <c r="E30061" s="2"/>
      <c r="F30061" s="2"/>
      <c r="G30061" s="2"/>
      <c r="H30061" s="2"/>
    </row>
    <row r="30062" spans="2:8">
      <c r="B30062" s="2" t="s">
        <v>30456</v>
      </c>
      <c r="C30062" s="2">
        <v>19</v>
      </c>
      <c r="D30062" s="2" t="s">
        <v>397</v>
      </c>
      <c r="E30062" s="2"/>
      <c r="F30062" s="2"/>
      <c r="G30062" s="2"/>
      <c r="H30062" s="2"/>
    </row>
    <row r="30063" spans="2:8">
      <c r="B30063" s="2" t="s">
        <v>30457</v>
      </c>
      <c r="C30063" s="2">
        <v>21</v>
      </c>
      <c r="D30063" s="2" t="s">
        <v>397</v>
      </c>
      <c r="E30063" s="2"/>
      <c r="F30063" s="2"/>
      <c r="G30063" s="2"/>
      <c r="H30063" s="2"/>
    </row>
    <row r="30064" spans="2:8">
      <c r="B30064" s="2" t="s">
        <v>30458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30459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30460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30461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30462</v>
      </c>
      <c r="C30068" s="2">
        <v>14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30463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30464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30465</v>
      </c>
      <c r="C30071" s="2">
        <v>15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30466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30467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30468</v>
      </c>
      <c r="C30074" s="2">
        <v>24</v>
      </c>
      <c r="D30074" s="2" t="s">
        <v>397</v>
      </c>
      <c r="E30074" s="2"/>
      <c r="F30074" s="2"/>
      <c r="G30074" s="2"/>
      <c r="H30074" s="2"/>
    </row>
    <row r="30075" spans="2:8">
      <c r="B30075" s="2" t="s">
        <v>30469</v>
      </c>
      <c r="C30075" s="2">
        <v>25</v>
      </c>
      <c r="D30075" s="2" t="s">
        <v>397</v>
      </c>
      <c r="E30075" s="2"/>
      <c r="F30075" s="2"/>
      <c r="G30075" s="2"/>
      <c r="H30075" s="2"/>
    </row>
    <row r="30076" spans="2:8">
      <c r="B30076" s="2" t="s">
        <v>30470</v>
      </c>
      <c r="C30076" s="2">
        <v>25</v>
      </c>
      <c r="D30076" s="2" t="s">
        <v>397</v>
      </c>
      <c r="E30076" s="2"/>
      <c r="F30076" s="2"/>
      <c r="G30076" s="2"/>
      <c r="H30076" s="2"/>
    </row>
    <row r="30077" spans="2:8">
      <c r="B30077" s="2" t="s">
        <v>30471</v>
      </c>
      <c r="C30077" s="2">
        <v>25</v>
      </c>
      <c r="D30077" s="2" t="s">
        <v>397</v>
      </c>
      <c r="E30077" s="2"/>
      <c r="F30077" s="2"/>
      <c r="G30077" s="2"/>
      <c r="H30077" s="2"/>
    </row>
    <row r="30078" spans="2:8">
      <c r="B30078" s="2" t="s">
        <v>30472</v>
      </c>
      <c r="C30078" s="2">
        <v>25</v>
      </c>
      <c r="D30078" s="2" t="s">
        <v>397</v>
      </c>
      <c r="E30078" s="2"/>
      <c r="F30078" s="2"/>
      <c r="G30078" s="2"/>
      <c r="H30078" s="2"/>
    </row>
    <row r="30079" spans="2:8">
      <c r="B30079" s="2" t="s">
        <v>30473</v>
      </c>
      <c r="C30079" s="2">
        <v>23</v>
      </c>
      <c r="D30079" s="2" t="s">
        <v>397</v>
      </c>
      <c r="E30079" s="2"/>
      <c r="F30079" s="2"/>
      <c r="G30079" s="2"/>
      <c r="H30079" s="2"/>
    </row>
    <row r="30080" spans="2:8">
      <c r="B30080" s="2" t="s">
        <v>30474</v>
      </c>
      <c r="C30080" s="2">
        <v>22</v>
      </c>
      <c r="D30080" s="2" t="s">
        <v>397</v>
      </c>
      <c r="E30080" s="2"/>
      <c r="F30080" s="2"/>
      <c r="G30080" s="2"/>
      <c r="H30080" s="2"/>
    </row>
    <row r="30081" spans="2:8">
      <c r="B30081" s="2" t="s">
        <v>30475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30476</v>
      </c>
      <c r="C30082" s="2">
        <v>12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30477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30478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30479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30480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30481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30482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30483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30484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30485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30486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30487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30488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30489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30490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30491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30492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30493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30494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30495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30496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30497</v>
      </c>
      <c r="C30103" s="2">
        <v>40</v>
      </c>
      <c r="D30103" s="2" t="s">
        <v>397</v>
      </c>
      <c r="E30103" s="2"/>
      <c r="F30103" s="2"/>
      <c r="G30103" s="2"/>
      <c r="H30103" s="2"/>
    </row>
    <row r="30104" spans="2:8">
      <c r="B30104" s="2" t="s">
        <v>30498</v>
      </c>
      <c r="C30104" s="2">
        <v>41</v>
      </c>
      <c r="D30104" s="2" t="s">
        <v>397</v>
      </c>
      <c r="E30104" s="2"/>
      <c r="F30104" s="2"/>
      <c r="G30104" s="2"/>
      <c r="H30104" s="2"/>
    </row>
    <row r="30105" spans="2:8">
      <c r="B30105" s="2" t="s">
        <v>30499</v>
      </c>
      <c r="C30105" s="2">
        <v>40</v>
      </c>
      <c r="D30105" s="2" t="s">
        <v>397</v>
      </c>
      <c r="E30105" s="2"/>
      <c r="F30105" s="2"/>
      <c r="G30105" s="2"/>
      <c r="H30105" s="2"/>
    </row>
    <row r="30106" spans="2:8">
      <c r="B30106" s="2" t="s">
        <v>30500</v>
      </c>
      <c r="C30106" s="2">
        <v>37</v>
      </c>
      <c r="D30106" s="2" t="s">
        <v>397</v>
      </c>
      <c r="E30106" s="2"/>
      <c r="F30106" s="2"/>
      <c r="G30106" s="2"/>
      <c r="H30106" s="2"/>
    </row>
    <row r="30107" spans="2:8">
      <c r="B30107" s="2" t="s">
        <v>30501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30502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30503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30504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30505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30506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30507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30508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30509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30510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30511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30512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30513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30514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30515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30516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30517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30518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30519</v>
      </c>
      <c r="C30125" s="2">
        <v>44</v>
      </c>
      <c r="D30125" s="2" t="s">
        <v>397</v>
      </c>
      <c r="E30125" s="2"/>
      <c r="F30125" s="2"/>
      <c r="G30125" s="2"/>
      <c r="H30125" s="2"/>
    </row>
    <row r="30126" spans="2:8">
      <c r="B30126" s="2" t="s">
        <v>30520</v>
      </c>
      <c r="C30126" s="2">
        <v>47</v>
      </c>
      <c r="D30126" s="2" t="s">
        <v>397</v>
      </c>
      <c r="E30126" s="2"/>
      <c r="F30126" s="2"/>
      <c r="G30126" s="2"/>
      <c r="H30126" s="2"/>
    </row>
    <row r="30127" spans="2:8">
      <c r="B30127" s="2" t="s">
        <v>30521</v>
      </c>
      <c r="C30127" s="2">
        <v>44</v>
      </c>
      <c r="D30127" s="2" t="s">
        <v>397</v>
      </c>
      <c r="E30127" s="2"/>
      <c r="F30127" s="2"/>
      <c r="G30127" s="2"/>
      <c r="H30127" s="2"/>
    </row>
    <row r="30128" spans="2:8">
      <c r="B30128" s="2" t="s">
        <v>30522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30523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30524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30525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30526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30527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30528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30529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30530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30531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30532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30533</v>
      </c>
      <c r="C30139" s="2">
        <v>30</v>
      </c>
      <c r="D30139" s="2" t="s">
        <v>397</v>
      </c>
      <c r="E30139" s="2"/>
      <c r="F30139" s="2"/>
      <c r="G30139" s="2"/>
      <c r="H30139" s="2"/>
    </row>
    <row r="30140" spans="2:8">
      <c r="B30140" s="2" t="s">
        <v>30534</v>
      </c>
      <c r="C30140" s="2">
        <v>33</v>
      </c>
      <c r="D30140" s="2" t="s">
        <v>397</v>
      </c>
      <c r="E30140" s="2"/>
      <c r="F30140" s="2"/>
      <c r="G30140" s="2"/>
      <c r="H30140" s="2"/>
    </row>
    <row r="30141" spans="2:8">
      <c r="B30141" s="2" t="s">
        <v>30535</v>
      </c>
      <c r="C30141" s="2">
        <v>34</v>
      </c>
      <c r="D30141" s="2" t="s">
        <v>397</v>
      </c>
      <c r="E30141" s="2"/>
      <c r="F30141" s="2"/>
      <c r="G30141" s="2"/>
      <c r="H30141" s="2"/>
    </row>
    <row r="30142" spans="2:8">
      <c r="B30142" s="2" t="s">
        <v>30536</v>
      </c>
      <c r="C30142" s="2">
        <v>32</v>
      </c>
      <c r="D30142" s="2" t="s">
        <v>397</v>
      </c>
      <c r="E30142" s="2"/>
      <c r="F30142" s="2"/>
      <c r="G30142" s="2"/>
      <c r="H30142" s="2"/>
    </row>
    <row r="30143" spans="2:8">
      <c r="B30143" s="2" t="s">
        <v>30537</v>
      </c>
      <c r="C30143" s="2">
        <v>33</v>
      </c>
      <c r="D30143" s="2" t="s">
        <v>397</v>
      </c>
      <c r="E30143" s="2"/>
      <c r="F30143" s="2"/>
      <c r="G30143" s="2"/>
      <c r="H30143" s="2"/>
    </row>
    <row r="30144" spans="2:8">
      <c r="B30144" s="2" t="s">
        <v>30538</v>
      </c>
      <c r="C30144" s="2">
        <v>34</v>
      </c>
      <c r="D30144" s="2" t="s">
        <v>397</v>
      </c>
      <c r="E30144" s="2"/>
      <c r="F30144" s="2"/>
      <c r="G30144" s="2"/>
      <c r="H30144" s="2"/>
    </row>
    <row r="30145" spans="2:8">
      <c r="B30145" s="2" t="s">
        <v>30539</v>
      </c>
      <c r="C30145" s="2">
        <v>29</v>
      </c>
      <c r="D30145" s="2" t="s">
        <v>397</v>
      </c>
      <c r="E30145" s="2"/>
      <c r="F30145" s="2"/>
      <c r="G30145" s="2"/>
      <c r="H30145" s="2"/>
    </row>
    <row r="30146" spans="2:8">
      <c r="B30146" s="2" t="s">
        <v>30540</v>
      </c>
      <c r="C30146" s="2">
        <v>33</v>
      </c>
      <c r="D30146" s="2" t="s">
        <v>397</v>
      </c>
      <c r="E30146" s="2"/>
      <c r="F30146" s="2"/>
      <c r="G30146" s="2"/>
      <c r="H30146" s="2"/>
    </row>
    <row r="30147" spans="2:8">
      <c r="B30147" s="2" t="s">
        <v>30541</v>
      </c>
      <c r="C30147" s="2">
        <v>35</v>
      </c>
      <c r="D30147" s="2" t="s">
        <v>397</v>
      </c>
      <c r="E30147" s="2"/>
      <c r="F30147" s="2"/>
      <c r="G30147" s="2"/>
      <c r="H30147" s="2"/>
    </row>
    <row r="30148" spans="2:8">
      <c r="B30148" s="2" t="s">
        <v>30542</v>
      </c>
      <c r="C30148" s="2">
        <v>35</v>
      </c>
      <c r="D30148" s="2" t="s">
        <v>397</v>
      </c>
      <c r="E30148" s="2"/>
      <c r="F30148" s="2"/>
      <c r="G30148" s="2"/>
      <c r="H30148" s="2"/>
    </row>
    <row r="30149" spans="2:8">
      <c r="B30149" s="2" t="s">
        <v>30543</v>
      </c>
      <c r="C30149" s="2">
        <v>36</v>
      </c>
      <c r="D30149" s="2" t="s">
        <v>397</v>
      </c>
      <c r="E30149" s="2"/>
      <c r="F30149" s="2"/>
      <c r="G30149" s="2"/>
      <c r="H30149" s="2"/>
    </row>
    <row r="30150" spans="2:8">
      <c r="B30150" s="2" t="s">
        <v>30544</v>
      </c>
      <c r="C30150" s="2">
        <v>35</v>
      </c>
      <c r="D30150" s="2" t="s">
        <v>397</v>
      </c>
      <c r="E30150" s="2"/>
      <c r="F30150" s="2"/>
      <c r="G30150" s="2"/>
      <c r="H30150" s="2"/>
    </row>
    <row r="30151" spans="2:8">
      <c r="B30151" s="2" t="s">
        <v>30545</v>
      </c>
      <c r="C30151" s="2">
        <v>33</v>
      </c>
      <c r="D30151" s="2" t="s">
        <v>397</v>
      </c>
      <c r="E30151" s="2"/>
      <c r="F30151" s="2"/>
      <c r="G30151" s="2"/>
      <c r="H30151" s="2"/>
    </row>
    <row r="30152" spans="2:8">
      <c r="B30152" s="2" t="s">
        <v>30546</v>
      </c>
      <c r="C30152" s="2">
        <v>53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30547</v>
      </c>
      <c r="C30153" s="2">
        <v>55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30548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30549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30550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30551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30552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30553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30554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30555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30556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30557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30558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30559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30560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30561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30562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30563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30564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30565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30566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30567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30568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30569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30570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30571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30572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30573</v>
      </c>
      <c r="C30179" s="2">
        <v>24</v>
      </c>
      <c r="D30179" s="2" t="s">
        <v>397</v>
      </c>
      <c r="E30179" s="2"/>
      <c r="F30179" s="2"/>
      <c r="G30179" s="2"/>
      <c r="H30179" s="2"/>
    </row>
    <row r="30180" spans="2:8">
      <c r="B30180" s="2" t="s">
        <v>30574</v>
      </c>
      <c r="C30180" s="2">
        <v>25</v>
      </c>
      <c r="D30180" s="2" t="s">
        <v>397</v>
      </c>
      <c r="E30180" s="2"/>
      <c r="F30180" s="2"/>
      <c r="G30180" s="2"/>
      <c r="H30180" s="2"/>
    </row>
    <row r="30181" spans="2:8">
      <c r="B30181" s="2" t="s">
        <v>30575</v>
      </c>
      <c r="C30181" s="2">
        <v>25</v>
      </c>
      <c r="D30181" s="2" t="s">
        <v>397</v>
      </c>
      <c r="E30181" s="2"/>
      <c r="F30181" s="2"/>
      <c r="G30181" s="2"/>
      <c r="H30181" s="2"/>
    </row>
    <row r="30182" spans="2:8">
      <c r="B30182" s="2" t="s">
        <v>30576</v>
      </c>
      <c r="C30182" s="2">
        <v>26</v>
      </c>
      <c r="D30182" s="2" t="s">
        <v>397</v>
      </c>
      <c r="E30182" s="2"/>
      <c r="F30182" s="2"/>
      <c r="G30182" s="2"/>
      <c r="H30182" s="2"/>
    </row>
    <row r="30183" spans="2:8">
      <c r="B30183" s="2" t="s">
        <v>30577</v>
      </c>
      <c r="C30183" s="2">
        <v>27</v>
      </c>
      <c r="D30183" s="2" t="s">
        <v>397</v>
      </c>
      <c r="E30183" s="2"/>
      <c r="F30183" s="2"/>
      <c r="G30183" s="2"/>
      <c r="H30183" s="2"/>
    </row>
    <row r="30184" spans="2:8">
      <c r="B30184" s="2" t="s">
        <v>30578</v>
      </c>
      <c r="C30184" s="2">
        <v>27</v>
      </c>
      <c r="D30184" s="2" t="s">
        <v>397</v>
      </c>
      <c r="E30184" s="2"/>
      <c r="F30184" s="2"/>
      <c r="G30184" s="2"/>
      <c r="H30184" s="2"/>
    </row>
    <row r="30185" spans="2:8">
      <c r="B30185" s="2" t="s">
        <v>30579</v>
      </c>
      <c r="C30185" s="2">
        <v>26</v>
      </c>
      <c r="D30185" s="2" t="s">
        <v>397</v>
      </c>
      <c r="E30185" s="2"/>
      <c r="F30185" s="2"/>
      <c r="G30185" s="2"/>
      <c r="H30185" s="2"/>
    </row>
    <row r="30186" spans="2:8">
      <c r="B30186" s="2" t="s">
        <v>30580</v>
      </c>
      <c r="C30186" s="2">
        <v>25</v>
      </c>
      <c r="D30186" s="2" t="s">
        <v>397</v>
      </c>
      <c r="E30186" s="2"/>
      <c r="F30186" s="2"/>
      <c r="G30186" s="2"/>
      <c r="H30186" s="2"/>
    </row>
    <row r="30187" spans="2:8">
      <c r="B30187" s="2" t="s">
        <v>30581</v>
      </c>
      <c r="C30187" s="2">
        <v>25</v>
      </c>
      <c r="D30187" s="2" t="s">
        <v>397</v>
      </c>
      <c r="E30187" s="2"/>
      <c r="F30187" s="2"/>
      <c r="G30187" s="2"/>
      <c r="H30187" s="2"/>
    </row>
    <row r="30188" spans="2:8">
      <c r="B30188" s="2" t="s">
        <v>30582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30583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30584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30585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30586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30587</v>
      </c>
      <c r="C30193" s="2">
        <v>26</v>
      </c>
      <c r="D30193" s="2" t="s">
        <v>397</v>
      </c>
      <c r="E30193" s="2"/>
      <c r="F30193" s="2"/>
      <c r="G30193" s="2"/>
      <c r="H30193" s="2"/>
    </row>
    <row r="30194" spans="2:8">
      <c r="B30194" s="2" t="s">
        <v>30588</v>
      </c>
      <c r="C30194" s="2">
        <v>31</v>
      </c>
      <c r="D30194" s="2" t="s">
        <v>397</v>
      </c>
      <c r="E30194" s="2"/>
      <c r="F30194" s="2"/>
      <c r="G30194" s="2"/>
      <c r="H30194" s="2"/>
    </row>
    <row r="30195" spans="2:8">
      <c r="B30195" s="2" t="s">
        <v>30589</v>
      </c>
      <c r="C30195" s="2">
        <v>30</v>
      </c>
      <c r="D30195" s="2" t="s">
        <v>397</v>
      </c>
      <c r="E30195" s="2"/>
      <c r="F30195" s="2"/>
      <c r="G30195" s="2"/>
      <c r="H30195" s="2"/>
    </row>
    <row r="30196" spans="2:8">
      <c r="B30196" s="2" t="s">
        <v>30590</v>
      </c>
      <c r="C30196" s="2">
        <v>31</v>
      </c>
      <c r="D30196" s="2" t="s">
        <v>397</v>
      </c>
      <c r="E30196" s="2"/>
      <c r="F30196" s="2"/>
      <c r="G30196" s="2"/>
      <c r="H30196" s="2"/>
    </row>
    <row r="30197" spans="2:8">
      <c r="B30197" s="2" t="s">
        <v>30591</v>
      </c>
      <c r="C30197" s="2">
        <v>30</v>
      </c>
      <c r="D30197" s="2" t="s">
        <v>397</v>
      </c>
      <c r="E30197" s="2"/>
      <c r="F30197" s="2"/>
      <c r="G30197" s="2"/>
      <c r="H30197" s="2"/>
    </row>
    <row r="30198" spans="2:8">
      <c r="B30198" s="2" t="s">
        <v>30592</v>
      </c>
      <c r="C30198" s="2">
        <v>22</v>
      </c>
      <c r="D30198" s="2" t="s">
        <v>397</v>
      </c>
      <c r="E30198" s="2"/>
      <c r="F30198" s="2"/>
      <c r="G30198" s="2"/>
      <c r="H30198" s="2"/>
    </row>
    <row r="30199" spans="2:8">
      <c r="B30199" s="2" t="s">
        <v>30593</v>
      </c>
      <c r="C30199" s="2">
        <v>24</v>
      </c>
      <c r="D30199" s="2" t="s">
        <v>397</v>
      </c>
      <c r="E30199" s="2"/>
      <c r="F30199" s="2"/>
      <c r="G30199" s="2"/>
      <c r="H30199" s="2"/>
    </row>
    <row r="30200" spans="2:8">
      <c r="B30200" s="2" t="s">
        <v>30594</v>
      </c>
      <c r="C30200" s="2">
        <v>28</v>
      </c>
      <c r="D30200" s="2" t="s">
        <v>397</v>
      </c>
      <c r="E30200" s="2"/>
      <c r="F30200" s="2"/>
      <c r="G30200" s="2"/>
      <c r="H30200" s="2"/>
    </row>
    <row r="30201" spans="2:8">
      <c r="B30201" s="2" t="s">
        <v>30595</v>
      </c>
      <c r="C30201" s="2">
        <v>28</v>
      </c>
      <c r="D30201" s="2" t="s">
        <v>397</v>
      </c>
      <c r="E30201" s="2"/>
      <c r="F30201" s="2"/>
      <c r="G30201" s="2"/>
      <c r="H30201" s="2"/>
    </row>
    <row r="30202" spans="2:8">
      <c r="B30202" s="2" t="s">
        <v>30596</v>
      </c>
      <c r="C30202" s="2">
        <v>27</v>
      </c>
      <c r="D30202" s="2" t="s">
        <v>397</v>
      </c>
      <c r="E30202" s="2"/>
      <c r="F30202" s="2"/>
      <c r="G30202" s="2"/>
      <c r="H30202" s="2"/>
    </row>
    <row r="30203" spans="2:8">
      <c r="B30203" s="2" t="s">
        <v>30597</v>
      </c>
      <c r="C30203" s="2">
        <v>24</v>
      </c>
      <c r="D30203" s="2" t="s">
        <v>397</v>
      </c>
      <c r="E30203" s="2"/>
      <c r="F30203" s="2"/>
      <c r="G30203" s="2"/>
      <c r="H30203" s="2"/>
    </row>
    <row r="30204" spans="2:8">
      <c r="B30204" s="2" t="s">
        <v>30598</v>
      </c>
      <c r="C30204" s="2">
        <v>29</v>
      </c>
      <c r="D30204" s="2" t="s">
        <v>397</v>
      </c>
      <c r="E30204" s="2"/>
      <c r="F30204" s="2"/>
      <c r="G30204" s="2"/>
      <c r="H30204" s="2"/>
    </row>
    <row r="30205" spans="2:8">
      <c r="B30205" s="2" t="s">
        <v>30599</v>
      </c>
      <c r="C30205" s="2">
        <v>30</v>
      </c>
      <c r="D30205" s="2" t="s">
        <v>397</v>
      </c>
      <c r="E30205" s="2"/>
      <c r="F30205" s="2"/>
      <c r="G30205" s="2"/>
      <c r="H30205" s="2"/>
    </row>
    <row r="30206" spans="2:8">
      <c r="B30206" s="2" t="s">
        <v>30600</v>
      </c>
      <c r="C30206" s="2">
        <v>30</v>
      </c>
      <c r="D30206" s="2" t="s">
        <v>397</v>
      </c>
      <c r="E30206" s="2"/>
      <c r="F30206" s="2"/>
      <c r="G30206" s="2"/>
      <c r="H30206" s="2"/>
    </row>
    <row r="30207" spans="2:8">
      <c r="B30207" s="2" t="s">
        <v>30601</v>
      </c>
      <c r="C30207" s="2">
        <v>29</v>
      </c>
      <c r="D30207" s="2" t="s">
        <v>397</v>
      </c>
      <c r="E30207" s="2"/>
      <c r="F30207" s="2"/>
      <c r="G30207" s="2"/>
      <c r="H30207" s="2"/>
    </row>
    <row r="30208" spans="2:8">
      <c r="B30208" s="2" t="s">
        <v>30602</v>
      </c>
      <c r="C30208" s="2">
        <v>28</v>
      </c>
      <c r="D30208" s="2" t="s">
        <v>397</v>
      </c>
      <c r="E30208" s="2"/>
      <c r="F30208" s="2"/>
      <c r="G30208" s="2"/>
      <c r="H30208" s="2"/>
    </row>
    <row r="30209" spans="2:8">
      <c r="B30209" s="2" t="s">
        <v>30603</v>
      </c>
      <c r="C30209" s="2">
        <v>27</v>
      </c>
      <c r="D30209" s="2" t="s">
        <v>397</v>
      </c>
      <c r="E30209" s="2"/>
      <c r="F30209" s="2"/>
      <c r="G30209" s="2"/>
      <c r="H30209" s="2"/>
    </row>
    <row r="30210" spans="2:8">
      <c r="B30210" s="2" t="s">
        <v>30604</v>
      </c>
      <c r="C30210" s="2">
        <v>26</v>
      </c>
      <c r="D30210" s="2" t="s">
        <v>397</v>
      </c>
      <c r="E30210" s="2"/>
      <c r="F30210" s="2"/>
      <c r="G30210" s="2"/>
      <c r="H30210" s="2"/>
    </row>
    <row r="30211" spans="2:8">
      <c r="B30211" s="2" t="s">
        <v>30605</v>
      </c>
      <c r="C30211" s="2">
        <v>27</v>
      </c>
      <c r="D30211" s="2" t="s">
        <v>397</v>
      </c>
      <c r="E30211" s="2"/>
      <c r="F30211" s="2"/>
      <c r="G30211" s="2"/>
      <c r="H30211" s="2"/>
    </row>
    <row r="30212" spans="2:8">
      <c r="B30212" s="2" t="s">
        <v>30606</v>
      </c>
      <c r="C30212" s="2">
        <v>27</v>
      </c>
      <c r="D30212" s="2" t="s">
        <v>397</v>
      </c>
      <c r="E30212" s="2"/>
      <c r="F30212" s="2"/>
      <c r="G30212" s="2"/>
      <c r="H30212" s="2"/>
    </row>
    <row r="30213" spans="2:8">
      <c r="B30213" s="2" t="s">
        <v>30607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30608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30609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30610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30611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30612</v>
      </c>
      <c r="C30218" s="2">
        <v>30</v>
      </c>
      <c r="D30218" s="2" t="s">
        <v>397</v>
      </c>
      <c r="E30218" s="2"/>
      <c r="F30218" s="2"/>
      <c r="G30218" s="2"/>
      <c r="H30218" s="2"/>
    </row>
    <row r="30219" spans="2:8">
      <c r="B30219" s="2" t="s">
        <v>30613</v>
      </c>
      <c r="C30219" s="2">
        <v>31</v>
      </c>
      <c r="D30219" s="2" t="s">
        <v>397</v>
      </c>
      <c r="E30219" s="2"/>
      <c r="F30219" s="2"/>
      <c r="G30219" s="2"/>
      <c r="H30219" s="2"/>
    </row>
    <row r="30220" spans="2:8">
      <c r="B30220" s="2" t="s">
        <v>30614</v>
      </c>
      <c r="C30220" s="2">
        <v>31</v>
      </c>
      <c r="D30220" s="2" t="s">
        <v>397</v>
      </c>
      <c r="E30220" s="2"/>
      <c r="F30220" s="2"/>
      <c r="G30220" s="2"/>
      <c r="H30220" s="2"/>
    </row>
    <row r="30221" spans="2:8">
      <c r="B30221" s="2" t="s">
        <v>30615</v>
      </c>
      <c r="C30221" s="2">
        <v>29</v>
      </c>
      <c r="D30221" s="2" t="s">
        <v>397</v>
      </c>
      <c r="E30221" s="2"/>
      <c r="F30221" s="2"/>
      <c r="G30221" s="2"/>
      <c r="H30221" s="2"/>
    </row>
    <row r="30222" spans="2:8">
      <c r="B30222" s="2" t="s">
        <v>30616</v>
      </c>
      <c r="C30222" s="2">
        <v>28</v>
      </c>
      <c r="D30222" s="2" t="s">
        <v>397</v>
      </c>
      <c r="E30222" s="2"/>
      <c r="F30222" s="2"/>
      <c r="G30222" s="2"/>
      <c r="H30222" s="2"/>
    </row>
    <row r="30223" spans="2:8">
      <c r="B30223" s="2" t="s">
        <v>30617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30618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30619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30620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30621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30622</v>
      </c>
      <c r="C30228" s="2">
        <v>33</v>
      </c>
      <c r="D30228" s="2" t="s">
        <v>397</v>
      </c>
      <c r="E30228" s="2"/>
      <c r="F30228" s="2"/>
      <c r="G30228" s="2"/>
      <c r="H30228" s="2"/>
    </row>
    <row r="30229" spans="2:8">
      <c r="B30229" s="2" t="s">
        <v>30623</v>
      </c>
      <c r="C30229" s="2">
        <v>32</v>
      </c>
      <c r="D30229" s="2" t="s">
        <v>397</v>
      </c>
      <c r="E30229" s="2"/>
      <c r="F30229" s="2"/>
      <c r="G30229" s="2"/>
      <c r="H30229" s="2"/>
    </row>
    <row r="30230" spans="2:8">
      <c r="B30230" s="2" t="s">
        <v>30624</v>
      </c>
      <c r="C30230" s="2">
        <v>31</v>
      </c>
      <c r="D30230" s="2" t="s">
        <v>397</v>
      </c>
      <c r="E30230" s="2"/>
      <c r="F30230" s="2"/>
      <c r="G30230" s="2"/>
      <c r="H30230" s="2"/>
    </row>
    <row r="30231" spans="2:8">
      <c r="B30231" s="2" t="s">
        <v>30625</v>
      </c>
      <c r="C30231" s="2">
        <v>29</v>
      </c>
      <c r="D30231" s="2" t="s">
        <v>397</v>
      </c>
      <c r="E30231" s="2"/>
      <c r="F30231" s="2"/>
      <c r="G30231" s="2"/>
      <c r="H30231" s="2"/>
    </row>
    <row r="30232" spans="2:8">
      <c r="B30232" s="2" t="s">
        <v>30626</v>
      </c>
      <c r="C30232" s="2">
        <v>26</v>
      </c>
      <c r="D30232" s="2" t="s">
        <v>397</v>
      </c>
      <c r="E30232" s="2"/>
      <c r="F30232" s="2"/>
      <c r="G30232" s="2"/>
      <c r="H30232" s="2"/>
    </row>
    <row r="30233" spans="2:8">
      <c r="B30233" s="2" t="s">
        <v>30627</v>
      </c>
      <c r="C30233" s="2">
        <v>18</v>
      </c>
      <c r="D30233" s="2" t="s">
        <v>397</v>
      </c>
      <c r="E30233" s="2"/>
      <c r="F30233" s="2"/>
      <c r="G30233" s="2"/>
      <c r="H30233" s="2"/>
    </row>
    <row r="30234" spans="2:8">
      <c r="B30234" s="2" t="s">
        <v>30628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30629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30630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30631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30632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30633</v>
      </c>
      <c r="C30239" s="2">
        <v>16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30634</v>
      </c>
      <c r="C30240" s="2">
        <v>28</v>
      </c>
      <c r="D30240" s="2" t="s">
        <v>397</v>
      </c>
      <c r="E30240" s="2"/>
      <c r="F30240" s="2"/>
      <c r="G30240" s="2"/>
      <c r="H30240" s="2"/>
    </row>
    <row r="30241" spans="2:8">
      <c r="B30241" s="2" t="s">
        <v>30635</v>
      </c>
      <c r="C30241" s="2">
        <v>29</v>
      </c>
      <c r="D30241" s="2" t="s">
        <v>397</v>
      </c>
      <c r="E30241" s="2"/>
      <c r="F30241" s="2"/>
      <c r="G30241" s="2"/>
      <c r="H30241" s="2"/>
    </row>
    <row r="30242" spans="2:8">
      <c r="B30242" s="2" t="s">
        <v>30636</v>
      </c>
      <c r="C30242" s="2">
        <v>28</v>
      </c>
      <c r="D30242" s="2" t="s">
        <v>397</v>
      </c>
      <c r="E30242" s="2"/>
      <c r="F30242" s="2"/>
      <c r="G30242" s="2"/>
      <c r="H30242" s="2"/>
    </row>
    <row r="30243" spans="2:8">
      <c r="B30243" s="2" t="s">
        <v>30637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30638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30639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30640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30641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30642</v>
      </c>
      <c r="C30248" s="2">
        <v>14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30643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30644</v>
      </c>
      <c r="C30250" s="2">
        <v>15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30645</v>
      </c>
      <c r="C30251" s="2">
        <v>15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30646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30647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30648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30649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30650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30651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30652</v>
      </c>
      <c r="C30258" s="2">
        <v>21</v>
      </c>
      <c r="D30258" s="2" t="s">
        <v>397</v>
      </c>
      <c r="E30258" s="2"/>
      <c r="F30258" s="2"/>
      <c r="G30258" s="2"/>
      <c r="H30258" s="2"/>
    </row>
    <row r="30259" spans="2:8">
      <c r="B30259" s="2" t="s">
        <v>30653</v>
      </c>
      <c r="C30259" s="2">
        <v>21</v>
      </c>
      <c r="D30259" s="2" t="s">
        <v>397</v>
      </c>
      <c r="E30259" s="2"/>
      <c r="F30259" s="2"/>
      <c r="G30259" s="2"/>
      <c r="H30259" s="2"/>
    </row>
    <row r="30260" spans="2:8">
      <c r="B30260" s="2" t="s">
        <v>30654</v>
      </c>
      <c r="C30260" s="2">
        <v>21</v>
      </c>
      <c r="D30260" s="2" t="s">
        <v>397</v>
      </c>
      <c r="E30260" s="2"/>
      <c r="F30260" s="2"/>
      <c r="G30260" s="2"/>
      <c r="H30260" s="2"/>
    </row>
    <row r="30261" spans="2:8">
      <c r="B30261" s="2" t="s">
        <v>30655</v>
      </c>
      <c r="C30261" s="2">
        <v>21</v>
      </c>
      <c r="D30261" s="2" t="s">
        <v>397</v>
      </c>
      <c r="E30261" s="2"/>
      <c r="F30261" s="2"/>
      <c r="G30261" s="2"/>
      <c r="H30261" s="2"/>
    </row>
    <row r="30262" spans="2:8">
      <c r="B30262" s="2" t="s">
        <v>30656</v>
      </c>
      <c r="C30262" s="2">
        <v>20</v>
      </c>
      <c r="D30262" s="2" t="s">
        <v>397</v>
      </c>
      <c r="E30262" s="2"/>
      <c r="F30262" s="2"/>
      <c r="G30262" s="2"/>
      <c r="H30262" s="2"/>
    </row>
    <row r="30263" spans="2:8">
      <c r="B30263" s="2" t="s">
        <v>30657</v>
      </c>
      <c r="C30263" s="2">
        <v>18</v>
      </c>
      <c r="D30263" s="2" t="s">
        <v>397</v>
      </c>
      <c r="E30263" s="2"/>
      <c r="F30263" s="2"/>
      <c r="G30263" s="2"/>
      <c r="H30263" s="2"/>
    </row>
    <row r="30264" spans="2:8">
      <c r="B30264" s="2" t="s">
        <v>30658</v>
      </c>
      <c r="C30264" s="2">
        <v>19</v>
      </c>
      <c r="D30264" s="2" t="s">
        <v>397</v>
      </c>
      <c r="E30264" s="2"/>
      <c r="F30264" s="2"/>
      <c r="G30264" s="2"/>
      <c r="H30264" s="2"/>
    </row>
    <row r="30265" spans="2:8">
      <c r="B30265" s="2" t="s">
        <v>30659</v>
      </c>
      <c r="C30265" s="2">
        <v>21</v>
      </c>
      <c r="D30265" s="2" t="s">
        <v>397</v>
      </c>
      <c r="E30265" s="2"/>
      <c r="F30265" s="2"/>
      <c r="G30265" s="2"/>
      <c r="H30265" s="2"/>
    </row>
    <row r="30266" spans="2:8">
      <c r="B30266" s="2" t="s">
        <v>30660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30661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30662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30663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30664</v>
      </c>
      <c r="C30270" s="2">
        <v>27</v>
      </c>
      <c r="D30270" s="2" t="s">
        <v>397</v>
      </c>
      <c r="E30270" s="2"/>
      <c r="F30270" s="2"/>
      <c r="G30270" s="2"/>
      <c r="H30270" s="2"/>
    </row>
    <row r="30271" spans="2:8">
      <c r="B30271" s="2" t="s">
        <v>30665</v>
      </c>
      <c r="C30271" s="2">
        <v>27</v>
      </c>
      <c r="D30271" s="2" t="s">
        <v>397</v>
      </c>
      <c r="E30271" s="2"/>
      <c r="F30271" s="2"/>
      <c r="G30271" s="2"/>
      <c r="H30271" s="2"/>
    </row>
    <row r="30272" spans="2:8">
      <c r="B30272" s="2" t="s">
        <v>30666</v>
      </c>
      <c r="C30272" s="2">
        <v>27</v>
      </c>
      <c r="D30272" s="2" t="s">
        <v>397</v>
      </c>
      <c r="E30272" s="2"/>
      <c r="F30272" s="2"/>
      <c r="G30272" s="2"/>
      <c r="H30272" s="2"/>
    </row>
    <row r="30273" spans="2:8">
      <c r="B30273" s="2" t="s">
        <v>30667</v>
      </c>
      <c r="C30273" s="2">
        <v>26</v>
      </c>
      <c r="D30273" s="2" t="s">
        <v>397</v>
      </c>
      <c r="E30273" s="2"/>
      <c r="F30273" s="2"/>
      <c r="G30273" s="2"/>
      <c r="H30273" s="2"/>
    </row>
    <row r="30274" spans="2:8">
      <c r="B30274" s="2" t="s">
        <v>30668</v>
      </c>
      <c r="C30274" s="2">
        <v>26</v>
      </c>
      <c r="D30274" s="2" t="s">
        <v>397</v>
      </c>
      <c r="E30274" s="2"/>
      <c r="F30274" s="2"/>
      <c r="G30274" s="2"/>
      <c r="H30274" s="2"/>
    </row>
    <row r="30275" spans="2:8">
      <c r="B30275" s="2" t="s">
        <v>30669</v>
      </c>
      <c r="C30275" s="2">
        <v>24</v>
      </c>
      <c r="D30275" s="2" t="s">
        <v>397</v>
      </c>
      <c r="E30275" s="2"/>
      <c r="F30275" s="2"/>
      <c r="G30275" s="2"/>
      <c r="H30275" s="2"/>
    </row>
    <row r="30276" spans="2:8">
      <c r="B30276" s="2" t="s">
        <v>30670</v>
      </c>
      <c r="C30276" s="2">
        <v>27</v>
      </c>
      <c r="D30276" s="2" t="s">
        <v>397</v>
      </c>
      <c r="E30276" s="2"/>
      <c r="F30276" s="2"/>
      <c r="G30276" s="2"/>
      <c r="H30276" s="2"/>
    </row>
    <row r="30277" spans="2:8">
      <c r="B30277" s="2" t="s">
        <v>30671</v>
      </c>
      <c r="C30277" s="2">
        <v>27</v>
      </c>
      <c r="D30277" s="2" t="s">
        <v>397</v>
      </c>
      <c r="E30277" s="2"/>
      <c r="F30277" s="2"/>
      <c r="G30277" s="2"/>
      <c r="H30277" s="2"/>
    </row>
    <row r="30278" spans="2:8">
      <c r="B30278" s="2" t="s">
        <v>30672</v>
      </c>
      <c r="C30278" s="2">
        <v>26</v>
      </c>
      <c r="D30278" s="2" t="s">
        <v>397</v>
      </c>
      <c r="E30278" s="2"/>
      <c r="F30278" s="2"/>
      <c r="G30278" s="2"/>
      <c r="H30278" s="2"/>
    </row>
    <row r="30279" spans="2:8">
      <c r="B30279" s="2" t="s">
        <v>30673</v>
      </c>
      <c r="C30279" s="2">
        <v>27</v>
      </c>
      <c r="D30279" s="2" t="s">
        <v>397</v>
      </c>
      <c r="E30279" s="2"/>
      <c r="F30279" s="2"/>
      <c r="G30279" s="2"/>
      <c r="H30279" s="2"/>
    </row>
    <row r="30280" spans="2:8">
      <c r="B30280" s="2" t="s">
        <v>30674</v>
      </c>
      <c r="C30280" s="2">
        <v>27</v>
      </c>
      <c r="D30280" s="2" t="s">
        <v>397</v>
      </c>
      <c r="E30280" s="2"/>
      <c r="F30280" s="2"/>
      <c r="G30280" s="2"/>
      <c r="H30280" s="2"/>
    </row>
    <row r="30281" spans="2:8">
      <c r="B30281" s="2" t="s">
        <v>30675</v>
      </c>
      <c r="C30281" s="2">
        <v>25</v>
      </c>
      <c r="D30281" s="2" t="s">
        <v>397</v>
      </c>
      <c r="E30281" s="2"/>
      <c r="F30281" s="2"/>
      <c r="G30281" s="2"/>
      <c r="H30281" s="2"/>
    </row>
    <row r="30282" spans="2:8">
      <c r="B30282" s="2" t="s">
        <v>30676</v>
      </c>
      <c r="C30282" s="2">
        <v>23</v>
      </c>
      <c r="D30282" s="2" t="s">
        <v>397</v>
      </c>
      <c r="E30282" s="2"/>
      <c r="F30282" s="2"/>
      <c r="G30282" s="2"/>
      <c r="H30282" s="2"/>
    </row>
    <row r="30283" spans="2:8">
      <c r="B30283" s="2" t="s">
        <v>30677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30678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30679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30680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30681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30682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30683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30684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30685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30686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30687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30688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30689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30690</v>
      </c>
      <c r="C30296" s="2">
        <v>29</v>
      </c>
      <c r="D30296" s="2" t="s">
        <v>397</v>
      </c>
      <c r="E30296" s="2"/>
      <c r="F30296" s="2"/>
      <c r="G30296" s="2"/>
      <c r="H30296" s="2"/>
    </row>
    <row r="30297" spans="2:8">
      <c r="B30297" s="2" t="s">
        <v>30691</v>
      </c>
      <c r="C30297" s="2">
        <v>30</v>
      </c>
      <c r="D30297" s="2" t="s">
        <v>397</v>
      </c>
      <c r="E30297" s="2"/>
      <c r="F30297" s="2"/>
      <c r="G30297" s="2"/>
      <c r="H30297" s="2"/>
    </row>
    <row r="30298" spans="2:8">
      <c r="B30298" s="2" t="s">
        <v>30692</v>
      </c>
      <c r="C30298" s="2">
        <v>30</v>
      </c>
      <c r="D30298" s="2" t="s">
        <v>397</v>
      </c>
      <c r="E30298" s="2"/>
      <c r="F30298" s="2"/>
      <c r="G30298" s="2"/>
      <c r="H30298" s="2"/>
    </row>
    <row r="30299" spans="2:8">
      <c r="B30299" s="2" t="s">
        <v>30693</v>
      </c>
      <c r="C30299" s="2">
        <v>28</v>
      </c>
      <c r="D30299" s="2" t="s">
        <v>397</v>
      </c>
      <c r="E30299" s="2"/>
      <c r="F30299" s="2"/>
      <c r="G30299" s="2"/>
      <c r="H30299" s="2"/>
    </row>
    <row r="30300" spans="2:8">
      <c r="B30300" s="2" t="s">
        <v>30694</v>
      </c>
      <c r="C30300" s="2">
        <v>25</v>
      </c>
      <c r="D30300" s="2" t="s">
        <v>397</v>
      </c>
      <c r="E30300" s="2"/>
      <c r="F30300" s="2"/>
      <c r="G30300" s="2"/>
      <c r="H30300" s="2"/>
    </row>
    <row r="30301" spans="2:8">
      <c r="B30301" s="2" t="s">
        <v>30695</v>
      </c>
      <c r="C30301" s="2">
        <v>25</v>
      </c>
      <c r="D30301" s="2" t="s">
        <v>397</v>
      </c>
      <c r="E30301" s="2"/>
      <c r="F30301" s="2"/>
      <c r="G30301" s="2"/>
      <c r="H30301" s="2"/>
    </row>
    <row r="30302" spans="2:8">
      <c r="B30302" s="2" t="s">
        <v>30696</v>
      </c>
      <c r="C30302" s="2">
        <v>39</v>
      </c>
      <c r="D30302" s="2" t="s">
        <v>397</v>
      </c>
      <c r="E30302" s="2"/>
      <c r="F30302" s="2"/>
      <c r="G30302" s="2"/>
      <c r="H30302" s="2"/>
    </row>
    <row r="30303" spans="2:8">
      <c r="B30303" s="2" t="s">
        <v>30697</v>
      </c>
      <c r="C30303" s="2">
        <v>39</v>
      </c>
      <c r="D30303" s="2" t="s">
        <v>397</v>
      </c>
      <c r="E30303" s="2"/>
      <c r="F30303" s="2"/>
      <c r="G30303" s="2"/>
      <c r="H30303" s="2"/>
    </row>
    <row r="30304" spans="2:8">
      <c r="B30304" s="2" t="s">
        <v>30698</v>
      </c>
      <c r="C30304" s="2">
        <v>39</v>
      </c>
      <c r="D30304" s="2" t="s">
        <v>397</v>
      </c>
      <c r="E30304" s="2"/>
      <c r="F30304" s="2"/>
      <c r="G30304" s="2"/>
      <c r="H30304" s="2"/>
    </row>
    <row r="30305" spans="2:8">
      <c r="B30305" s="2" t="s">
        <v>30699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30700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30701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30702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30703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30704</v>
      </c>
      <c r="C30310" s="2">
        <v>24</v>
      </c>
      <c r="D30310" s="2" t="s">
        <v>397</v>
      </c>
      <c r="E30310" s="2"/>
      <c r="F30310" s="2"/>
      <c r="G30310" s="2"/>
      <c r="H30310" s="2"/>
    </row>
    <row r="30311" spans="2:8">
      <c r="B30311" s="2" t="s">
        <v>30705</v>
      </c>
      <c r="C30311" s="2">
        <v>26</v>
      </c>
      <c r="D30311" s="2" t="s">
        <v>397</v>
      </c>
      <c r="E30311" s="2"/>
      <c r="F30311" s="2"/>
      <c r="G30311" s="2"/>
      <c r="H30311" s="2"/>
    </row>
    <row r="30312" spans="2:8">
      <c r="B30312" s="2" t="s">
        <v>30706</v>
      </c>
      <c r="C30312" s="2">
        <v>26</v>
      </c>
      <c r="D30312" s="2" t="s">
        <v>397</v>
      </c>
      <c r="E30312" s="2"/>
      <c r="F30312" s="2"/>
      <c r="G30312" s="2"/>
      <c r="H30312" s="2"/>
    </row>
    <row r="30313" spans="2:8">
      <c r="B30313" s="2" t="s">
        <v>30707</v>
      </c>
      <c r="C30313" s="2">
        <v>27</v>
      </c>
      <c r="D30313" s="2" t="s">
        <v>397</v>
      </c>
      <c r="E30313" s="2"/>
      <c r="F30313" s="2"/>
      <c r="G30313" s="2"/>
      <c r="H30313" s="2"/>
    </row>
    <row r="30314" spans="2:8">
      <c r="B30314" s="2" t="s">
        <v>30708</v>
      </c>
      <c r="C30314" s="2">
        <v>26</v>
      </c>
      <c r="D30314" s="2" t="s">
        <v>397</v>
      </c>
      <c r="E30314" s="2"/>
      <c r="F30314" s="2"/>
      <c r="G30314" s="2"/>
      <c r="H30314" s="2"/>
    </row>
    <row r="30315" spans="2:8">
      <c r="B30315" s="2" t="s">
        <v>30709</v>
      </c>
      <c r="C30315" s="2">
        <v>26</v>
      </c>
      <c r="D30315" s="2" t="s">
        <v>397</v>
      </c>
      <c r="E30315" s="2"/>
      <c r="F30315" s="2"/>
      <c r="G30315" s="2"/>
      <c r="H30315" s="2"/>
    </row>
    <row r="30316" spans="2:8">
      <c r="B30316" s="2" t="s">
        <v>30710</v>
      </c>
      <c r="C30316" s="2">
        <v>23</v>
      </c>
      <c r="D30316" s="2" t="s">
        <v>397</v>
      </c>
      <c r="E30316" s="2"/>
      <c r="F30316" s="2"/>
      <c r="G30316" s="2"/>
      <c r="H30316" s="2"/>
    </row>
    <row r="30317" spans="2:8">
      <c r="B30317" s="2" t="s">
        <v>30711</v>
      </c>
      <c r="C30317" s="2">
        <v>20</v>
      </c>
      <c r="D30317" s="2" t="s">
        <v>397</v>
      </c>
      <c r="E30317" s="2"/>
      <c r="F30317" s="2"/>
      <c r="G30317" s="2"/>
      <c r="H30317" s="2"/>
    </row>
    <row r="30318" spans="2:8">
      <c r="B30318" s="2" t="s">
        <v>30712</v>
      </c>
      <c r="C30318" s="2">
        <v>27</v>
      </c>
      <c r="D30318" s="2" t="s">
        <v>397</v>
      </c>
      <c r="E30318" s="2"/>
      <c r="F30318" s="2"/>
      <c r="G30318" s="2"/>
      <c r="H30318" s="2"/>
    </row>
    <row r="30319" spans="2:8">
      <c r="B30319" s="2" t="s">
        <v>30713</v>
      </c>
      <c r="C30319" s="2">
        <v>28</v>
      </c>
      <c r="D30319" s="2" t="s">
        <v>397</v>
      </c>
      <c r="E30319" s="2"/>
      <c r="F30319" s="2"/>
      <c r="G30319" s="2"/>
      <c r="H30319" s="2"/>
    </row>
    <row r="30320" spans="2:8">
      <c r="B30320" s="2" t="s">
        <v>30714</v>
      </c>
      <c r="C30320" s="2">
        <v>26</v>
      </c>
      <c r="D30320" s="2" t="s">
        <v>397</v>
      </c>
      <c r="E30320" s="2"/>
      <c r="F30320" s="2"/>
      <c r="G30320" s="2"/>
      <c r="H30320" s="2"/>
    </row>
    <row r="30321" spans="2:8">
      <c r="B30321" s="2" t="s">
        <v>30715</v>
      </c>
      <c r="C30321" s="2">
        <v>26</v>
      </c>
      <c r="D30321" s="2" t="s">
        <v>397</v>
      </c>
      <c r="E30321" s="2"/>
      <c r="F30321" s="2"/>
      <c r="G30321" s="2"/>
      <c r="H30321" s="2"/>
    </row>
    <row r="30322" spans="2:8">
      <c r="B30322" s="2" t="s">
        <v>30716</v>
      </c>
      <c r="C30322" s="2">
        <v>26</v>
      </c>
      <c r="D30322" s="2" t="s">
        <v>397</v>
      </c>
      <c r="E30322" s="2"/>
      <c r="F30322" s="2"/>
      <c r="G30322" s="2"/>
      <c r="H30322" s="2"/>
    </row>
    <row r="30323" spans="2:8">
      <c r="B30323" s="2" t="s">
        <v>30717</v>
      </c>
      <c r="C30323" s="2">
        <v>28</v>
      </c>
      <c r="D30323" s="2" t="s">
        <v>397</v>
      </c>
      <c r="E30323" s="2"/>
      <c r="F30323" s="2"/>
      <c r="G30323" s="2"/>
      <c r="H30323" s="2"/>
    </row>
    <row r="30324" spans="2:8">
      <c r="B30324" s="2" t="s">
        <v>30718</v>
      </c>
      <c r="C30324" s="2">
        <v>27</v>
      </c>
      <c r="D30324" s="2" t="s">
        <v>397</v>
      </c>
      <c r="E30324" s="2"/>
      <c r="F30324" s="2"/>
      <c r="G30324" s="2"/>
      <c r="H30324" s="2"/>
    </row>
    <row r="30325" spans="2:8">
      <c r="B30325" s="2" t="s">
        <v>30719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30720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30721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30722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30723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30724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30725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30726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30727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30728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30729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30730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30731</v>
      </c>
      <c r="C30337" s="2">
        <v>27</v>
      </c>
      <c r="D30337" s="2" t="s">
        <v>397</v>
      </c>
      <c r="E30337" s="2"/>
      <c r="F30337" s="2"/>
      <c r="G30337" s="2"/>
      <c r="H30337" s="2"/>
    </row>
    <row r="30338" spans="2:8">
      <c r="B30338" s="2" t="s">
        <v>30732</v>
      </c>
      <c r="C30338" s="2">
        <v>29</v>
      </c>
      <c r="D30338" s="2" t="s">
        <v>397</v>
      </c>
      <c r="E30338" s="2"/>
      <c r="F30338" s="2"/>
      <c r="G30338" s="2"/>
      <c r="H30338" s="2"/>
    </row>
    <row r="30339" spans="2:8">
      <c r="B30339" s="2" t="s">
        <v>30733</v>
      </c>
      <c r="C30339" s="2">
        <v>31</v>
      </c>
      <c r="D30339" s="2" t="s">
        <v>397</v>
      </c>
      <c r="E30339" s="2"/>
      <c r="F30339" s="2"/>
      <c r="G30339" s="2"/>
      <c r="H30339" s="2"/>
    </row>
    <row r="30340" spans="2:8">
      <c r="B30340" s="2" t="s">
        <v>30734</v>
      </c>
      <c r="C30340" s="2">
        <v>32</v>
      </c>
      <c r="D30340" s="2" t="s">
        <v>397</v>
      </c>
      <c r="E30340" s="2"/>
      <c r="F30340" s="2"/>
      <c r="G30340" s="2"/>
      <c r="H30340" s="2"/>
    </row>
    <row r="30341" spans="2:8">
      <c r="B30341" s="2" t="s">
        <v>30735</v>
      </c>
      <c r="C30341" s="2">
        <v>32</v>
      </c>
      <c r="D30341" s="2" t="s">
        <v>397</v>
      </c>
      <c r="E30341" s="2"/>
      <c r="F30341" s="2"/>
      <c r="G30341" s="2"/>
      <c r="H30341" s="2"/>
    </row>
    <row r="30342" spans="2:8">
      <c r="B30342" s="2" t="s">
        <v>30736</v>
      </c>
      <c r="C30342" s="2">
        <v>31</v>
      </c>
      <c r="D30342" s="2" t="s">
        <v>397</v>
      </c>
      <c r="E30342" s="2"/>
      <c r="F30342" s="2"/>
      <c r="G30342" s="2"/>
      <c r="H30342" s="2"/>
    </row>
    <row r="30343" spans="2:8">
      <c r="B30343" s="2" t="s">
        <v>30737</v>
      </c>
      <c r="C30343" s="2">
        <v>24</v>
      </c>
      <c r="D30343" s="2" t="s">
        <v>397</v>
      </c>
      <c r="E30343" s="2"/>
      <c r="F30343" s="2"/>
      <c r="G30343" s="2"/>
      <c r="H30343" s="2"/>
    </row>
    <row r="30344" spans="2:8">
      <c r="B30344" s="2" t="s">
        <v>30738</v>
      </c>
      <c r="C30344" s="2">
        <v>24</v>
      </c>
      <c r="D30344" s="2" t="s">
        <v>397</v>
      </c>
      <c r="E30344" s="2"/>
      <c r="F30344" s="2"/>
      <c r="G30344" s="2"/>
      <c r="H30344" s="2"/>
    </row>
    <row r="30345" spans="2:8">
      <c r="B30345" s="2" t="s">
        <v>30739</v>
      </c>
      <c r="C30345" s="2">
        <v>24</v>
      </c>
      <c r="D30345" s="2" t="s">
        <v>397</v>
      </c>
      <c r="E30345" s="2"/>
      <c r="F30345" s="2"/>
      <c r="G30345" s="2"/>
      <c r="H30345" s="2"/>
    </row>
    <row r="30346" spans="2:8">
      <c r="B30346" s="2" t="s">
        <v>30740</v>
      </c>
      <c r="C30346" s="2">
        <v>24</v>
      </c>
      <c r="D30346" s="2" t="s">
        <v>397</v>
      </c>
      <c r="E30346" s="2"/>
      <c r="F30346" s="2"/>
      <c r="G30346" s="2"/>
      <c r="H30346" s="2"/>
    </row>
    <row r="30347" spans="2:8">
      <c r="B30347" s="2" t="s">
        <v>30741</v>
      </c>
      <c r="C30347" s="2">
        <v>23</v>
      </c>
      <c r="D30347" s="2" t="s">
        <v>397</v>
      </c>
      <c r="E30347" s="2"/>
      <c r="F30347" s="2"/>
      <c r="G30347" s="2"/>
      <c r="H30347" s="2"/>
    </row>
    <row r="30348" spans="2:8">
      <c r="B30348" s="2" t="s">
        <v>30742</v>
      </c>
      <c r="C30348" s="2">
        <v>23</v>
      </c>
      <c r="D30348" s="2" t="s">
        <v>397</v>
      </c>
      <c r="E30348" s="2"/>
      <c r="F30348" s="2"/>
      <c r="G30348" s="2"/>
      <c r="H30348" s="2"/>
    </row>
    <row r="30349" spans="2:8">
      <c r="B30349" s="2" t="s">
        <v>30743</v>
      </c>
      <c r="C30349" s="2">
        <v>22</v>
      </c>
      <c r="D30349" s="2" t="s">
        <v>397</v>
      </c>
      <c r="E30349" s="2"/>
      <c r="F30349" s="2"/>
      <c r="G30349" s="2"/>
      <c r="H30349" s="2"/>
    </row>
    <row r="30350" spans="2:8">
      <c r="B30350" s="2" t="s">
        <v>30744</v>
      </c>
      <c r="C30350" s="2">
        <v>24</v>
      </c>
      <c r="D30350" s="2" t="s">
        <v>397</v>
      </c>
      <c r="E30350" s="2"/>
      <c r="F30350" s="2"/>
      <c r="G30350" s="2"/>
      <c r="H30350" s="2"/>
    </row>
    <row r="30351" spans="2:8">
      <c r="B30351" s="2" t="s">
        <v>30745</v>
      </c>
      <c r="C30351" s="2">
        <v>24</v>
      </c>
      <c r="D30351" s="2" t="s">
        <v>397</v>
      </c>
      <c r="E30351" s="2"/>
      <c r="F30351" s="2"/>
      <c r="G30351" s="2"/>
      <c r="H30351" s="2"/>
    </row>
    <row r="30352" spans="2:8">
      <c r="B30352" s="2" t="s">
        <v>30746</v>
      </c>
      <c r="C30352" s="2">
        <v>22</v>
      </c>
      <c r="D30352" s="2" t="s">
        <v>397</v>
      </c>
      <c r="E30352" s="2"/>
      <c r="F30352" s="2"/>
      <c r="G30352" s="2"/>
      <c r="H30352" s="2"/>
    </row>
    <row r="30353" spans="2:8">
      <c r="B30353" s="2" t="s">
        <v>30747</v>
      </c>
      <c r="C30353" s="2">
        <v>19</v>
      </c>
      <c r="D30353" s="2" t="s">
        <v>397</v>
      </c>
      <c r="E30353" s="2"/>
      <c r="F30353" s="2"/>
      <c r="G30353" s="2"/>
      <c r="H30353" s="2"/>
    </row>
    <row r="30354" spans="2:8">
      <c r="B30354" s="2" t="s">
        <v>30748</v>
      </c>
      <c r="C30354" s="2">
        <v>13</v>
      </c>
      <c r="D30354" s="2" t="s">
        <v>397</v>
      </c>
      <c r="E30354" s="2"/>
      <c r="F30354" s="2"/>
      <c r="G30354" s="2"/>
      <c r="H30354" s="2"/>
    </row>
    <row r="30355" spans="2:8">
      <c r="B30355" s="2" t="s">
        <v>30749</v>
      </c>
      <c r="C30355" s="2">
        <v>7</v>
      </c>
      <c r="D30355" s="2" t="s">
        <v>397</v>
      </c>
      <c r="E30355" s="2"/>
      <c r="F30355" s="2"/>
      <c r="G30355" s="2"/>
      <c r="H30355" s="2"/>
    </row>
    <row r="30356" spans="2:8">
      <c r="B30356" s="2" t="s">
        <v>30750</v>
      </c>
      <c r="C30356" s="2">
        <v>9</v>
      </c>
      <c r="D30356" s="2" t="s">
        <v>397</v>
      </c>
      <c r="E30356" s="2"/>
      <c r="F30356" s="2"/>
      <c r="G30356" s="2"/>
      <c r="H30356" s="2"/>
    </row>
    <row r="30357" spans="2:8">
      <c r="B30357" s="2" t="s">
        <v>30751</v>
      </c>
      <c r="C30357" s="2">
        <v>20</v>
      </c>
      <c r="D30357" s="2" t="s">
        <v>397</v>
      </c>
      <c r="E30357" s="2"/>
      <c r="F30357" s="2"/>
      <c r="G30357" s="2"/>
      <c r="H30357" s="2"/>
    </row>
    <row r="30358" spans="2:8">
      <c r="B30358" s="2" t="s">
        <v>30752</v>
      </c>
      <c r="C30358" s="2">
        <v>22</v>
      </c>
      <c r="D30358" s="2" t="s">
        <v>397</v>
      </c>
      <c r="E30358" s="2"/>
      <c r="F30358" s="2"/>
      <c r="G30358" s="2"/>
      <c r="H30358" s="2"/>
    </row>
    <row r="30359" spans="2:8">
      <c r="B30359" s="2" t="s">
        <v>30753</v>
      </c>
      <c r="C30359" s="2">
        <v>28</v>
      </c>
      <c r="D30359" s="2" t="s">
        <v>397</v>
      </c>
      <c r="E30359" s="2"/>
      <c r="F30359" s="2"/>
      <c r="G30359" s="2"/>
      <c r="H30359" s="2"/>
    </row>
    <row r="30360" spans="2:8">
      <c r="B30360" s="2" t="s">
        <v>30754</v>
      </c>
      <c r="C30360" s="2">
        <v>28</v>
      </c>
      <c r="D30360" s="2" t="s">
        <v>397</v>
      </c>
      <c r="E30360" s="2"/>
      <c r="F30360" s="2"/>
      <c r="G30360" s="2"/>
      <c r="H30360" s="2"/>
    </row>
    <row r="30361" spans="2:8">
      <c r="B30361" s="2" t="s">
        <v>30755</v>
      </c>
      <c r="C30361" s="2">
        <v>28</v>
      </c>
      <c r="D30361" s="2" t="s">
        <v>397</v>
      </c>
      <c r="E30361" s="2"/>
      <c r="F30361" s="2"/>
      <c r="G30361" s="2"/>
      <c r="H30361" s="2"/>
    </row>
    <row r="30362" spans="2:8">
      <c r="B30362" s="2" t="s">
        <v>30756</v>
      </c>
      <c r="C30362" s="2">
        <v>27</v>
      </c>
      <c r="D30362" s="2" t="s">
        <v>397</v>
      </c>
      <c r="E30362" s="2"/>
      <c r="F30362" s="2"/>
      <c r="G30362" s="2"/>
      <c r="H30362" s="2"/>
    </row>
    <row r="30363" spans="2:8">
      <c r="B30363" s="2" t="s">
        <v>30757</v>
      </c>
      <c r="C30363" s="2">
        <v>27</v>
      </c>
      <c r="D30363" s="2" t="s">
        <v>397</v>
      </c>
      <c r="E30363" s="2"/>
      <c r="F30363" s="2"/>
      <c r="G30363" s="2"/>
      <c r="H30363" s="2"/>
    </row>
    <row r="30364" spans="2:8">
      <c r="B30364" s="2" t="s">
        <v>30758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30759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30760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30761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30762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30763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30764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30765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30766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30767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30768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30769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30770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30771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30772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30773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30774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30775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30776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30777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30778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30779</v>
      </c>
      <c r="C30385" s="2">
        <v>34</v>
      </c>
      <c r="D30385" s="2" t="s">
        <v>397</v>
      </c>
      <c r="E30385" s="2"/>
      <c r="F30385" s="2"/>
      <c r="G30385" s="2"/>
      <c r="H30385" s="2"/>
    </row>
    <row r="30386" spans="2:8">
      <c r="B30386" s="2" t="s">
        <v>30780</v>
      </c>
      <c r="C30386" s="2">
        <v>36</v>
      </c>
      <c r="D30386" s="2" t="s">
        <v>397</v>
      </c>
      <c r="E30386" s="2"/>
      <c r="F30386" s="2"/>
      <c r="G30386" s="2"/>
      <c r="H30386" s="2"/>
    </row>
    <row r="30387" spans="2:8">
      <c r="B30387" s="2" t="s">
        <v>30781</v>
      </c>
      <c r="C30387" s="2">
        <v>38</v>
      </c>
      <c r="D30387" s="2" t="s">
        <v>397</v>
      </c>
      <c r="E30387" s="2"/>
      <c r="F30387" s="2"/>
      <c r="G30387" s="2"/>
      <c r="H30387" s="2"/>
    </row>
    <row r="30388" spans="2:8">
      <c r="B30388" s="2" t="s">
        <v>30782</v>
      </c>
      <c r="C30388" s="2">
        <v>37</v>
      </c>
      <c r="D30388" s="2" t="s">
        <v>397</v>
      </c>
      <c r="E30388" s="2"/>
      <c r="F30388" s="2"/>
      <c r="G30388" s="2"/>
      <c r="H30388" s="2"/>
    </row>
    <row r="30389" spans="2:8">
      <c r="B30389" s="2" t="s">
        <v>30783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30784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30785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30786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30787</v>
      </c>
      <c r="C30393" s="2">
        <v>16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30788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30789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30790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30791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30792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30793</v>
      </c>
      <c r="C30399" s="2">
        <v>17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30794</v>
      </c>
      <c r="C30400" s="2">
        <v>39</v>
      </c>
      <c r="D30400" s="2" t="s">
        <v>397</v>
      </c>
      <c r="E30400" s="2"/>
      <c r="F30400" s="2"/>
      <c r="G30400" s="2"/>
      <c r="H30400" s="2"/>
    </row>
    <row r="30401" spans="2:8">
      <c r="B30401" s="2" t="s">
        <v>30795</v>
      </c>
      <c r="C30401" s="2">
        <v>41</v>
      </c>
      <c r="D30401" s="2" t="s">
        <v>397</v>
      </c>
      <c r="E30401" s="2"/>
      <c r="F30401" s="2"/>
      <c r="G30401" s="2"/>
      <c r="H30401" s="2"/>
    </row>
    <row r="30402" spans="2:8">
      <c r="B30402" s="2" t="s">
        <v>30796</v>
      </c>
      <c r="C30402" s="2">
        <v>32</v>
      </c>
      <c r="D30402" s="2" t="s">
        <v>397</v>
      </c>
      <c r="E30402" s="2"/>
      <c r="F30402" s="2"/>
      <c r="G30402" s="2"/>
      <c r="H30402" s="2"/>
    </row>
    <row r="30403" spans="2:8">
      <c r="B30403" s="2" t="s">
        <v>30797</v>
      </c>
      <c r="C30403" s="2">
        <v>30</v>
      </c>
      <c r="D30403" s="2" t="s">
        <v>397</v>
      </c>
      <c r="E30403" s="2"/>
      <c r="F30403" s="2"/>
      <c r="G30403" s="2"/>
      <c r="H30403" s="2"/>
    </row>
    <row r="30404" spans="2:8">
      <c r="B30404" s="2" t="s">
        <v>30798</v>
      </c>
      <c r="C30404" s="2">
        <v>15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30799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30800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30801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30802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30803</v>
      </c>
      <c r="C30409" s="2">
        <v>16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30804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30805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30806</v>
      </c>
      <c r="C30412" s="2">
        <v>16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30807</v>
      </c>
      <c r="C30413" s="2">
        <v>34</v>
      </c>
      <c r="D30413" s="2" t="s">
        <v>397</v>
      </c>
      <c r="E30413" s="2"/>
      <c r="F30413" s="2"/>
      <c r="G30413" s="2"/>
      <c r="H30413" s="2"/>
    </row>
    <row r="30414" spans="2:8">
      <c r="B30414" s="2" t="s">
        <v>30808</v>
      </c>
      <c r="C30414" s="2">
        <v>35</v>
      </c>
      <c r="D30414" s="2" t="s">
        <v>397</v>
      </c>
      <c r="E30414" s="2"/>
      <c r="F30414" s="2"/>
      <c r="G30414" s="2"/>
      <c r="H30414" s="2"/>
    </row>
    <row r="30415" spans="2:8">
      <c r="B30415" s="2" t="s">
        <v>30809</v>
      </c>
      <c r="C30415" s="2">
        <v>35</v>
      </c>
      <c r="D30415" s="2" t="s">
        <v>397</v>
      </c>
      <c r="E30415" s="2"/>
      <c r="F30415" s="2"/>
      <c r="G30415" s="2"/>
      <c r="H30415" s="2"/>
    </row>
    <row r="30416" spans="2:8">
      <c r="B30416" s="2" t="s">
        <v>30810</v>
      </c>
      <c r="C30416" s="2">
        <v>36</v>
      </c>
      <c r="D30416" s="2" t="s">
        <v>397</v>
      </c>
      <c r="E30416" s="2"/>
      <c r="F30416" s="2"/>
      <c r="G30416" s="2"/>
      <c r="H30416" s="2"/>
    </row>
    <row r="30417" spans="2:8">
      <c r="B30417" s="2" t="s">
        <v>30811</v>
      </c>
      <c r="C30417" s="2">
        <v>34</v>
      </c>
      <c r="D30417" s="2" t="s">
        <v>397</v>
      </c>
      <c r="E30417" s="2"/>
      <c r="F30417" s="2"/>
      <c r="G30417" s="2"/>
      <c r="H30417" s="2"/>
    </row>
    <row r="30418" spans="2:8">
      <c r="B30418" s="2" t="s">
        <v>30812</v>
      </c>
      <c r="C30418" s="2">
        <v>23</v>
      </c>
      <c r="D30418" s="2" t="s">
        <v>397</v>
      </c>
      <c r="E30418" s="2"/>
      <c r="F30418" s="2"/>
      <c r="G30418" s="2"/>
      <c r="H30418" s="2"/>
    </row>
    <row r="30419" spans="2:8">
      <c r="B30419" s="2" t="s">
        <v>30813</v>
      </c>
      <c r="C30419" s="2">
        <v>23</v>
      </c>
      <c r="D30419" s="2" t="s">
        <v>397</v>
      </c>
      <c r="E30419" s="2"/>
      <c r="F30419" s="2"/>
      <c r="G30419" s="2"/>
      <c r="H30419" s="2"/>
    </row>
    <row r="30420" spans="2:8">
      <c r="B30420" s="2" t="s">
        <v>30814</v>
      </c>
      <c r="C30420" s="2">
        <v>23</v>
      </c>
      <c r="D30420" s="2" t="s">
        <v>397</v>
      </c>
      <c r="E30420" s="2"/>
      <c r="F30420" s="2"/>
      <c r="G30420" s="2"/>
      <c r="H30420" s="2"/>
    </row>
    <row r="30421" spans="2:8">
      <c r="B30421" s="2" t="s">
        <v>30815</v>
      </c>
      <c r="C30421" s="2">
        <v>24</v>
      </c>
      <c r="D30421" s="2" t="s">
        <v>397</v>
      </c>
      <c r="E30421" s="2"/>
      <c r="F30421" s="2"/>
      <c r="G30421" s="2"/>
      <c r="H30421" s="2"/>
    </row>
    <row r="30422" spans="2:8">
      <c r="B30422" s="2" t="s">
        <v>30816</v>
      </c>
      <c r="C30422" s="2">
        <v>23</v>
      </c>
      <c r="D30422" s="2" t="s">
        <v>397</v>
      </c>
      <c r="E30422" s="2"/>
      <c r="F30422" s="2"/>
      <c r="G30422" s="2"/>
      <c r="H30422" s="2"/>
    </row>
    <row r="30423" spans="2:8">
      <c r="B30423" s="2" t="s">
        <v>30817</v>
      </c>
      <c r="C30423" s="2">
        <v>22</v>
      </c>
      <c r="D30423" s="2" t="s">
        <v>397</v>
      </c>
      <c r="E30423" s="2"/>
      <c r="F30423" s="2"/>
      <c r="G30423" s="2"/>
      <c r="H30423" s="2"/>
    </row>
    <row r="30424" spans="2:8">
      <c r="B30424" s="2" t="s">
        <v>30818</v>
      </c>
      <c r="C30424" s="2">
        <v>22</v>
      </c>
      <c r="D30424" s="2" t="s">
        <v>397</v>
      </c>
      <c r="E30424" s="2"/>
      <c r="F30424" s="2"/>
      <c r="G30424" s="2"/>
      <c r="H30424" s="2"/>
    </row>
    <row r="30425" spans="2:8">
      <c r="B30425" s="2" t="s">
        <v>30819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30820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30821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30822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30823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30824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30825</v>
      </c>
      <c r="C30431" s="2">
        <v>11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30826</v>
      </c>
      <c r="C30432" s="2">
        <v>12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30827</v>
      </c>
      <c r="C30433" s="2">
        <v>12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30828</v>
      </c>
      <c r="C30434" s="2">
        <v>12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30829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30830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30831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30832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30833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30834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30835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30836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30837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30838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30839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30840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30841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30842</v>
      </c>
      <c r="C30448" s="2">
        <v>27</v>
      </c>
      <c r="D30448" s="2" t="s">
        <v>397</v>
      </c>
      <c r="E30448" s="2"/>
      <c r="F30448" s="2"/>
      <c r="G30448" s="2"/>
      <c r="H30448" s="2"/>
    </row>
    <row r="30449" spans="2:8">
      <c r="B30449" s="2" t="s">
        <v>30843</v>
      </c>
      <c r="C30449" s="2">
        <v>26</v>
      </c>
      <c r="D30449" s="2" t="s">
        <v>397</v>
      </c>
      <c r="E30449" s="2"/>
      <c r="F30449" s="2"/>
      <c r="G30449" s="2"/>
      <c r="H30449" s="2"/>
    </row>
    <row r="30450" spans="2:8">
      <c r="B30450" s="2" t="s">
        <v>30844</v>
      </c>
      <c r="C30450" s="2">
        <v>27</v>
      </c>
      <c r="D30450" s="2" t="s">
        <v>397</v>
      </c>
      <c r="E30450" s="2"/>
      <c r="F30450" s="2"/>
      <c r="G30450" s="2"/>
      <c r="H30450" s="2"/>
    </row>
    <row r="30451" spans="2:8">
      <c r="B30451" s="2" t="s">
        <v>30845</v>
      </c>
      <c r="C30451" s="2">
        <v>27</v>
      </c>
      <c r="D30451" s="2" t="s">
        <v>397</v>
      </c>
      <c r="E30451" s="2"/>
      <c r="F30451" s="2"/>
      <c r="G30451" s="2"/>
      <c r="H30451" s="2"/>
    </row>
    <row r="30452" spans="2:8">
      <c r="B30452" s="2" t="s">
        <v>30846</v>
      </c>
      <c r="C30452" s="2">
        <v>28</v>
      </c>
      <c r="D30452" s="2" t="s">
        <v>397</v>
      </c>
      <c r="E30452" s="2"/>
      <c r="F30452" s="2"/>
      <c r="G30452" s="2"/>
      <c r="H30452" s="2"/>
    </row>
    <row r="30453" spans="2:8">
      <c r="B30453" s="2" t="s">
        <v>30847</v>
      </c>
      <c r="C30453" s="2">
        <v>27</v>
      </c>
      <c r="D30453" s="2" t="s">
        <v>397</v>
      </c>
      <c r="E30453" s="2"/>
      <c r="F30453" s="2"/>
      <c r="G30453" s="2"/>
      <c r="H30453" s="2"/>
    </row>
    <row r="30454" spans="2:8">
      <c r="B30454" s="2" t="s">
        <v>30848</v>
      </c>
      <c r="C30454" s="2">
        <v>25</v>
      </c>
      <c r="D30454" s="2" t="s">
        <v>397</v>
      </c>
      <c r="E30454" s="2"/>
      <c r="F30454" s="2"/>
      <c r="G30454" s="2"/>
      <c r="H30454" s="2"/>
    </row>
    <row r="30455" spans="2:8">
      <c r="B30455" s="2" t="s">
        <v>30849</v>
      </c>
      <c r="C30455" s="2">
        <v>26</v>
      </c>
      <c r="D30455" s="2" t="s">
        <v>397</v>
      </c>
      <c r="E30455" s="2"/>
      <c r="F30455" s="2"/>
      <c r="G30455" s="2"/>
      <c r="H30455" s="2"/>
    </row>
    <row r="30456" spans="2:8">
      <c r="B30456" s="2" t="s">
        <v>30850</v>
      </c>
      <c r="C30456" s="2">
        <v>25</v>
      </c>
      <c r="D30456" s="2" t="s">
        <v>397</v>
      </c>
      <c r="E30456" s="2"/>
      <c r="F30456" s="2"/>
      <c r="G30456" s="2"/>
      <c r="H30456" s="2"/>
    </row>
    <row r="30457" spans="2:8">
      <c r="B30457" s="2" t="s">
        <v>30851</v>
      </c>
      <c r="C30457" s="2">
        <v>24</v>
      </c>
      <c r="D30457" s="2" t="s">
        <v>397</v>
      </c>
      <c r="E30457" s="2"/>
      <c r="F30457" s="2"/>
      <c r="G30457" s="2"/>
      <c r="H30457" s="2"/>
    </row>
    <row r="30458" spans="2:8">
      <c r="B30458" s="2" t="s">
        <v>30852</v>
      </c>
      <c r="C30458" s="2">
        <v>24</v>
      </c>
      <c r="D30458" s="2" t="s">
        <v>397</v>
      </c>
      <c r="E30458" s="2"/>
      <c r="F30458" s="2"/>
      <c r="G30458" s="2"/>
      <c r="H30458" s="2"/>
    </row>
    <row r="30459" spans="2:8">
      <c r="B30459" s="2" t="s">
        <v>30853</v>
      </c>
      <c r="C30459" s="2">
        <v>23</v>
      </c>
      <c r="D30459" s="2" t="s">
        <v>397</v>
      </c>
      <c r="E30459" s="2"/>
      <c r="F30459" s="2"/>
      <c r="G30459" s="2"/>
      <c r="H30459" s="2"/>
    </row>
    <row r="30460" spans="2:8">
      <c r="B30460" s="2" t="s">
        <v>30854</v>
      </c>
      <c r="C30460" s="2">
        <v>23</v>
      </c>
      <c r="D30460" s="2" t="s">
        <v>397</v>
      </c>
      <c r="E30460" s="2"/>
      <c r="F30460" s="2"/>
      <c r="G30460" s="2"/>
      <c r="H30460" s="2"/>
    </row>
    <row r="30461" spans="2:8">
      <c r="B30461" s="2" t="s">
        <v>30855</v>
      </c>
      <c r="C30461" s="2">
        <v>22</v>
      </c>
      <c r="D30461" s="2" t="s">
        <v>397</v>
      </c>
      <c r="E30461" s="2"/>
      <c r="F30461" s="2"/>
      <c r="G30461" s="2"/>
      <c r="H30461" s="2"/>
    </row>
    <row r="30462" spans="2:8">
      <c r="B30462" s="2" t="s">
        <v>30856</v>
      </c>
      <c r="C30462" s="2">
        <v>15</v>
      </c>
      <c r="D30462" s="2" t="s">
        <v>397</v>
      </c>
      <c r="E30462" s="2"/>
      <c r="F30462" s="2"/>
      <c r="G30462" s="2"/>
      <c r="H30462" s="2"/>
    </row>
    <row r="30463" spans="2:8">
      <c r="B30463" s="2" t="s">
        <v>30857</v>
      </c>
      <c r="C30463" s="2">
        <v>15</v>
      </c>
      <c r="D30463" s="2" t="s">
        <v>397</v>
      </c>
      <c r="E30463" s="2"/>
      <c r="F30463" s="2"/>
      <c r="G30463" s="2"/>
      <c r="H30463" s="2"/>
    </row>
    <row r="30464" spans="2:8">
      <c r="B30464" s="2" t="s">
        <v>30858</v>
      </c>
      <c r="C30464" s="2">
        <v>15</v>
      </c>
      <c r="D30464" s="2" t="s">
        <v>397</v>
      </c>
      <c r="E30464" s="2"/>
      <c r="F30464" s="2"/>
      <c r="G30464" s="2"/>
      <c r="H30464" s="2"/>
    </row>
    <row r="30465" spans="2:8">
      <c r="B30465" s="2" t="s">
        <v>30859</v>
      </c>
      <c r="C30465" s="2">
        <v>15</v>
      </c>
      <c r="D30465" s="2" t="s">
        <v>397</v>
      </c>
      <c r="E30465" s="2"/>
      <c r="F30465" s="2"/>
      <c r="G30465" s="2"/>
      <c r="H30465" s="2"/>
    </row>
    <row r="30466" spans="2:8">
      <c r="B30466" s="2" t="s">
        <v>30860</v>
      </c>
      <c r="C30466" s="2">
        <v>15</v>
      </c>
      <c r="D30466" s="2" t="s">
        <v>397</v>
      </c>
      <c r="E30466" s="2"/>
      <c r="F30466" s="2"/>
      <c r="G30466" s="2"/>
      <c r="H30466" s="2"/>
    </row>
    <row r="30467" spans="2:8">
      <c r="B30467" s="2" t="s">
        <v>30861</v>
      </c>
      <c r="C30467" s="2">
        <v>15</v>
      </c>
      <c r="D30467" s="2" t="s">
        <v>397</v>
      </c>
      <c r="E30467" s="2"/>
      <c r="F30467" s="2"/>
      <c r="G30467" s="2"/>
      <c r="H30467" s="2"/>
    </row>
    <row r="30468" spans="2:8">
      <c r="B30468" s="2" t="s">
        <v>30862</v>
      </c>
      <c r="C30468" s="2">
        <v>14</v>
      </c>
      <c r="D30468" s="2" t="s">
        <v>397</v>
      </c>
      <c r="E30468" s="2"/>
      <c r="F30468" s="2"/>
      <c r="G30468" s="2"/>
      <c r="H30468" s="2"/>
    </row>
    <row r="30469" spans="2:8">
      <c r="B30469" s="2" t="s">
        <v>30863</v>
      </c>
      <c r="C30469" s="2">
        <v>14</v>
      </c>
      <c r="D30469" s="2" t="s">
        <v>397</v>
      </c>
      <c r="E30469" s="2"/>
      <c r="F30469" s="2"/>
      <c r="G30469" s="2"/>
      <c r="H30469" s="2"/>
    </row>
    <row r="30470" spans="2:8">
      <c r="B30470" s="2" t="s">
        <v>30864</v>
      </c>
      <c r="C30470" s="2">
        <v>14</v>
      </c>
      <c r="D30470" s="2" t="s">
        <v>397</v>
      </c>
      <c r="E30470" s="2"/>
      <c r="F30470" s="2"/>
      <c r="G30470" s="2"/>
      <c r="H30470" s="2"/>
    </row>
    <row r="30471" spans="2:8">
      <c r="B30471" s="2" t="s">
        <v>30865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30866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30867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30868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30869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30870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30871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30872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30873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30874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30875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30876</v>
      </c>
      <c r="C30482" s="2">
        <v>21</v>
      </c>
      <c r="D30482" s="2" t="s">
        <v>397</v>
      </c>
      <c r="E30482" s="2"/>
      <c r="F30482" s="2"/>
      <c r="G30482" s="2"/>
      <c r="H30482" s="2"/>
    </row>
    <row r="30483" spans="2:8">
      <c r="B30483" s="2" t="s">
        <v>30877</v>
      </c>
      <c r="C30483" s="2">
        <v>23</v>
      </c>
      <c r="D30483" s="2" t="s">
        <v>397</v>
      </c>
      <c r="E30483" s="2"/>
      <c r="F30483" s="2"/>
      <c r="G30483" s="2"/>
      <c r="H30483" s="2"/>
    </row>
    <row r="30484" spans="2:8">
      <c r="B30484" s="2" t="s">
        <v>30878</v>
      </c>
      <c r="C30484" s="2">
        <v>23</v>
      </c>
      <c r="D30484" s="2" t="s">
        <v>397</v>
      </c>
      <c r="E30484" s="2"/>
      <c r="F30484" s="2"/>
      <c r="G30484" s="2"/>
      <c r="H30484" s="2"/>
    </row>
    <row r="30485" spans="2:8">
      <c r="B30485" s="2" t="s">
        <v>30879</v>
      </c>
      <c r="C30485" s="2">
        <v>24</v>
      </c>
      <c r="D30485" s="2" t="s">
        <v>397</v>
      </c>
      <c r="E30485" s="2"/>
      <c r="F30485" s="2"/>
      <c r="G30485" s="2"/>
      <c r="H30485" s="2"/>
    </row>
    <row r="30486" spans="2:8">
      <c r="B30486" s="2" t="s">
        <v>30880</v>
      </c>
      <c r="C30486" s="2">
        <v>23</v>
      </c>
      <c r="D30486" s="2" t="s">
        <v>397</v>
      </c>
      <c r="E30486" s="2"/>
      <c r="F30486" s="2"/>
      <c r="G30486" s="2"/>
      <c r="H30486" s="2"/>
    </row>
    <row r="30487" spans="2:8">
      <c r="B30487" s="2" t="s">
        <v>30881</v>
      </c>
      <c r="C30487" s="2">
        <v>23</v>
      </c>
      <c r="D30487" s="2" t="s">
        <v>397</v>
      </c>
      <c r="E30487" s="2"/>
      <c r="F30487" s="2"/>
      <c r="G30487" s="2"/>
      <c r="H30487" s="2"/>
    </row>
    <row r="30488" spans="2:8">
      <c r="B30488" s="2" t="s">
        <v>30882</v>
      </c>
      <c r="C30488" s="2">
        <v>22</v>
      </c>
      <c r="D30488" s="2" t="s">
        <v>397</v>
      </c>
      <c r="E30488" s="2"/>
      <c r="F30488" s="2"/>
      <c r="G30488" s="2"/>
      <c r="H30488" s="2"/>
    </row>
    <row r="30489" spans="2:8">
      <c r="B30489" s="2" t="s">
        <v>30883</v>
      </c>
      <c r="C30489" s="2">
        <v>23</v>
      </c>
      <c r="D30489" s="2" t="s">
        <v>397</v>
      </c>
      <c r="E30489" s="2"/>
      <c r="F30489" s="2"/>
      <c r="G30489" s="2"/>
      <c r="H30489" s="2"/>
    </row>
    <row r="30490" spans="2:8">
      <c r="B30490" s="2" t="s">
        <v>30884</v>
      </c>
      <c r="C30490" s="2">
        <v>33</v>
      </c>
      <c r="D30490" s="2" t="s">
        <v>397</v>
      </c>
      <c r="E30490" s="2"/>
      <c r="F30490" s="2"/>
      <c r="G30490" s="2"/>
      <c r="H30490" s="2"/>
    </row>
    <row r="30491" spans="2:8">
      <c r="B30491" s="2" t="s">
        <v>30885</v>
      </c>
      <c r="C30491" s="2">
        <v>33</v>
      </c>
      <c r="D30491" s="2" t="s">
        <v>397</v>
      </c>
      <c r="E30491" s="2"/>
      <c r="F30491" s="2"/>
      <c r="G30491" s="2"/>
      <c r="H30491" s="2"/>
    </row>
    <row r="30492" spans="2:8">
      <c r="B30492" s="2" t="s">
        <v>30886</v>
      </c>
      <c r="C30492" s="2">
        <v>34</v>
      </c>
      <c r="D30492" s="2" t="s">
        <v>397</v>
      </c>
      <c r="E30492" s="2"/>
      <c r="F30492" s="2"/>
      <c r="G30492" s="2"/>
      <c r="H30492" s="2"/>
    </row>
    <row r="30493" spans="2:8">
      <c r="B30493" s="2" t="s">
        <v>30887</v>
      </c>
      <c r="C30493" s="2">
        <v>32</v>
      </c>
      <c r="D30493" s="2" t="s">
        <v>397</v>
      </c>
      <c r="E30493" s="2"/>
      <c r="F30493" s="2"/>
      <c r="G30493" s="2"/>
      <c r="H30493" s="2"/>
    </row>
    <row r="30494" spans="2:8">
      <c r="B30494" s="2" t="s">
        <v>30888</v>
      </c>
      <c r="C30494" s="2">
        <v>31</v>
      </c>
      <c r="D30494" s="2" t="s">
        <v>397</v>
      </c>
      <c r="E30494" s="2"/>
      <c r="F30494" s="2"/>
      <c r="G30494" s="2"/>
      <c r="H30494" s="2"/>
    </row>
    <row r="30495" spans="2:8">
      <c r="B30495" s="2" t="s">
        <v>30889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30890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30891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30892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30893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30894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30895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30896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30897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30898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30899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30900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30901</v>
      </c>
      <c r="C30507" s="2">
        <v>25</v>
      </c>
      <c r="D30507" s="2" t="s">
        <v>397</v>
      </c>
      <c r="E30507" s="2"/>
      <c r="F30507" s="2"/>
      <c r="G30507" s="2"/>
      <c r="H30507" s="2"/>
    </row>
    <row r="30508" spans="2:8">
      <c r="B30508" s="2" t="s">
        <v>30902</v>
      </c>
      <c r="C30508" s="2">
        <v>26</v>
      </c>
      <c r="D30508" s="2" t="s">
        <v>397</v>
      </c>
      <c r="E30508" s="2"/>
      <c r="F30508" s="2"/>
      <c r="G30508" s="2"/>
      <c r="H30508" s="2"/>
    </row>
    <row r="30509" spans="2:8">
      <c r="B30509" s="2" t="s">
        <v>30903</v>
      </c>
      <c r="C30509" s="2">
        <v>26</v>
      </c>
      <c r="D30509" s="2" t="s">
        <v>397</v>
      </c>
      <c r="E30509" s="2"/>
      <c r="F30509" s="2"/>
      <c r="G30509" s="2"/>
      <c r="H30509" s="2"/>
    </row>
    <row r="30510" spans="2:8">
      <c r="B30510" s="2" t="s">
        <v>30904</v>
      </c>
      <c r="C30510" s="2">
        <v>26</v>
      </c>
      <c r="D30510" s="2" t="s">
        <v>397</v>
      </c>
      <c r="E30510" s="2"/>
      <c r="F30510" s="2"/>
      <c r="G30510" s="2"/>
      <c r="H30510" s="2"/>
    </row>
    <row r="30511" spans="2:8">
      <c r="B30511" s="2" t="s">
        <v>30905</v>
      </c>
      <c r="C30511" s="2">
        <v>26</v>
      </c>
      <c r="D30511" s="2" t="s">
        <v>397</v>
      </c>
      <c r="E30511" s="2"/>
      <c r="F30511" s="2"/>
      <c r="G30511" s="2"/>
      <c r="H30511" s="2"/>
    </row>
    <row r="30512" spans="2:8">
      <c r="B30512" s="2" t="s">
        <v>30906</v>
      </c>
      <c r="C30512" s="2">
        <v>26</v>
      </c>
      <c r="D30512" s="2" t="s">
        <v>397</v>
      </c>
      <c r="E30512" s="2"/>
      <c r="F30512" s="2"/>
      <c r="G30512" s="2"/>
      <c r="H30512" s="2"/>
    </row>
    <row r="30513" spans="2:8">
      <c r="B30513" s="2" t="s">
        <v>30907</v>
      </c>
      <c r="C30513" s="2">
        <v>25</v>
      </c>
      <c r="D30513" s="2" t="s">
        <v>397</v>
      </c>
      <c r="E30513" s="2"/>
      <c r="F30513" s="2"/>
      <c r="G30513" s="2"/>
      <c r="H30513" s="2"/>
    </row>
    <row r="30514" spans="2:8">
      <c r="B30514" s="2" t="s">
        <v>30908</v>
      </c>
      <c r="C30514" s="2">
        <v>32</v>
      </c>
      <c r="D30514" s="2" t="s">
        <v>397</v>
      </c>
      <c r="E30514" s="2"/>
      <c r="F30514" s="2"/>
      <c r="G30514" s="2"/>
      <c r="H30514" s="2"/>
    </row>
    <row r="30515" spans="2:8">
      <c r="B30515" s="2" t="s">
        <v>30909</v>
      </c>
      <c r="C30515" s="2">
        <v>31</v>
      </c>
      <c r="D30515" s="2" t="s">
        <v>397</v>
      </c>
      <c r="E30515" s="2"/>
      <c r="F30515" s="2"/>
      <c r="G30515" s="2"/>
      <c r="H30515" s="2"/>
    </row>
    <row r="30516" spans="2:8">
      <c r="B30516" s="2" t="s">
        <v>30910</v>
      </c>
      <c r="C30516" s="2">
        <v>30</v>
      </c>
      <c r="D30516" s="2" t="s">
        <v>397</v>
      </c>
      <c r="E30516" s="2"/>
      <c r="F30516" s="2"/>
      <c r="G30516" s="2"/>
      <c r="H30516" s="2"/>
    </row>
    <row r="30517" spans="2:8">
      <c r="B30517" s="2" t="s">
        <v>30911</v>
      </c>
      <c r="C30517" s="2">
        <v>29</v>
      </c>
      <c r="D30517" s="2" t="s">
        <v>397</v>
      </c>
      <c r="E30517" s="2"/>
      <c r="F30517" s="2"/>
      <c r="G30517" s="2"/>
      <c r="H30517" s="2"/>
    </row>
    <row r="30518" spans="2:8">
      <c r="B30518" s="2" t="s">
        <v>30912</v>
      </c>
      <c r="C30518" s="2">
        <v>26</v>
      </c>
      <c r="D30518" s="2" t="s">
        <v>397</v>
      </c>
      <c r="E30518" s="2"/>
      <c r="F30518" s="2"/>
      <c r="G30518" s="2"/>
      <c r="H30518" s="2"/>
    </row>
    <row r="30519" spans="2:8">
      <c r="B30519" s="2" t="s">
        <v>30913</v>
      </c>
      <c r="C30519" s="2">
        <v>24</v>
      </c>
      <c r="D30519" s="2" t="s">
        <v>397</v>
      </c>
      <c r="E30519" s="2"/>
      <c r="F30519" s="2"/>
      <c r="G30519" s="2"/>
      <c r="H30519" s="2"/>
    </row>
    <row r="30520" spans="2:8">
      <c r="B30520" s="2" t="s">
        <v>30914</v>
      </c>
      <c r="C30520" s="2">
        <v>25</v>
      </c>
      <c r="D30520" s="2" t="s">
        <v>397</v>
      </c>
      <c r="E30520" s="2"/>
      <c r="F30520" s="2"/>
      <c r="G30520" s="2"/>
      <c r="H30520" s="2"/>
    </row>
    <row r="30521" spans="2:8">
      <c r="B30521" s="2" t="s">
        <v>30915</v>
      </c>
      <c r="C30521" s="2">
        <v>26</v>
      </c>
      <c r="D30521" s="2" t="s">
        <v>397</v>
      </c>
      <c r="E30521" s="2"/>
      <c r="F30521" s="2"/>
      <c r="G30521" s="2"/>
      <c r="H30521" s="2"/>
    </row>
    <row r="30522" spans="2:8">
      <c r="B30522" s="2" t="s">
        <v>30916</v>
      </c>
      <c r="C30522" s="2">
        <v>26</v>
      </c>
      <c r="D30522" s="2" t="s">
        <v>397</v>
      </c>
      <c r="E30522" s="2"/>
      <c r="F30522" s="2"/>
      <c r="G30522" s="2"/>
      <c r="H30522" s="2"/>
    </row>
    <row r="30523" spans="2:8">
      <c r="B30523" s="2" t="s">
        <v>30917</v>
      </c>
      <c r="C30523" s="2">
        <v>26</v>
      </c>
      <c r="D30523" s="2" t="s">
        <v>397</v>
      </c>
      <c r="E30523" s="2"/>
      <c r="F30523" s="2"/>
      <c r="G30523" s="2"/>
      <c r="H30523" s="2"/>
    </row>
    <row r="30524" spans="2:8">
      <c r="B30524" s="2" t="s">
        <v>30918</v>
      </c>
      <c r="C30524" s="2">
        <v>26</v>
      </c>
      <c r="D30524" s="2" t="s">
        <v>397</v>
      </c>
      <c r="E30524" s="2"/>
      <c r="F30524" s="2"/>
      <c r="G30524" s="2"/>
      <c r="H30524" s="2"/>
    </row>
    <row r="30525" spans="2:8">
      <c r="B30525" s="2" t="s">
        <v>30919</v>
      </c>
      <c r="C30525" s="2">
        <v>25</v>
      </c>
      <c r="D30525" s="2" t="s">
        <v>397</v>
      </c>
      <c r="E30525" s="2"/>
      <c r="F30525" s="2"/>
      <c r="G30525" s="2"/>
      <c r="H30525" s="2"/>
    </row>
    <row r="30526" spans="2:8">
      <c r="B30526" s="2" t="s">
        <v>30920</v>
      </c>
      <c r="C30526" s="2">
        <v>20</v>
      </c>
      <c r="D30526" s="2" t="s">
        <v>397</v>
      </c>
      <c r="E30526" s="2"/>
      <c r="F30526" s="2"/>
      <c r="G30526" s="2"/>
      <c r="H30526" s="2"/>
    </row>
    <row r="30527" spans="2:8">
      <c r="B30527" s="2" t="s">
        <v>30921</v>
      </c>
      <c r="C30527" s="2">
        <v>28</v>
      </c>
      <c r="D30527" s="2" t="s">
        <v>397</v>
      </c>
      <c r="E30527" s="2"/>
      <c r="F30527" s="2"/>
      <c r="G30527" s="2"/>
      <c r="H30527" s="2"/>
    </row>
    <row r="30528" spans="2:8">
      <c r="B30528" s="2" t="s">
        <v>30922</v>
      </c>
      <c r="C30528" s="2">
        <v>30</v>
      </c>
      <c r="D30528" s="2" t="s">
        <v>397</v>
      </c>
      <c r="E30528" s="2"/>
      <c r="F30528" s="2"/>
      <c r="G30528" s="2"/>
      <c r="H30528" s="2"/>
    </row>
    <row r="30529" spans="2:8">
      <c r="B30529" s="2" t="s">
        <v>30923</v>
      </c>
      <c r="C30529" s="2">
        <v>31</v>
      </c>
      <c r="D30529" s="2" t="s">
        <v>397</v>
      </c>
      <c r="E30529" s="2"/>
      <c r="F30529" s="2"/>
      <c r="G30529" s="2"/>
      <c r="H30529" s="2"/>
    </row>
    <row r="30530" spans="2:8">
      <c r="B30530" s="2" t="s">
        <v>30924</v>
      </c>
      <c r="C30530" s="2">
        <v>31</v>
      </c>
      <c r="D30530" s="2" t="s">
        <v>397</v>
      </c>
      <c r="E30530" s="2"/>
      <c r="F30530" s="2"/>
      <c r="G30530" s="2"/>
      <c r="H30530" s="2"/>
    </row>
    <row r="30531" spans="2:8">
      <c r="B30531" s="2" t="s">
        <v>30925</v>
      </c>
      <c r="C30531" s="2">
        <v>31</v>
      </c>
      <c r="D30531" s="2" t="s">
        <v>397</v>
      </c>
      <c r="E30531" s="2"/>
      <c r="F30531" s="2"/>
      <c r="G30531" s="2"/>
      <c r="H30531" s="2"/>
    </row>
    <row r="30532" spans="2:8">
      <c r="B30532" s="2" t="s">
        <v>30926</v>
      </c>
      <c r="C30532" s="2">
        <v>29</v>
      </c>
      <c r="D30532" s="2" t="s">
        <v>397</v>
      </c>
      <c r="E30532" s="2"/>
      <c r="F30532" s="2"/>
      <c r="G30532" s="2"/>
      <c r="H30532" s="2"/>
    </row>
    <row r="30533" spans="2:8">
      <c r="B30533" s="2" t="s">
        <v>30927</v>
      </c>
      <c r="C30533" s="2">
        <v>33</v>
      </c>
      <c r="D30533" s="2" t="s">
        <v>397</v>
      </c>
      <c r="E30533" s="2"/>
      <c r="F30533" s="2"/>
      <c r="G30533" s="2"/>
      <c r="H30533" s="2"/>
    </row>
    <row r="30534" spans="2:8">
      <c r="B30534" s="2" t="s">
        <v>30928</v>
      </c>
      <c r="C30534" s="2">
        <v>34</v>
      </c>
      <c r="D30534" s="2" t="s">
        <v>397</v>
      </c>
      <c r="E30534" s="2"/>
      <c r="F30534" s="2"/>
      <c r="G30534" s="2"/>
      <c r="H30534" s="2"/>
    </row>
    <row r="30535" spans="2:8">
      <c r="B30535" s="2" t="s">
        <v>30929</v>
      </c>
      <c r="C30535" s="2">
        <v>34</v>
      </c>
      <c r="D30535" s="2" t="s">
        <v>397</v>
      </c>
      <c r="E30535" s="2"/>
      <c r="F30535" s="2"/>
      <c r="G30535" s="2"/>
      <c r="H30535" s="2"/>
    </row>
    <row r="30536" spans="2:8">
      <c r="B30536" s="2" t="s">
        <v>30930</v>
      </c>
      <c r="C30536" s="2">
        <v>32</v>
      </c>
      <c r="D30536" s="2" t="s">
        <v>397</v>
      </c>
      <c r="E30536" s="2"/>
      <c r="F30536" s="2"/>
      <c r="G30536" s="2"/>
      <c r="H30536" s="2"/>
    </row>
    <row r="30537" spans="2:8">
      <c r="B30537" s="2" t="s">
        <v>30931</v>
      </c>
      <c r="C30537" s="2">
        <v>29</v>
      </c>
      <c r="D30537" s="2" t="s">
        <v>397</v>
      </c>
      <c r="E30537" s="2"/>
      <c r="F30537" s="2"/>
      <c r="G30537" s="2"/>
      <c r="H30537" s="2"/>
    </row>
    <row r="30538" spans="2:8">
      <c r="B30538" s="2" t="s">
        <v>30932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30933</v>
      </c>
      <c r="C30539" s="2">
        <v>38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30934</v>
      </c>
      <c r="C30540" s="2">
        <v>40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30935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30936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30937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30938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30939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30940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30941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30942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30943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30944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30945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30946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30947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30948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30949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30950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30951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30952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30953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30954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30955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30956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30957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30958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30959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30960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30961</v>
      </c>
      <c r="C30567" s="2">
        <v>28</v>
      </c>
      <c r="D30567" s="2" t="s">
        <v>397</v>
      </c>
      <c r="E30567" s="2"/>
      <c r="F30567" s="2"/>
      <c r="G30567" s="2"/>
      <c r="H30567" s="2"/>
    </row>
    <row r="30568" spans="2:8">
      <c r="B30568" s="2" t="s">
        <v>30962</v>
      </c>
      <c r="C30568" s="2">
        <v>25</v>
      </c>
      <c r="D30568" s="2" t="s">
        <v>397</v>
      </c>
      <c r="E30568" s="2"/>
      <c r="F30568" s="2"/>
      <c r="G30568" s="2"/>
      <c r="H30568" s="2"/>
    </row>
    <row r="30569" spans="2:8">
      <c r="B30569" s="2" t="s">
        <v>30963</v>
      </c>
      <c r="C30569" s="2">
        <v>20</v>
      </c>
      <c r="D30569" s="2" t="s">
        <v>397</v>
      </c>
      <c r="E30569" s="2"/>
      <c r="F30569" s="2"/>
      <c r="G30569" s="2"/>
      <c r="H30569" s="2"/>
    </row>
    <row r="30570" spans="2:8">
      <c r="B30570" s="2" t="s">
        <v>30964</v>
      </c>
      <c r="C30570" s="2">
        <v>13</v>
      </c>
      <c r="D30570" s="2" t="s">
        <v>397</v>
      </c>
      <c r="E30570" s="2"/>
      <c r="F30570" s="2"/>
      <c r="G30570" s="2"/>
      <c r="H30570" s="2"/>
    </row>
    <row r="30571" spans="2:8">
      <c r="B30571" s="2" t="s">
        <v>30965</v>
      </c>
      <c r="C30571" s="2">
        <v>9</v>
      </c>
      <c r="D30571" s="2" t="s">
        <v>397</v>
      </c>
      <c r="E30571" s="2"/>
      <c r="F30571" s="2"/>
      <c r="G30571" s="2"/>
      <c r="H30571" s="2"/>
    </row>
    <row r="30572" spans="2:8">
      <c r="B30572" s="2" t="s">
        <v>30966</v>
      </c>
      <c r="C30572" s="2">
        <v>10</v>
      </c>
      <c r="D30572" s="2" t="s">
        <v>397</v>
      </c>
      <c r="E30572" s="2"/>
      <c r="F30572" s="2"/>
      <c r="G30572" s="2"/>
      <c r="H30572" s="2"/>
    </row>
    <row r="30573" spans="2:8">
      <c r="B30573" s="2" t="s">
        <v>30967</v>
      </c>
      <c r="C30573" s="2">
        <v>11</v>
      </c>
      <c r="D30573" s="2" t="s">
        <v>397</v>
      </c>
      <c r="E30573" s="2"/>
      <c r="F30573" s="2"/>
      <c r="G30573" s="2"/>
      <c r="H30573" s="2"/>
    </row>
    <row r="30574" spans="2:8">
      <c r="B30574" s="2" t="s">
        <v>30968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30969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30970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30971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30972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30973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30974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30975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30976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30977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30978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30979</v>
      </c>
      <c r="C30585" s="2">
        <v>31</v>
      </c>
      <c r="D30585" s="2" t="s">
        <v>397</v>
      </c>
      <c r="E30585" s="2"/>
      <c r="F30585" s="2"/>
      <c r="G30585" s="2"/>
      <c r="H30585" s="2"/>
    </row>
    <row r="30586" spans="2:8">
      <c r="B30586" s="2" t="s">
        <v>30980</v>
      </c>
      <c r="C30586" s="2">
        <v>30</v>
      </c>
      <c r="D30586" s="2" t="s">
        <v>397</v>
      </c>
      <c r="E30586" s="2"/>
      <c r="F30586" s="2"/>
      <c r="G30586" s="2"/>
      <c r="H30586" s="2"/>
    </row>
    <row r="30587" spans="2:8">
      <c r="B30587" s="2" t="s">
        <v>30981</v>
      </c>
      <c r="C30587" s="2">
        <v>29</v>
      </c>
      <c r="D30587" s="2" t="s">
        <v>397</v>
      </c>
      <c r="E30587" s="2"/>
      <c r="F30587" s="2"/>
      <c r="G30587" s="2"/>
      <c r="H30587" s="2"/>
    </row>
    <row r="30588" spans="2:8">
      <c r="B30588" s="2" t="s">
        <v>30982</v>
      </c>
      <c r="C30588" s="2">
        <v>27</v>
      </c>
      <c r="D30588" s="2" t="s">
        <v>397</v>
      </c>
      <c r="E30588" s="2"/>
      <c r="F30588" s="2"/>
      <c r="G30588" s="2"/>
      <c r="H30588" s="2"/>
    </row>
    <row r="30589" spans="2:8">
      <c r="B30589" s="2" t="s">
        <v>30983</v>
      </c>
      <c r="C30589" s="2">
        <v>25</v>
      </c>
      <c r="D30589" s="2" t="s">
        <v>397</v>
      </c>
      <c r="E30589" s="2"/>
      <c r="F30589" s="2"/>
      <c r="G30589" s="2"/>
      <c r="H30589" s="2"/>
    </row>
    <row r="30590" spans="2:8">
      <c r="B30590" s="2" t="s">
        <v>30984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30985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30986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30987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30988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30989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30990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30991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30992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30993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30994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30995</v>
      </c>
      <c r="C30601" s="2">
        <v>32</v>
      </c>
      <c r="D30601" s="2" t="s">
        <v>397</v>
      </c>
      <c r="E30601" s="2"/>
      <c r="F30601" s="2"/>
      <c r="G30601" s="2"/>
      <c r="H30601" s="2"/>
    </row>
    <row r="30602" spans="2:8">
      <c r="B30602" s="2" t="s">
        <v>30996</v>
      </c>
      <c r="C30602" s="2">
        <v>31</v>
      </c>
      <c r="D30602" s="2" t="s">
        <v>397</v>
      </c>
      <c r="E30602" s="2"/>
      <c r="F30602" s="2"/>
      <c r="G30602" s="2"/>
      <c r="H30602" s="2"/>
    </row>
    <row r="30603" spans="2:8">
      <c r="B30603" s="2" t="s">
        <v>30997</v>
      </c>
      <c r="C30603" s="2">
        <v>31</v>
      </c>
      <c r="D30603" s="2" t="s">
        <v>397</v>
      </c>
      <c r="E30603" s="2"/>
      <c r="F30603" s="2"/>
      <c r="G30603" s="2"/>
      <c r="H30603" s="2"/>
    </row>
    <row r="30604" spans="2:8">
      <c r="B30604" s="2" t="s">
        <v>30998</v>
      </c>
      <c r="C30604" s="2">
        <v>31</v>
      </c>
      <c r="D30604" s="2" t="s">
        <v>397</v>
      </c>
      <c r="E30604" s="2"/>
      <c r="F30604" s="2"/>
      <c r="G30604" s="2"/>
      <c r="H30604" s="2"/>
    </row>
    <row r="30605" spans="2:8">
      <c r="B30605" s="2" t="s">
        <v>30999</v>
      </c>
      <c r="C30605" s="2">
        <v>31</v>
      </c>
      <c r="D30605" s="2" t="s">
        <v>397</v>
      </c>
      <c r="E30605" s="2"/>
      <c r="F30605" s="2"/>
      <c r="G30605" s="2"/>
      <c r="H30605" s="2"/>
    </row>
    <row r="30606" spans="2:8">
      <c r="B30606" s="2" t="s">
        <v>31000</v>
      </c>
      <c r="C30606" s="2">
        <v>24</v>
      </c>
      <c r="D30606" s="2" t="s">
        <v>397</v>
      </c>
      <c r="E30606" s="2"/>
      <c r="F30606" s="2"/>
      <c r="G30606" s="2"/>
      <c r="H30606" s="2"/>
    </row>
    <row r="30607" spans="2:8">
      <c r="B30607" s="2" t="s">
        <v>31001</v>
      </c>
      <c r="C30607" s="2">
        <v>28</v>
      </c>
      <c r="D30607" s="2" t="s">
        <v>397</v>
      </c>
      <c r="E30607" s="2"/>
      <c r="F30607" s="2"/>
      <c r="G30607" s="2"/>
      <c r="H30607" s="2"/>
    </row>
    <row r="30608" spans="2:8">
      <c r="B30608" s="2" t="s">
        <v>31002</v>
      </c>
      <c r="C30608" s="2">
        <v>32</v>
      </c>
      <c r="D30608" s="2" t="s">
        <v>397</v>
      </c>
      <c r="E30608" s="2"/>
      <c r="F30608" s="2"/>
      <c r="G30608" s="2"/>
      <c r="H30608" s="2"/>
    </row>
    <row r="30609" spans="2:8">
      <c r="B30609" s="2" t="s">
        <v>31003</v>
      </c>
      <c r="C30609" s="2">
        <v>33</v>
      </c>
      <c r="D30609" s="2" t="s">
        <v>397</v>
      </c>
      <c r="E30609" s="2"/>
      <c r="F30609" s="2"/>
      <c r="G30609" s="2"/>
      <c r="H30609" s="2"/>
    </row>
    <row r="30610" spans="2:8">
      <c r="B30610" s="2" t="s">
        <v>31004</v>
      </c>
      <c r="C30610" s="2">
        <v>30</v>
      </c>
      <c r="D30610" s="2" t="s">
        <v>397</v>
      </c>
      <c r="E30610" s="2"/>
      <c r="F30610" s="2"/>
      <c r="G30610" s="2"/>
      <c r="H30610" s="2"/>
    </row>
    <row r="30611" spans="2:8">
      <c r="B30611" s="2" t="s">
        <v>31005</v>
      </c>
      <c r="C30611" s="2">
        <v>28</v>
      </c>
      <c r="D30611" s="2" t="s">
        <v>397</v>
      </c>
      <c r="E30611" s="2"/>
      <c r="F30611" s="2"/>
      <c r="G30611" s="2"/>
      <c r="H30611" s="2"/>
    </row>
    <row r="30612" spans="2:8">
      <c r="B30612" s="2" t="s">
        <v>31006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31007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31008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31009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31010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31011</v>
      </c>
      <c r="C30617" s="2">
        <v>11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31012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31013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31014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31015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31016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31017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31018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31019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31020</v>
      </c>
      <c r="C30626" s="2">
        <v>11</v>
      </c>
      <c r="D30626" s="2" t="s">
        <v>397</v>
      </c>
      <c r="E30626" s="2"/>
      <c r="F30626" s="2"/>
      <c r="G30626" s="2"/>
      <c r="H30626" s="2"/>
    </row>
    <row r="30627" spans="2:8">
      <c r="B30627" s="2" t="s">
        <v>31021</v>
      </c>
      <c r="C30627" s="2">
        <v>14</v>
      </c>
      <c r="D30627" s="2" t="s">
        <v>397</v>
      </c>
      <c r="E30627" s="2"/>
      <c r="F30627" s="2"/>
      <c r="G30627" s="2"/>
      <c r="H30627" s="2"/>
    </row>
    <row r="30628" spans="2:8">
      <c r="B30628" s="2" t="s">
        <v>31022</v>
      </c>
      <c r="C30628" s="2">
        <v>15</v>
      </c>
      <c r="D30628" s="2" t="s">
        <v>397</v>
      </c>
      <c r="E30628" s="2"/>
      <c r="F30628" s="2"/>
      <c r="G30628" s="2"/>
      <c r="H30628" s="2"/>
    </row>
    <row r="30629" spans="2:8">
      <c r="B30629" s="2" t="s">
        <v>31023</v>
      </c>
      <c r="C30629" s="2">
        <v>17</v>
      </c>
      <c r="D30629" s="2" t="s">
        <v>397</v>
      </c>
      <c r="E30629" s="2"/>
      <c r="F30629" s="2"/>
      <c r="G30629" s="2"/>
      <c r="H30629" s="2"/>
    </row>
    <row r="30630" spans="2:8">
      <c r="B30630" s="2" t="s">
        <v>31024</v>
      </c>
      <c r="C30630" s="2">
        <v>18</v>
      </c>
      <c r="D30630" s="2" t="s">
        <v>397</v>
      </c>
      <c r="E30630" s="2"/>
      <c r="F30630" s="2"/>
      <c r="G30630" s="2"/>
      <c r="H30630" s="2"/>
    </row>
    <row r="30631" spans="2:8">
      <c r="B30631" s="2" t="s">
        <v>31025</v>
      </c>
      <c r="C30631" s="2">
        <v>17</v>
      </c>
      <c r="D30631" s="2" t="s">
        <v>397</v>
      </c>
      <c r="E30631" s="2"/>
      <c r="F30631" s="2"/>
      <c r="G30631" s="2"/>
      <c r="H30631" s="2"/>
    </row>
    <row r="30632" spans="2:8">
      <c r="B30632" s="2" t="s">
        <v>31026</v>
      </c>
      <c r="C30632" s="2">
        <v>16</v>
      </c>
      <c r="D30632" s="2" t="s">
        <v>397</v>
      </c>
      <c r="E30632" s="2"/>
      <c r="F30632" s="2"/>
      <c r="G30632" s="2"/>
      <c r="H30632" s="2"/>
    </row>
    <row r="30633" spans="2:8">
      <c r="B30633" s="2" t="s">
        <v>31027</v>
      </c>
      <c r="C30633" s="2">
        <v>15</v>
      </c>
      <c r="D30633" s="2" t="s">
        <v>397</v>
      </c>
      <c r="E30633" s="2"/>
      <c r="F30633" s="2"/>
      <c r="G30633" s="2"/>
      <c r="H30633" s="2"/>
    </row>
    <row r="30634" spans="2:8">
      <c r="B30634" s="2" t="s">
        <v>31028</v>
      </c>
      <c r="C30634" s="2">
        <v>16</v>
      </c>
      <c r="D30634" s="2" t="s">
        <v>397</v>
      </c>
      <c r="E30634" s="2"/>
      <c r="F30634" s="2"/>
      <c r="G30634" s="2"/>
      <c r="H30634" s="2"/>
    </row>
    <row r="30635" spans="2:8">
      <c r="B30635" s="2" t="s">
        <v>31029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31030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31031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31032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31033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31034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31035</v>
      </c>
      <c r="C30641" s="2">
        <v>27</v>
      </c>
      <c r="D30641" s="2" t="s">
        <v>397</v>
      </c>
      <c r="E30641" s="2"/>
      <c r="F30641" s="2"/>
      <c r="G30641" s="2"/>
      <c r="H30641" s="2"/>
    </row>
    <row r="30642" spans="2:8">
      <c r="B30642" s="2" t="s">
        <v>31036</v>
      </c>
      <c r="C30642" s="2">
        <v>27</v>
      </c>
      <c r="D30642" s="2" t="s">
        <v>397</v>
      </c>
      <c r="E30642" s="2"/>
      <c r="F30642" s="2"/>
      <c r="G30642" s="2"/>
      <c r="H30642" s="2"/>
    </row>
    <row r="30643" spans="2:8">
      <c r="B30643" s="2" t="s">
        <v>31037</v>
      </c>
      <c r="C30643" s="2">
        <v>25</v>
      </c>
      <c r="D30643" s="2" t="s">
        <v>397</v>
      </c>
      <c r="E30643" s="2"/>
      <c r="F30643" s="2"/>
      <c r="G30643" s="2"/>
      <c r="H30643" s="2"/>
    </row>
    <row r="30644" spans="2:8">
      <c r="B30644" s="2" t="s">
        <v>31038</v>
      </c>
      <c r="C30644" s="2">
        <v>24</v>
      </c>
      <c r="D30644" s="2" t="s">
        <v>397</v>
      </c>
      <c r="E30644" s="2"/>
      <c r="F30644" s="2"/>
      <c r="G30644" s="2"/>
      <c r="H30644" s="2"/>
    </row>
    <row r="30645" spans="2:8">
      <c r="B30645" s="2" t="s">
        <v>31039</v>
      </c>
      <c r="C30645" s="2">
        <v>24</v>
      </c>
      <c r="D30645" s="2" t="s">
        <v>397</v>
      </c>
      <c r="E30645" s="2"/>
      <c r="F30645" s="2"/>
      <c r="G30645" s="2"/>
      <c r="H30645" s="2"/>
    </row>
    <row r="30646" spans="2:8">
      <c r="B30646" s="2" t="s">
        <v>31040</v>
      </c>
      <c r="C30646" s="2">
        <v>27</v>
      </c>
      <c r="D30646" s="2" t="s">
        <v>397</v>
      </c>
      <c r="E30646" s="2"/>
      <c r="F30646" s="2"/>
      <c r="G30646" s="2"/>
      <c r="H30646" s="2"/>
    </row>
    <row r="30647" spans="2:8">
      <c r="B30647" s="2" t="s">
        <v>31041</v>
      </c>
      <c r="C30647" s="2">
        <v>29</v>
      </c>
      <c r="D30647" s="2" t="s">
        <v>397</v>
      </c>
      <c r="E30647" s="2"/>
      <c r="F30647" s="2"/>
      <c r="G30647" s="2"/>
      <c r="H30647" s="2"/>
    </row>
    <row r="30648" spans="2:8">
      <c r="B30648" s="2" t="s">
        <v>31042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31043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31044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31045</v>
      </c>
      <c r="C30651" s="2">
        <v>21</v>
      </c>
      <c r="D30651" s="2" t="s">
        <v>397</v>
      </c>
      <c r="E30651" s="2"/>
      <c r="F30651" s="2"/>
      <c r="G30651" s="2"/>
      <c r="H30651" s="2"/>
    </row>
    <row r="30652" spans="2:8">
      <c r="B30652" s="2" t="s">
        <v>31046</v>
      </c>
      <c r="C30652" s="2">
        <v>23</v>
      </c>
      <c r="D30652" s="2" t="s">
        <v>397</v>
      </c>
      <c r="E30652" s="2"/>
      <c r="F30652" s="2"/>
      <c r="G30652" s="2"/>
      <c r="H30652" s="2"/>
    </row>
    <row r="30653" spans="2:8">
      <c r="B30653" s="2" t="s">
        <v>31047</v>
      </c>
      <c r="C30653" s="2">
        <v>23</v>
      </c>
      <c r="D30653" s="2" t="s">
        <v>397</v>
      </c>
      <c r="E30653" s="2"/>
      <c r="F30653" s="2"/>
      <c r="G30653" s="2"/>
      <c r="H30653" s="2"/>
    </row>
    <row r="30654" spans="2:8">
      <c r="B30654" s="2" t="s">
        <v>31048</v>
      </c>
      <c r="C30654" s="2">
        <v>23</v>
      </c>
      <c r="D30654" s="2" t="s">
        <v>397</v>
      </c>
      <c r="E30654" s="2"/>
      <c r="F30654" s="2"/>
      <c r="G30654" s="2"/>
      <c r="H30654" s="2"/>
    </row>
    <row r="30655" spans="2:8">
      <c r="B30655" s="2" t="s">
        <v>31049</v>
      </c>
      <c r="C30655" s="2">
        <v>20</v>
      </c>
      <c r="D30655" s="2" t="s">
        <v>397</v>
      </c>
      <c r="E30655" s="2"/>
      <c r="F30655" s="2"/>
      <c r="G30655" s="2"/>
      <c r="H30655" s="2"/>
    </row>
    <row r="30656" spans="2:8">
      <c r="B30656" s="2" t="s">
        <v>31050</v>
      </c>
      <c r="C30656" s="2">
        <v>24</v>
      </c>
      <c r="D30656" s="2" t="s">
        <v>397</v>
      </c>
      <c r="E30656" s="2"/>
      <c r="F30656" s="2"/>
      <c r="G30656" s="2"/>
      <c r="H30656" s="2"/>
    </row>
    <row r="30657" spans="2:8">
      <c r="B30657" s="2" t="s">
        <v>31051</v>
      </c>
      <c r="C30657" s="2">
        <v>25</v>
      </c>
      <c r="D30657" s="2" t="s">
        <v>397</v>
      </c>
      <c r="E30657" s="2"/>
      <c r="F30657" s="2"/>
      <c r="G30657" s="2"/>
      <c r="H30657" s="2"/>
    </row>
    <row r="30658" spans="2:8">
      <c r="B30658" s="2" t="s">
        <v>31052</v>
      </c>
      <c r="C30658" s="2">
        <v>25</v>
      </c>
      <c r="D30658" s="2" t="s">
        <v>397</v>
      </c>
      <c r="E30658" s="2"/>
      <c r="F30658" s="2"/>
      <c r="G30658" s="2"/>
      <c r="H30658" s="2"/>
    </row>
    <row r="30659" spans="2:8">
      <c r="B30659" s="2" t="s">
        <v>31053</v>
      </c>
      <c r="C30659" s="2">
        <v>24</v>
      </c>
      <c r="D30659" s="2" t="s">
        <v>397</v>
      </c>
      <c r="E30659" s="2"/>
      <c r="F30659" s="2"/>
      <c r="G30659" s="2"/>
      <c r="H30659" s="2"/>
    </row>
    <row r="30660" spans="2:8">
      <c r="B30660" s="2" t="s">
        <v>31054</v>
      </c>
      <c r="C30660" s="2">
        <v>23</v>
      </c>
      <c r="D30660" s="2" t="s">
        <v>397</v>
      </c>
      <c r="E30660" s="2"/>
      <c r="F30660" s="2"/>
      <c r="G30660" s="2"/>
      <c r="H30660" s="2"/>
    </row>
    <row r="30661" spans="2:8">
      <c r="B30661" s="2" t="s">
        <v>31055</v>
      </c>
      <c r="C30661" s="2">
        <v>24</v>
      </c>
      <c r="D30661" s="2" t="s">
        <v>397</v>
      </c>
      <c r="E30661" s="2"/>
      <c r="F30661" s="2"/>
      <c r="G30661" s="2"/>
      <c r="H30661" s="2"/>
    </row>
    <row r="30662" spans="2:8">
      <c r="B30662" s="2" t="s">
        <v>31056</v>
      </c>
      <c r="C30662" s="2">
        <v>24</v>
      </c>
      <c r="D30662" s="2" t="s">
        <v>397</v>
      </c>
      <c r="E30662" s="2"/>
      <c r="F30662" s="2"/>
      <c r="G30662" s="2"/>
      <c r="H30662" s="2"/>
    </row>
    <row r="30663" spans="2:8">
      <c r="B30663" s="2" t="s">
        <v>31057</v>
      </c>
      <c r="C30663" s="2">
        <v>27</v>
      </c>
      <c r="D30663" s="2" t="s">
        <v>397</v>
      </c>
      <c r="E30663" s="2"/>
      <c r="F30663" s="2"/>
      <c r="G30663" s="2"/>
      <c r="H30663" s="2"/>
    </row>
    <row r="30664" spans="2:8">
      <c r="B30664" s="2" t="s">
        <v>31058</v>
      </c>
      <c r="C30664" s="2">
        <v>25</v>
      </c>
      <c r="D30664" s="2" t="s">
        <v>397</v>
      </c>
      <c r="E30664" s="2"/>
      <c r="F30664" s="2"/>
      <c r="G30664" s="2"/>
      <c r="H30664" s="2"/>
    </row>
    <row r="30665" spans="2:8">
      <c r="B30665" s="2" t="s">
        <v>31059</v>
      </c>
      <c r="C30665" s="2">
        <v>30</v>
      </c>
      <c r="D30665" s="2" t="s">
        <v>397</v>
      </c>
      <c r="E30665" s="2"/>
      <c r="F30665" s="2"/>
      <c r="G30665" s="2"/>
      <c r="H30665" s="2"/>
    </row>
    <row r="30666" spans="2:8">
      <c r="B30666" s="2" t="s">
        <v>31060</v>
      </c>
      <c r="C30666" s="2">
        <v>34</v>
      </c>
      <c r="D30666" s="2" t="s">
        <v>397</v>
      </c>
      <c r="E30666" s="2"/>
      <c r="F30666" s="2"/>
      <c r="G30666" s="2"/>
      <c r="H30666" s="2"/>
    </row>
    <row r="30667" spans="2:8">
      <c r="B30667" s="2" t="s">
        <v>31061</v>
      </c>
      <c r="C30667" s="2">
        <v>33</v>
      </c>
      <c r="D30667" s="2" t="s">
        <v>397</v>
      </c>
      <c r="E30667" s="2"/>
      <c r="F30667" s="2"/>
      <c r="G30667" s="2"/>
      <c r="H30667" s="2"/>
    </row>
    <row r="30668" spans="2:8">
      <c r="B30668" s="2" t="s">
        <v>31062</v>
      </c>
      <c r="C30668" s="2">
        <v>27</v>
      </c>
      <c r="D30668" s="2" t="s">
        <v>397</v>
      </c>
      <c r="E30668" s="2"/>
      <c r="F30668" s="2"/>
      <c r="G30668" s="2"/>
      <c r="H30668" s="2"/>
    </row>
    <row r="30669" spans="2:8">
      <c r="B30669" s="2" t="s">
        <v>31063</v>
      </c>
      <c r="C30669" s="2">
        <v>30</v>
      </c>
      <c r="D30669" s="2" t="s">
        <v>397</v>
      </c>
      <c r="E30669" s="2"/>
      <c r="F30669" s="2"/>
      <c r="G30669" s="2"/>
      <c r="H30669" s="2"/>
    </row>
    <row r="30670" spans="2:8">
      <c r="B30670" s="2" t="s">
        <v>31064</v>
      </c>
      <c r="C30670" s="2">
        <v>31</v>
      </c>
      <c r="D30670" s="2" t="s">
        <v>397</v>
      </c>
      <c r="E30670" s="2"/>
      <c r="F30670" s="2"/>
      <c r="G30670" s="2"/>
      <c r="H30670" s="2"/>
    </row>
    <row r="30671" spans="2:8">
      <c r="B30671" s="2" t="s">
        <v>31065</v>
      </c>
      <c r="C30671" s="2">
        <v>30</v>
      </c>
      <c r="D30671" s="2" t="s">
        <v>397</v>
      </c>
      <c r="E30671" s="2"/>
      <c r="F30671" s="2"/>
      <c r="G30671" s="2"/>
      <c r="H30671" s="2"/>
    </row>
    <row r="30672" spans="2:8">
      <c r="B30672" s="2" t="s">
        <v>31066</v>
      </c>
      <c r="C30672" s="2">
        <v>28</v>
      </c>
      <c r="D30672" s="2" t="s">
        <v>397</v>
      </c>
      <c r="E30672" s="2"/>
      <c r="F30672" s="2"/>
      <c r="G30672" s="2"/>
      <c r="H30672" s="2"/>
    </row>
    <row r="30673" spans="2:8">
      <c r="B30673" s="2" t="s">
        <v>31067</v>
      </c>
      <c r="C30673" s="2">
        <v>26</v>
      </c>
      <c r="D30673" s="2" t="s">
        <v>397</v>
      </c>
      <c r="E30673" s="2"/>
      <c r="F30673" s="2"/>
      <c r="G30673" s="2"/>
      <c r="H30673" s="2"/>
    </row>
    <row r="30674" spans="2:8">
      <c r="B30674" s="2" t="s">
        <v>31068</v>
      </c>
      <c r="C30674" s="2">
        <v>24</v>
      </c>
      <c r="D30674" s="2" t="s">
        <v>397</v>
      </c>
      <c r="E30674" s="2"/>
      <c r="F30674" s="2"/>
      <c r="G30674" s="2"/>
      <c r="H30674" s="2"/>
    </row>
    <row r="30675" spans="2:8">
      <c r="B30675" s="2" t="s">
        <v>31069</v>
      </c>
      <c r="C30675" s="2">
        <v>32</v>
      </c>
      <c r="D30675" s="2" t="s">
        <v>397</v>
      </c>
      <c r="E30675" s="2"/>
      <c r="F30675" s="2"/>
      <c r="G30675" s="2"/>
      <c r="H30675" s="2"/>
    </row>
    <row r="30676" spans="2:8">
      <c r="B30676" s="2" t="s">
        <v>31070</v>
      </c>
      <c r="C30676" s="2">
        <v>32</v>
      </c>
      <c r="D30676" s="2" t="s">
        <v>397</v>
      </c>
      <c r="E30676" s="2"/>
      <c r="F30676" s="2"/>
      <c r="G30676" s="2"/>
      <c r="H30676" s="2"/>
    </row>
    <row r="30677" spans="2:8">
      <c r="B30677" s="2" t="s">
        <v>31071</v>
      </c>
      <c r="C30677" s="2">
        <v>30</v>
      </c>
      <c r="D30677" s="2" t="s">
        <v>397</v>
      </c>
      <c r="E30677" s="2"/>
      <c r="F30677" s="2"/>
      <c r="G30677" s="2"/>
      <c r="H30677" s="2"/>
    </row>
    <row r="30678" spans="2:8">
      <c r="B30678" s="2" t="s">
        <v>31072</v>
      </c>
      <c r="C30678" s="2">
        <v>28</v>
      </c>
      <c r="D30678" s="2" t="s">
        <v>397</v>
      </c>
      <c r="E30678" s="2"/>
      <c r="F30678" s="2"/>
      <c r="G30678" s="2"/>
      <c r="H30678" s="2"/>
    </row>
    <row r="30679" spans="2:8">
      <c r="B30679" s="2" t="s">
        <v>31073</v>
      </c>
      <c r="C30679" s="2">
        <v>51</v>
      </c>
      <c r="D30679" s="2" t="s">
        <v>397</v>
      </c>
      <c r="E30679" s="2"/>
      <c r="F30679" s="2"/>
      <c r="G30679" s="2"/>
      <c r="H30679" s="2"/>
    </row>
    <row r="30680" spans="2:8">
      <c r="B30680" s="2" t="s">
        <v>31074</v>
      </c>
      <c r="C30680" s="2">
        <v>51</v>
      </c>
      <c r="D30680" s="2" t="s">
        <v>397</v>
      </c>
      <c r="E30680" s="2"/>
      <c r="F30680" s="2"/>
      <c r="G30680" s="2"/>
      <c r="H30680" s="2"/>
    </row>
    <row r="30681" spans="2:8">
      <c r="B30681" s="2" t="s">
        <v>31075</v>
      </c>
      <c r="C30681" s="2">
        <v>39</v>
      </c>
      <c r="D30681" s="2" t="s">
        <v>397</v>
      </c>
      <c r="E30681" s="2"/>
      <c r="F30681" s="2"/>
      <c r="G30681" s="2"/>
      <c r="H30681" s="2"/>
    </row>
    <row r="30682" spans="2:8">
      <c r="B30682" s="2" t="s">
        <v>31076</v>
      </c>
      <c r="C30682" s="2">
        <v>24</v>
      </c>
      <c r="D30682" s="2" t="s">
        <v>397</v>
      </c>
      <c r="E30682" s="2"/>
      <c r="F30682" s="2"/>
      <c r="G30682" s="2"/>
      <c r="H30682" s="2"/>
    </row>
    <row r="30683" spans="2:8">
      <c r="B30683" s="2" t="s">
        <v>31077</v>
      </c>
      <c r="C30683" s="2">
        <v>23</v>
      </c>
      <c r="D30683" s="2" t="s">
        <v>397</v>
      </c>
      <c r="E30683" s="2"/>
      <c r="F30683" s="2"/>
      <c r="G30683" s="2"/>
      <c r="H30683" s="2"/>
    </row>
    <row r="30684" spans="2:8">
      <c r="B30684" s="2" t="s">
        <v>31078</v>
      </c>
      <c r="C30684" s="2">
        <v>22</v>
      </c>
      <c r="D30684" s="2" t="s">
        <v>397</v>
      </c>
      <c r="E30684" s="2"/>
      <c r="F30684" s="2"/>
      <c r="G30684" s="2"/>
      <c r="H30684" s="2"/>
    </row>
    <row r="30685" spans="2:8">
      <c r="B30685" s="2" t="s">
        <v>31079</v>
      </c>
      <c r="C30685" s="2">
        <v>23</v>
      </c>
      <c r="D30685" s="2" t="s">
        <v>397</v>
      </c>
      <c r="E30685" s="2"/>
      <c r="F30685" s="2"/>
      <c r="G30685" s="2"/>
      <c r="H30685" s="2"/>
    </row>
    <row r="30686" spans="2:8">
      <c r="B30686" s="2" t="s">
        <v>31080</v>
      </c>
      <c r="C30686" s="2">
        <v>22</v>
      </c>
      <c r="D30686" s="2" t="s">
        <v>397</v>
      </c>
      <c r="E30686" s="2"/>
      <c r="F30686" s="2"/>
      <c r="G30686" s="2"/>
      <c r="H30686" s="2"/>
    </row>
    <row r="30687" spans="2:8">
      <c r="B30687" s="2" t="s">
        <v>31081</v>
      </c>
      <c r="C30687" s="2">
        <v>21</v>
      </c>
      <c r="D30687" s="2" t="s">
        <v>397</v>
      </c>
      <c r="E30687" s="2"/>
      <c r="F30687" s="2"/>
      <c r="G30687" s="2"/>
      <c r="H30687" s="2"/>
    </row>
    <row r="30688" spans="2:8">
      <c r="B30688" s="2" t="s">
        <v>31082</v>
      </c>
      <c r="C30688" s="2">
        <v>13</v>
      </c>
      <c r="D30688" s="2" t="s">
        <v>397</v>
      </c>
      <c r="E30688" s="2"/>
      <c r="F30688" s="2"/>
      <c r="G30688" s="2"/>
      <c r="H30688" s="2"/>
    </row>
    <row r="30689" spans="2:8">
      <c r="B30689" s="2" t="s">
        <v>31083</v>
      </c>
      <c r="C30689" s="2">
        <v>10</v>
      </c>
      <c r="D30689" s="2" t="s">
        <v>397</v>
      </c>
      <c r="E30689" s="2"/>
      <c r="F30689" s="2"/>
      <c r="G30689" s="2"/>
      <c r="H30689" s="2"/>
    </row>
    <row r="30690" spans="2:8">
      <c r="B30690" s="2" t="s">
        <v>31084</v>
      </c>
      <c r="C30690" s="2">
        <v>6</v>
      </c>
      <c r="D30690" s="2" t="s">
        <v>397</v>
      </c>
      <c r="E30690" s="2"/>
      <c r="F30690" s="2"/>
      <c r="G30690" s="2"/>
      <c r="H30690" s="2"/>
    </row>
    <row r="30691" spans="2:8">
      <c r="B30691" s="2" t="s">
        <v>31085</v>
      </c>
      <c r="C30691" s="2">
        <v>14</v>
      </c>
      <c r="D30691" s="2" t="s">
        <v>397</v>
      </c>
      <c r="E30691" s="2"/>
      <c r="F30691" s="2"/>
      <c r="G30691" s="2"/>
      <c r="H30691" s="2"/>
    </row>
    <row r="30692" spans="2:8">
      <c r="B30692" s="2" t="s">
        <v>31086</v>
      </c>
      <c r="C30692" s="2">
        <v>13</v>
      </c>
      <c r="D30692" s="2" t="s">
        <v>397</v>
      </c>
      <c r="E30692" s="2"/>
      <c r="F30692" s="2"/>
      <c r="G30692" s="2"/>
      <c r="H30692" s="2"/>
    </row>
    <row r="30693" spans="2:8">
      <c r="B30693" s="2" t="s">
        <v>31087</v>
      </c>
      <c r="C30693" s="2">
        <v>14</v>
      </c>
      <c r="D30693" s="2" t="s">
        <v>397</v>
      </c>
      <c r="E30693" s="2"/>
      <c r="F30693" s="2"/>
      <c r="G30693" s="2"/>
      <c r="H30693" s="2"/>
    </row>
    <row r="30694" spans="2:8">
      <c r="B30694" s="2" t="s">
        <v>31088</v>
      </c>
      <c r="C30694" s="2">
        <v>14</v>
      </c>
      <c r="D30694" s="2" t="s">
        <v>397</v>
      </c>
      <c r="E30694" s="2"/>
      <c r="F30694" s="2"/>
      <c r="G30694" s="2"/>
      <c r="H30694" s="2"/>
    </row>
    <row r="30695" spans="2:8">
      <c r="B30695" s="2" t="s">
        <v>31089</v>
      </c>
      <c r="C30695" s="2">
        <v>14</v>
      </c>
      <c r="D30695" s="2" t="s">
        <v>397</v>
      </c>
      <c r="E30695" s="2"/>
      <c r="F30695" s="2"/>
      <c r="G30695" s="2"/>
      <c r="H30695" s="2"/>
    </row>
    <row r="30696" spans="2:8">
      <c r="B30696" s="2" t="s">
        <v>31090</v>
      </c>
      <c r="C30696" s="2">
        <v>14</v>
      </c>
      <c r="D30696" s="2" t="s">
        <v>397</v>
      </c>
      <c r="E30696" s="2"/>
      <c r="F30696" s="2"/>
      <c r="G30696" s="2"/>
      <c r="H30696" s="2"/>
    </row>
    <row r="30697" spans="2:8">
      <c r="B30697" s="2" t="s">
        <v>31091</v>
      </c>
      <c r="C30697" s="2">
        <v>14</v>
      </c>
      <c r="D30697" s="2" t="s">
        <v>397</v>
      </c>
      <c r="E30697" s="2"/>
      <c r="F30697" s="2"/>
      <c r="G30697" s="2"/>
      <c r="H30697" s="2"/>
    </row>
    <row r="30698" spans="2:8">
      <c r="B30698" s="2" t="s">
        <v>31092</v>
      </c>
      <c r="C30698" s="2">
        <v>13</v>
      </c>
      <c r="D30698" s="2" t="s">
        <v>397</v>
      </c>
      <c r="E30698" s="2"/>
      <c r="F30698" s="2"/>
      <c r="G30698" s="2"/>
      <c r="H30698" s="2"/>
    </row>
    <row r="30699" spans="2:8">
      <c r="B30699" s="2" t="s">
        <v>31093</v>
      </c>
      <c r="C30699" s="2">
        <v>39</v>
      </c>
      <c r="D30699" s="2" t="s">
        <v>397</v>
      </c>
      <c r="E30699" s="2"/>
      <c r="F30699" s="2"/>
      <c r="G30699" s="2"/>
      <c r="H30699" s="2"/>
    </row>
    <row r="30700" spans="2:8">
      <c r="B30700" s="2" t="s">
        <v>31094</v>
      </c>
      <c r="C30700" s="2">
        <v>40</v>
      </c>
      <c r="D30700" s="2" t="s">
        <v>397</v>
      </c>
      <c r="E30700" s="2"/>
      <c r="F30700" s="2"/>
      <c r="G30700" s="2"/>
      <c r="H30700" s="2"/>
    </row>
    <row r="30701" spans="2:8">
      <c r="B30701" s="2" t="s">
        <v>31095</v>
      </c>
      <c r="C30701" s="2">
        <v>40</v>
      </c>
      <c r="D30701" s="2" t="s">
        <v>397</v>
      </c>
      <c r="E30701" s="2"/>
      <c r="F30701" s="2"/>
      <c r="G30701" s="2"/>
      <c r="H30701" s="2"/>
    </row>
    <row r="30702" spans="2:8">
      <c r="B30702" s="2" t="s">
        <v>31096</v>
      </c>
      <c r="C30702" s="2">
        <v>37</v>
      </c>
      <c r="D30702" s="2" t="s">
        <v>397</v>
      </c>
      <c r="E30702" s="2"/>
      <c r="F30702" s="2"/>
      <c r="G30702" s="2"/>
      <c r="H30702" s="2"/>
    </row>
    <row r="30703" spans="2:8">
      <c r="B30703" s="2" t="s">
        <v>31097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31098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31099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31100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31101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31102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31103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31104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31105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31106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31107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31108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31109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31110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31111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31112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31113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31114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31115</v>
      </c>
      <c r="C30721" s="2">
        <v>28</v>
      </c>
      <c r="D30721" s="2" t="s">
        <v>397</v>
      </c>
      <c r="E30721" s="2"/>
      <c r="F30721" s="2"/>
      <c r="G30721" s="2"/>
      <c r="H30721" s="2"/>
    </row>
    <row r="30722" spans="2:8">
      <c r="B30722" s="2" t="s">
        <v>31116</v>
      </c>
      <c r="C30722" s="2">
        <v>29</v>
      </c>
      <c r="D30722" s="2" t="s">
        <v>397</v>
      </c>
      <c r="E30722" s="2"/>
      <c r="F30722" s="2"/>
      <c r="G30722" s="2"/>
      <c r="H30722" s="2"/>
    </row>
    <row r="30723" spans="2:8">
      <c r="B30723" s="2" t="s">
        <v>31117</v>
      </c>
      <c r="C30723" s="2">
        <v>28</v>
      </c>
      <c r="D30723" s="2" t="s">
        <v>397</v>
      </c>
      <c r="E30723" s="2"/>
      <c r="F30723" s="2"/>
      <c r="G30723" s="2"/>
      <c r="H30723" s="2"/>
    </row>
    <row r="30724" spans="2:8">
      <c r="B30724" s="2" t="s">
        <v>31118</v>
      </c>
      <c r="C30724" s="2">
        <v>29</v>
      </c>
      <c r="D30724" s="2" t="s">
        <v>397</v>
      </c>
      <c r="E30724" s="2"/>
      <c r="F30724" s="2"/>
      <c r="G30724" s="2"/>
      <c r="H30724" s="2"/>
    </row>
    <row r="30725" spans="2:8">
      <c r="B30725" s="2" t="s">
        <v>31119</v>
      </c>
      <c r="C30725" s="2">
        <v>29</v>
      </c>
      <c r="D30725" s="2" t="s">
        <v>397</v>
      </c>
      <c r="E30725" s="2"/>
      <c r="F30725" s="2"/>
      <c r="G30725" s="2"/>
      <c r="H30725" s="2"/>
    </row>
    <row r="30726" spans="2:8">
      <c r="B30726" s="2" t="s">
        <v>31120</v>
      </c>
      <c r="C30726" s="2">
        <v>26</v>
      </c>
      <c r="D30726" s="2" t="s">
        <v>397</v>
      </c>
      <c r="E30726" s="2"/>
      <c r="F30726" s="2"/>
      <c r="G30726" s="2"/>
      <c r="H30726" s="2"/>
    </row>
    <row r="30727" spans="2:8">
      <c r="B30727" s="2" t="s">
        <v>31121</v>
      </c>
      <c r="C30727" s="2">
        <v>24</v>
      </c>
      <c r="D30727" s="2" t="s">
        <v>397</v>
      </c>
      <c r="E30727" s="2"/>
      <c r="F30727" s="2"/>
      <c r="G30727" s="2"/>
      <c r="H30727" s="2"/>
    </row>
    <row r="30728" spans="2:8">
      <c r="B30728" s="2" t="s">
        <v>31122</v>
      </c>
      <c r="C30728" s="2">
        <v>25</v>
      </c>
      <c r="D30728" s="2" t="s">
        <v>397</v>
      </c>
      <c r="E30728" s="2"/>
      <c r="F30728" s="2"/>
      <c r="G30728" s="2"/>
      <c r="H30728" s="2"/>
    </row>
    <row r="30729" spans="2:8">
      <c r="B30729" s="2" t="s">
        <v>31123</v>
      </c>
      <c r="C30729" s="2">
        <v>25</v>
      </c>
      <c r="D30729" s="2" t="s">
        <v>397</v>
      </c>
      <c r="E30729" s="2"/>
      <c r="F30729" s="2"/>
      <c r="G30729" s="2"/>
      <c r="H30729" s="2"/>
    </row>
    <row r="30730" spans="2:8">
      <c r="B30730" s="2" t="s">
        <v>31124</v>
      </c>
      <c r="C30730" s="2">
        <v>25</v>
      </c>
      <c r="D30730" s="2" t="s">
        <v>397</v>
      </c>
      <c r="E30730" s="2"/>
      <c r="F30730" s="2"/>
      <c r="G30730" s="2"/>
      <c r="H30730" s="2"/>
    </row>
    <row r="30731" spans="2:8">
      <c r="B30731" s="2" t="s">
        <v>31125</v>
      </c>
      <c r="C30731" s="2">
        <v>26</v>
      </c>
      <c r="D30731" s="2" t="s">
        <v>397</v>
      </c>
      <c r="E30731" s="2"/>
      <c r="F30731" s="2"/>
      <c r="G30731" s="2"/>
      <c r="H30731" s="2"/>
    </row>
    <row r="30732" spans="2:8">
      <c r="B30732" s="2" t="s">
        <v>31126</v>
      </c>
      <c r="C30732" s="2">
        <v>27</v>
      </c>
      <c r="D30732" s="2" t="s">
        <v>397</v>
      </c>
      <c r="E30732" s="2"/>
      <c r="F30732" s="2"/>
      <c r="G30732" s="2"/>
      <c r="H30732" s="2"/>
    </row>
    <row r="30733" spans="2:8">
      <c r="B30733" s="2" t="s">
        <v>31127</v>
      </c>
      <c r="C30733" s="2">
        <v>28</v>
      </c>
      <c r="D30733" s="2" t="s">
        <v>397</v>
      </c>
      <c r="E30733" s="2"/>
      <c r="F30733" s="2"/>
      <c r="G30733" s="2"/>
      <c r="H30733" s="2"/>
    </row>
    <row r="30734" spans="2:8">
      <c r="B30734" s="2" t="s">
        <v>31128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31129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31130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31131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31132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31133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31134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31135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31136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31137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31138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31139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31140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31141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31142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31143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31144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31145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31146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31147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31148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31149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31150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31151</v>
      </c>
      <c r="C30757" s="2">
        <v>40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31152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31153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31154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31155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31156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31157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31158</v>
      </c>
      <c r="C30764" s="2">
        <v>27</v>
      </c>
      <c r="D30764" s="2" t="s">
        <v>397</v>
      </c>
      <c r="E30764" s="2"/>
      <c r="F30764" s="2"/>
      <c r="G30764" s="2"/>
      <c r="H30764" s="2"/>
    </row>
    <row r="30765" spans="2:8">
      <c r="B30765" s="2" t="s">
        <v>31159</v>
      </c>
      <c r="C30765" s="2">
        <v>28</v>
      </c>
      <c r="D30765" s="2" t="s">
        <v>397</v>
      </c>
      <c r="E30765" s="2"/>
      <c r="F30765" s="2"/>
      <c r="G30765" s="2"/>
      <c r="H30765" s="2"/>
    </row>
    <row r="30766" spans="2:8">
      <c r="B30766" s="2" t="s">
        <v>31160</v>
      </c>
      <c r="C30766" s="2">
        <v>28</v>
      </c>
      <c r="D30766" s="2" t="s">
        <v>397</v>
      </c>
      <c r="E30766" s="2"/>
      <c r="F30766" s="2"/>
      <c r="G30766" s="2"/>
      <c r="H30766" s="2"/>
    </row>
    <row r="30767" spans="2:8">
      <c r="B30767" s="2" t="s">
        <v>31161</v>
      </c>
      <c r="C30767" s="2">
        <v>27</v>
      </c>
      <c r="D30767" s="2" t="s">
        <v>397</v>
      </c>
      <c r="E30767" s="2"/>
      <c r="F30767" s="2"/>
      <c r="G30767" s="2"/>
      <c r="H30767" s="2"/>
    </row>
    <row r="30768" spans="2:8">
      <c r="B30768" s="2" t="s">
        <v>31162</v>
      </c>
      <c r="C30768" s="2">
        <v>27</v>
      </c>
      <c r="D30768" s="2" t="s">
        <v>397</v>
      </c>
      <c r="E30768" s="2"/>
      <c r="F30768" s="2"/>
      <c r="G30768" s="2"/>
      <c r="H30768" s="2"/>
    </row>
    <row r="30769" spans="2:8">
      <c r="B30769" s="2" t="s">
        <v>31163</v>
      </c>
      <c r="C30769" s="2">
        <v>26</v>
      </c>
      <c r="D30769" s="2" t="s">
        <v>397</v>
      </c>
      <c r="E30769" s="2"/>
      <c r="F30769" s="2"/>
      <c r="G30769" s="2"/>
      <c r="H30769" s="2"/>
    </row>
    <row r="30770" spans="2:8">
      <c r="B30770" s="2" t="s">
        <v>31164</v>
      </c>
      <c r="C30770" s="2">
        <v>26</v>
      </c>
      <c r="D30770" s="2" t="s">
        <v>397</v>
      </c>
      <c r="E30770" s="2"/>
      <c r="F30770" s="2"/>
      <c r="G30770" s="2"/>
      <c r="H30770" s="2"/>
    </row>
    <row r="30771" spans="2:8">
      <c r="B30771" s="2" t="s">
        <v>31165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31166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31167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31168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31169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31170</v>
      </c>
      <c r="C30776" s="2">
        <v>39</v>
      </c>
      <c r="D30776" s="2" t="s">
        <v>397</v>
      </c>
      <c r="E30776" s="2"/>
      <c r="F30776" s="2"/>
      <c r="G30776" s="2"/>
      <c r="H30776" s="2"/>
    </row>
    <row r="30777" spans="2:8">
      <c r="B30777" s="2" t="s">
        <v>31171</v>
      </c>
      <c r="C30777" s="2">
        <v>42</v>
      </c>
      <c r="D30777" s="2" t="s">
        <v>397</v>
      </c>
      <c r="E30777" s="2"/>
      <c r="F30777" s="2"/>
      <c r="G30777" s="2"/>
      <c r="H30777" s="2"/>
    </row>
    <row r="30778" spans="2:8">
      <c r="B30778" s="2" t="s">
        <v>31172</v>
      </c>
      <c r="C30778" s="2">
        <v>43</v>
      </c>
      <c r="D30778" s="2" t="s">
        <v>397</v>
      </c>
      <c r="E30778" s="2"/>
      <c r="F30778" s="2"/>
      <c r="G30778" s="2"/>
      <c r="H30778" s="2"/>
    </row>
    <row r="30779" spans="2:8">
      <c r="B30779" s="2" t="s">
        <v>31173</v>
      </c>
      <c r="C30779" s="2">
        <v>43</v>
      </c>
      <c r="D30779" s="2" t="s">
        <v>397</v>
      </c>
      <c r="E30779" s="2"/>
      <c r="F30779" s="2"/>
      <c r="G30779" s="2"/>
      <c r="H30779" s="2"/>
    </row>
    <row r="30780" spans="2:8">
      <c r="B30780" s="2" t="s">
        <v>31174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31175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31176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31177</v>
      </c>
      <c r="C30783" s="2">
        <v>26</v>
      </c>
      <c r="D30783" s="2" t="s">
        <v>397</v>
      </c>
      <c r="E30783" s="2"/>
      <c r="F30783" s="2"/>
      <c r="G30783" s="2"/>
      <c r="H30783" s="2"/>
    </row>
    <row r="30784" spans="2:8">
      <c r="B30784" s="2" t="s">
        <v>31178</v>
      </c>
      <c r="C30784" s="2">
        <v>29</v>
      </c>
      <c r="D30784" s="2" t="s">
        <v>397</v>
      </c>
      <c r="E30784" s="2"/>
      <c r="F30784" s="2"/>
      <c r="G30784" s="2"/>
      <c r="H30784" s="2"/>
    </row>
    <row r="30785" spans="2:8">
      <c r="B30785" s="2" t="s">
        <v>31179</v>
      </c>
      <c r="C30785" s="2">
        <v>30</v>
      </c>
      <c r="D30785" s="2" t="s">
        <v>397</v>
      </c>
      <c r="E30785" s="2"/>
      <c r="F30785" s="2"/>
      <c r="G30785" s="2"/>
      <c r="H30785" s="2"/>
    </row>
    <row r="30786" spans="2:8">
      <c r="B30786" s="2" t="s">
        <v>31180</v>
      </c>
      <c r="C30786" s="2">
        <v>29</v>
      </c>
      <c r="D30786" s="2" t="s">
        <v>397</v>
      </c>
      <c r="E30786" s="2"/>
      <c r="F30786" s="2"/>
      <c r="G30786" s="2"/>
      <c r="H30786" s="2"/>
    </row>
    <row r="30787" spans="2:8">
      <c r="B30787" s="2" t="s">
        <v>31181</v>
      </c>
      <c r="C30787" s="2">
        <v>29</v>
      </c>
      <c r="D30787" s="2" t="s">
        <v>397</v>
      </c>
      <c r="E30787" s="2"/>
      <c r="F30787" s="2"/>
      <c r="G30787" s="2"/>
      <c r="H30787" s="2"/>
    </row>
    <row r="30788" spans="2:8">
      <c r="B30788" s="2" t="s">
        <v>31182</v>
      </c>
      <c r="C30788" s="2">
        <v>28</v>
      </c>
      <c r="D30788" s="2" t="s">
        <v>397</v>
      </c>
      <c r="E30788" s="2"/>
      <c r="F30788" s="2"/>
      <c r="G30788" s="2"/>
      <c r="H30788" s="2"/>
    </row>
    <row r="30789" spans="2:8">
      <c r="B30789" s="2" t="s">
        <v>31183</v>
      </c>
      <c r="C30789" s="2">
        <v>33</v>
      </c>
      <c r="D30789" s="2" t="s">
        <v>397</v>
      </c>
      <c r="E30789" s="2"/>
      <c r="F30789" s="2"/>
      <c r="G30789" s="2"/>
      <c r="H30789" s="2"/>
    </row>
    <row r="30790" spans="2:8">
      <c r="B30790" s="2" t="s">
        <v>31184</v>
      </c>
      <c r="C30790" s="2">
        <v>34</v>
      </c>
      <c r="D30790" s="2" t="s">
        <v>397</v>
      </c>
      <c r="E30790" s="2"/>
      <c r="F30790" s="2"/>
      <c r="G30790" s="2"/>
      <c r="H30790" s="2"/>
    </row>
    <row r="30791" spans="2:8">
      <c r="B30791" s="2" t="s">
        <v>31185</v>
      </c>
      <c r="C30791" s="2">
        <v>33</v>
      </c>
      <c r="D30791" s="2" t="s">
        <v>397</v>
      </c>
      <c r="E30791" s="2"/>
      <c r="F30791" s="2"/>
      <c r="G30791" s="2"/>
      <c r="H30791" s="2"/>
    </row>
    <row r="30792" spans="2:8">
      <c r="B30792" s="2" t="s">
        <v>31186</v>
      </c>
      <c r="C30792" s="2">
        <v>33</v>
      </c>
      <c r="D30792" s="2" t="s">
        <v>397</v>
      </c>
      <c r="E30792" s="2"/>
      <c r="F30792" s="2"/>
      <c r="G30792" s="2"/>
      <c r="H30792" s="2"/>
    </row>
    <row r="30793" spans="2:8">
      <c r="B30793" s="2" t="s">
        <v>31187</v>
      </c>
      <c r="C30793" s="2">
        <v>31</v>
      </c>
      <c r="D30793" s="2" t="s">
        <v>397</v>
      </c>
      <c r="E30793" s="2"/>
      <c r="F30793" s="2"/>
      <c r="G30793" s="2"/>
      <c r="H30793" s="2"/>
    </row>
    <row r="30794" spans="2:8">
      <c r="B30794" s="2" t="s">
        <v>31188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31189</v>
      </c>
      <c r="C30795" s="2">
        <v>27</v>
      </c>
      <c r="D30795" s="2" t="s">
        <v>397</v>
      </c>
      <c r="E30795" s="2"/>
      <c r="F30795" s="2"/>
      <c r="G30795" s="2"/>
      <c r="H30795" s="2"/>
    </row>
    <row r="30796" spans="2:8">
      <c r="B30796" s="2" t="s">
        <v>31190</v>
      </c>
      <c r="C30796" s="2">
        <v>28</v>
      </c>
      <c r="D30796" s="2" t="s">
        <v>397</v>
      </c>
      <c r="E30796" s="2"/>
      <c r="F30796" s="2"/>
      <c r="G30796" s="2"/>
      <c r="H30796" s="2"/>
    </row>
    <row r="30797" spans="2:8">
      <c r="B30797" s="2" t="s">
        <v>31191</v>
      </c>
      <c r="C30797" s="2">
        <v>28</v>
      </c>
      <c r="D30797" s="2" t="s">
        <v>397</v>
      </c>
      <c r="E30797" s="2"/>
      <c r="F30797" s="2"/>
      <c r="G30797" s="2"/>
      <c r="H30797" s="2"/>
    </row>
    <row r="30798" spans="2:8">
      <c r="B30798" s="2" t="s">
        <v>31192</v>
      </c>
      <c r="C30798" s="2">
        <v>28</v>
      </c>
      <c r="D30798" s="2" t="s">
        <v>397</v>
      </c>
      <c r="E30798" s="2"/>
      <c r="F30798" s="2"/>
      <c r="G30798" s="2"/>
      <c r="H30798" s="2"/>
    </row>
    <row r="30799" spans="2:8">
      <c r="B30799" s="2" t="s">
        <v>31193</v>
      </c>
      <c r="C30799" s="2">
        <v>23</v>
      </c>
      <c r="D30799" s="2" t="s">
        <v>397</v>
      </c>
      <c r="E30799" s="2"/>
      <c r="F30799" s="2"/>
      <c r="G30799" s="2"/>
      <c r="H30799" s="2"/>
    </row>
    <row r="30800" spans="2:8">
      <c r="B30800" s="2" t="s">
        <v>31194</v>
      </c>
      <c r="C30800" s="2">
        <v>21</v>
      </c>
      <c r="D30800" s="2" t="s">
        <v>397</v>
      </c>
      <c r="E30800" s="2"/>
      <c r="F30800" s="2"/>
      <c r="G30800" s="2"/>
      <c r="H30800" s="2"/>
    </row>
    <row r="30801" spans="2:8">
      <c r="B30801" s="2" t="s">
        <v>31195</v>
      </c>
      <c r="C30801" s="2">
        <v>26</v>
      </c>
      <c r="D30801" s="2" t="s">
        <v>397</v>
      </c>
      <c r="E30801" s="2"/>
      <c r="F30801" s="2"/>
      <c r="G30801" s="2"/>
      <c r="H30801" s="2"/>
    </row>
    <row r="30802" spans="2:8">
      <c r="B30802" s="2" t="s">
        <v>31196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31197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31198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31199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31200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31201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31202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31203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31204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31205</v>
      </c>
      <c r="C30811" s="2">
        <v>19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31206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31207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31208</v>
      </c>
      <c r="C30814" s="2">
        <v>21</v>
      </c>
      <c r="D30814" s="2" t="s">
        <v>397</v>
      </c>
      <c r="E30814" s="2"/>
      <c r="F30814" s="2"/>
      <c r="G30814" s="2"/>
      <c r="H30814" s="2"/>
    </row>
    <row r="30815" spans="2:8">
      <c r="B30815" s="2" t="s">
        <v>31209</v>
      </c>
      <c r="C30815" s="2">
        <v>21</v>
      </c>
      <c r="D30815" s="2" t="s">
        <v>397</v>
      </c>
      <c r="E30815" s="2"/>
      <c r="F30815" s="2"/>
      <c r="G30815" s="2"/>
      <c r="H30815" s="2"/>
    </row>
    <row r="30816" spans="2:8">
      <c r="B30816" s="2" t="s">
        <v>31210</v>
      </c>
      <c r="C30816" s="2">
        <v>22</v>
      </c>
      <c r="D30816" s="2" t="s">
        <v>397</v>
      </c>
      <c r="E30816" s="2"/>
      <c r="F30816" s="2"/>
      <c r="G30816" s="2"/>
      <c r="H30816" s="2"/>
    </row>
    <row r="30817" spans="2:8">
      <c r="B30817" s="2" t="s">
        <v>31211</v>
      </c>
      <c r="C30817" s="2">
        <v>21</v>
      </c>
      <c r="D30817" s="2" t="s">
        <v>397</v>
      </c>
      <c r="E30817" s="2"/>
      <c r="F30817" s="2"/>
      <c r="G30817" s="2"/>
      <c r="H30817" s="2"/>
    </row>
    <row r="30818" spans="2:8">
      <c r="B30818" s="2" t="s">
        <v>31212</v>
      </c>
      <c r="C30818" s="2">
        <v>19</v>
      </c>
      <c r="D30818" s="2" t="s">
        <v>397</v>
      </c>
      <c r="E30818" s="2"/>
      <c r="F30818" s="2"/>
      <c r="G30818" s="2"/>
      <c r="H30818" s="2"/>
    </row>
    <row r="30819" spans="2:8">
      <c r="B30819" s="2" t="s">
        <v>31213</v>
      </c>
      <c r="C30819" s="2">
        <v>17</v>
      </c>
      <c r="D30819" s="2" t="s">
        <v>397</v>
      </c>
      <c r="E30819" s="2"/>
      <c r="F30819" s="2"/>
      <c r="G30819" s="2"/>
      <c r="H30819" s="2"/>
    </row>
    <row r="30820" spans="2:8">
      <c r="B30820" s="2" t="s">
        <v>31214</v>
      </c>
      <c r="C30820" s="2">
        <v>15</v>
      </c>
      <c r="D30820" s="2" t="s">
        <v>397</v>
      </c>
      <c r="E30820" s="2"/>
      <c r="F30820" s="2"/>
      <c r="G30820" s="2"/>
      <c r="H30820" s="2"/>
    </row>
    <row r="30821" spans="2:8">
      <c r="B30821" s="2" t="s">
        <v>31215</v>
      </c>
      <c r="C30821" s="2">
        <v>13</v>
      </c>
      <c r="D30821" s="2" t="s">
        <v>397</v>
      </c>
      <c r="E30821" s="2"/>
      <c r="F30821" s="2"/>
      <c r="G30821" s="2"/>
      <c r="H30821" s="2"/>
    </row>
    <row r="30822" spans="2:8">
      <c r="B30822" s="2" t="s">
        <v>31216</v>
      </c>
      <c r="C30822" s="2">
        <v>29</v>
      </c>
      <c r="D30822" s="2" t="s">
        <v>397</v>
      </c>
      <c r="E30822" s="2"/>
      <c r="F30822" s="2"/>
      <c r="G30822" s="2"/>
      <c r="H30822" s="2"/>
    </row>
    <row r="30823" spans="2:8">
      <c r="B30823" s="2" t="s">
        <v>31217</v>
      </c>
      <c r="C30823" s="2">
        <v>30</v>
      </c>
      <c r="D30823" s="2" t="s">
        <v>397</v>
      </c>
      <c r="E30823" s="2"/>
      <c r="F30823" s="2"/>
      <c r="G30823" s="2"/>
      <c r="H30823" s="2"/>
    </row>
    <row r="30824" spans="2:8">
      <c r="B30824" s="2" t="s">
        <v>31218</v>
      </c>
      <c r="C30824" s="2">
        <v>28</v>
      </c>
      <c r="D30824" s="2" t="s">
        <v>397</v>
      </c>
      <c r="E30824" s="2"/>
      <c r="F30824" s="2"/>
      <c r="G30824" s="2"/>
      <c r="H30824" s="2"/>
    </row>
    <row r="30825" spans="2:8">
      <c r="B30825" s="2" t="s">
        <v>31219</v>
      </c>
      <c r="C30825" s="2">
        <v>26</v>
      </c>
      <c r="D30825" s="2" t="s">
        <v>397</v>
      </c>
      <c r="E30825" s="2"/>
      <c r="F30825" s="2"/>
      <c r="G30825" s="2"/>
      <c r="H30825" s="2"/>
    </row>
    <row r="30826" spans="2:8">
      <c r="B30826" s="2" t="s">
        <v>31220</v>
      </c>
      <c r="C30826" s="2">
        <v>23</v>
      </c>
      <c r="D30826" s="2" t="s">
        <v>397</v>
      </c>
      <c r="E30826" s="2"/>
      <c r="F30826" s="2"/>
      <c r="G30826" s="2"/>
      <c r="H30826" s="2"/>
    </row>
    <row r="30827" spans="2:8">
      <c r="B30827" s="2" t="s">
        <v>31221</v>
      </c>
      <c r="C30827" s="2">
        <v>22</v>
      </c>
      <c r="D30827" s="2" t="s">
        <v>397</v>
      </c>
      <c r="E30827" s="2"/>
      <c r="F30827" s="2"/>
      <c r="G30827" s="2"/>
      <c r="H30827" s="2"/>
    </row>
    <row r="30828" spans="2:8">
      <c r="B30828" s="2" t="s">
        <v>31222</v>
      </c>
      <c r="C30828" s="2">
        <v>22</v>
      </c>
      <c r="D30828" s="2" t="s">
        <v>397</v>
      </c>
      <c r="E30828" s="2"/>
      <c r="F30828" s="2"/>
      <c r="G30828" s="2"/>
      <c r="H30828" s="2"/>
    </row>
    <row r="30829" spans="2:8">
      <c r="B30829" s="2" t="s">
        <v>31223</v>
      </c>
      <c r="C30829" s="2">
        <v>18</v>
      </c>
      <c r="D30829" s="2" t="s">
        <v>397</v>
      </c>
      <c r="E30829" s="2"/>
      <c r="F30829" s="2"/>
      <c r="G30829" s="2"/>
      <c r="H30829" s="2"/>
    </row>
    <row r="30830" spans="2:8">
      <c r="B30830" s="2" t="s">
        <v>31224</v>
      </c>
      <c r="C30830" s="2">
        <v>19</v>
      </c>
      <c r="D30830" s="2" t="s">
        <v>397</v>
      </c>
      <c r="E30830" s="2"/>
      <c r="F30830" s="2"/>
      <c r="G30830" s="2"/>
      <c r="H30830" s="2"/>
    </row>
    <row r="30831" spans="2:8">
      <c r="B30831" s="2" t="s">
        <v>31225</v>
      </c>
      <c r="C30831" s="2">
        <v>19</v>
      </c>
      <c r="D30831" s="2" t="s">
        <v>397</v>
      </c>
      <c r="E30831" s="2"/>
      <c r="F30831" s="2"/>
      <c r="G30831" s="2"/>
      <c r="H30831" s="2"/>
    </row>
    <row r="30832" spans="2:8">
      <c r="B30832" s="2" t="s">
        <v>31226</v>
      </c>
      <c r="C30832" s="2">
        <v>18</v>
      </c>
      <c r="D30832" s="2" t="s">
        <v>397</v>
      </c>
      <c r="E30832" s="2"/>
      <c r="F30832" s="2"/>
      <c r="G30832" s="2"/>
      <c r="H30832" s="2"/>
    </row>
    <row r="30833" spans="2:8">
      <c r="B30833" s="2" t="s">
        <v>31227</v>
      </c>
      <c r="C30833" s="2">
        <v>18</v>
      </c>
      <c r="D30833" s="2" t="s">
        <v>397</v>
      </c>
      <c r="E30833" s="2"/>
      <c r="F30833" s="2"/>
      <c r="G30833" s="2"/>
      <c r="H30833" s="2"/>
    </row>
    <row r="30834" spans="2:8">
      <c r="B30834" s="2" t="s">
        <v>31228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31229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31230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31231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31232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31233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31234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31235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31236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31237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31238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31239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31240</v>
      </c>
      <c r="C30846" s="2">
        <v>33</v>
      </c>
      <c r="D30846" s="2" t="s">
        <v>397</v>
      </c>
      <c r="E30846" s="2"/>
      <c r="F30846" s="2"/>
      <c r="G30846" s="2"/>
      <c r="H30846" s="2"/>
    </row>
    <row r="30847" spans="2:8">
      <c r="B30847" s="2" t="s">
        <v>31241</v>
      </c>
      <c r="C30847" s="2">
        <v>34</v>
      </c>
      <c r="D30847" s="2" t="s">
        <v>397</v>
      </c>
      <c r="E30847" s="2"/>
      <c r="F30847" s="2"/>
      <c r="G30847" s="2"/>
      <c r="H30847" s="2"/>
    </row>
    <row r="30848" spans="2:8">
      <c r="B30848" s="2" t="s">
        <v>31242</v>
      </c>
      <c r="C30848" s="2">
        <v>34</v>
      </c>
      <c r="D30848" s="2" t="s">
        <v>397</v>
      </c>
      <c r="E30848" s="2"/>
      <c r="F30848" s="2"/>
      <c r="G30848" s="2"/>
      <c r="H30848" s="2"/>
    </row>
    <row r="30849" spans="2:8">
      <c r="B30849" s="2" t="s">
        <v>31243</v>
      </c>
      <c r="C30849" s="2">
        <v>33</v>
      </c>
      <c r="D30849" s="2" t="s">
        <v>397</v>
      </c>
      <c r="E30849" s="2"/>
      <c r="F30849" s="2"/>
      <c r="G30849" s="2"/>
      <c r="H30849" s="2"/>
    </row>
    <row r="30850" spans="2:8">
      <c r="B30850" s="2" t="s">
        <v>31244</v>
      </c>
      <c r="C30850" s="2">
        <v>32</v>
      </c>
      <c r="D30850" s="2" t="s">
        <v>397</v>
      </c>
      <c r="E30850" s="2"/>
      <c r="F30850" s="2"/>
      <c r="G30850" s="2"/>
      <c r="H30850" s="2"/>
    </row>
    <row r="30851" spans="2:8">
      <c r="B30851" s="2" t="s">
        <v>31245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31246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31247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31248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31249</v>
      </c>
      <c r="C30855" s="2">
        <v>28</v>
      </c>
      <c r="D30855" s="2" t="s">
        <v>397</v>
      </c>
      <c r="E30855" s="2"/>
      <c r="F30855" s="2"/>
      <c r="G30855" s="2"/>
      <c r="H30855" s="2"/>
    </row>
    <row r="30856" spans="2:8">
      <c r="B30856" s="2" t="s">
        <v>31250</v>
      </c>
      <c r="C30856" s="2">
        <v>29</v>
      </c>
      <c r="D30856" s="2" t="s">
        <v>397</v>
      </c>
      <c r="E30856" s="2"/>
      <c r="F30856" s="2"/>
      <c r="G30856" s="2"/>
      <c r="H30856" s="2"/>
    </row>
    <row r="30857" spans="2:8">
      <c r="B30857" s="2" t="s">
        <v>31251</v>
      </c>
      <c r="C30857" s="2">
        <v>30</v>
      </c>
      <c r="D30857" s="2" t="s">
        <v>397</v>
      </c>
      <c r="E30857" s="2"/>
      <c r="F30857" s="2"/>
      <c r="G30857" s="2"/>
      <c r="H30857" s="2"/>
    </row>
    <row r="30858" spans="2:8">
      <c r="B30858" s="2" t="s">
        <v>31252</v>
      </c>
      <c r="C30858" s="2">
        <v>31</v>
      </c>
      <c r="D30858" s="2" t="s">
        <v>397</v>
      </c>
      <c r="E30858" s="2"/>
      <c r="F30858" s="2"/>
      <c r="G30858" s="2"/>
      <c r="H30858" s="2"/>
    </row>
    <row r="30859" spans="2:8">
      <c r="B30859" s="2" t="s">
        <v>31253</v>
      </c>
      <c r="C30859" s="2">
        <v>29</v>
      </c>
      <c r="D30859" s="2" t="s">
        <v>397</v>
      </c>
      <c r="E30859" s="2"/>
      <c r="F30859" s="2"/>
      <c r="G30859" s="2"/>
      <c r="H30859" s="2"/>
    </row>
    <row r="30860" spans="2:8">
      <c r="B30860" s="2" t="s">
        <v>31254</v>
      </c>
      <c r="C30860" s="2">
        <v>27</v>
      </c>
      <c r="D30860" s="2" t="s">
        <v>397</v>
      </c>
      <c r="E30860" s="2"/>
      <c r="F30860" s="2"/>
      <c r="G30860" s="2"/>
      <c r="H30860" s="2"/>
    </row>
    <row r="30861" spans="2:8">
      <c r="B30861" s="2" t="s">
        <v>31255</v>
      </c>
      <c r="C30861" s="2">
        <v>27</v>
      </c>
      <c r="D30861" s="2" t="s">
        <v>397</v>
      </c>
      <c r="E30861" s="2"/>
      <c r="F30861" s="2"/>
      <c r="G30861" s="2"/>
      <c r="H30861" s="2"/>
    </row>
    <row r="30862" spans="2:8">
      <c r="B30862" s="2" t="s">
        <v>31256</v>
      </c>
      <c r="C30862" s="2">
        <v>25</v>
      </c>
      <c r="D30862" s="2" t="s">
        <v>397</v>
      </c>
      <c r="E30862" s="2"/>
      <c r="F30862" s="2"/>
      <c r="G30862" s="2"/>
      <c r="H30862" s="2"/>
    </row>
    <row r="30863" spans="2:8">
      <c r="B30863" s="2" t="s">
        <v>31257</v>
      </c>
      <c r="C30863" s="2">
        <v>28</v>
      </c>
      <c r="D30863" s="2" t="s">
        <v>397</v>
      </c>
      <c r="E30863" s="2"/>
      <c r="F30863" s="2"/>
      <c r="G30863" s="2"/>
      <c r="H30863" s="2"/>
    </row>
    <row r="30864" spans="2:8">
      <c r="B30864" s="2" t="s">
        <v>31258</v>
      </c>
      <c r="C30864" s="2">
        <v>31</v>
      </c>
      <c r="D30864" s="2" t="s">
        <v>397</v>
      </c>
      <c r="E30864" s="2"/>
      <c r="F30864" s="2"/>
      <c r="G30864" s="2"/>
      <c r="H30864" s="2"/>
    </row>
    <row r="30865" spans="2:8">
      <c r="B30865" s="2" t="s">
        <v>31259</v>
      </c>
      <c r="C30865" s="2">
        <v>32</v>
      </c>
      <c r="D30865" s="2" t="s">
        <v>397</v>
      </c>
      <c r="E30865" s="2"/>
      <c r="F30865" s="2"/>
      <c r="G30865" s="2"/>
      <c r="H30865" s="2"/>
    </row>
    <row r="30866" spans="2:8">
      <c r="B30866" s="2" t="s">
        <v>31260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31261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31262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31263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31264</v>
      </c>
      <c r="C30870" s="2">
        <v>29</v>
      </c>
      <c r="D30870" s="2" t="s">
        <v>397</v>
      </c>
      <c r="E30870" s="2"/>
      <c r="F30870" s="2"/>
      <c r="G30870" s="2"/>
      <c r="H30870" s="2"/>
    </row>
    <row r="30871" spans="2:8">
      <c r="B30871" s="2" t="s">
        <v>31265</v>
      </c>
      <c r="C30871" s="2">
        <v>29</v>
      </c>
      <c r="D30871" s="2" t="s">
        <v>397</v>
      </c>
      <c r="E30871" s="2"/>
      <c r="F30871" s="2"/>
      <c r="G30871" s="2"/>
      <c r="H30871" s="2"/>
    </row>
    <row r="30872" spans="2:8">
      <c r="B30872" s="2" t="s">
        <v>31266</v>
      </c>
      <c r="C30872" s="2">
        <v>29</v>
      </c>
      <c r="D30872" s="2" t="s">
        <v>397</v>
      </c>
      <c r="E30872" s="2"/>
      <c r="F30872" s="2"/>
      <c r="G30872" s="2"/>
      <c r="H30872" s="2"/>
    </row>
    <row r="30873" spans="2:8">
      <c r="B30873" s="2" t="s">
        <v>31267</v>
      </c>
      <c r="C30873" s="2">
        <v>30</v>
      </c>
      <c r="D30873" s="2" t="s">
        <v>397</v>
      </c>
      <c r="E30873" s="2"/>
      <c r="F30873" s="2"/>
      <c r="G30873" s="2"/>
      <c r="H30873" s="2"/>
    </row>
    <row r="30874" spans="2:8">
      <c r="B30874" s="2" t="s">
        <v>31268</v>
      </c>
      <c r="C30874" s="2">
        <v>30</v>
      </c>
      <c r="D30874" s="2" t="s">
        <v>397</v>
      </c>
      <c r="E30874" s="2"/>
      <c r="F30874" s="2"/>
      <c r="G30874" s="2"/>
      <c r="H30874" s="2"/>
    </row>
    <row r="30875" spans="2:8">
      <c r="B30875" s="2" t="s">
        <v>31269</v>
      </c>
      <c r="C30875" s="2">
        <v>29</v>
      </c>
      <c r="D30875" s="2" t="s">
        <v>397</v>
      </c>
      <c r="E30875" s="2"/>
      <c r="F30875" s="2"/>
      <c r="G30875" s="2"/>
      <c r="H30875" s="2"/>
    </row>
    <row r="30876" spans="2:8">
      <c r="B30876" s="2" t="s">
        <v>31270</v>
      </c>
      <c r="C30876" s="2">
        <v>31</v>
      </c>
      <c r="D30876" s="2" t="s">
        <v>397</v>
      </c>
      <c r="E30876" s="2"/>
      <c r="F30876" s="2"/>
      <c r="G30876" s="2"/>
      <c r="H30876" s="2"/>
    </row>
    <row r="30877" spans="2:8">
      <c r="B30877" s="2" t="s">
        <v>31271</v>
      </c>
      <c r="C30877" s="2">
        <v>30</v>
      </c>
      <c r="D30877" s="2" t="s">
        <v>397</v>
      </c>
      <c r="E30877" s="2"/>
      <c r="F30877" s="2"/>
      <c r="G30877" s="2"/>
      <c r="H30877" s="2"/>
    </row>
    <row r="30878" spans="2:8">
      <c r="B30878" s="2" t="s">
        <v>31272</v>
      </c>
      <c r="C30878" s="2">
        <v>30</v>
      </c>
      <c r="D30878" s="2" t="s">
        <v>397</v>
      </c>
      <c r="E30878" s="2"/>
      <c r="F30878" s="2"/>
      <c r="G30878" s="2"/>
      <c r="H30878" s="2"/>
    </row>
    <row r="30879" spans="2:8">
      <c r="B30879" s="2" t="s">
        <v>31273</v>
      </c>
      <c r="C30879" s="2">
        <v>30</v>
      </c>
      <c r="D30879" s="2" t="s">
        <v>397</v>
      </c>
      <c r="E30879" s="2"/>
      <c r="F30879" s="2"/>
      <c r="G30879" s="2"/>
      <c r="H30879" s="2"/>
    </row>
    <row r="30880" spans="2:8">
      <c r="B30880" s="2" t="s">
        <v>31274</v>
      </c>
      <c r="C30880" s="2">
        <v>29</v>
      </c>
      <c r="D30880" s="2" t="s">
        <v>397</v>
      </c>
      <c r="E30880" s="2"/>
      <c r="F30880" s="2"/>
      <c r="G30880" s="2"/>
      <c r="H30880" s="2"/>
    </row>
    <row r="30881" spans="2:8">
      <c r="B30881" s="2" t="s">
        <v>31275</v>
      </c>
      <c r="C30881" s="2">
        <v>26</v>
      </c>
      <c r="D30881" s="2" t="s">
        <v>397</v>
      </c>
      <c r="E30881" s="2"/>
      <c r="F30881" s="2"/>
      <c r="G30881" s="2"/>
      <c r="H30881" s="2"/>
    </row>
    <row r="30882" spans="2:8">
      <c r="B30882" s="2" t="s">
        <v>31276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31277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31278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31279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31280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31281</v>
      </c>
      <c r="C30887" s="2">
        <v>33</v>
      </c>
      <c r="D30887" s="2" t="s">
        <v>397</v>
      </c>
      <c r="E30887" s="2"/>
      <c r="F30887" s="2"/>
      <c r="G30887" s="2"/>
      <c r="H30887" s="2"/>
    </row>
    <row r="30888" spans="2:8">
      <c r="B30888" s="2" t="s">
        <v>31282</v>
      </c>
      <c r="C30888" s="2">
        <v>35</v>
      </c>
      <c r="D30888" s="2" t="s">
        <v>397</v>
      </c>
      <c r="E30888" s="2"/>
      <c r="F30888" s="2"/>
      <c r="G30888" s="2"/>
      <c r="H30888" s="2"/>
    </row>
    <row r="30889" spans="2:8">
      <c r="B30889" s="2" t="s">
        <v>31283</v>
      </c>
      <c r="C30889" s="2">
        <v>34</v>
      </c>
      <c r="D30889" s="2" t="s">
        <v>397</v>
      </c>
      <c r="E30889" s="2"/>
      <c r="F30889" s="2"/>
      <c r="G30889" s="2"/>
      <c r="H30889" s="2"/>
    </row>
    <row r="30890" spans="2:8">
      <c r="B30890" s="2" t="s">
        <v>31284</v>
      </c>
      <c r="C30890" s="2">
        <v>36</v>
      </c>
      <c r="D30890" s="2" t="s">
        <v>397</v>
      </c>
      <c r="E30890" s="2"/>
      <c r="F30890" s="2"/>
      <c r="G30890" s="2"/>
      <c r="H30890" s="2"/>
    </row>
    <row r="30891" spans="2:8">
      <c r="B30891" s="2" t="s">
        <v>31285</v>
      </c>
      <c r="C30891" s="2">
        <v>33</v>
      </c>
      <c r="D30891" s="2" t="s">
        <v>397</v>
      </c>
      <c r="E30891" s="2"/>
      <c r="F30891" s="2"/>
      <c r="G30891" s="2"/>
      <c r="H30891" s="2"/>
    </row>
    <row r="30892" spans="2:8">
      <c r="B30892" s="2" t="s">
        <v>31286</v>
      </c>
      <c r="C30892" s="2">
        <v>35</v>
      </c>
      <c r="D30892" s="2" t="s">
        <v>397</v>
      </c>
      <c r="E30892" s="2"/>
      <c r="F30892" s="2"/>
      <c r="G30892" s="2"/>
      <c r="H30892" s="2"/>
    </row>
    <row r="30893" spans="2:8">
      <c r="B30893" s="2" t="s">
        <v>31287</v>
      </c>
      <c r="C30893" s="2">
        <v>39</v>
      </c>
      <c r="D30893" s="2" t="s">
        <v>397</v>
      </c>
      <c r="E30893" s="2"/>
      <c r="F30893" s="2"/>
      <c r="G30893" s="2"/>
      <c r="H30893" s="2"/>
    </row>
    <row r="30894" spans="2:8">
      <c r="B30894" s="2" t="s">
        <v>31288</v>
      </c>
      <c r="C30894" s="2">
        <v>28</v>
      </c>
      <c r="D30894" s="2" t="s">
        <v>397</v>
      </c>
      <c r="E30894" s="2"/>
      <c r="F30894" s="2"/>
      <c r="G30894" s="2"/>
      <c r="H30894" s="2"/>
    </row>
    <row r="30895" spans="2:8">
      <c r="B30895" s="2" t="s">
        <v>31289</v>
      </c>
      <c r="C30895" s="2">
        <v>30</v>
      </c>
      <c r="D30895" s="2" t="s">
        <v>397</v>
      </c>
      <c r="E30895" s="2"/>
      <c r="F30895" s="2"/>
      <c r="G30895" s="2"/>
      <c r="H30895" s="2"/>
    </row>
    <row r="30896" spans="2:8">
      <c r="B30896" s="2" t="s">
        <v>31290</v>
      </c>
      <c r="C30896" s="2">
        <v>30</v>
      </c>
      <c r="D30896" s="2" t="s">
        <v>397</v>
      </c>
      <c r="E30896" s="2"/>
      <c r="F30896" s="2"/>
      <c r="G30896" s="2"/>
      <c r="H30896" s="2"/>
    </row>
    <row r="30897" spans="2:8">
      <c r="B30897" s="2" t="s">
        <v>31291</v>
      </c>
      <c r="C30897" s="2">
        <v>29</v>
      </c>
      <c r="D30897" s="2" t="s">
        <v>397</v>
      </c>
      <c r="E30897" s="2"/>
      <c r="F30897" s="2"/>
      <c r="G30897" s="2"/>
      <c r="H30897" s="2"/>
    </row>
    <row r="30898" spans="2:8">
      <c r="B30898" s="2" t="s">
        <v>31292</v>
      </c>
      <c r="C30898" s="2">
        <v>28</v>
      </c>
      <c r="D30898" s="2" t="s">
        <v>397</v>
      </c>
      <c r="E30898" s="2"/>
      <c r="F30898" s="2"/>
      <c r="G30898" s="2"/>
      <c r="H30898" s="2"/>
    </row>
    <row r="30899" spans="2:8">
      <c r="B30899" s="2" t="s">
        <v>31293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31294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31295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31296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31297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31298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31299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31300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31301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31302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31303</v>
      </c>
      <c r="C30909" s="2">
        <v>33</v>
      </c>
      <c r="D30909" s="2" t="s">
        <v>397</v>
      </c>
      <c r="E30909" s="2"/>
      <c r="F30909" s="2"/>
      <c r="G30909" s="2"/>
      <c r="H30909" s="2"/>
    </row>
    <row r="30910" spans="2:8">
      <c r="B30910" s="2" t="s">
        <v>31304</v>
      </c>
      <c r="C30910" s="2">
        <v>33</v>
      </c>
      <c r="D30910" s="2" t="s">
        <v>397</v>
      </c>
      <c r="E30910" s="2"/>
      <c r="F30910" s="2"/>
      <c r="G30910" s="2"/>
      <c r="H30910" s="2"/>
    </row>
    <row r="30911" spans="2:8">
      <c r="B30911" s="2" t="s">
        <v>31305</v>
      </c>
      <c r="C30911" s="2">
        <v>30</v>
      </c>
      <c r="D30911" s="2" t="s">
        <v>397</v>
      </c>
      <c r="E30911" s="2"/>
      <c r="F30911" s="2"/>
      <c r="G30911" s="2"/>
      <c r="H30911" s="2"/>
    </row>
    <row r="30912" spans="2:8">
      <c r="B30912" s="2" t="s">
        <v>31306</v>
      </c>
      <c r="C30912" s="2">
        <v>30</v>
      </c>
      <c r="D30912" s="2" t="s">
        <v>397</v>
      </c>
      <c r="E30912" s="2"/>
      <c r="F30912" s="2"/>
      <c r="G30912" s="2"/>
      <c r="H30912" s="2"/>
    </row>
    <row r="30913" spans="2:8">
      <c r="B30913" s="2" t="s">
        <v>31307</v>
      </c>
      <c r="C30913" s="2">
        <v>30</v>
      </c>
      <c r="D30913" s="2" t="s">
        <v>397</v>
      </c>
      <c r="E30913" s="2"/>
      <c r="F30913" s="2"/>
      <c r="G30913" s="2"/>
      <c r="H30913" s="2"/>
    </row>
    <row r="30914" spans="2:8">
      <c r="B30914" s="2" t="s">
        <v>31308</v>
      </c>
      <c r="C30914" s="2">
        <v>30</v>
      </c>
      <c r="D30914" s="2" t="s">
        <v>397</v>
      </c>
      <c r="E30914" s="2"/>
      <c r="F30914" s="2"/>
      <c r="G30914" s="2"/>
      <c r="H30914" s="2"/>
    </row>
    <row r="30915" spans="2:8">
      <c r="B30915" s="2" t="s">
        <v>31309</v>
      </c>
      <c r="C30915" s="2">
        <v>29</v>
      </c>
      <c r="D30915" s="2" t="s">
        <v>397</v>
      </c>
      <c r="E30915" s="2"/>
      <c r="F30915" s="2"/>
      <c r="G30915" s="2"/>
      <c r="H30915" s="2"/>
    </row>
    <row r="30916" spans="2:8">
      <c r="B30916" s="2" t="s">
        <v>31310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31311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31312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31313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31314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31315</v>
      </c>
      <c r="C30921" s="2">
        <v>29</v>
      </c>
      <c r="D30921" s="2" t="s">
        <v>397</v>
      </c>
      <c r="E30921" s="2"/>
      <c r="F30921" s="2"/>
      <c r="G30921" s="2"/>
      <c r="H30921" s="2"/>
    </row>
    <row r="30922" spans="2:8">
      <c r="B30922" s="2" t="s">
        <v>31316</v>
      </c>
      <c r="C30922" s="2">
        <v>29</v>
      </c>
      <c r="D30922" s="2" t="s">
        <v>397</v>
      </c>
      <c r="E30922" s="2"/>
      <c r="F30922" s="2"/>
      <c r="G30922" s="2"/>
      <c r="H30922" s="2"/>
    </row>
    <row r="30923" spans="2:8">
      <c r="B30923" s="2" t="s">
        <v>31317</v>
      </c>
      <c r="C30923" s="2">
        <v>30</v>
      </c>
      <c r="D30923" s="2" t="s">
        <v>397</v>
      </c>
      <c r="E30923" s="2"/>
      <c r="F30923" s="2"/>
      <c r="G30923" s="2"/>
      <c r="H30923" s="2"/>
    </row>
    <row r="30924" spans="2:8">
      <c r="B30924" s="2" t="s">
        <v>31318</v>
      </c>
      <c r="C30924" s="2">
        <v>31</v>
      </c>
      <c r="D30924" s="2" t="s">
        <v>397</v>
      </c>
      <c r="E30924" s="2"/>
      <c r="F30924" s="2"/>
      <c r="G30924" s="2"/>
      <c r="H30924" s="2"/>
    </row>
    <row r="30925" spans="2:8">
      <c r="B30925" s="2" t="s">
        <v>31319</v>
      </c>
      <c r="C30925" s="2">
        <v>30</v>
      </c>
      <c r="D30925" s="2" t="s">
        <v>397</v>
      </c>
      <c r="E30925" s="2"/>
      <c r="F30925" s="2"/>
      <c r="G30925" s="2"/>
      <c r="H30925" s="2"/>
    </row>
    <row r="30926" spans="2:8">
      <c r="B30926" s="2" t="s">
        <v>31320</v>
      </c>
      <c r="C30926" s="2">
        <v>28</v>
      </c>
      <c r="D30926" s="2" t="s">
        <v>397</v>
      </c>
      <c r="E30926" s="2"/>
      <c r="F30926" s="2"/>
      <c r="G30926" s="2"/>
      <c r="H30926" s="2"/>
    </row>
    <row r="30927" spans="2:8">
      <c r="B30927" s="2" t="s">
        <v>31321</v>
      </c>
      <c r="C30927" s="2">
        <v>26</v>
      </c>
      <c r="D30927" s="2" t="s">
        <v>397</v>
      </c>
      <c r="E30927" s="2"/>
      <c r="F30927" s="2"/>
      <c r="G30927" s="2"/>
      <c r="H30927" s="2"/>
    </row>
    <row r="30928" spans="2:8">
      <c r="B30928" s="2" t="s">
        <v>31322</v>
      </c>
      <c r="C30928" s="2">
        <v>27</v>
      </c>
      <c r="D30928" s="2" t="s">
        <v>397</v>
      </c>
      <c r="E30928" s="2"/>
      <c r="F30928" s="2"/>
      <c r="G30928" s="2"/>
      <c r="H30928" s="2"/>
    </row>
    <row r="30929" spans="2:8">
      <c r="B30929" s="2" t="s">
        <v>31323</v>
      </c>
      <c r="C30929" s="2">
        <v>27</v>
      </c>
      <c r="D30929" s="2" t="s">
        <v>397</v>
      </c>
      <c r="E30929" s="2"/>
      <c r="F30929" s="2"/>
      <c r="G30929" s="2"/>
      <c r="H30929" s="2"/>
    </row>
    <row r="30930" spans="2:8">
      <c r="B30930" s="2" t="s">
        <v>31324</v>
      </c>
      <c r="C30930" s="2">
        <v>27</v>
      </c>
      <c r="D30930" s="2" t="s">
        <v>397</v>
      </c>
      <c r="E30930" s="2"/>
      <c r="F30930" s="2"/>
      <c r="G30930" s="2"/>
      <c r="H30930" s="2"/>
    </row>
    <row r="30931" spans="2:8">
      <c r="B30931" s="2" t="s">
        <v>31325</v>
      </c>
      <c r="C30931" s="2">
        <v>26</v>
      </c>
      <c r="D30931" s="2" t="s">
        <v>397</v>
      </c>
      <c r="E30931" s="2"/>
      <c r="F30931" s="2"/>
      <c r="G30931" s="2"/>
      <c r="H30931" s="2"/>
    </row>
    <row r="30932" spans="2:8">
      <c r="B30932" s="2" t="s">
        <v>31326</v>
      </c>
      <c r="C30932" s="2">
        <v>29</v>
      </c>
      <c r="D30932" s="2" t="s">
        <v>397</v>
      </c>
      <c r="E30932" s="2"/>
      <c r="F30932" s="2"/>
      <c r="G30932" s="2"/>
      <c r="H30932" s="2"/>
    </row>
    <row r="30933" spans="2:8">
      <c r="B30933" s="2" t="s">
        <v>31327</v>
      </c>
      <c r="C30933" s="2">
        <v>22</v>
      </c>
      <c r="D30933" s="2" t="s">
        <v>397</v>
      </c>
      <c r="E30933" s="2"/>
      <c r="F30933" s="2"/>
      <c r="G30933" s="2"/>
      <c r="H30933" s="2"/>
    </row>
    <row r="30934" spans="2:8">
      <c r="B30934" s="2" t="s">
        <v>31328</v>
      </c>
      <c r="C30934" s="2">
        <v>22</v>
      </c>
      <c r="D30934" s="2" t="s">
        <v>397</v>
      </c>
      <c r="E30934" s="2"/>
      <c r="F30934" s="2"/>
      <c r="G30934" s="2"/>
      <c r="H30934" s="2"/>
    </row>
    <row r="30935" spans="2:8">
      <c r="B30935" s="2" t="s">
        <v>31329</v>
      </c>
      <c r="C30935" s="2">
        <v>20</v>
      </c>
      <c r="D30935" s="2" t="s">
        <v>397</v>
      </c>
      <c r="E30935" s="2"/>
      <c r="F30935" s="2"/>
      <c r="G30935" s="2"/>
      <c r="H30935" s="2"/>
    </row>
    <row r="30936" spans="2:8">
      <c r="B30936" s="2" t="s">
        <v>31330</v>
      </c>
      <c r="C30936" s="2">
        <v>17</v>
      </c>
      <c r="D30936" s="2" t="s">
        <v>397</v>
      </c>
      <c r="E30936" s="2"/>
      <c r="F30936" s="2"/>
      <c r="G30936" s="2"/>
      <c r="H30936" s="2"/>
    </row>
    <row r="30937" spans="2:8">
      <c r="B30937" s="2" t="s">
        <v>31331</v>
      </c>
      <c r="C30937" s="2">
        <v>12</v>
      </c>
      <c r="D30937" s="2" t="s">
        <v>397</v>
      </c>
      <c r="E30937" s="2"/>
      <c r="F30937" s="2"/>
      <c r="G30937" s="2"/>
      <c r="H30937" s="2"/>
    </row>
    <row r="30938" spans="2:8">
      <c r="B30938" s="2" t="s">
        <v>31332</v>
      </c>
      <c r="C30938" s="2">
        <v>39</v>
      </c>
      <c r="D30938" s="2" t="s">
        <v>397</v>
      </c>
      <c r="E30938" s="2"/>
      <c r="F30938" s="2"/>
      <c r="G30938" s="2"/>
      <c r="H30938" s="2"/>
    </row>
    <row r="30939" spans="2:8">
      <c r="B30939" s="2" t="s">
        <v>31333</v>
      </c>
      <c r="C30939" s="2">
        <v>6</v>
      </c>
      <c r="D30939" s="2" t="s">
        <v>397</v>
      </c>
      <c r="E30939" s="2"/>
      <c r="F30939" s="2"/>
      <c r="G30939" s="2"/>
      <c r="H30939" s="2"/>
    </row>
    <row r="30940" spans="2:8">
      <c r="B30940" s="2" t="s">
        <v>31334</v>
      </c>
      <c r="C30940" s="2">
        <v>7</v>
      </c>
      <c r="D30940" s="2" t="s">
        <v>397</v>
      </c>
      <c r="E30940" s="2"/>
      <c r="F30940" s="2"/>
      <c r="G30940" s="2"/>
      <c r="H30940" s="2"/>
    </row>
    <row r="30941" spans="2:8">
      <c r="B30941" s="2" t="s">
        <v>31335</v>
      </c>
      <c r="C30941" s="2">
        <v>7</v>
      </c>
      <c r="D30941" s="2" t="s">
        <v>397</v>
      </c>
      <c r="E30941" s="2"/>
      <c r="F30941" s="2"/>
      <c r="G30941" s="2"/>
      <c r="H30941" s="2"/>
    </row>
    <row r="30942" spans="2:8">
      <c r="B30942" s="2" t="s">
        <v>31336</v>
      </c>
      <c r="C30942" s="2">
        <v>6</v>
      </c>
      <c r="D30942" s="2" t="s">
        <v>397</v>
      </c>
      <c r="E30942" s="2"/>
      <c r="F30942" s="2"/>
      <c r="G30942" s="2"/>
      <c r="H30942" s="2"/>
    </row>
    <row r="30943" spans="2:8">
      <c r="B30943" s="2" t="s">
        <v>31337</v>
      </c>
      <c r="C30943" s="2">
        <v>12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31338</v>
      </c>
      <c r="C30944" s="2">
        <v>14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31339</v>
      </c>
      <c r="C30945" s="2">
        <v>14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31340</v>
      </c>
      <c r="C30946" s="2">
        <v>15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31341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31342</v>
      </c>
      <c r="C30948" s="2">
        <v>18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31343</v>
      </c>
      <c r="C30949" s="2">
        <v>19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31344</v>
      </c>
      <c r="C30950" s="2">
        <v>34</v>
      </c>
      <c r="D30950" s="2" t="s">
        <v>397</v>
      </c>
      <c r="E30950" s="2"/>
      <c r="F30950" s="2"/>
      <c r="G30950" s="2"/>
      <c r="H30950" s="2"/>
    </row>
    <row r="30951" spans="2:8">
      <c r="B30951" s="2" t="s">
        <v>31345</v>
      </c>
      <c r="C30951" s="2">
        <v>34</v>
      </c>
      <c r="D30951" s="2" t="s">
        <v>397</v>
      </c>
      <c r="E30951" s="2"/>
      <c r="F30951" s="2"/>
      <c r="G30951" s="2"/>
      <c r="H30951" s="2"/>
    </row>
    <row r="30952" spans="2:8">
      <c r="B30952" s="2" t="s">
        <v>31346</v>
      </c>
      <c r="C30952" s="2">
        <v>35</v>
      </c>
      <c r="D30952" s="2" t="s">
        <v>397</v>
      </c>
      <c r="E30952" s="2"/>
      <c r="F30952" s="2"/>
      <c r="G30952" s="2"/>
      <c r="H30952" s="2"/>
    </row>
    <row r="30953" spans="2:8">
      <c r="B30953" s="2" t="s">
        <v>31347</v>
      </c>
      <c r="C30953" s="2">
        <v>36</v>
      </c>
      <c r="D30953" s="2" t="s">
        <v>397</v>
      </c>
      <c r="E30953" s="2"/>
      <c r="F30953" s="2"/>
      <c r="G30953" s="2"/>
      <c r="H30953" s="2"/>
    </row>
    <row r="30954" spans="2:8">
      <c r="B30954" s="2" t="s">
        <v>31348</v>
      </c>
      <c r="C30954" s="2">
        <v>34</v>
      </c>
      <c r="D30954" s="2" t="s">
        <v>397</v>
      </c>
      <c r="E30954" s="2"/>
      <c r="F30954" s="2"/>
      <c r="G30954" s="2"/>
      <c r="H30954" s="2"/>
    </row>
    <row r="30955" spans="2:8">
      <c r="B30955" s="2" t="s">
        <v>31349</v>
      </c>
      <c r="C30955" s="2">
        <v>23</v>
      </c>
      <c r="D30955" s="2" t="s">
        <v>397</v>
      </c>
      <c r="E30955" s="2"/>
      <c r="F30955" s="2"/>
      <c r="G30955" s="2"/>
      <c r="H30955" s="2"/>
    </row>
    <row r="30956" spans="2:8">
      <c r="B30956" s="2" t="s">
        <v>31350</v>
      </c>
      <c r="C30956" s="2">
        <v>24</v>
      </c>
      <c r="D30956" s="2" t="s">
        <v>397</v>
      </c>
      <c r="E30956" s="2"/>
      <c r="F30956" s="2"/>
      <c r="G30956" s="2"/>
      <c r="H30956" s="2"/>
    </row>
    <row r="30957" spans="2:8">
      <c r="B30957" s="2" t="s">
        <v>31351</v>
      </c>
      <c r="C30957" s="2">
        <v>24</v>
      </c>
      <c r="D30957" s="2" t="s">
        <v>397</v>
      </c>
      <c r="E30957" s="2"/>
      <c r="F30957" s="2"/>
      <c r="G30957" s="2"/>
      <c r="H30957" s="2"/>
    </row>
    <row r="30958" spans="2:8">
      <c r="B30958" s="2" t="s">
        <v>31352</v>
      </c>
      <c r="C30958" s="2">
        <v>24</v>
      </c>
      <c r="D30958" s="2" t="s">
        <v>397</v>
      </c>
      <c r="E30958" s="2"/>
      <c r="F30958" s="2"/>
      <c r="G30958" s="2"/>
      <c r="H30958" s="2"/>
    </row>
    <row r="30959" spans="2:8">
      <c r="B30959" s="2" t="s">
        <v>31353</v>
      </c>
      <c r="C30959" s="2">
        <v>21</v>
      </c>
      <c r="D30959" s="2" t="s">
        <v>397</v>
      </c>
      <c r="E30959" s="2"/>
      <c r="F30959" s="2"/>
      <c r="G30959" s="2"/>
      <c r="H30959" s="2"/>
    </row>
    <row r="30960" spans="2:8">
      <c r="B30960" s="2" t="s">
        <v>31354</v>
      </c>
      <c r="C30960" s="2">
        <v>13</v>
      </c>
      <c r="D30960" s="2" t="s">
        <v>397</v>
      </c>
      <c r="E30960" s="2"/>
      <c r="F30960" s="2"/>
      <c r="G30960" s="2"/>
      <c r="H30960" s="2"/>
    </row>
    <row r="30961" spans="2:8">
      <c r="B30961" s="2" t="s">
        <v>31355</v>
      </c>
      <c r="C30961" s="2">
        <v>28</v>
      </c>
      <c r="D30961" s="2" t="s">
        <v>397</v>
      </c>
      <c r="E30961" s="2"/>
      <c r="F30961" s="2"/>
      <c r="G30961" s="2"/>
      <c r="H30961" s="2"/>
    </row>
    <row r="30962" spans="2:8">
      <c r="B30962" s="2" t="s">
        <v>31356</v>
      </c>
      <c r="C30962" s="2">
        <v>27</v>
      </c>
      <c r="D30962" s="2" t="s">
        <v>397</v>
      </c>
      <c r="E30962" s="2"/>
      <c r="F30962" s="2"/>
      <c r="G30962" s="2"/>
      <c r="H30962" s="2"/>
    </row>
    <row r="30963" spans="2:8">
      <c r="B30963" s="2" t="s">
        <v>31357</v>
      </c>
      <c r="C30963" s="2">
        <v>25</v>
      </c>
      <c r="D30963" s="2" t="s">
        <v>397</v>
      </c>
      <c r="E30963" s="2"/>
      <c r="F30963" s="2"/>
      <c r="G30963" s="2"/>
      <c r="H30963" s="2"/>
    </row>
    <row r="30964" spans="2:8">
      <c r="B30964" s="2" t="s">
        <v>31358</v>
      </c>
      <c r="C30964" s="2">
        <v>24</v>
      </c>
      <c r="D30964" s="2" t="s">
        <v>397</v>
      </c>
      <c r="E30964" s="2"/>
      <c r="F30964" s="2"/>
      <c r="G30964" s="2"/>
      <c r="H30964" s="2"/>
    </row>
    <row r="30965" spans="2:8">
      <c r="B30965" s="2" t="s">
        <v>31359</v>
      </c>
      <c r="C30965" s="2">
        <v>29</v>
      </c>
      <c r="D30965" s="2" t="s">
        <v>397</v>
      </c>
      <c r="E30965" s="2"/>
      <c r="F30965" s="2"/>
      <c r="G30965" s="2"/>
      <c r="H30965" s="2"/>
    </row>
    <row r="30966" spans="2:8">
      <c r="B30966" s="2" t="s">
        <v>31360</v>
      </c>
      <c r="C30966" s="2">
        <v>31</v>
      </c>
      <c r="D30966" s="2" t="s">
        <v>397</v>
      </c>
      <c r="E30966" s="2"/>
      <c r="F30966" s="2"/>
      <c r="G30966" s="2"/>
      <c r="H30966" s="2"/>
    </row>
    <row r="30967" spans="2:8">
      <c r="B30967" s="2" t="s">
        <v>31361</v>
      </c>
      <c r="C30967" s="2">
        <v>30</v>
      </c>
      <c r="D30967" s="2" t="s">
        <v>397</v>
      </c>
      <c r="E30967" s="2"/>
      <c r="F30967" s="2"/>
      <c r="G30967" s="2"/>
      <c r="H30967" s="2"/>
    </row>
    <row r="30968" spans="2:8">
      <c r="B30968" s="2" t="s">
        <v>31362</v>
      </c>
      <c r="C30968" s="2">
        <v>29</v>
      </c>
      <c r="D30968" s="2" t="s">
        <v>397</v>
      </c>
      <c r="E30968" s="2"/>
      <c r="F30968" s="2"/>
      <c r="G30968" s="2"/>
      <c r="H30968" s="2"/>
    </row>
    <row r="30969" spans="2:8">
      <c r="B30969" s="2" t="s">
        <v>31363</v>
      </c>
      <c r="C30969" s="2">
        <v>27</v>
      </c>
      <c r="D30969" s="2" t="s">
        <v>397</v>
      </c>
      <c r="E30969" s="2"/>
      <c r="F30969" s="2"/>
      <c r="G30969" s="2"/>
      <c r="H30969" s="2"/>
    </row>
    <row r="30970" spans="2:8">
      <c r="B30970" s="2" t="s">
        <v>31364</v>
      </c>
      <c r="C30970" s="2">
        <v>26</v>
      </c>
      <c r="D30970" s="2" t="s">
        <v>397</v>
      </c>
      <c r="E30970" s="2"/>
      <c r="F30970" s="2"/>
      <c r="G30970" s="2"/>
      <c r="H30970" s="2"/>
    </row>
    <row r="30971" spans="2:8">
      <c r="B30971" s="2" t="s">
        <v>31365</v>
      </c>
      <c r="C30971" s="2">
        <v>30</v>
      </c>
      <c r="D30971" s="2" t="s">
        <v>397</v>
      </c>
      <c r="E30971" s="2"/>
      <c r="F30971" s="2"/>
      <c r="G30971" s="2"/>
      <c r="H30971" s="2"/>
    </row>
    <row r="30972" spans="2:8">
      <c r="B30972" s="2" t="s">
        <v>31366</v>
      </c>
      <c r="C30972" s="2">
        <v>31</v>
      </c>
      <c r="D30972" s="2" t="s">
        <v>397</v>
      </c>
      <c r="E30972" s="2"/>
      <c r="F30972" s="2"/>
      <c r="G30972" s="2"/>
      <c r="H30972" s="2"/>
    </row>
    <row r="30973" spans="2:8">
      <c r="B30973" s="2" t="s">
        <v>31367</v>
      </c>
      <c r="C30973" s="2">
        <v>32</v>
      </c>
      <c r="D30973" s="2" t="s">
        <v>397</v>
      </c>
      <c r="E30973" s="2"/>
      <c r="F30973" s="2"/>
      <c r="G30973" s="2"/>
      <c r="H30973" s="2"/>
    </row>
    <row r="30974" spans="2:8">
      <c r="B30974" s="2" t="s">
        <v>31368</v>
      </c>
      <c r="C30974" s="2">
        <v>32</v>
      </c>
      <c r="D30974" s="2" t="s">
        <v>397</v>
      </c>
      <c r="E30974" s="2"/>
      <c r="F30974" s="2"/>
      <c r="G30974" s="2"/>
      <c r="H30974" s="2"/>
    </row>
    <row r="30975" spans="2:8">
      <c r="B30975" s="2" t="s">
        <v>31369</v>
      </c>
      <c r="C30975" s="2">
        <v>30</v>
      </c>
      <c r="D30975" s="2" t="s">
        <v>397</v>
      </c>
      <c r="E30975" s="2"/>
      <c r="F30975" s="2"/>
      <c r="G30975" s="2"/>
      <c r="H30975" s="2"/>
    </row>
    <row r="30976" spans="2:8">
      <c r="B30976" s="2" t="s">
        <v>31370</v>
      </c>
      <c r="C30976" s="2">
        <v>37</v>
      </c>
      <c r="D30976" s="2" t="s">
        <v>397</v>
      </c>
      <c r="E30976" s="2"/>
      <c r="F30976" s="2"/>
      <c r="G30976" s="2"/>
      <c r="H30976" s="2"/>
    </row>
    <row r="30977" spans="2:8">
      <c r="B30977" s="2" t="s">
        <v>31371</v>
      </c>
      <c r="C30977" s="2">
        <v>37</v>
      </c>
      <c r="D30977" s="2" t="s">
        <v>397</v>
      </c>
      <c r="E30977" s="2"/>
      <c r="F30977" s="2"/>
      <c r="G30977" s="2"/>
      <c r="H30977" s="2"/>
    </row>
    <row r="30978" spans="2:8">
      <c r="B30978" s="2" t="s">
        <v>31372</v>
      </c>
      <c r="C30978" s="2">
        <v>38</v>
      </c>
      <c r="D30978" s="2" t="s">
        <v>397</v>
      </c>
      <c r="E30978" s="2"/>
      <c r="F30978" s="2"/>
      <c r="G30978" s="2"/>
      <c r="H30978" s="2"/>
    </row>
    <row r="30979" spans="2:8">
      <c r="B30979" s="2" t="s">
        <v>31373</v>
      </c>
      <c r="C30979" s="2">
        <v>38</v>
      </c>
      <c r="D30979" s="2" t="s">
        <v>397</v>
      </c>
      <c r="E30979" s="2"/>
      <c r="F30979" s="2"/>
      <c r="G30979" s="2"/>
      <c r="H30979" s="2"/>
    </row>
    <row r="30980" spans="2:8">
      <c r="B30980" s="2" t="s">
        <v>31374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31375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31376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31377</v>
      </c>
      <c r="C30983" s="2">
        <v>43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31378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31379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31380</v>
      </c>
      <c r="C30986" s="2">
        <v>14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31381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31382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31383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31384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31385</v>
      </c>
      <c r="C30991" s="2">
        <v>26</v>
      </c>
      <c r="D30991" s="2" t="s">
        <v>397</v>
      </c>
      <c r="E30991" s="2"/>
      <c r="F30991" s="2"/>
      <c r="G30991" s="2"/>
      <c r="H30991" s="2"/>
    </row>
    <row r="30992" spans="2:8">
      <c r="B30992" s="2" t="s">
        <v>31386</v>
      </c>
      <c r="C30992" s="2">
        <v>27</v>
      </c>
      <c r="D30992" s="2" t="s">
        <v>397</v>
      </c>
      <c r="E30992" s="2"/>
      <c r="F30992" s="2"/>
      <c r="G30992" s="2"/>
      <c r="H30992" s="2"/>
    </row>
    <row r="30993" spans="2:8">
      <c r="B30993" s="2" t="s">
        <v>31387</v>
      </c>
      <c r="C30993" s="2">
        <v>28</v>
      </c>
      <c r="D30993" s="2" t="s">
        <v>397</v>
      </c>
      <c r="E30993" s="2"/>
      <c r="F30993" s="2"/>
      <c r="G30993" s="2"/>
      <c r="H30993" s="2"/>
    </row>
    <row r="30994" spans="2:8">
      <c r="B30994" s="2" t="s">
        <v>31388</v>
      </c>
      <c r="C30994" s="2">
        <v>29</v>
      </c>
      <c r="D30994" s="2" t="s">
        <v>397</v>
      </c>
      <c r="E30994" s="2"/>
      <c r="F30994" s="2"/>
      <c r="G30994" s="2"/>
      <c r="H30994" s="2"/>
    </row>
    <row r="30995" spans="2:8">
      <c r="B30995" s="2" t="s">
        <v>31389</v>
      </c>
      <c r="C30995" s="2">
        <v>28</v>
      </c>
      <c r="D30995" s="2" t="s">
        <v>397</v>
      </c>
      <c r="E30995" s="2"/>
      <c r="F30995" s="2"/>
      <c r="G30995" s="2"/>
      <c r="H30995" s="2"/>
    </row>
    <row r="30996" spans="2:8">
      <c r="B30996" s="2" t="s">
        <v>31390</v>
      </c>
      <c r="C30996" s="2">
        <v>28</v>
      </c>
      <c r="D30996" s="2" t="s">
        <v>397</v>
      </c>
      <c r="E30996" s="2"/>
      <c r="F30996" s="2"/>
      <c r="G30996" s="2"/>
      <c r="H30996" s="2"/>
    </row>
    <row r="30997" spans="2:8">
      <c r="B30997" s="2" t="s">
        <v>31391</v>
      </c>
      <c r="C30997" s="2">
        <v>27</v>
      </c>
      <c r="D30997" s="2" t="s">
        <v>397</v>
      </c>
      <c r="E30997" s="2"/>
      <c r="F30997" s="2"/>
      <c r="G30997" s="2"/>
      <c r="H30997" s="2"/>
    </row>
    <row r="30998" spans="2:8">
      <c r="B30998" s="2" t="s">
        <v>31392</v>
      </c>
      <c r="C30998" s="2">
        <v>50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31393</v>
      </c>
      <c r="C30999" s="2">
        <v>46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31394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31395</v>
      </c>
      <c r="C31001" s="2">
        <v>31</v>
      </c>
      <c r="D31001" s="2" t="s">
        <v>397</v>
      </c>
      <c r="E31001" s="2"/>
      <c r="F31001" s="2"/>
      <c r="G31001" s="2"/>
      <c r="H31001" s="2"/>
    </row>
    <row r="31002" spans="2:8">
      <c r="B31002" s="2" t="s">
        <v>31396</v>
      </c>
      <c r="C31002" s="2">
        <v>30</v>
      </c>
      <c r="D31002" s="2" t="s">
        <v>397</v>
      </c>
      <c r="E31002" s="2"/>
      <c r="F31002" s="2"/>
      <c r="G31002" s="2"/>
      <c r="H31002" s="2"/>
    </row>
    <row r="31003" spans="2:8">
      <c r="B31003" s="2" t="s">
        <v>31397</v>
      </c>
      <c r="C31003" s="2">
        <v>29</v>
      </c>
      <c r="D31003" s="2" t="s">
        <v>397</v>
      </c>
      <c r="E31003" s="2"/>
      <c r="F31003" s="2"/>
      <c r="G31003" s="2"/>
      <c r="H31003" s="2"/>
    </row>
    <row r="31004" spans="2:8">
      <c r="B31004" s="2" t="s">
        <v>31398</v>
      </c>
      <c r="C31004" s="2">
        <v>30</v>
      </c>
      <c r="D31004" s="2" t="s">
        <v>397</v>
      </c>
      <c r="E31004" s="2"/>
      <c r="F31004" s="2"/>
      <c r="G31004" s="2"/>
      <c r="H31004" s="2"/>
    </row>
    <row r="31005" spans="2:8">
      <c r="B31005" s="2" t="s">
        <v>31399</v>
      </c>
      <c r="C31005" s="2">
        <v>29</v>
      </c>
      <c r="D31005" s="2" t="s">
        <v>397</v>
      </c>
      <c r="E31005" s="2"/>
      <c r="F31005" s="2"/>
      <c r="G31005" s="2"/>
      <c r="H31005" s="2"/>
    </row>
    <row r="31006" spans="2:8">
      <c r="B31006" s="2" t="s">
        <v>31400</v>
      </c>
      <c r="C31006" s="2">
        <v>24</v>
      </c>
      <c r="D31006" s="2" t="s">
        <v>397</v>
      </c>
      <c r="E31006" s="2"/>
      <c r="F31006" s="2"/>
      <c r="G31006" s="2"/>
      <c r="H31006" s="2"/>
    </row>
    <row r="31007" spans="2:8">
      <c r="B31007" s="2" t="s">
        <v>31401</v>
      </c>
      <c r="C31007" s="2">
        <v>24</v>
      </c>
      <c r="D31007" s="2" t="s">
        <v>397</v>
      </c>
      <c r="E31007" s="2"/>
      <c r="F31007" s="2"/>
      <c r="G31007" s="2"/>
      <c r="H31007" s="2"/>
    </row>
    <row r="31008" spans="2:8">
      <c r="B31008" s="2" t="s">
        <v>31402</v>
      </c>
      <c r="C31008" s="2">
        <v>24</v>
      </c>
      <c r="D31008" s="2" t="s">
        <v>397</v>
      </c>
      <c r="E31008" s="2"/>
      <c r="F31008" s="2"/>
      <c r="G31008" s="2"/>
      <c r="H31008" s="2"/>
    </row>
    <row r="31009" spans="2:8">
      <c r="B31009" s="2" t="s">
        <v>31403</v>
      </c>
      <c r="C31009" s="2">
        <v>25</v>
      </c>
      <c r="D31009" s="2" t="s">
        <v>397</v>
      </c>
      <c r="E31009" s="2"/>
      <c r="F31009" s="2"/>
      <c r="G31009" s="2"/>
      <c r="H31009" s="2"/>
    </row>
    <row r="31010" spans="2:8">
      <c r="B31010" s="2" t="s">
        <v>31404</v>
      </c>
      <c r="C31010" s="2">
        <v>23</v>
      </c>
      <c r="D31010" s="2" t="s">
        <v>397</v>
      </c>
      <c r="E31010" s="2"/>
      <c r="F31010" s="2"/>
      <c r="G31010" s="2"/>
      <c r="H31010" s="2"/>
    </row>
    <row r="31011" spans="2:8">
      <c r="B31011" s="2" t="s">
        <v>31405</v>
      </c>
      <c r="C31011" s="2">
        <v>22</v>
      </c>
      <c r="D31011" s="2" t="s">
        <v>397</v>
      </c>
      <c r="E31011" s="2"/>
      <c r="F31011" s="2"/>
      <c r="G31011" s="2"/>
      <c r="H31011" s="2"/>
    </row>
    <row r="31012" spans="2:8">
      <c r="B31012" s="2" t="s">
        <v>31406</v>
      </c>
      <c r="C31012" s="2">
        <v>14</v>
      </c>
      <c r="D31012" s="2" t="s">
        <v>397</v>
      </c>
      <c r="E31012" s="2"/>
      <c r="F31012" s="2"/>
      <c r="G31012" s="2"/>
      <c r="H31012" s="2"/>
    </row>
    <row r="31013" spans="2:8">
      <c r="B31013" s="2" t="s">
        <v>31407</v>
      </c>
      <c r="C31013" s="2">
        <v>15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31408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31409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31410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31411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31412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31413</v>
      </c>
      <c r="C31019" s="2">
        <v>47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31414</v>
      </c>
      <c r="C31020" s="2">
        <v>46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31415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31416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31417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31418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31419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31420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31421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31422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31423</v>
      </c>
      <c r="C31029" s="2">
        <v>35</v>
      </c>
      <c r="D31029" s="2" t="s">
        <v>397</v>
      </c>
      <c r="E31029" s="2"/>
      <c r="F31029" s="2"/>
      <c r="G31029" s="2"/>
      <c r="H31029" s="2"/>
    </row>
    <row r="31030" spans="2:8">
      <c r="B31030" s="2" t="s">
        <v>31424</v>
      </c>
      <c r="C31030" s="2">
        <v>35</v>
      </c>
      <c r="D31030" s="2" t="s">
        <v>397</v>
      </c>
      <c r="E31030" s="2"/>
      <c r="F31030" s="2"/>
      <c r="G31030" s="2"/>
      <c r="H31030" s="2"/>
    </row>
    <row r="31031" spans="2:8">
      <c r="B31031" s="2" t="s">
        <v>31425</v>
      </c>
      <c r="C31031" s="2">
        <v>36</v>
      </c>
      <c r="D31031" s="2" t="s">
        <v>397</v>
      </c>
      <c r="E31031" s="2"/>
      <c r="F31031" s="2"/>
      <c r="G31031" s="2"/>
      <c r="H31031" s="2"/>
    </row>
    <row r="31032" spans="2:8">
      <c r="B31032" s="2" t="s">
        <v>31426</v>
      </c>
      <c r="C31032" s="2">
        <v>34</v>
      </c>
      <c r="D31032" s="2" t="s">
        <v>397</v>
      </c>
      <c r="E31032" s="2"/>
      <c r="F31032" s="2"/>
      <c r="G31032" s="2"/>
      <c r="H31032" s="2"/>
    </row>
    <row r="31033" spans="2:8">
      <c r="B31033" s="2" t="s">
        <v>31427</v>
      </c>
      <c r="C31033" s="2">
        <v>42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31428</v>
      </c>
      <c r="C31034" s="2">
        <v>42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31429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31430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31431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31432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31433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31434</v>
      </c>
      <c r="C31040" s="2">
        <v>25</v>
      </c>
      <c r="D31040" s="2" t="s">
        <v>397</v>
      </c>
      <c r="E31040" s="2"/>
      <c r="F31040" s="2"/>
      <c r="G31040" s="2"/>
      <c r="H31040" s="2"/>
    </row>
    <row r="31041" spans="2:8">
      <c r="B31041" s="2" t="s">
        <v>31435</v>
      </c>
      <c r="C31041" s="2">
        <v>26</v>
      </c>
      <c r="D31041" s="2" t="s">
        <v>397</v>
      </c>
      <c r="E31041" s="2"/>
      <c r="F31041" s="2"/>
      <c r="G31041" s="2"/>
      <c r="H31041" s="2"/>
    </row>
    <row r="31042" spans="2:8">
      <c r="B31042" s="2" t="s">
        <v>31436</v>
      </c>
      <c r="C31042" s="2">
        <v>25</v>
      </c>
      <c r="D31042" s="2" t="s">
        <v>397</v>
      </c>
      <c r="E31042" s="2"/>
      <c r="F31042" s="2"/>
      <c r="G31042" s="2"/>
      <c r="H31042" s="2"/>
    </row>
    <row r="31043" spans="2:8">
      <c r="B31043" s="2" t="s">
        <v>31437</v>
      </c>
      <c r="C31043" s="2">
        <v>25</v>
      </c>
      <c r="D31043" s="2" t="s">
        <v>397</v>
      </c>
      <c r="E31043" s="2"/>
      <c r="F31043" s="2"/>
      <c r="G31043" s="2"/>
      <c r="H31043" s="2"/>
    </row>
    <row r="31044" spans="2:8">
      <c r="B31044" s="2" t="s">
        <v>31438</v>
      </c>
      <c r="C31044" s="2">
        <v>25</v>
      </c>
      <c r="D31044" s="2" t="s">
        <v>397</v>
      </c>
      <c r="E31044" s="2"/>
      <c r="F31044" s="2"/>
      <c r="G31044" s="2"/>
      <c r="H31044" s="2"/>
    </row>
    <row r="31045" spans="2:8">
      <c r="B31045" s="2" t="s">
        <v>31439</v>
      </c>
      <c r="C31045" s="2">
        <v>23</v>
      </c>
      <c r="D31045" s="2" t="s">
        <v>397</v>
      </c>
      <c r="E31045" s="2"/>
      <c r="F31045" s="2"/>
      <c r="G31045" s="2"/>
      <c r="H31045" s="2"/>
    </row>
    <row r="31046" spans="2:8">
      <c r="B31046" s="2" t="s">
        <v>31440</v>
      </c>
      <c r="C31046" s="2">
        <v>22</v>
      </c>
      <c r="D31046" s="2" t="s">
        <v>397</v>
      </c>
      <c r="E31046" s="2"/>
      <c r="F31046" s="2"/>
      <c r="G31046" s="2"/>
      <c r="H31046" s="2"/>
    </row>
    <row r="31047" spans="2:8">
      <c r="B31047" s="2" t="s">
        <v>31441</v>
      </c>
      <c r="C31047" s="2">
        <v>32</v>
      </c>
      <c r="D31047" s="2" t="s">
        <v>397</v>
      </c>
      <c r="E31047" s="2"/>
      <c r="F31047" s="2"/>
      <c r="G31047" s="2"/>
      <c r="H31047" s="2"/>
    </row>
    <row r="31048" spans="2:8">
      <c r="B31048" s="2" t="s">
        <v>31442</v>
      </c>
      <c r="C31048" s="2">
        <v>31</v>
      </c>
      <c r="D31048" s="2" t="s">
        <v>397</v>
      </c>
      <c r="E31048" s="2"/>
      <c r="F31048" s="2"/>
      <c r="G31048" s="2"/>
      <c r="H31048" s="2"/>
    </row>
    <row r="31049" spans="2:8">
      <c r="B31049" s="2" t="s">
        <v>31443</v>
      </c>
      <c r="C31049" s="2">
        <v>30</v>
      </c>
      <c r="D31049" s="2" t="s">
        <v>397</v>
      </c>
      <c r="E31049" s="2"/>
      <c r="F31049" s="2"/>
      <c r="G31049" s="2"/>
      <c r="H31049" s="2"/>
    </row>
    <row r="31050" spans="2:8">
      <c r="B31050" s="2" t="s">
        <v>31444</v>
      </c>
      <c r="C31050" s="2">
        <v>31</v>
      </c>
      <c r="D31050" s="2" t="s">
        <v>397</v>
      </c>
      <c r="E31050" s="2"/>
      <c r="F31050" s="2"/>
      <c r="G31050" s="2"/>
      <c r="H31050" s="2"/>
    </row>
    <row r="31051" spans="2:8">
      <c r="B31051" s="2" t="s">
        <v>31445</v>
      </c>
      <c r="C31051" s="2">
        <v>30</v>
      </c>
      <c r="D31051" s="2" t="s">
        <v>397</v>
      </c>
      <c r="E31051" s="2"/>
      <c r="F31051" s="2"/>
      <c r="G31051" s="2"/>
      <c r="H31051" s="2"/>
    </row>
    <row r="31052" spans="2:8">
      <c r="B31052" s="2" t="s">
        <v>31446</v>
      </c>
      <c r="C31052" s="2">
        <v>29</v>
      </c>
      <c r="D31052" s="2" t="s">
        <v>397</v>
      </c>
      <c r="E31052" s="2"/>
      <c r="F31052" s="2"/>
      <c r="G31052" s="2"/>
      <c r="H31052" s="2"/>
    </row>
    <row r="31053" spans="2:8">
      <c r="B31053" s="2" t="s">
        <v>31447</v>
      </c>
      <c r="C31053" s="2">
        <v>32</v>
      </c>
      <c r="D31053" s="2" t="s">
        <v>397</v>
      </c>
      <c r="E31053" s="2"/>
      <c r="F31053" s="2"/>
      <c r="G31053" s="2"/>
      <c r="H31053" s="2"/>
    </row>
    <row r="31054" spans="2:8">
      <c r="B31054" s="2" t="s">
        <v>31448</v>
      </c>
      <c r="C31054" s="2">
        <v>33</v>
      </c>
      <c r="D31054" s="2" t="s">
        <v>397</v>
      </c>
      <c r="E31054" s="2"/>
      <c r="F31054" s="2"/>
      <c r="G31054" s="2"/>
      <c r="H31054" s="2"/>
    </row>
    <row r="31055" spans="2:8">
      <c r="B31055" s="2" t="s">
        <v>31449</v>
      </c>
      <c r="C31055" s="2">
        <v>30</v>
      </c>
      <c r="D31055" s="2" t="s">
        <v>397</v>
      </c>
      <c r="E31055" s="2"/>
      <c r="F31055" s="2"/>
      <c r="G31055" s="2"/>
      <c r="H31055" s="2"/>
    </row>
    <row r="31056" spans="2:8">
      <c r="B31056" s="2" t="s">
        <v>31450</v>
      </c>
      <c r="C31056" s="2">
        <v>22</v>
      </c>
      <c r="D31056" s="2" t="s">
        <v>397</v>
      </c>
      <c r="E31056" s="2"/>
      <c r="F31056" s="2"/>
      <c r="G31056" s="2"/>
      <c r="H31056" s="2"/>
    </row>
    <row r="31057" spans="2:8">
      <c r="B31057" s="2" t="s">
        <v>31451</v>
      </c>
      <c r="C31057" s="2">
        <v>13</v>
      </c>
      <c r="D31057" s="2" t="s">
        <v>397</v>
      </c>
      <c r="E31057" s="2"/>
      <c r="F31057" s="2"/>
      <c r="G31057" s="2"/>
      <c r="H31057" s="2"/>
    </row>
    <row r="31058" spans="2:8">
      <c r="B31058" s="2" t="s">
        <v>31452</v>
      </c>
      <c r="C31058" s="2">
        <v>19</v>
      </c>
      <c r="D31058" s="2" t="s">
        <v>397</v>
      </c>
      <c r="E31058" s="2"/>
      <c r="F31058" s="2"/>
      <c r="G31058" s="2"/>
      <c r="H31058" s="2"/>
    </row>
    <row r="31059" spans="2:8">
      <c r="B31059" s="2" t="s">
        <v>31453</v>
      </c>
      <c r="C31059" s="2">
        <v>21</v>
      </c>
      <c r="D31059" s="2" t="s">
        <v>397</v>
      </c>
      <c r="E31059" s="2"/>
      <c r="F31059" s="2"/>
      <c r="G31059" s="2"/>
      <c r="H31059" s="2"/>
    </row>
    <row r="31060" spans="2:8">
      <c r="B31060" s="2" t="s">
        <v>31454</v>
      </c>
      <c r="C31060" s="2">
        <v>22</v>
      </c>
      <c r="D31060" s="2" t="s">
        <v>397</v>
      </c>
      <c r="E31060" s="2"/>
      <c r="F31060" s="2"/>
      <c r="G31060" s="2"/>
      <c r="H31060" s="2"/>
    </row>
    <row r="31061" spans="2:8">
      <c r="B31061" s="2" t="s">
        <v>31455</v>
      </c>
      <c r="C31061" s="2">
        <v>22</v>
      </c>
      <c r="D31061" s="2" t="s">
        <v>397</v>
      </c>
      <c r="E31061" s="2"/>
      <c r="F31061" s="2"/>
      <c r="G31061" s="2"/>
      <c r="H31061" s="2"/>
    </row>
    <row r="31062" spans="2:8">
      <c r="B31062" s="2" t="s">
        <v>31456</v>
      </c>
      <c r="C31062" s="2">
        <v>23</v>
      </c>
      <c r="D31062" s="2" t="s">
        <v>397</v>
      </c>
      <c r="E31062" s="2"/>
      <c r="F31062" s="2"/>
      <c r="G31062" s="2"/>
      <c r="H31062" s="2"/>
    </row>
    <row r="31063" spans="2:8">
      <c r="B31063" s="2" t="s">
        <v>31457</v>
      </c>
      <c r="C31063" s="2">
        <v>22</v>
      </c>
      <c r="D31063" s="2" t="s">
        <v>397</v>
      </c>
      <c r="E31063" s="2"/>
      <c r="F31063" s="2"/>
      <c r="G31063" s="2"/>
      <c r="H31063" s="2"/>
    </row>
    <row r="31064" spans="2:8">
      <c r="B31064" s="2" t="s">
        <v>31458</v>
      </c>
      <c r="C31064" s="2">
        <v>22</v>
      </c>
      <c r="D31064" s="2" t="s">
        <v>397</v>
      </c>
      <c r="E31064" s="2"/>
      <c r="F31064" s="2"/>
      <c r="G31064" s="2"/>
      <c r="H31064" s="2"/>
    </row>
    <row r="31065" spans="2:8">
      <c r="B31065" s="2" t="s">
        <v>31459</v>
      </c>
      <c r="C31065" s="2">
        <v>29</v>
      </c>
      <c r="D31065" s="2" t="s">
        <v>397</v>
      </c>
      <c r="E31065" s="2"/>
      <c r="F31065" s="2"/>
      <c r="G31065" s="2"/>
      <c r="H31065" s="2"/>
    </row>
    <row r="31066" spans="2:8">
      <c r="B31066" s="2" t="s">
        <v>31460</v>
      </c>
      <c r="C31066" s="2">
        <v>31</v>
      </c>
      <c r="D31066" s="2" t="s">
        <v>397</v>
      </c>
      <c r="E31066" s="2"/>
      <c r="F31066" s="2"/>
      <c r="G31066" s="2"/>
      <c r="H31066" s="2"/>
    </row>
    <row r="31067" spans="2:8">
      <c r="B31067" s="2" t="s">
        <v>31461</v>
      </c>
      <c r="C31067" s="2">
        <v>32</v>
      </c>
      <c r="D31067" s="2" t="s">
        <v>397</v>
      </c>
      <c r="E31067" s="2"/>
      <c r="F31067" s="2"/>
      <c r="G31067" s="2"/>
      <c r="H31067" s="2"/>
    </row>
    <row r="31068" spans="2:8">
      <c r="B31068" s="2" t="s">
        <v>31462</v>
      </c>
      <c r="C31068" s="2">
        <v>33</v>
      </c>
      <c r="D31068" s="2" t="s">
        <v>397</v>
      </c>
      <c r="E31068" s="2"/>
      <c r="F31068" s="2"/>
      <c r="G31068" s="2"/>
      <c r="H31068" s="2"/>
    </row>
    <row r="31069" spans="2:8">
      <c r="B31069" s="2" t="s">
        <v>31463</v>
      </c>
      <c r="C31069" s="2">
        <v>33</v>
      </c>
      <c r="D31069" s="2" t="s">
        <v>397</v>
      </c>
      <c r="E31069" s="2"/>
      <c r="F31069" s="2"/>
      <c r="G31069" s="2"/>
      <c r="H31069" s="2"/>
    </row>
    <row r="31070" spans="2:8">
      <c r="B31070" s="2" t="s">
        <v>31464</v>
      </c>
      <c r="C31070" s="2">
        <v>33</v>
      </c>
      <c r="D31070" s="2" t="s">
        <v>397</v>
      </c>
      <c r="E31070" s="2"/>
      <c r="F31070" s="2"/>
      <c r="G31070" s="2"/>
      <c r="H31070" s="2"/>
    </row>
    <row r="31071" spans="2:8">
      <c r="B31071" s="2" t="s">
        <v>31465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31466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31467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31468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31469</v>
      </c>
      <c r="C31075" s="2">
        <v>43</v>
      </c>
      <c r="D31075" s="2" t="s">
        <v>397</v>
      </c>
      <c r="E31075" s="2"/>
      <c r="F31075" s="2"/>
      <c r="G31075" s="2"/>
      <c r="H31075" s="2"/>
    </row>
    <row r="31076" spans="2:8">
      <c r="B31076" s="2" t="s">
        <v>31470</v>
      </c>
      <c r="C31076" s="2">
        <v>44</v>
      </c>
      <c r="D31076" s="2" t="s">
        <v>397</v>
      </c>
      <c r="E31076" s="2"/>
      <c r="F31076" s="2"/>
      <c r="G31076" s="2"/>
      <c r="H31076" s="2"/>
    </row>
    <row r="31077" spans="2:8">
      <c r="B31077" s="2" t="s">
        <v>31471</v>
      </c>
      <c r="C31077" s="2">
        <v>44</v>
      </c>
      <c r="D31077" s="2" t="s">
        <v>397</v>
      </c>
      <c r="E31077" s="2"/>
      <c r="F31077" s="2"/>
      <c r="G31077" s="2"/>
      <c r="H31077" s="2"/>
    </row>
    <row r="31078" spans="2:8">
      <c r="B31078" s="2" t="s">
        <v>31472</v>
      </c>
      <c r="C31078" s="2">
        <v>43</v>
      </c>
      <c r="D31078" s="2" t="s">
        <v>397</v>
      </c>
      <c r="E31078" s="2"/>
      <c r="F31078" s="2"/>
      <c r="G31078" s="2"/>
      <c r="H31078" s="2"/>
    </row>
    <row r="31079" spans="2:8">
      <c r="B31079" s="2" t="s">
        <v>31473</v>
      </c>
      <c r="C31079" s="2">
        <v>40</v>
      </c>
      <c r="D31079" s="2" t="s">
        <v>397</v>
      </c>
      <c r="E31079" s="2"/>
      <c r="F31079" s="2"/>
      <c r="G31079" s="2"/>
      <c r="H31079" s="2"/>
    </row>
    <row r="31080" spans="2:8">
      <c r="B31080" s="2" t="s">
        <v>31474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31475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31476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31477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31478</v>
      </c>
      <c r="C31084" s="2">
        <v>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31479</v>
      </c>
      <c r="C31085" s="2">
        <v>15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31480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31481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31482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31483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31484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31485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31486</v>
      </c>
      <c r="C31092" s="2">
        <v>18</v>
      </c>
      <c r="D31092" s="2" t="s">
        <v>397</v>
      </c>
      <c r="E31092" s="2"/>
      <c r="F31092" s="2"/>
      <c r="G31092" s="2"/>
      <c r="H31092" s="2"/>
    </row>
    <row r="31093" spans="2:8">
      <c r="B31093" s="2" t="s">
        <v>31487</v>
      </c>
      <c r="C31093" s="2">
        <v>17</v>
      </c>
      <c r="D31093" s="2" t="s">
        <v>397</v>
      </c>
      <c r="E31093" s="2"/>
      <c r="F31093" s="2"/>
      <c r="G31093" s="2"/>
      <c r="H31093" s="2"/>
    </row>
    <row r="31094" spans="2:8">
      <c r="B31094" s="2" t="s">
        <v>31488</v>
      </c>
      <c r="C31094" s="2">
        <v>16</v>
      </c>
      <c r="D31094" s="2" t="s">
        <v>397</v>
      </c>
      <c r="E31094" s="2"/>
      <c r="F31094" s="2"/>
      <c r="G31094" s="2"/>
      <c r="H31094" s="2"/>
    </row>
    <row r="31095" spans="2:8">
      <c r="B31095" s="2" t="s">
        <v>31489</v>
      </c>
      <c r="C31095" s="2">
        <v>14</v>
      </c>
      <c r="D31095" s="2" t="s">
        <v>397</v>
      </c>
      <c r="E31095" s="2"/>
      <c r="F31095" s="2"/>
      <c r="G31095" s="2"/>
      <c r="H31095" s="2"/>
    </row>
    <row r="31096" spans="2:8">
      <c r="B31096" s="2" t="s">
        <v>31490</v>
      </c>
      <c r="C31096" s="2">
        <v>12</v>
      </c>
      <c r="D31096" s="2" t="s">
        <v>397</v>
      </c>
      <c r="E31096" s="2"/>
      <c r="F31096" s="2"/>
      <c r="G31096" s="2"/>
      <c r="H31096" s="2"/>
    </row>
    <row r="31097" spans="2:8">
      <c r="B31097" s="2" t="s">
        <v>31491</v>
      </c>
      <c r="C31097" s="2">
        <v>13</v>
      </c>
      <c r="D31097" s="2" t="s">
        <v>397</v>
      </c>
      <c r="E31097" s="2"/>
      <c r="F31097" s="2"/>
      <c r="G31097" s="2"/>
      <c r="H31097" s="2"/>
    </row>
    <row r="31098" spans="2:8">
      <c r="B31098" s="2" t="s">
        <v>31492</v>
      </c>
      <c r="C31098" s="2">
        <v>12</v>
      </c>
      <c r="D31098" s="2" t="s">
        <v>397</v>
      </c>
      <c r="E31098" s="2"/>
      <c r="F31098" s="2"/>
      <c r="G31098" s="2"/>
      <c r="H31098" s="2"/>
    </row>
    <row r="31099" spans="2:8">
      <c r="B31099" s="2" t="s">
        <v>31493</v>
      </c>
      <c r="C31099" s="2">
        <v>8</v>
      </c>
      <c r="D31099" s="2" t="s">
        <v>397</v>
      </c>
      <c r="E31099" s="2"/>
      <c r="F31099" s="2"/>
      <c r="G31099" s="2"/>
      <c r="H31099" s="2"/>
    </row>
    <row r="31100" spans="2:8">
      <c r="B31100" s="2" t="s">
        <v>31494</v>
      </c>
      <c r="C31100" s="2">
        <v>12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31495</v>
      </c>
      <c r="C31101" s="2">
        <v>14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31496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31497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31498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31499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31500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31501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31502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31503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31504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31505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31506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31507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31508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31509</v>
      </c>
      <c r="C31115" s="2">
        <v>38</v>
      </c>
      <c r="D31115" s="2" t="s">
        <v>397</v>
      </c>
      <c r="E31115" s="2"/>
      <c r="F31115" s="2"/>
      <c r="G31115" s="2"/>
      <c r="H31115" s="2"/>
    </row>
    <row r="31116" spans="2:8">
      <c r="B31116" s="2" t="s">
        <v>31510</v>
      </c>
      <c r="C31116" s="2">
        <v>39</v>
      </c>
      <c r="D31116" s="2" t="s">
        <v>397</v>
      </c>
      <c r="E31116" s="2"/>
      <c r="F31116" s="2"/>
      <c r="G31116" s="2"/>
      <c r="H31116" s="2"/>
    </row>
    <row r="31117" spans="2:8">
      <c r="B31117" s="2" t="s">
        <v>31511</v>
      </c>
      <c r="C31117" s="2">
        <v>39</v>
      </c>
      <c r="D31117" s="2" t="s">
        <v>397</v>
      </c>
      <c r="E31117" s="2"/>
      <c r="F31117" s="2"/>
      <c r="G31117" s="2"/>
      <c r="H31117" s="2"/>
    </row>
    <row r="31118" spans="2:8">
      <c r="B31118" s="2" t="s">
        <v>31512</v>
      </c>
      <c r="C31118" s="2">
        <v>37</v>
      </c>
      <c r="D31118" s="2" t="s">
        <v>397</v>
      </c>
      <c r="E31118" s="2"/>
      <c r="F31118" s="2"/>
      <c r="G31118" s="2"/>
      <c r="H31118" s="2"/>
    </row>
    <row r="31119" spans="2:8">
      <c r="B31119" s="2" t="s">
        <v>31513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31514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31515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31516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31517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31518</v>
      </c>
      <c r="C31124" s="2">
        <v>49</v>
      </c>
      <c r="D31124" s="2" t="s">
        <v>397</v>
      </c>
      <c r="E31124" s="2"/>
      <c r="F31124" s="2"/>
      <c r="G31124" s="2"/>
      <c r="H31124" s="2"/>
    </row>
    <row r="31125" spans="2:8">
      <c r="B31125" s="2" t="s">
        <v>31519</v>
      </c>
      <c r="C31125" s="2">
        <v>53</v>
      </c>
      <c r="D31125" s="2" t="s">
        <v>397</v>
      </c>
      <c r="E31125" s="2"/>
      <c r="F31125" s="2"/>
      <c r="G31125" s="2"/>
      <c r="H31125" s="2"/>
    </row>
    <row r="31126" spans="2:8">
      <c r="B31126" s="2" t="s">
        <v>31520</v>
      </c>
      <c r="C31126" s="2">
        <v>51</v>
      </c>
      <c r="D31126" s="2" t="s">
        <v>397</v>
      </c>
      <c r="E31126" s="2"/>
      <c r="F31126" s="2"/>
      <c r="G31126" s="2"/>
      <c r="H31126" s="2"/>
    </row>
    <row r="31127" spans="2:8">
      <c r="B31127" s="2" t="s">
        <v>31521</v>
      </c>
      <c r="C31127" s="2">
        <v>31</v>
      </c>
      <c r="D31127" s="2" t="s">
        <v>397</v>
      </c>
      <c r="E31127" s="2"/>
      <c r="F31127" s="2"/>
      <c r="G31127" s="2"/>
      <c r="H31127" s="2"/>
    </row>
    <row r="31128" spans="2:8">
      <c r="B31128" s="2" t="s">
        <v>31522</v>
      </c>
      <c r="C31128" s="2">
        <v>31</v>
      </c>
      <c r="D31128" s="2" t="s">
        <v>397</v>
      </c>
      <c r="E31128" s="2"/>
      <c r="F31128" s="2"/>
      <c r="G31128" s="2"/>
      <c r="H31128" s="2"/>
    </row>
    <row r="31129" spans="2:8">
      <c r="B31129" s="2" t="s">
        <v>31523</v>
      </c>
      <c r="C31129" s="2">
        <v>31</v>
      </c>
      <c r="D31129" s="2" t="s">
        <v>397</v>
      </c>
      <c r="E31129" s="2"/>
      <c r="F31129" s="2"/>
      <c r="G31129" s="2"/>
      <c r="H31129" s="2"/>
    </row>
    <row r="31130" spans="2:8">
      <c r="B31130" s="2" t="s">
        <v>31524</v>
      </c>
      <c r="C31130" s="2">
        <v>31</v>
      </c>
      <c r="D31130" s="2" t="s">
        <v>397</v>
      </c>
      <c r="E31130" s="2"/>
      <c r="F31130" s="2"/>
      <c r="G31130" s="2"/>
      <c r="H31130" s="2"/>
    </row>
    <row r="31131" spans="2:8">
      <c r="B31131" s="2" t="s">
        <v>31525</v>
      </c>
      <c r="C31131" s="2">
        <v>30</v>
      </c>
      <c r="D31131" s="2" t="s">
        <v>397</v>
      </c>
      <c r="E31131" s="2"/>
      <c r="F31131" s="2"/>
      <c r="G31131" s="2"/>
      <c r="H31131" s="2"/>
    </row>
    <row r="31132" spans="2:8">
      <c r="B31132" s="2" t="s">
        <v>31526</v>
      </c>
      <c r="C31132" s="2">
        <v>27</v>
      </c>
      <c r="D31132" s="2" t="s">
        <v>397</v>
      </c>
      <c r="E31132" s="2"/>
      <c r="F31132" s="2"/>
      <c r="G31132" s="2"/>
      <c r="H31132" s="2"/>
    </row>
    <row r="31133" spans="2:8">
      <c r="B31133" s="2" t="s">
        <v>31527</v>
      </c>
      <c r="C31133" s="2">
        <v>38</v>
      </c>
      <c r="D31133" s="2" t="s">
        <v>397</v>
      </c>
      <c r="E31133" s="2"/>
      <c r="F31133" s="2"/>
      <c r="G31133" s="2"/>
      <c r="H31133" s="2"/>
    </row>
    <row r="31134" spans="2:8">
      <c r="B31134" s="2" t="s">
        <v>31528</v>
      </c>
      <c r="C31134" s="2">
        <v>40</v>
      </c>
      <c r="D31134" s="2" t="s">
        <v>397</v>
      </c>
      <c r="E31134" s="2"/>
      <c r="F31134" s="2"/>
      <c r="G31134" s="2"/>
      <c r="H31134" s="2"/>
    </row>
    <row r="31135" spans="2:8">
      <c r="B31135" s="2" t="s">
        <v>31529</v>
      </c>
      <c r="C31135" s="2">
        <v>39</v>
      </c>
      <c r="D31135" s="2" t="s">
        <v>397</v>
      </c>
      <c r="E31135" s="2"/>
      <c r="F31135" s="2"/>
      <c r="G31135" s="2"/>
      <c r="H31135" s="2"/>
    </row>
    <row r="31136" spans="2:8">
      <c r="B31136" s="2" t="s">
        <v>31530</v>
      </c>
      <c r="C31136" s="2">
        <v>37</v>
      </c>
      <c r="D31136" s="2" t="s">
        <v>397</v>
      </c>
      <c r="E31136" s="2"/>
      <c r="F31136" s="2"/>
      <c r="G31136" s="2"/>
      <c r="H31136" s="2"/>
    </row>
    <row r="31137" spans="2:8">
      <c r="B31137" s="2" t="s">
        <v>31531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31532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31533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31534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31535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31536</v>
      </c>
      <c r="C31142" s="2">
        <v>15</v>
      </c>
      <c r="D31142" s="2" t="s">
        <v>397</v>
      </c>
      <c r="E31142" s="2"/>
      <c r="F31142" s="2"/>
      <c r="G31142" s="2"/>
      <c r="H31142" s="2"/>
    </row>
    <row r="31143" spans="2:8">
      <c r="B31143" s="2" t="s">
        <v>31537</v>
      </c>
      <c r="C31143" s="2">
        <v>17</v>
      </c>
      <c r="D31143" s="2" t="s">
        <v>397</v>
      </c>
      <c r="E31143" s="2"/>
      <c r="F31143" s="2"/>
      <c r="G31143" s="2"/>
      <c r="H31143" s="2"/>
    </row>
    <row r="31144" spans="2:8">
      <c r="B31144" s="2" t="s">
        <v>31538</v>
      </c>
      <c r="C31144" s="2">
        <v>17</v>
      </c>
      <c r="D31144" s="2" t="s">
        <v>397</v>
      </c>
      <c r="E31144" s="2"/>
      <c r="F31144" s="2"/>
      <c r="G31144" s="2"/>
      <c r="H31144" s="2"/>
    </row>
    <row r="31145" spans="2:8">
      <c r="B31145" s="2" t="s">
        <v>31539</v>
      </c>
      <c r="C31145" s="2">
        <v>17</v>
      </c>
      <c r="D31145" s="2" t="s">
        <v>397</v>
      </c>
      <c r="E31145" s="2"/>
      <c r="F31145" s="2"/>
      <c r="G31145" s="2"/>
      <c r="H31145" s="2"/>
    </row>
    <row r="31146" spans="2:8">
      <c r="B31146" s="2" t="s">
        <v>31540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31541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31542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31543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31544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31545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31546</v>
      </c>
      <c r="C31152" s="2">
        <v>31</v>
      </c>
      <c r="D31152" s="2" t="s">
        <v>397</v>
      </c>
      <c r="E31152" s="2"/>
      <c r="F31152" s="2"/>
      <c r="G31152" s="2"/>
      <c r="H31152" s="2"/>
    </row>
    <row r="31153" spans="2:8">
      <c r="B31153" s="2" t="s">
        <v>31547</v>
      </c>
      <c r="C31153" s="2">
        <v>32</v>
      </c>
      <c r="D31153" s="2" t="s">
        <v>397</v>
      </c>
      <c r="E31153" s="2"/>
      <c r="F31153" s="2"/>
      <c r="G31153" s="2"/>
      <c r="H31153" s="2"/>
    </row>
    <row r="31154" spans="2:8">
      <c r="B31154" s="2" t="s">
        <v>31548</v>
      </c>
      <c r="C31154" s="2">
        <v>32</v>
      </c>
      <c r="D31154" s="2" t="s">
        <v>397</v>
      </c>
      <c r="E31154" s="2"/>
      <c r="F31154" s="2"/>
      <c r="G31154" s="2"/>
      <c r="H31154" s="2"/>
    </row>
    <row r="31155" spans="2:8">
      <c r="B31155" s="2" t="s">
        <v>31549</v>
      </c>
      <c r="C31155" s="2">
        <v>33</v>
      </c>
      <c r="D31155" s="2" t="s">
        <v>397</v>
      </c>
      <c r="E31155" s="2"/>
      <c r="F31155" s="2"/>
      <c r="G31155" s="2"/>
      <c r="H31155" s="2"/>
    </row>
    <row r="31156" spans="2:8">
      <c r="B31156" s="2" t="s">
        <v>31550</v>
      </c>
      <c r="C31156" s="2">
        <v>31</v>
      </c>
      <c r="D31156" s="2" t="s">
        <v>397</v>
      </c>
      <c r="E31156" s="2"/>
      <c r="F31156" s="2"/>
      <c r="G31156" s="2"/>
      <c r="H31156" s="2"/>
    </row>
    <row r="31157" spans="2:8">
      <c r="B31157" s="2" t="s">
        <v>31551</v>
      </c>
      <c r="C31157" s="2">
        <v>30</v>
      </c>
      <c r="D31157" s="2" t="s">
        <v>397</v>
      </c>
      <c r="E31157" s="2"/>
      <c r="F31157" s="2"/>
      <c r="G31157" s="2"/>
      <c r="H31157" s="2"/>
    </row>
    <row r="31158" spans="2:8">
      <c r="B31158" s="2" t="s">
        <v>31552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31553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31554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31555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31556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31557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31558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31559</v>
      </c>
      <c r="C31165" s="2">
        <v>16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31560</v>
      </c>
      <c r="C31166" s="2">
        <v>16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31561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31562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31563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31564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31565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31566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31567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31568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31569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31570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31571</v>
      </c>
      <c r="C31177" s="2">
        <v>30</v>
      </c>
      <c r="D31177" s="2" t="s">
        <v>397</v>
      </c>
      <c r="E31177" s="2"/>
      <c r="F31177" s="2"/>
      <c r="G31177" s="2"/>
      <c r="H31177" s="2"/>
    </row>
    <row r="31178" spans="2:8">
      <c r="B31178" s="2" t="s">
        <v>31572</v>
      </c>
      <c r="C31178" s="2">
        <v>33</v>
      </c>
      <c r="D31178" s="2" t="s">
        <v>397</v>
      </c>
      <c r="E31178" s="2"/>
      <c r="F31178" s="2"/>
      <c r="G31178" s="2"/>
      <c r="H31178" s="2"/>
    </row>
    <row r="31179" spans="2:8">
      <c r="B31179" s="2" t="s">
        <v>31573</v>
      </c>
      <c r="C31179" s="2">
        <v>33</v>
      </c>
      <c r="D31179" s="2" t="s">
        <v>397</v>
      </c>
      <c r="E31179" s="2"/>
      <c r="F31179" s="2"/>
      <c r="G31179" s="2"/>
      <c r="H31179" s="2"/>
    </row>
    <row r="31180" spans="2:8">
      <c r="B31180" s="2" t="s">
        <v>31574</v>
      </c>
      <c r="C31180" s="2">
        <v>33</v>
      </c>
      <c r="D31180" s="2" t="s">
        <v>397</v>
      </c>
      <c r="E31180" s="2"/>
      <c r="F31180" s="2"/>
      <c r="G31180" s="2"/>
      <c r="H31180" s="2"/>
    </row>
    <row r="31181" spans="2:8">
      <c r="B31181" s="2" t="s">
        <v>31575</v>
      </c>
      <c r="C31181" s="2">
        <v>32</v>
      </c>
      <c r="D31181" s="2" t="s">
        <v>397</v>
      </c>
      <c r="E31181" s="2"/>
      <c r="F31181" s="2"/>
      <c r="G31181" s="2"/>
      <c r="H31181" s="2"/>
    </row>
    <row r="31182" spans="2:8">
      <c r="B31182" s="2" t="s">
        <v>31576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31577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31578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31579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31580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31581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31582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31583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31584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31585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31586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31587</v>
      </c>
      <c r="C31193" s="2">
        <v>43</v>
      </c>
      <c r="D31193" s="2" t="s">
        <v>397</v>
      </c>
      <c r="E31193" s="2"/>
      <c r="F31193" s="2"/>
      <c r="G31193" s="2"/>
      <c r="H31193" s="2"/>
    </row>
    <row r="31194" spans="2:8">
      <c r="B31194" s="2" t="s">
        <v>31588</v>
      </c>
      <c r="C31194" s="2">
        <v>43</v>
      </c>
      <c r="D31194" s="2" t="s">
        <v>397</v>
      </c>
      <c r="E31194" s="2"/>
      <c r="F31194" s="2"/>
      <c r="G31194" s="2"/>
      <c r="H31194" s="2"/>
    </row>
    <row r="31195" spans="2:8">
      <c r="B31195" s="2" t="s">
        <v>31589</v>
      </c>
      <c r="C31195" s="2">
        <v>42</v>
      </c>
      <c r="D31195" s="2" t="s">
        <v>397</v>
      </c>
      <c r="E31195" s="2"/>
      <c r="F31195" s="2"/>
      <c r="G31195" s="2"/>
      <c r="H31195" s="2"/>
    </row>
    <row r="31196" spans="2:8">
      <c r="B31196" s="2" t="s">
        <v>31590</v>
      </c>
      <c r="C31196" s="2">
        <v>40</v>
      </c>
      <c r="D31196" s="2" t="s">
        <v>397</v>
      </c>
      <c r="E31196" s="2"/>
      <c r="F31196" s="2"/>
      <c r="G31196" s="2"/>
      <c r="H31196" s="2"/>
    </row>
    <row r="31197" spans="2:8">
      <c r="B31197" s="2" t="s">
        <v>31591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31592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31593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31594</v>
      </c>
      <c r="C31200" s="2">
        <v>35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31595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31596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31597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31598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31599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31600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31601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31602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31603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31604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31605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31606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31607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31608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31609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31610</v>
      </c>
      <c r="C31216" s="2">
        <v>34</v>
      </c>
      <c r="D31216" s="2" t="s">
        <v>397</v>
      </c>
      <c r="E31216" s="2"/>
      <c r="F31216" s="2"/>
      <c r="G31216" s="2"/>
      <c r="H31216" s="2"/>
    </row>
    <row r="31217" spans="2:8">
      <c r="B31217" s="2" t="s">
        <v>31611</v>
      </c>
      <c r="C31217" s="2">
        <v>34</v>
      </c>
      <c r="D31217" s="2" t="s">
        <v>397</v>
      </c>
      <c r="E31217" s="2"/>
      <c r="F31217" s="2"/>
      <c r="G31217" s="2"/>
      <c r="H31217" s="2"/>
    </row>
    <row r="31218" spans="2:8">
      <c r="B31218" s="2" t="s">
        <v>31612</v>
      </c>
      <c r="C31218" s="2">
        <v>23</v>
      </c>
      <c r="D31218" s="2" t="s">
        <v>397</v>
      </c>
      <c r="E31218" s="2"/>
      <c r="F31218" s="2"/>
      <c r="G31218" s="2"/>
      <c r="H31218" s="2"/>
    </row>
    <row r="31219" spans="2:8">
      <c r="B31219" s="2" t="s">
        <v>31613</v>
      </c>
      <c r="C31219" s="2">
        <v>22</v>
      </c>
      <c r="D31219" s="2" t="s">
        <v>397</v>
      </c>
      <c r="E31219" s="2"/>
      <c r="F31219" s="2"/>
      <c r="G31219" s="2"/>
      <c r="H31219" s="2"/>
    </row>
    <row r="31220" spans="2:8">
      <c r="B31220" s="2" t="s">
        <v>31614</v>
      </c>
      <c r="C31220" s="2">
        <v>22</v>
      </c>
      <c r="D31220" s="2" t="s">
        <v>397</v>
      </c>
      <c r="E31220" s="2"/>
      <c r="F31220" s="2"/>
      <c r="G31220" s="2"/>
      <c r="H31220" s="2"/>
    </row>
    <row r="31221" spans="2:8">
      <c r="B31221" s="2" t="s">
        <v>31615</v>
      </c>
      <c r="C31221" s="2">
        <v>26</v>
      </c>
      <c r="D31221" s="2" t="s">
        <v>397</v>
      </c>
      <c r="E31221" s="2"/>
      <c r="F31221" s="2"/>
      <c r="G31221" s="2"/>
      <c r="H31221" s="2"/>
    </row>
    <row r="31222" spans="2:8">
      <c r="B31222" s="2" t="s">
        <v>31616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31617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31618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31619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31620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31621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31622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31623</v>
      </c>
      <c r="C31229" s="2">
        <v>34</v>
      </c>
      <c r="D31229" s="2" t="s">
        <v>397</v>
      </c>
      <c r="E31229" s="2"/>
      <c r="F31229" s="2"/>
      <c r="G31229" s="2"/>
      <c r="H31229" s="2"/>
    </row>
    <row r="31230" spans="2:8">
      <c r="B31230" s="2" t="s">
        <v>31624</v>
      </c>
      <c r="C31230" s="2">
        <v>34</v>
      </c>
      <c r="D31230" s="2" t="s">
        <v>397</v>
      </c>
      <c r="E31230" s="2"/>
      <c r="F31230" s="2"/>
      <c r="G31230" s="2"/>
      <c r="H31230" s="2"/>
    </row>
    <row r="31231" spans="2:8">
      <c r="B31231" s="2" t="s">
        <v>31625</v>
      </c>
      <c r="C31231" s="2">
        <v>31</v>
      </c>
      <c r="D31231" s="2" t="s">
        <v>397</v>
      </c>
      <c r="E31231" s="2"/>
      <c r="F31231" s="2"/>
      <c r="G31231" s="2"/>
      <c r="H31231" s="2"/>
    </row>
    <row r="31232" spans="2:8">
      <c r="B31232" s="2" t="s">
        <v>31626</v>
      </c>
      <c r="C31232" s="2">
        <v>21</v>
      </c>
      <c r="D31232" s="2" t="s">
        <v>397</v>
      </c>
      <c r="E31232" s="2"/>
      <c r="F31232" s="2"/>
      <c r="G31232" s="2"/>
      <c r="H31232" s="2"/>
    </row>
    <row r="31233" spans="2:8">
      <c r="B31233" s="2" t="s">
        <v>31627</v>
      </c>
      <c r="C31233" s="2">
        <v>28</v>
      </c>
      <c r="D31233" s="2" t="s">
        <v>397</v>
      </c>
      <c r="E31233" s="2"/>
      <c r="F31233" s="2"/>
      <c r="G31233" s="2"/>
      <c r="H31233" s="2"/>
    </row>
    <row r="31234" spans="2:8">
      <c r="B31234" s="2" t="s">
        <v>31628</v>
      </c>
      <c r="C31234" s="2">
        <v>30</v>
      </c>
      <c r="D31234" s="2" t="s">
        <v>397</v>
      </c>
      <c r="E31234" s="2"/>
      <c r="F31234" s="2"/>
      <c r="G31234" s="2"/>
      <c r="H31234" s="2"/>
    </row>
    <row r="31235" spans="2:8">
      <c r="B31235" s="2" t="s">
        <v>31629</v>
      </c>
      <c r="C31235" s="2">
        <v>31</v>
      </c>
      <c r="D31235" s="2" t="s">
        <v>397</v>
      </c>
      <c r="E31235" s="2"/>
      <c r="F31235" s="2"/>
      <c r="G31235" s="2"/>
      <c r="H31235" s="2"/>
    </row>
    <row r="31236" spans="2:8">
      <c r="B31236" s="2" t="s">
        <v>31630</v>
      </c>
      <c r="C31236" s="2">
        <v>30</v>
      </c>
      <c r="D31236" s="2" t="s">
        <v>397</v>
      </c>
      <c r="E31236" s="2"/>
      <c r="F31236" s="2"/>
      <c r="G31236" s="2"/>
      <c r="H31236" s="2"/>
    </row>
    <row r="31237" spans="2:8">
      <c r="B31237" s="2" t="s">
        <v>31631</v>
      </c>
      <c r="C31237" s="2">
        <v>29</v>
      </c>
      <c r="D31237" s="2" t="s">
        <v>397</v>
      </c>
      <c r="E31237" s="2"/>
      <c r="F31237" s="2"/>
      <c r="G31237" s="2"/>
      <c r="H31237" s="2"/>
    </row>
    <row r="31238" spans="2:8">
      <c r="B31238" s="2" t="s">
        <v>31632</v>
      </c>
      <c r="C31238" s="2">
        <v>27</v>
      </c>
      <c r="D31238" s="2" t="s">
        <v>397</v>
      </c>
      <c r="E31238" s="2"/>
      <c r="F31238" s="2"/>
      <c r="G31238" s="2"/>
      <c r="H31238" s="2"/>
    </row>
    <row r="31239" spans="2:8">
      <c r="B31239" s="2" t="s">
        <v>31633</v>
      </c>
      <c r="C31239" s="2">
        <v>12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31634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31635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31636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31637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31638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31639</v>
      </c>
      <c r="C31245" s="2">
        <v>29</v>
      </c>
      <c r="D31245" s="2" t="s">
        <v>397</v>
      </c>
      <c r="E31245" s="2"/>
      <c r="F31245" s="2"/>
      <c r="G31245" s="2"/>
      <c r="H31245" s="2"/>
    </row>
    <row r="31246" spans="2:8">
      <c r="B31246" s="2" t="s">
        <v>31640</v>
      </c>
      <c r="C31246" s="2">
        <v>30</v>
      </c>
      <c r="D31246" s="2" t="s">
        <v>397</v>
      </c>
      <c r="E31246" s="2"/>
      <c r="F31246" s="2"/>
      <c r="G31246" s="2"/>
      <c r="H31246" s="2"/>
    </row>
    <row r="31247" spans="2:8">
      <c r="B31247" s="2" t="s">
        <v>31641</v>
      </c>
      <c r="C31247" s="2">
        <v>30</v>
      </c>
      <c r="D31247" s="2" t="s">
        <v>397</v>
      </c>
      <c r="E31247" s="2"/>
      <c r="F31247" s="2"/>
      <c r="G31247" s="2"/>
      <c r="H31247" s="2"/>
    </row>
    <row r="31248" spans="2:8">
      <c r="B31248" s="2" t="s">
        <v>31642</v>
      </c>
      <c r="C31248" s="2">
        <v>30</v>
      </c>
      <c r="D31248" s="2" t="s">
        <v>397</v>
      </c>
      <c r="E31248" s="2"/>
      <c r="F31248" s="2"/>
      <c r="G31248" s="2"/>
      <c r="H31248" s="2"/>
    </row>
    <row r="31249" spans="2:8">
      <c r="B31249" s="2" t="s">
        <v>31643</v>
      </c>
      <c r="C31249" s="2">
        <v>30</v>
      </c>
      <c r="D31249" s="2" t="s">
        <v>397</v>
      </c>
      <c r="E31249" s="2"/>
      <c r="F31249" s="2"/>
      <c r="G31249" s="2"/>
      <c r="H31249" s="2"/>
    </row>
    <row r="31250" spans="2:8">
      <c r="B31250" s="2" t="s">
        <v>31644</v>
      </c>
      <c r="C31250" s="2">
        <v>33</v>
      </c>
      <c r="D31250" s="2" t="s">
        <v>397</v>
      </c>
      <c r="E31250" s="2"/>
      <c r="F31250" s="2"/>
      <c r="G31250" s="2"/>
      <c r="H31250" s="2"/>
    </row>
    <row r="31251" spans="2:8">
      <c r="B31251" s="2" t="s">
        <v>31645</v>
      </c>
      <c r="C31251" s="2">
        <v>34</v>
      </c>
      <c r="D31251" s="2" t="s">
        <v>397</v>
      </c>
      <c r="E31251" s="2"/>
      <c r="F31251" s="2"/>
      <c r="G31251" s="2"/>
      <c r="H31251" s="2"/>
    </row>
    <row r="31252" spans="2:8">
      <c r="B31252" s="2" t="s">
        <v>31646</v>
      </c>
      <c r="C31252" s="2">
        <v>33</v>
      </c>
      <c r="D31252" s="2" t="s">
        <v>397</v>
      </c>
      <c r="E31252" s="2"/>
      <c r="F31252" s="2"/>
      <c r="G31252" s="2"/>
      <c r="H31252" s="2"/>
    </row>
    <row r="31253" spans="2:8">
      <c r="B31253" s="2" t="s">
        <v>31647</v>
      </c>
      <c r="C31253" s="2">
        <v>32</v>
      </c>
      <c r="D31253" s="2" t="s">
        <v>397</v>
      </c>
      <c r="E31253" s="2"/>
      <c r="F31253" s="2"/>
      <c r="G31253" s="2"/>
      <c r="H31253" s="2"/>
    </row>
    <row r="31254" spans="2:8">
      <c r="B31254" s="2" t="s">
        <v>31648</v>
      </c>
      <c r="C31254" s="2">
        <v>31</v>
      </c>
      <c r="D31254" s="2" t="s">
        <v>397</v>
      </c>
      <c r="E31254" s="2"/>
      <c r="F31254" s="2"/>
      <c r="G31254" s="2"/>
      <c r="H31254" s="2"/>
    </row>
    <row r="31255" spans="2:8">
      <c r="B31255" s="2" t="s">
        <v>31649</v>
      </c>
      <c r="C31255" s="2">
        <v>30</v>
      </c>
      <c r="D31255" s="2" t="s">
        <v>397</v>
      </c>
      <c r="E31255" s="2"/>
      <c r="F31255" s="2"/>
      <c r="G31255" s="2"/>
      <c r="H31255" s="2"/>
    </row>
    <row r="31256" spans="2:8">
      <c r="B31256" s="2" t="s">
        <v>31650</v>
      </c>
      <c r="C31256" s="2">
        <v>30</v>
      </c>
      <c r="D31256" s="2" t="s">
        <v>397</v>
      </c>
      <c r="E31256" s="2"/>
      <c r="F31256" s="2"/>
      <c r="G31256" s="2"/>
      <c r="H31256" s="2"/>
    </row>
    <row r="31257" spans="2:8">
      <c r="B31257" s="2" t="s">
        <v>31651</v>
      </c>
      <c r="C31257" s="2">
        <v>30</v>
      </c>
      <c r="D31257" s="2" t="s">
        <v>397</v>
      </c>
      <c r="E31257" s="2"/>
      <c r="F31257" s="2"/>
      <c r="G31257" s="2"/>
      <c r="H31257" s="2"/>
    </row>
    <row r="31258" spans="2:8">
      <c r="B31258" s="2" t="s">
        <v>31652</v>
      </c>
      <c r="C31258" s="2">
        <v>29</v>
      </c>
      <c r="D31258" s="2" t="s">
        <v>397</v>
      </c>
      <c r="E31258" s="2"/>
      <c r="F31258" s="2"/>
      <c r="G31258" s="2"/>
      <c r="H31258" s="2"/>
    </row>
    <row r="31259" spans="2:8">
      <c r="B31259" s="2" t="s">
        <v>31653</v>
      </c>
      <c r="C31259" s="2">
        <v>28</v>
      </c>
      <c r="D31259" s="2" t="s">
        <v>397</v>
      </c>
      <c r="E31259" s="2"/>
      <c r="F31259" s="2"/>
      <c r="G31259" s="2"/>
      <c r="H31259" s="2"/>
    </row>
    <row r="31260" spans="2:8">
      <c r="B31260" s="2" t="s">
        <v>31654</v>
      </c>
      <c r="C31260" s="2">
        <v>27</v>
      </c>
      <c r="D31260" s="2" t="s">
        <v>397</v>
      </c>
      <c r="E31260" s="2"/>
      <c r="F31260" s="2"/>
      <c r="G31260" s="2"/>
      <c r="H31260" s="2"/>
    </row>
    <row r="31261" spans="2:8">
      <c r="B31261" s="2" t="s">
        <v>31655</v>
      </c>
      <c r="C31261" s="2">
        <v>34</v>
      </c>
      <c r="D31261" s="2" t="s">
        <v>397</v>
      </c>
      <c r="E31261" s="2"/>
      <c r="F31261" s="2"/>
      <c r="G31261" s="2"/>
      <c r="H31261" s="2"/>
    </row>
    <row r="31262" spans="2:8">
      <c r="B31262" s="2" t="s">
        <v>31656</v>
      </c>
      <c r="C31262" s="2">
        <v>35</v>
      </c>
      <c r="D31262" s="2" t="s">
        <v>397</v>
      </c>
      <c r="E31262" s="2"/>
      <c r="F31262" s="2"/>
      <c r="G31262" s="2"/>
      <c r="H31262" s="2"/>
    </row>
    <row r="31263" spans="2:8">
      <c r="B31263" s="2" t="s">
        <v>31657</v>
      </c>
      <c r="C31263" s="2">
        <v>35</v>
      </c>
      <c r="D31263" s="2" t="s">
        <v>397</v>
      </c>
      <c r="E31263" s="2"/>
      <c r="F31263" s="2"/>
      <c r="G31263" s="2"/>
      <c r="H31263" s="2"/>
    </row>
    <row r="31264" spans="2:8">
      <c r="B31264" s="2" t="s">
        <v>31658</v>
      </c>
      <c r="C31264" s="2">
        <v>33</v>
      </c>
      <c r="D31264" s="2" t="s">
        <v>397</v>
      </c>
      <c r="E31264" s="2"/>
      <c r="F31264" s="2"/>
      <c r="G31264" s="2"/>
      <c r="H31264" s="2"/>
    </row>
    <row r="31265" spans="2:8">
      <c r="B31265" s="2" t="s">
        <v>31659</v>
      </c>
      <c r="C31265" s="2">
        <v>30</v>
      </c>
      <c r="D31265" s="2" t="s">
        <v>397</v>
      </c>
      <c r="E31265" s="2"/>
      <c r="F31265" s="2"/>
      <c r="G31265" s="2"/>
      <c r="H31265" s="2"/>
    </row>
    <row r="31266" spans="2:8">
      <c r="B31266" s="2" t="s">
        <v>31660</v>
      </c>
      <c r="C31266" s="2">
        <v>31</v>
      </c>
      <c r="D31266" s="2" t="s">
        <v>397</v>
      </c>
      <c r="E31266" s="2"/>
      <c r="F31266" s="2"/>
      <c r="G31266" s="2"/>
      <c r="H31266" s="2"/>
    </row>
    <row r="31267" spans="2:8">
      <c r="B31267" s="2" t="s">
        <v>31661</v>
      </c>
      <c r="C31267" s="2">
        <v>28</v>
      </c>
      <c r="D31267" s="2" t="s">
        <v>397</v>
      </c>
      <c r="E31267" s="2"/>
      <c r="F31267" s="2"/>
      <c r="G31267" s="2"/>
      <c r="H31267" s="2"/>
    </row>
    <row r="31268" spans="2:8">
      <c r="B31268" s="2" t="s">
        <v>31662</v>
      </c>
      <c r="C31268" s="2">
        <v>26</v>
      </c>
      <c r="D31268" s="2" t="s">
        <v>397</v>
      </c>
      <c r="E31268" s="2"/>
      <c r="F31268" s="2"/>
      <c r="G31268" s="2"/>
      <c r="H31268" s="2"/>
    </row>
    <row r="31269" spans="2:8">
      <c r="B31269" s="2" t="s">
        <v>31663</v>
      </c>
      <c r="C31269" s="2">
        <v>25</v>
      </c>
      <c r="D31269" s="2" t="s">
        <v>397</v>
      </c>
      <c r="E31269" s="2"/>
      <c r="F31269" s="2"/>
      <c r="G31269" s="2"/>
      <c r="H31269" s="2"/>
    </row>
    <row r="31270" spans="2:8">
      <c r="B31270" s="2" t="s">
        <v>31664</v>
      </c>
      <c r="C31270" s="2">
        <v>26</v>
      </c>
      <c r="D31270" s="2" t="s">
        <v>397</v>
      </c>
      <c r="E31270" s="2"/>
      <c r="F31270" s="2"/>
      <c r="G31270" s="2"/>
      <c r="H31270" s="2"/>
    </row>
    <row r="31271" spans="2:8">
      <c r="B31271" s="2" t="s">
        <v>31665</v>
      </c>
      <c r="C31271" s="2">
        <v>13</v>
      </c>
      <c r="D31271" s="2" t="s">
        <v>397</v>
      </c>
      <c r="E31271" s="2"/>
      <c r="F31271" s="2"/>
      <c r="G31271" s="2"/>
      <c r="H31271" s="2"/>
    </row>
    <row r="31272" spans="2:8">
      <c r="B31272" s="2" t="s">
        <v>31666</v>
      </c>
      <c r="C31272" s="2">
        <v>25</v>
      </c>
      <c r="D31272" s="2" t="s">
        <v>397</v>
      </c>
      <c r="E31272" s="2"/>
      <c r="F31272" s="2"/>
      <c r="G31272" s="2"/>
      <c r="H31272" s="2"/>
    </row>
    <row r="31273" spans="2:8">
      <c r="B31273" s="2" t="s">
        <v>31667</v>
      </c>
      <c r="C31273" s="2">
        <v>25</v>
      </c>
      <c r="D31273" s="2" t="s">
        <v>397</v>
      </c>
      <c r="E31273" s="2"/>
      <c r="F31273" s="2"/>
      <c r="G31273" s="2"/>
      <c r="H31273" s="2"/>
    </row>
    <row r="31274" spans="2:8">
      <c r="B31274" s="2" t="s">
        <v>31668</v>
      </c>
      <c r="C31274" s="2">
        <v>26</v>
      </c>
      <c r="D31274" s="2" t="s">
        <v>397</v>
      </c>
      <c r="E31274" s="2"/>
      <c r="F31274" s="2"/>
      <c r="G31274" s="2"/>
      <c r="H31274" s="2"/>
    </row>
    <row r="31275" spans="2:8">
      <c r="B31275" s="2" t="s">
        <v>31669</v>
      </c>
      <c r="C31275" s="2">
        <v>26</v>
      </c>
      <c r="D31275" s="2" t="s">
        <v>397</v>
      </c>
      <c r="E31275" s="2"/>
      <c r="F31275" s="2"/>
      <c r="G31275" s="2"/>
      <c r="H31275" s="2"/>
    </row>
    <row r="31276" spans="2:8">
      <c r="B31276" s="2" t="s">
        <v>31670</v>
      </c>
      <c r="C31276" s="2">
        <v>26</v>
      </c>
      <c r="D31276" s="2" t="s">
        <v>397</v>
      </c>
      <c r="E31276" s="2"/>
      <c r="F31276" s="2"/>
      <c r="G31276" s="2"/>
      <c r="H31276" s="2"/>
    </row>
    <row r="31277" spans="2:8">
      <c r="B31277" s="2" t="s">
        <v>31671</v>
      </c>
      <c r="C31277" s="2">
        <v>26</v>
      </c>
      <c r="D31277" s="2" t="s">
        <v>397</v>
      </c>
      <c r="E31277" s="2"/>
      <c r="F31277" s="2"/>
      <c r="G31277" s="2"/>
      <c r="H31277" s="2"/>
    </row>
    <row r="31278" spans="2:8">
      <c r="B31278" s="2" t="s">
        <v>31672</v>
      </c>
      <c r="C31278" s="2">
        <v>24</v>
      </c>
      <c r="D31278" s="2" t="s">
        <v>397</v>
      </c>
      <c r="E31278" s="2"/>
      <c r="F31278" s="2"/>
      <c r="G31278" s="2"/>
      <c r="H31278" s="2"/>
    </row>
    <row r="31279" spans="2:8">
      <c r="B31279" s="2" t="s">
        <v>31673</v>
      </c>
      <c r="C31279" s="2">
        <v>24</v>
      </c>
      <c r="D31279" s="2" t="s">
        <v>397</v>
      </c>
      <c r="E31279" s="2"/>
      <c r="F31279" s="2"/>
      <c r="G31279" s="2"/>
      <c r="H31279" s="2"/>
    </row>
    <row r="31280" spans="2:8">
      <c r="B31280" s="2" t="s">
        <v>31674</v>
      </c>
      <c r="C31280" s="2">
        <v>31</v>
      </c>
      <c r="D31280" s="2" t="s">
        <v>397</v>
      </c>
      <c r="E31280" s="2"/>
      <c r="F31280" s="2"/>
      <c r="G31280" s="2"/>
      <c r="H31280" s="2"/>
    </row>
    <row r="31281" spans="2:8">
      <c r="B31281" s="2" t="s">
        <v>31675</v>
      </c>
      <c r="C31281" s="2">
        <v>31</v>
      </c>
      <c r="D31281" s="2" t="s">
        <v>397</v>
      </c>
      <c r="E31281" s="2"/>
      <c r="F31281" s="2"/>
      <c r="G31281" s="2"/>
      <c r="H31281" s="2"/>
    </row>
    <row r="31282" spans="2:8">
      <c r="B31282" s="2" t="s">
        <v>31676</v>
      </c>
      <c r="C31282" s="2">
        <v>31</v>
      </c>
      <c r="D31282" s="2" t="s">
        <v>397</v>
      </c>
      <c r="E31282" s="2"/>
      <c r="F31282" s="2"/>
      <c r="G31282" s="2"/>
      <c r="H31282" s="2"/>
    </row>
    <row r="31283" spans="2:8">
      <c r="B31283" s="2" t="s">
        <v>31677</v>
      </c>
      <c r="C31283" s="2">
        <v>31</v>
      </c>
      <c r="D31283" s="2" t="s">
        <v>397</v>
      </c>
      <c r="E31283" s="2"/>
      <c r="F31283" s="2"/>
      <c r="G31283" s="2"/>
      <c r="H31283" s="2"/>
    </row>
    <row r="31284" spans="2:8">
      <c r="B31284" s="2" t="s">
        <v>31678</v>
      </c>
      <c r="C31284" s="2">
        <v>30</v>
      </c>
      <c r="D31284" s="2" t="s">
        <v>397</v>
      </c>
      <c r="E31284" s="2"/>
      <c r="F31284" s="2"/>
      <c r="G31284" s="2"/>
      <c r="H31284" s="2"/>
    </row>
    <row r="31285" spans="2:8">
      <c r="B31285" s="2" t="s">
        <v>31679</v>
      </c>
      <c r="C31285" s="2">
        <v>30</v>
      </c>
      <c r="D31285" s="2" t="s">
        <v>397</v>
      </c>
      <c r="E31285" s="2"/>
      <c r="F31285" s="2"/>
      <c r="G31285" s="2"/>
      <c r="H31285" s="2"/>
    </row>
    <row r="31286" spans="2:8">
      <c r="B31286" s="2" t="s">
        <v>31680</v>
      </c>
      <c r="C31286" s="2">
        <v>32</v>
      </c>
      <c r="D31286" s="2" t="s">
        <v>397</v>
      </c>
      <c r="E31286" s="2"/>
      <c r="F31286" s="2"/>
      <c r="G31286" s="2"/>
      <c r="H31286" s="2"/>
    </row>
    <row r="31287" spans="2:8">
      <c r="B31287" s="2" t="s">
        <v>31681</v>
      </c>
      <c r="C31287" s="2">
        <v>33</v>
      </c>
      <c r="D31287" s="2" t="s">
        <v>397</v>
      </c>
      <c r="E31287" s="2"/>
      <c r="F31287" s="2"/>
      <c r="G31287" s="2"/>
      <c r="H31287" s="2"/>
    </row>
    <row r="31288" spans="2:8">
      <c r="B31288" s="2" t="s">
        <v>31682</v>
      </c>
      <c r="C31288" s="2">
        <v>34</v>
      </c>
      <c r="D31288" s="2" t="s">
        <v>397</v>
      </c>
      <c r="E31288" s="2"/>
      <c r="F31288" s="2"/>
      <c r="G31288" s="2"/>
      <c r="H31288" s="2"/>
    </row>
    <row r="31289" spans="2:8">
      <c r="B31289" s="2" t="s">
        <v>31683</v>
      </c>
      <c r="C31289" s="2">
        <v>34</v>
      </c>
      <c r="D31289" s="2" t="s">
        <v>397</v>
      </c>
      <c r="E31289" s="2"/>
      <c r="F31289" s="2"/>
      <c r="G31289" s="2"/>
      <c r="H31289" s="2"/>
    </row>
    <row r="31290" spans="2:8">
      <c r="B31290" s="2" t="s">
        <v>31684</v>
      </c>
      <c r="C31290" s="2">
        <v>34</v>
      </c>
      <c r="D31290" s="2" t="s">
        <v>397</v>
      </c>
      <c r="E31290" s="2"/>
      <c r="F31290" s="2"/>
      <c r="G31290" s="2"/>
      <c r="H31290" s="2"/>
    </row>
    <row r="31291" spans="2:8">
      <c r="B31291" s="2" t="s">
        <v>31685</v>
      </c>
      <c r="C31291" s="2">
        <v>24</v>
      </c>
      <c r="D31291" s="2" t="s">
        <v>397</v>
      </c>
      <c r="E31291" s="2"/>
      <c r="F31291" s="2"/>
      <c r="G31291" s="2"/>
      <c r="H31291" s="2"/>
    </row>
    <row r="31292" spans="2:8">
      <c r="B31292" s="2" t="s">
        <v>31686</v>
      </c>
      <c r="C31292" s="2">
        <v>24</v>
      </c>
      <c r="D31292" s="2" t="s">
        <v>397</v>
      </c>
      <c r="E31292" s="2"/>
      <c r="F31292" s="2"/>
      <c r="G31292" s="2"/>
      <c r="H31292" s="2"/>
    </row>
    <row r="31293" spans="2:8">
      <c r="B31293" s="2" t="s">
        <v>31687</v>
      </c>
      <c r="C31293" s="2">
        <v>26</v>
      </c>
      <c r="D31293" s="2" t="s">
        <v>397</v>
      </c>
      <c r="E31293" s="2"/>
      <c r="F31293" s="2"/>
      <c r="G31293" s="2"/>
      <c r="H31293" s="2"/>
    </row>
    <row r="31294" spans="2:8">
      <c r="B31294" s="2" t="s">
        <v>31688</v>
      </c>
      <c r="C31294" s="2">
        <v>26</v>
      </c>
      <c r="D31294" s="2" t="s">
        <v>397</v>
      </c>
      <c r="E31294" s="2"/>
      <c r="F31294" s="2"/>
      <c r="G31294" s="2"/>
      <c r="H31294" s="2"/>
    </row>
    <row r="31295" spans="2:8">
      <c r="B31295" s="2" t="s">
        <v>31689</v>
      </c>
      <c r="C31295" s="2">
        <v>25</v>
      </c>
      <c r="D31295" s="2" t="s">
        <v>397</v>
      </c>
      <c r="E31295" s="2"/>
      <c r="F31295" s="2"/>
      <c r="G31295" s="2"/>
      <c r="H31295" s="2"/>
    </row>
    <row r="31296" spans="2:8">
      <c r="B31296" s="2" t="s">
        <v>31690</v>
      </c>
      <c r="C31296" s="2">
        <v>24</v>
      </c>
      <c r="D31296" s="2" t="s">
        <v>397</v>
      </c>
      <c r="E31296" s="2"/>
      <c r="F31296" s="2"/>
      <c r="G31296" s="2"/>
      <c r="H31296" s="2"/>
    </row>
    <row r="31297" spans="2:8">
      <c r="B31297" s="2" t="s">
        <v>31691</v>
      </c>
      <c r="C31297" s="2">
        <v>25</v>
      </c>
      <c r="D31297" s="2" t="s">
        <v>397</v>
      </c>
      <c r="E31297" s="2"/>
      <c r="F31297" s="2"/>
      <c r="G31297" s="2"/>
      <c r="H31297" s="2"/>
    </row>
    <row r="31298" spans="2:8">
      <c r="B31298" s="2" t="s">
        <v>31692</v>
      </c>
      <c r="C31298" s="2">
        <v>25</v>
      </c>
      <c r="D31298" s="2" t="s">
        <v>397</v>
      </c>
      <c r="E31298" s="2"/>
      <c r="F31298" s="2"/>
      <c r="G31298" s="2"/>
      <c r="H31298" s="2"/>
    </row>
    <row r="31299" spans="2:8">
      <c r="B31299" s="2" t="s">
        <v>31693</v>
      </c>
      <c r="C31299" s="2">
        <v>26</v>
      </c>
      <c r="D31299" s="2" t="s">
        <v>397</v>
      </c>
      <c r="E31299" s="2"/>
      <c r="F31299" s="2"/>
      <c r="G31299" s="2"/>
      <c r="H31299" s="2"/>
    </row>
    <row r="31300" spans="2:8">
      <c r="B31300" s="2" t="s">
        <v>31694</v>
      </c>
      <c r="C31300" s="2">
        <v>26</v>
      </c>
      <c r="D31300" s="2" t="s">
        <v>397</v>
      </c>
      <c r="E31300" s="2"/>
      <c r="F31300" s="2"/>
      <c r="G31300" s="2"/>
      <c r="H31300" s="2"/>
    </row>
    <row r="31301" spans="2:8">
      <c r="B31301" s="2" t="s">
        <v>31695</v>
      </c>
      <c r="C31301" s="2">
        <v>26</v>
      </c>
      <c r="D31301" s="2" t="s">
        <v>397</v>
      </c>
      <c r="E31301" s="2"/>
      <c r="F31301" s="2"/>
      <c r="G31301" s="2"/>
      <c r="H31301" s="2"/>
    </row>
    <row r="31302" spans="2:8">
      <c r="B31302" s="2" t="s">
        <v>31696</v>
      </c>
      <c r="C31302" s="2">
        <v>26</v>
      </c>
      <c r="D31302" s="2" t="s">
        <v>397</v>
      </c>
      <c r="E31302" s="2"/>
      <c r="F31302" s="2"/>
      <c r="G31302" s="2"/>
      <c r="H31302" s="2"/>
    </row>
    <row r="31303" spans="2:8">
      <c r="B31303" s="2" t="s">
        <v>31697</v>
      </c>
      <c r="C31303" s="2">
        <v>25</v>
      </c>
      <c r="D31303" s="2" t="s">
        <v>397</v>
      </c>
      <c r="E31303" s="2"/>
      <c r="F31303" s="2"/>
      <c r="G31303" s="2"/>
      <c r="H31303" s="2"/>
    </row>
    <row r="31304" spans="2:8">
      <c r="B31304" s="2" t="s">
        <v>31698</v>
      </c>
      <c r="C31304" s="2">
        <v>28</v>
      </c>
      <c r="D31304" s="2" t="s">
        <v>397</v>
      </c>
      <c r="E31304" s="2"/>
      <c r="F31304" s="2"/>
      <c r="G31304" s="2"/>
      <c r="H31304" s="2"/>
    </row>
    <row r="31305" spans="2:8">
      <c r="B31305" s="2" t="s">
        <v>31699</v>
      </c>
      <c r="C31305" s="2">
        <v>28</v>
      </c>
      <c r="D31305" s="2" t="s">
        <v>397</v>
      </c>
      <c r="E31305" s="2"/>
      <c r="F31305" s="2"/>
      <c r="G31305" s="2"/>
      <c r="H31305" s="2"/>
    </row>
    <row r="31306" spans="2:8">
      <c r="B31306" s="2" t="s">
        <v>31700</v>
      </c>
      <c r="C31306" s="2">
        <v>27</v>
      </c>
      <c r="D31306" s="2" t="s">
        <v>397</v>
      </c>
      <c r="E31306" s="2"/>
      <c r="F31306" s="2"/>
      <c r="G31306" s="2"/>
      <c r="H31306" s="2"/>
    </row>
    <row r="31307" spans="2:8">
      <c r="B31307" s="2" t="s">
        <v>31701</v>
      </c>
      <c r="C31307" s="2">
        <v>20</v>
      </c>
      <c r="D31307" s="2" t="s">
        <v>397</v>
      </c>
      <c r="E31307" s="2"/>
      <c r="F31307" s="2"/>
      <c r="G31307" s="2"/>
      <c r="H31307" s="2"/>
    </row>
    <row r="31308" spans="2:8">
      <c r="B31308" s="2" t="s">
        <v>31702</v>
      </c>
      <c r="C31308" s="2">
        <v>19</v>
      </c>
      <c r="D31308" s="2" t="s">
        <v>397</v>
      </c>
      <c r="E31308" s="2"/>
      <c r="F31308" s="2"/>
      <c r="G31308" s="2"/>
      <c r="H31308" s="2"/>
    </row>
    <row r="31309" spans="2:8">
      <c r="B31309" s="2" t="s">
        <v>31703</v>
      </c>
      <c r="C31309" s="2">
        <v>20</v>
      </c>
      <c r="D31309" s="2" t="s">
        <v>397</v>
      </c>
      <c r="E31309" s="2"/>
      <c r="F31309" s="2"/>
      <c r="G31309" s="2"/>
      <c r="H31309" s="2"/>
    </row>
    <row r="31310" spans="2:8">
      <c r="B31310" s="2" t="s">
        <v>31704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31705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31706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31707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31708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31709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31710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31711</v>
      </c>
      <c r="C31317" s="2">
        <v>30</v>
      </c>
      <c r="D31317" s="2" t="s">
        <v>397</v>
      </c>
      <c r="E31317" s="2"/>
      <c r="F31317" s="2"/>
      <c r="G31317" s="2"/>
      <c r="H31317" s="2"/>
    </row>
    <row r="31318" spans="2:8">
      <c r="B31318" s="2" t="s">
        <v>31712</v>
      </c>
      <c r="C31318" s="2">
        <v>32</v>
      </c>
      <c r="D31318" s="2" t="s">
        <v>397</v>
      </c>
      <c r="E31318" s="2"/>
      <c r="F31318" s="2"/>
      <c r="G31318" s="2"/>
      <c r="H31318" s="2"/>
    </row>
    <row r="31319" spans="2:8">
      <c r="B31319" s="2" t="s">
        <v>31713</v>
      </c>
      <c r="C31319" s="2">
        <v>33</v>
      </c>
      <c r="D31319" s="2" t="s">
        <v>397</v>
      </c>
      <c r="E31319" s="2"/>
      <c r="F31319" s="2"/>
      <c r="G31319" s="2"/>
      <c r="H31319" s="2"/>
    </row>
    <row r="31320" spans="2:8">
      <c r="B31320" s="2" t="s">
        <v>31714</v>
      </c>
      <c r="C31320" s="2">
        <v>31</v>
      </c>
      <c r="D31320" s="2" t="s">
        <v>397</v>
      </c>
      <c r="E31320" s="2"/>
      <c r="F31320" s="2"/>
      <c r="G31320" s="2"/>
      <c r="H31320" s="2"/>
    </row>
    <row r="31321" spans="2:8">
      <c r="B31321" s="2" t="s">
        <v>31715</v>
      </c>
      <c r="C31321" s="2">
        <v>30</v>
      </c>
      <c r="D31321" s="2" t="s">
        <v>397</v>
      </c>
      <c r="E31321" s="2"/>
      <c r="F31321" s="2"/>
      <c r="G31321" s="2"/>
      <c r="H31321" s="2"/>
    </row>
    <row r="31322" spans="2:8">
      <c r="B31322" s="2" t="s">
        <v>31716</v>
      </c>
      <c r="C31322" s="2">
        <v>27</v>
      </c>
      <c r="D31322" s="2" t="s">
        <v>397</v>
      </c>
      <c r="E31322" s="2"/>
      <c r="F31322" s="2"/>
      <c r="G31322" s="2"/>
      <c r="H31322" s="2"/>
    </row>
    <row r="31323" spans="2:8">
      <c r="B31323" s="2" t="s">
        <v>31717</v>
      </c>
      <c r="C31323" s="2">
        <v>43</v>
      </c>
      <c r="D31323" s="2" t="s">
        <v>397</v>
      </c>
      <c r="E31323" s="2"/>
      <c r="F31323" s="2"/>
      <c r="G31323" s="2"/>
      <c r="H31323" s="2"/>
    </row>
    <row r="31324" spans="2:8">
      <c r="B31324" s="2" t="s">
        <v>31718</v>
      </c>
      <c r="C31324" s="2">
        <v>43</v>
      </c>
      <c r="D31324" s="2" t="s">
        <v>397</v>
      </c>
      <c r="E31324" s="2"/>
      <c r="F31324" s="2"/>
      <c r="G31324" s="2"/>
      <c r="H31324" s="2"/>
    </row>
    <row r="31325" spans="2:8">
      <c r="B31325" s="2" t="s">
        <v>31719</v>
      </c>
      <c r="C31325" s="2">
        <v>41</v>
      </c>
      <c r="D31325" s="2" t="s">
        <v>397</v>
      </c>
      <c r="E31325" s="2"/>
      <c r="F31325" s="2"/>
      <c r="G31325" s="2"/>
      <c r="H31325" s="2"/>
    </row>
    <row r="31326" spans="2:8">
      <c r="B31326" s="2" t="s">
        <v>31720</v>
      </c>
      <c r="C31326" s="2">
        <v>37</v>
      </c>
      <c r="D31326" s="2" t="s">
        <v>397</v>
      </c>
      <c r="E31326" s="2"/>
      <c r="F31326" s="2"/>
      <c r="G31326" s="2"/>
      <c r="H31326" s="2"/>
    </row>
    <row r="31327" spans="2:8">
      <c r="B31327" s="2" t="s">
        <v>31721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31722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31723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31724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31725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31726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31727</v>
      </c>
      <c r="C31333" s="2">
        <v>36</v>
      </c>
      <c r="D31333" s="2" t="s">
        <v>397</v>
      </c>
      <c r="E31333" s="2"/>
      <c r="F31333" s="2"/>
      <c r="G31333" s="2"/>
      <c r="H31333" s="2"/>
    </row>
    <row r="31334" spans="2:8">
      <c r="B31334" s="2" t="s">
        <v>31728</v>
      </c>
      <c r="C31334" s="2">
        <v>36</v>
      </c>
      <c r="D31334" s="2" t="s">
        <v>397</v>
      </c>
      <c r="E31334" s="2"/>
      <c r="F31334" s="2"/>
      <c r="G31334" s="2"/>
      <c r="H31334" s="2"/>
    </row>
    <row r="31335" spans="2:8">
      <c r="B31335" s="2" t="s">
        <v>31729</v>
      </c>
      <c r="C31335" s="2">
        <v>37</v>
      </c>
      <c r="D31335" s="2" t="s">
        <v>397</v>
      </c>
      <c r="E31335" s="2"/>
      <c r="F31335" s="2"/>
      <c r="G31335" s="2"/>
      <c r="H31335" s="2"/>
    </row>
    <row r="31336" spans="2:8">
      <c r="B31336" s="2" t="s">
        <v>31730</v>
      </c>
      <c r="C31336" s="2">
        <v>37</v>
      </c>
      <c r="D31336" s="2" t="s">
        <v>397</v>
      </c>
      <c r="E31336" s="2"/>
      <c r="F31336" s="2"/>
      <c r="G31336" s="2"/>
      <c r="H31336" s="2"/>
    </row>
    <row r="31337" spans="2:8">
      <c r="B31337" s="2" t="s">
        <v>31731</v>
      </c>
      <c r="C31337" s="2">
        <v>34</v>
      </c>
      <c r="D31337" s="2" t="s">
        <v>397</v>
      </c>
      <c r="E31337" s="2"/>
      <c r="F31337" s="2"/>
      <c r="G31337" s="2"/>
      <c r="H31337" s="2"/>
    </row>
    <row r="31338" spans="2:8">
      <c r="B31338" s="2" t="s">
        <v>31732</v>
      </c>
      <c r="C31338" s="2">
        <v>26</v>
      </c>
      <c r="D31338" s="2" t="s">
        <v>397</v>
      </c>
      <c r="E31338" s="2"/>
      <c r="F31338" s="2"/>
      <c r="G31338" s="2"/>
      <c r="H31338" s="2"/>
    </row>
    <row r="31339" spans="2:8">
      <c r="B31339" s="2" t="s">
        <v>31733</v>
      </c>
      <c r="C31339" s="2">
        <v>27</v>
      </c>
      <c r="D31339" s="2" t="s">
        <v>397</v>
      </c>
      <c r="E31339" s="2"/>
      <c r="F31339" s="2"/>
      <c r="G31339" s="2"/>
      <c r="H31339" s="2"/>
    </row>
    <row r="31340" spans="2:8">
      <c r="B31340" s="2" t="s">
        <v>31734</v>
      </c>
      <c r="C31340" s="2">
        <v>27</v>
      </c>
      <c r="D31340" s="2" t="s">
        <v>397</v>
      </c>
      <c r="E31340" s="2"/>
      <c r="F31340" s="2"/>
      <c r="G31340" s="2"/>
      <c r="H31340" s="2"/>
    </row>
    <row r="31341" spans="2:8">
      <c r="B31341" s="2" t="s">
        <v>31735</v>
      </c>
      <c r="C31341" s="2">
        <v>28</v>
      </c>
      <c r="D31341" s="2" t="s">
        <v>397</v>
      </c>
      <c r="E31341" s="2"/>
      <c r="F31341" s="2"/>
      <c r="G31341" s="2"/>
      <c r="H31341" s="2"/>
    </row>
    <row r="31342" spans="2:8">
      <c r="B31342" s="2" t="s">
        <v>31736</v>
      </c>
      <c r="C31342" s="2">
        <v>29</v>
      </c>
      <c r="D31342" s="2" t="s">
        <v>397</v>
      </c>
      <c r="E31342" s="2"/>
      <c r="F31342" s="2"/>
      <c r="G31342" s="2"/>
      <c r="H31342" s="2"/>
    </row>
    <row r="31343" spans="2:8">
      <c r="B31343" s="2" t="s">
        <v>31737</v>
      </c>
      <c r="C31343" s="2">
        <v>29</v>
      </c>
      <c r="D31343" s="2" t="s">
        <v>397</v>
      </c>
      <c r="E31343" s="2"/>
      <c r="F31343" s="2"/>
      <c r="G31343" s="2"/>
      <c r="H31343" s="2"/>
    </row>
    <row r="31344" spans="2:8">
      <c r="B31344" s="2" t="s">
        <v>31738</v>
      </c>
      <c r="C31344" s="2">
        <v>27</v>
      </c>
      <c r="D31344" s="2" t="s">
        <v>397</v>
      </c>
      <c r="E31344" s="2"/>
      <c r="F31344" s="2"/>
      <c r="G31344" s="2"/>
      <c r="H31344" s="2"/>
    </row>
    <row r="31345" spans="2:8">
      <c r="B31345" s="2" t="s">
        <v>31739</v>
      </c>
      <c r="C31345" s="2">
        <v>33</v>
      </c>
      <c r="D31345" s="2" t="s">
        <v>397</v>
      </c>
      <c r="E31345" s="2"/>
      <c r="F31345" s="2"/>
      <c r="G31345" s="2"/>
      <c r="H31345" s="2"/>
    </row>
    <row r="31346" spans="2:8">
      <c r="B31346" s="2" t="s">
        <v>31740</v>
      </c>
      <c r="C31346" s="2">
        <v>34</v>
      </c>
      <c r="D31346" s="2" t="s">
        <v>397</v>
      </c>
      <c r="E31346" s="2"/>
      <c r="F31346" s="2"/>
      <c r="G31346" s="2"/>
      <c r="H31346" s="2"/>
    </row>
    <row r="31347" spans="2:8">
      <c r="B31347" s="2" t="s">
        <v>31741</v>
      </c>
      <c r="C31347" s="2">
        <v>34</v>
      </c>
      <c r="D31347" s="2" t="s">
        <v>397</v>
      </c>
      <c r="E31347" s="2"/>
      <c r="F31347" s="2"/>
      <c r="G31347" s="2"/>
      <c r="H31347" s="2"/>
    </row>
    <row r="31348" spans="2:8">
      <c r="B31348" s="2" t="s">
        <v>31742</v>
      </c>
      <c r="C31348" s="2">
        <v>31</v>
      </c>
      <c r="D31348" s="2" t="s">
        <v>397</v>
      </c>
      <c r="E31348" s="2"/>
      <c r="F31348" s="2"/>
      <c r="G31348" s="2"/>
      <c r="H31348" s="2"/>
    </row>
    <row r="31349" spans="2:8">
      <c r="B31349" s="2" t="s">
        <v>31743</v>
      </c>
      <c r="C31349" s="2">
        <v>29</v>
      </c>
      <c r="D31349" s="2" t="s">
        <v>397</v>
      </c>
      <c r="E31349" s="2"/>
      <c r="F31349" s="2"/>
      <c r="G31349" s="2"/>
      <c r="H31349" s="2"/>
    </row>
    <row r="31350" spans="2:8">
      <c r="B31350" s="2" t="s">
        <v>31744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31745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31746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31747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31748</v>
      </c>
      <c r="C31354" s="2">
        <v>13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31749</v>
      </c>
      <c r="C31355" s="2">
        <v>26</v>
      </c>
      <c r="D31355" s="2" t="s">
        <v>397</v>
      </c>
      <c r="E31355" s="2"/>
      <c r="F31355" s="2"/>
      <c r="G31355" s="2"/>
      <c r="H31355" s="2"/>
    </row>
    <row r="31356" spans="2:8">
      <c r="B31356" s="2" t="s">
        <v>31750</v>
      </c>
      <c r="C31356" s="2">
        <v>27</v>
      </c>
      <c r="D31356" s="2" t="s">
        <v>397</v>
      </c>
      <c r="E31356" s="2"/>
      <c r="F31356" s="2"/>
      <c r="G31356" s="2"/>
      <c r="H31356" s="2"/>
    </row>
    <row r="31357" spans="2:8">
      <c r="B31357" s="2" t="s">
        <v>31751</v>
      </c>
      <c r="C31357" s="2">
        <v>27</v>
      </c>
      <c r="D31357" s="2" t="s">
        <v>397</v>
      </c>
      <c r="E31357" s="2"/>
      <c r="F31357" s="2"/>
      <c r="G31357" s="2"/>
      <c r="H31357" s="2"/>
    </row>
    <row r="31358" spans="2:8">
      <c r="B31358" s="2" t="s">
        <v>31752</v>
      </c>
      <c r="C31358" s="2">
        <v>27</v>
      </c>
      <c r="D31358" s="2" t="s">
        <v>397</v>
      </c>
      <c r="E31358" s="2"/>
      <c r="F31358" s="2"/>
      <c r="G31358" s="2"/>
      <c r="H31358" s="2"/>
    </row>
    <row r="31359" spans="2:8">
      <c r="B31359" s="2" t="s">
        <v>31753</v>
      </c>
      <c r="C31359" s="2">
        <v>41</v>
      </c>
      <c r="D31359" s="2" t="s">
        <v>397</v>
      </c>
      <c r="E31359" s="2"/>
      <c r="F31359" s="2"/>
      <c r="G31359" s="2"/>
      <c r="H31359" s="2"/>
    </row>
    <row r="31360" spans="2:8">
      <c r="B31360" s="2" t="s">
        <v>31754</v>
      </c>
      <c r="C31360" s="2">
        <v>40</v>
      </c>
      <c r="D31360" s="2" t="s">
        <v>397</v>
      </c>
      <c r="E31360" s="2"/>
      <c r="F31360" s="2"/>
      <c r="G31360" s="2"/>
      <c r="H31360" s="2"/>
    </row>
    <row r="31361" spans="2:8">
      <c r="B31361" s="2" t="s">
        <v>31755</v>
      </c>
      <c r="C31361" s="2">
        <v>39</v>
      </c>
      <c r="D31361" s="2" t="s">
        <v>397</v>
      </c>
      <c r="E31361" s="2"/>
      <c r="F31361" s="2"/>
      <c r="G31361" s="2"/>
      <c r="H31361" s="2"/>
    </row>
    <row r="31362" spans="2:8">
      <c r="B31362" s="2" t="s">
        <v>31756</v>
      </c>
      <c r="C31362" s="2">
        <v>38</v>
      </c>
      <c r="D31362" s="2" t="s">
        <v>397</v>
      </c>
      <c r="E31362" s="2"/>
      <c r="F31362" s="2"/>
      <c r="G31362" s="2"/>
      <c r="H31362" s="2"/>
    </row>
    <row r="31363" spans="2:8">
      <c r="B31363" s="2" t="s">
        <v>31757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31758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31759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31760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31761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31762</v>
      </c>
      <c r="C31368" s="2">
        <v>35</v>
      </c>
      <c r="D31368" s="2" t="s">
        <v>397</v>
      </c>
      <c r="E31368" s="2"/>
      <c r="F31368" s="2"/>
      <c r="G31368" s="2"/>
      <c r="H31368" s="2"/>
    </row>
    <row r="31369" spans="2:8">
      <c r="B31369" s="2" t="s">
        <v>31763</v>
      </c>
      <c r="C31369" s="2">
        <v>34</v>
      </c>
      <c r="D31369" s="2" t="s">
        <v>397</v>
      </c>
      <c r="E31369" s="2"/>
      <c r="F31369" s="2"/>
      <c r="G31369" s="2"/>
      <c r="H31369" s="2"/>
    </row>
    <row r="31370" spans="2:8">
      <c r="B31370" s="2" t="s">
        <v>31764</v>
      </c>
      <c r="C31370" s="2">
        <v>29</v>
      </c>
      <c r="D31370" s="2" t="s">
        <v>397</v>
      </c>
      <c r="E31370" s="2"/>
      <c r="F31370" s="2"/>
      <c r="G31370" s="2"/>
      <c r="H31370" s="2"/>
    </row>
    <row r="31371" spans="2:8">
      <c r="B31371" s="2" t="s">
        <v>31765</v>
      </c>
      <c r="C31371" s="2">
        <v>29</v>
      </c>
      <c r="D31371" s="2" t="s">
        <v>397</v>
      </c>
      <c r="E31371" s="2"/>
      <c r="F31371" s="2"/>
      <c r="G31371" s="2"/>
      <c r="H31371" s="2"/>
    </row>
    <row r="31372" spans="2:8">
      <c r="B31372" s="2" t="s">
        <v>31766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31767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31768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31769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31770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31771</v>
      </c>
      <c r="C31377" s="2">
        <v>22</v>
      </c>
      <c r="D31377" s="2" t="s">
        <v>397</v>
      </c>
      <c r="E31377" s="2"/>
      <c r="F31377" s="2"/>
      <c r="G31377" s="2"/>
      <c r="H31377" s="2"/>
    </row>
    <row r="31378" spans="2:8">
      <c r="B31378" s="2" t="s">
        <v>31772</v>
      </c>
      <c r="C31378" s="2">
        <v>33</v>
      </c>
      <c r="D31378" s="2" t="s">
        <v>397</v>
      </c>
      <c r="E31378" s="2"/>
      <c r="F31378" s="2"/>
      <c r="G31378" s="2"/>
      <c r="H31378" s="2"/>
    </row>
    <row r="31379" spans="2:8">
      <c r="B31379" s="2" t="s">
        <v>31773</v>
      </c>
      <c r="C31379" s="2">
        <v>34</v>
      </c>
      <c r="D31379" s="2" t="s">
        <v>397</v>
      </c>
      <c r="E31379" s="2"/>
      <c r="F31379" s="2"/>
      <c r="G31379" s="2"/>
      <c r="H31379" s="2"/>
    </row>
    <row r="31380" spans="2:8">
      <c r="B31380" s="2" t="s">
        <v>31774</v>
      </c>
      <c r="C31380" s="2">
        <v>34</v>
      </c>
      <c r="D31380" s="2" t="s">
        <v>397</v>
      </c>
      <c r="E31380" s="2"/>
      <c r="F31380" s="2"/>
      <c r="G31380" s="2"/>
      <c r="H31380" s="2"/>
    </row>
    <row r="31381" spans="2:8">
      <c r="B31381" s="2" t="s">
        <v>31775</v>
      </c>
      <c r="C31381" s="2">
        <v>27</v>
      </c>
      <c r="D31381" s="2" t="s">
        <v>397</v>
      </c>
      <c r="E31381" s="2"/>
      <c r="F31381" s="2"/>
      <c r="G31381" s="2"/>
      <c r="H31381" s="2"/>
    </row>
    <row r="31382" spans="2:8">
      <c r="B31382" s="2" t="s">
        <v>31776</v>
      </c>
      <c r="C31382" s="2">
        <v>27</v>
      </c>
      <c r="D31382" s="2" t="s">
        <v>397</v>
      </c>
      <c r="E31382" s="2"/>
      <c r="F31382" s="2"/>
      <c r="G31382" s="2"/>
      <c r="H31382" s="2"/>
    </row>
    <row r="31383" spans="2:8">
      <c r="B31383" s="2" t="s">
        <v>31777</v>
      </c>
      <c r="C31383" s="2">
        <v>27</v>
      </c>
      <c r="D31383" s="2" t="s">
        <v>397</v>
      </c>
      <c r="E31383" s="2"/>
      <c r="F31383" s="2"/>
      <c r="G31383" s="2"/>
      <c r="H31383" s="2"/>
    </row>
    <row r="31384" spans="2:8">
      <c r="B31384" s="2" t="s">
        <v>31778</v>
      </c>
      <c r="C31384" s="2">
        <v>27</v>
      </c>
      <c r="D31384" s="2" t="s">
        <v>397</v>
      </c>
      <c r="E31384" s="2"/>
      <c r="F31384" s="2"/>
      <c r="G31384" s="2"/>
      <c r="H31384" s="2"/>
    </row>
    <row r="31385" spans="2:8">
      <c r="B31385" s="2" t="s">
        <v>31779</v>
      </c>
      <c r="C31385" s="2">
        <v>27</v>
      </c>
      <c r="D31385" s="2" t="s">
        <v>397</v>
      </c>
      <c r="E31385" s="2"/>
      <c r="F31385" s="2"/>
      <c r="G31385" s="2"/>
      <c r="H31385" s="2"/>
    </row>
    <row r="31386" spans="2:8">
      <c r="B31386" s="2" t="s">
        <v>31780</v>
      </c>
      <c r="C31386" s="2">
        <v>26</v>
      </c>
      <c r="D31386" s="2" t="s">
        <v>397</v>
      </c>
      <c r="E31386" s="2"/>
      <c r="F31386" s="2"/>
      <c r="G31386" s="2"/>
      <c r="H31386" s="2"/>
    </row>
    <row r="31387" spans="2:8">
      <c r="B31387" s="2" t="s">
        <v>31781</v>
      </c>
      <c r="C31387" s="2">
        <v>27</v>
      </c>
      <c r="D31387" s="2" t="s">
        <v>397</v>
      </c>
      <c r="E31387" s="2"/>
      <c r="F31387" s="2"/>
      <c r="G31387" s="2"/>
      <c r="H31387" s="2"/>
    </row>
    <row r="31388" spans="2:8">
      <c r="B31388" s="2" t="s">
        <v>31782</v>
      </c>
      <c r="C31388" s="2">
        <v>39</v>
      </c>
      <c r="D31388" s="2" t="s">
        <v>397</v>
      </c>
      <c r="E31388" s="2"/>
      <c r="F31388" s="2"/>
      <c r="G31388" s="2"/>
      <c r="H31388" s="2"/>
    </row>
    <row r="31389" spans="2:8">
      <c r="B31389" s="2" t="s">
        <v>31783</v>
      </c>
      <c r="C31389" s="2">
        <v>39</v>
      </c>
      <c r="D31389" s="2" t="s">
        <v>397</v>
      </c>
      <c r="E31389" s="2"/>
      <c r="F31389" s="2"/>
      <c r="G31389" s="2"/>
      <c r="H31389" s="2"/>
    </row>
    <row r="31390" spans="2:8">
      <c r="B31390" s="2" t="s">
        <v>31784</v>
      </c>
      <c r="C31390" s="2">
        <v>39</v>
      </c>
      <c r="D31390" s="2" t="s">
        <v>397</v>
      </c>
      <c r="E31390" s="2"/>
      <c r="F31390" s="2"/>
      <c r="G31390" s="2"/>
      <c r="H31390" s="2"/>
    </row>
    <row r="31391" spans="2:8">
      <c r="B31391" s="2" t="s">
        <v>31785</v>
      </c>
      <c r="C31391" s="2">
        <v>38</v>
      </c>
      <c r="D31391" s="2" t="s">
        <v>397</v>
      </c>
      <c r="E31391" s="2"/>
      <c r="F31391" s="2"/>
      <c r="G31391" s="2"/>
      <c r="H31391" s="2"/>
    </row>
    <row r="31392" spans="2:8">
      <c r="B31392" s="2" t="s">
        <v>31786</v>
      </c>
      <c r="C31392" s="2">
        <v>22</v>
      </c>
      <c r="D31392" s="2" t="s">
        <v>397</v>
      </c>
      <c r="E31392" s="2"/>
      <c r="F31392" s="2"/>
      <c r="G31392" s="2"/>
      <c r="H31392" s="2"/>
    </row>
    <row r="31393" spans="2:8">
      <c r="B31393" s="2" t="s">
        <v>31787</v>
      </c>
      <c r="C31393" s="2">
        <v>23</v>
      </c>
      <c r="D31393" s="2" t="s">
        <v>397</v>
      </c>
      <c r="E31393" s="2"/>
      <c r="F31393" s="2"/>
      <c r="G31393" s="2"/>
      <c r="H31393" s="2"/>
    </row>
    <row r="31394" spans="2:8">
      <c r="B31394" s="2" t="s">
        <v>31788</v>
      </c>
      <c r="C31394" s="2">
        <v>26</v>
      </c>
      <c r="D31394" s="2" t="s">
        <v>397</v>
      </c>
      <c r="E31394" s="2"/>
      <c r="F31394" s="2"/>
      <c r="G31394" s="2"/>
      <c r="H31394" s="2"/>
    </row>
    <row r="31395" spans="2:8">
      <c r="B31395" s="2" t="s">
        <v>31789</v>
      </c>
      <c r="C31395" s="2">
        <v>25</v>
      </c>
      <c r="D31395" s="2" t="s">
        <v>397</v>
      </c>
      <c r="E31395" s="2"/>
      <c r="F31395" s="2"/>
      <c r="G31395" s="2"/>
      <c r="H31395" s="2"/>
    </row>
    <row r="31396" spans="2:8">
      <c r="B31396" s="2" t="s">
        <v>31790</v>
      </c>
      <c r="C31396" s="2">
        <v>24</v>
      </c>
      <c r="D31396" s="2" t="s">
        <v>397</v>
      </c>
      <c r="E31396" s="2"/>
      <c r="F31396" s="2"/>
      <c r="G31396" s="2"/>
      <c r="H31396" s="2"/>
    </row>
    <row r="31397" spans="2:8">
      <c r="B31397" s="2" t="s">
        <v>31791</v>
      </c>
      <c r="C31397" s="2">
        <v>26</v>
      </c>
      <c r="D31397" s="2" t="s">
        <v>397</v>
      </c>
      <c r="E31397" s="2"/>
      <c r="F31397" s="2"/>
      <c r="G31397" s="2"/>
      <c r="H31397" s="2"/>
    </row>
    <row r="31398" spans="2:8">
      <c r="B31398" s="2" t="s">
        <v>31792</v>
      </c>
      <c r="C31398" s="2">
        <v>26</v>
      </c>
      <c r="D31398" s="2" t="s">
        <v>397</v>
      </c>
      <c r="E31398" s="2"/>
      <c r="F31398" s="2"/>
      <c r="G31398" s="2"/>
      <c r="H31398" s="2"/>
    </row>
    <row r="31399" spans="2:8">
      <c r="B31399" s="2" t="s">
        <v>31793</v>
      </c>
      <c r="C31399" s="2">
        <v>25</v>
      </c>
      <c r="D31399" s="2" t="s">
        <v>397</v>
      </c>
      <c r="E31399" s="2"/>
      <c r="F31399" s="2"/>
      <c r="G31399" s="2"/>
      <c r="H31399" s="2"/>
    </row>
    <row r="31400" spans="2:8">
      <c r="B31400" s="2" t="s">
        <v>31794</v>
      </c>
      <c r="C31400" s="2">
        <v>10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31795</v>
      </c>
      <c r="C31401" s="2">
        <v>32</v>
      </c>
      <c r="D31401" s="2" t="s">
        <v>397</v>
      </c>
      <c r="E31401" s="2"/>
      <c r="F31401" s="2"/>
      <c r="G31401" s="2"/>
      <c r="H31401" s="2"/>
    </row>
    <row r="31402" spans="2:8">
      <c r="B31402" s="2" t="s">
        <v>31796</v>
      </c>
      <c r="C31402" s="2">
        <v>30</v>
      </c>
      <c r="D31402" s="2" t="s">
        <v>397</v>
      </c>
      <c r="E31402" s="2"/>
      <c r="F31402" s="2"/>
      <c r="G31402" s="2"/>
      <c r="H31402" s="2"/>
    </row>
    <row r="31403" spans="2:8">
      <c r="B31403" s="2" t="s">
        <v>31797</v>
      </c>
      <c r="C31403" s="2">
        <v>25</v>
      </c>
      <c r="D31403" s="2" t="s">
        <v>397</v>
      </c>
      <c r="E31403" s="2"/>
      <c r="F31403" s="2"/>
      <c r="G31403" s="2"/>
      <c r="H31403" s="2"/>
    </row>
    <row r="31404" spans="2:8">
      <c r="B31404" s="2" t="s">
        <v>31798</v>
      </c>
      <c r="C31404" s="2">
        <v>20</v>
      </c>
      <c r="D31404" s="2" t="s">
        <v>397</v>
      </c>
      <c r="E31404" s="2"/>
      <c r="F31404" s="2"/>
      <c r="G31404" s="2"/>
      <c r="H31404" s="2"/>
    </row>
    <row r="31405" spans="2:8">
      <c r="B31405" s="2" t="s">
        <v>31799</v>
      </c>
      <c r="C31405" s="2">
        <v>22</v>
      </c>
      <c r="D31405" s="2" t="s">
        <v>397</v>
      </c>
      <c r="E31405" s="2"/>
      <c r="F31405" s="2"/>
      <c r="G31405" s="2"/>
      <c r="H31405" s="2"/>
    </row>
    <row r="31406" spans="2:8">
      <c r="B31406" s="2" t="s">
        <v>31800</v>
      </c>
      <c r="C31406" s="2">
        <v>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31801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31802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31803</v>
      </c>
      <c r="C31409" s="2">
        <v>10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31804</v>
      </c>
      <c r="C31410" s="2">
        <v>14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31805</v>
      </c>
      <c r="C31411" s="2">
        <v>31</v>
      </c>
      <c r="D31411" s="2" t="s">
        <v>397</v>
      </c>
      <c r="E31411" s="2"/>
      <c r="F31411" s="2"/>
      <c r="G31411" s="2"/>
      <c r="H31411" s="2"/>
    </row>
    <row r="31412" spans="2:8">
      <c r="B31412" s="2" t="s">
        <v>31806</v>
      </c>
      <c r="C31412" s="2">
        <v>29</v>
      </c>
      <c r="D31412" s="2" t="s">
        <v>397</v>
      </c>
      <c r="E31412" s="2"/>
      <c r="F31412" s="2"/>
      <c r="G31412" s="2"/>
      <c r="H31412" s="2"/>
    </row>
    <row r="31413" spans="2:8">
      <c r="B31413" s="2" t="s">
        <v>31807</v>
      </c>
      <c r="C31413" s="2">
        <v>24</v>
      </c>
      <c r="D31413" s="2" t="s">
        <v>397</v>
      </c>
      <c r="E31413" s="2"/>
      <c r="F31413" s="2"/>
      <c r="G31413" s="2"/>
      <c r="H31413" s="2"/>
    </row>
    <row r="31414" spans="2:8">
      <c r="B31414" s="2" t="s">
        <v>31808</v>
      </c>
      <c r="C31414" s="2">
        <v>31</v>
      </c>
      <c r="D31414" s="2" t="s">
        <v>397</v>
      </c>
      <c r="E31414" s="2"/>
      <c r="F31414" s="2"/>
      <c r="G31414" s="2"/>
      <c r="H31414" s="2"/>
    </row>
    <row r="31415" spans="2:8">
      <c r="B31415" s="2" t="s">
        <v>31809</v>
      </c>
      <c r="C31415" s="2">
        <v>30</v>
      </c>
      <c r="D31415" s="2" t="s">
        <v>397</v>
      </c>
      <c r="E31415" s="2"/>
      <c r="F31415" s="2"/>
      <c r="G31415" s="2"/>
      <c r="H31415" s="2"/>
    </row>
    <row r="31416" spans="2:8">
      <c r="B31416" s="2" t="s">
        <v>31810</v>
      </c>
      <c r="C31416" s="2">
        <v>29</v>
      </c>
      <c r="D31416" s="2" t="s">
        <v>397</v>
      </c>
      <c r="E31416" s="2"/>
      <c r="F31416" s="2"/>
      <c r="G31416" s="2"/>
      <c r="H31416" s="2"/>
    </row>
    <row r="31417" spans="2:8">
      <c r="B31417" s="2" t="s">
        <v>31811</v>
      </c>
      <c r="C31417" s="2">
        <v>34</v>
      </c>
      <c r="D31417" s="2" t="s">
        <v>397</v>
      </c>
      <c r="E31417" s="2"/>
      <c r="F31417" s="2"/>
      <c r="G31417" s="2"/>
      <c r="H31417" s="2"/>
    </row>
    <row r="31418" spans="2:8">
      <c r="B31418" s="2" t="s">
        <v>31812</v>
      </c>
      <c r="C31418" s="2">
        <v>32</v>
      </c>
      <c r="D31418" s="2" t="s">
        <v>397</v>
      </c>
      <c r="E31418" s="2"/>
      <c r="F31418" s="2"/>
      <c r="G31418" s="2"/>
      <c r="H31418" s="2"/>
    </row>
    <row r="31419" spans="2:8">
      <c r="B31419" s="2" t="s">
        <v>31813</v>
      </c>
      <c r="C31419" s="2">
        <v>32</v>
      </c>
      <c r="D31419" s="2" t="s">
        <v>397</v>
      </c>
      <c r="E31419" s="2"/>
      <c r="F31419" s="2"/>
      <c r="G31419" s="2"/>
      <c r="H31419" s="2"/>
    </row>
    <row r="31420" spans="2:8">
      <c r="B31420" s="2" t="s">
        <v>31814</v>
      </c>
      <c r="C31420" s="2">
        <v>30</v>
      </c>
      <c r="D31420" s="2" t="s">
        <v>397</v>
      </c>
      <c r="E31420" s="2"/>
      <c r="F31420" s="2"/>
      <c r="G31420" s="2"/>
      <c r="H31420" s="2"/>
    </row>
    <row r="31421" spans="2:8">
      <c r="B31421" s="2" t="s">
        <v>31815</v>
      </c>
      <c r="C31421" s="2">
        <v>28</v>
      </c>
      <c r="D31421" s="2" t="s">
        <v>397</v>
      </c>
      <c r="E31421" s="2"/>
      <c r="F31421" s="2"/>
      <c r="G31421" s="2"/>
      <c r="H31421" s="2"/>
    </row>
    <row r="31422" spans="2:8">
      <c r="B31422" s="2" t="s">
        <v>31816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31817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31818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31819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31820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31821</v>
      </c>
      <c r="C31427" s="2">
        <v>25</v>
      </c>
      <c r="D31427" s="2" t="s">
        <v>397</v>
      </c>
      <c r="E31427" s="2"/>
      <c r="F31427" s="2"/>
      <c r="G31427" s="2"/>
      <c r="H31427" s="2"/>
    </row>
    <row r="31428" spans="2:8">
      <c r="B31428" s="2" t="s">
        <v>31822</v>
      </c>
      <c r="C31428" s="2">
        <v>25</v>
      </c>
      <c r="D31428" s="2" t="s">
        <v>397</v>
      </c>
      <c r="E31428" s="2"/>
      <c r="F31428" s="2"/>
      <c r="G31428" s="2"/>
      <c r="H31428" s="2"/>
    </row>
    <row r="31429" spans="2:8">
      <c r="B31429" s="2" t="s">
        <v>31823</v>
      </c>
      <c r="C31429" s="2">
        <v>25</v>
      </c>
      <c r="D31429" s="2" t="s">
        <v>397</v>
      </c>
      <c r="E31429" s="2"/>
      <c r="F31429" s="2"/>
      <c r="G31429" s="2"/>
      <c r="H31429" s="2"/>
    </row>
    <row r="31430" spans="2:8">
      <c r="B31430" s="2" t="s">
        <v>31824</v>
      </c>
      <c r="C31430" s="2">
        <v>25</v>
      </c>
      <c r="D31430" s="2" t="s">
        <v>397</v>
      </c>
      <c r="E31430" s="2"/>
      <c r="F31430" s="2"/>
      <c r="G31430" s="2"/>
      <c r="H31430" s="2"/>
    </row>
    <row r="31431" spans="2:8">
      <c r="B31431" s="2" t="s">
        <v>31825</v>
      </c>
      <c r="C31431" s="2">
        <v>25</v>
      </c>
      <c r="D31431" s="2" t="s">
        <v>397</v>
      </c>
      <c r="E31431" s="2"/>
      <c r="F31431" s="2"/>
      <c r="G31431" s="2"/>
      <c r="H31431" s="2"/>
    </row>
    <row r="31432" spans="2:8">
      <c r="B31432" s="2" t="s">
        <v>31826</v>
      </c>
      <c r="C31432" s="2">
        <v>24</v>
      </c>
      <c r="D31432" s="2" t="s">
        <v>397</v>
      </c>
      <c r="E31432" s="2"/>
      <c r="F31432" s="2"/>
      <c r="G31432" s="2"/>
      <c r="H31432" s="2"/>
    </row>
    <row r="31433" spans="2:8">
      <c r="B31433" s="2" t="s">
        <v>31827</v>
      </c>
      <c r="C31433" s="2">
        <v>23</v>
      </c>
      <c r="D31433" s="2" t="s">
        <v>397</v>
      </c>
      <c r="E31433" s="2"/>
      <c r="F31433" s="2"/>
      <c r="G31433" s="2"/>
      <c r="H31433" s="2"/>
    </row>
    <row r="31434" spans="2:8">
      <c r="B31434" s="2" t="s">
        <v>31828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31829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31830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31831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31832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31833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31834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31835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31836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31837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31838</v>
      </c>
      <c r="C31444" s="2">
        <v>18</v>
      </c>
      <c r="D31444" s="2" t="s">
        <v>397</v>
      </c>
      <c r="E31444" s="2"/>
      <c r="F31444" s="2"/>
      <c r="G31444" s="2"/>
      <c r="H31444" s="2"/>
    </row>
    <row r="31445" spans="2:8">
      <c r="B31445" s="2" t="s">
        <v>31839</v>
      </c>
      <c r="C31445" s="2">
        <v>19</v>
      </c>
      <c r="D31445" s="2" t="s">
        <v>397</v>
      </c>
      <c r="E31445" s="2"/>
      <c r="F31445" s="2"/>
      <c r="G31445" s="2"/>
      <c r="H31445" s="2"/>
    </row>
    <row r="31446" spans="2:8">
      <c r="B31446" s="2" t="s">
        <v>31840</v>
      </c>
      <c r="C31446" s="2">
        <v>19</v>
      </c>
      <c r="D31446" s="2" t="s">
        <v>397</v>
      </c>
      <c r="E31446" s="2"/>
      <c r="F31446" s="2"/>
      <c r="G31446" s="2"/>
      <c r="H31446" s="2"/>
    </row>
    <row r="31447" spans="2:8">
      <c r="B31447" s="2" t="s">
        <v>31841</v>
      </c>
      <c r="C31447" s="2">
        <v>17</v>
      </c>
      <c r="D31447" s="2" t="s">
        <v>397</v>
      </c>
      <c r="E31447" s="2"/>
      <c r="F31447" s="2"/>
      <c r="G31447" s="2"/>
      <c r="H31447" s="2"/>
    </row>
    <row r="31448" spans="2:8">
      <c r="B31448" s="2" t="s">
        <v>31842</v>
      </c>
      <c r="C31448" s="2">
        <v>16</v>
      </c>
      <c r="D31448" s="2" t="s">
        <v>397</v>
      </c>
      <c r="E31448" s="2"/>
      <c r="F31448" s="2"/>
      <c r="G31448" s="2"/>
      <c r="H31448" s="2"/>
    </row>
    <row r="31449" spans="2:8">
      <c r="B31449" s="2" t="s">
        <v>31843</v>
      </c>
      <c r="C31449" s="2">
        <v>16</v>
      </c>
      <c r="D31449" s="2" t="s">
        <v>397</v>
      </c>
      <c r="E31449" s="2"/>
      <c r="F31449" s="2"/>
      <c r="G31449" s="2"/>
      <c r="H31449" s="2"/>
    </row>
    <row r="31450" spans="2:8">
      <c r="B31450" s="2" t="s">
        <v>31844</v>
      </c>
      <c r="C31450" s="2">
        <v>16</v>
      </c>
      <c r="D31450" s="2" t="s">
        <v>397</v>
      </c>
      <c r="E31450" s="2"/>
      <c r="F31450" s="2"/>
      <c r="G31450" s="2"/>
      <c r="H31450" s="2"/>
    </row>
    <row r="31451" spans="2:8">
      <c r="B31451" s="2" t="s">
        <v>31845</v>
      </c>
      <c r="C31451" s="2">
        <v>12</v>
      </c>
      <c r="D31451" s="2" t="s">
        <v>397</v>
      </c>
      <c r="E31451" s="2"/>
      <c r="F31451" s="2"/>
      <c r="G31451" s="2"/>
      <c r="H31451" s="2"/>
    </row>
    <row r="31452" spans="2:8">
      <c r="B31452" s="2" t="s">
        <v>31846</v>
      </c>
      <c r="C31452" s="2">
        <v>15</v>
      </c>
      <c r="D31452" s="2" t="s">
        <v>397</v>
      </c>
      <c r="E31452" s="2"/>
      <c r="F31452" s="2"/>
      <c r="G31452" s="2"/>
      <c r="H31452" s="2"/>
    </row>
    <row r="31453" spans="2:8">
      <c r="B31453" s="2" t="s">
        <v>31847</v>
      </c>
      <c r="C31453" s="2">
        <v>18</v>
      </c>
      <c r="D31453" s="2" t="s">
        <v>397</v>
      </c>
      <c r="E31453" s="2"/>
      <c r="F31453" s="2"/>
      <c r="G31453" s="2"/>
      <c r="H31453" s="2"/>
    </row>
    <row r="31454" spans="2:8">
      <c r="B31454" s="2" t="s">
        <v>31848</v>
      </c>
      <c r="C31454" s="2">
        <v>26</v>
      </c>
      <c r="D31454" s="2" t="s">
        <v>397</v>
      </c>
      <c r="E31454" s="2"/>
      <c r="F31454" s="2"/>
      <c r="G31454" s="2"/>
      <c r="H31454" s="2"/>
    </row>
    <row r="31455" spans="2:8">
      <c r="B31455" s="2" t="s">
        <v>31849</v>
      </c>
      <c r="C31455" s="2">
        <v>28</v>
      </c>
      <c r="D31455" s="2" t="s">
        <v>397</v>
      </c>
      <c r="E31455" s="2"/>
      <c r="F31455" s="2"/>
      <c r="G31455" s="2"/>
      <c r="H31455" s="2"/>
    </row>
    <row r="31456" spans="2:8">
      <c r="B31456" s="2" t="s">
        <v>31850</v>
      </c>
      <c r="C31456" s="2">
        <v>31</v>
      </c>
      <c r="D31456" s="2" t="s">
        <v>397</v>
      </c>
      <c r="E31456" s="2"/>
      <c r="F31456" s="2"/>
      <c r="G31456" s="2"/>
      <c r="H31456" s="2"/>
    </row>
    <row r="31457" spans="2:8">
      <c r="B31457" s="2" t="s">
        <v>31851</v>
      </c>
      <c r="C31457" s="2">
        <v>32</v>
      </c>
      <c r="D31457" s="2" t="s">
        <v>397</v>
      </c>
      <c r="E31457" s="2"/>
      <c r="F31457" s="2"/>
      <c r="G31457" s="2"/>
      <c r="H31457" s="2"/>
    </row>
    <row r="31458" spans="2:8">
      <c r="B31458" s="2" t="s">
        <v>31852</v>
      </c>
      <c r="C31458" s="2">
        <v>33</v>
      </c>
      <c r="D31458" s="2" t="s">
        <v>397</v>
      </c>
      <c r="E31458" s="2"/>
      <c r="F31458" s="2"/>
      <c r="G31458" s="2"/>
      <c r="H31458" s="2"/>
    </row>
    <row r="31459" spans="2:8">
      <c r="B31459" s="2" t="s">
        <v>31853</v>
      </c>
      <c r="C31459" s="2">
        <v>32</v>
      </c>
      <c r="D31459" s="2" t="s">
        <v>397</v>
      </c>
      <c r="E31459" s="2"/>
      <c r="F31459" s="2"/>
      <c r="G31459" s="2"/>
      <c r="H31459" s="2"/>
    </row>
    <row r="31460" spans="2:8">
      <c r="B31460" s="2" t="s">
        <v>31854</v>
      </c>
      <c r="C31460" s="2">
        <v>31</v>
      </c>
      <c r="D31460" s="2" t="s">
        <v>397</v>
      </c>
      <c r="E31460" s="2"/>
      <c r="F31460" s="2"/>
      <c r="G31460" s="2"/>
      <c r="H31460" s="2"/>
    </row>
    <row r="31461" spans="2:8">
      <c r="B31461" s="2" t="s">
        <v>31855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31856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31857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31858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31859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31860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31861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31862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31863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31864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31865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31866</v>
      </c>
      <c r="C31472" s="2">
        <v>11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31867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31868</v>
      </c>
      <c r="C31474" s="2">
        <v>10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31869</v>
      </c>
      <c r="C31475" s="2">
        <v>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31870</v>
      </c>
      <c r="C31476" s="2">
        <v>14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31871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31872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31873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31874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31875</v>
      </c>
      <c r="C31481" s="2">
        <v>17</v>
      </c>
      <c r="D31481" s="2" t="s">
        <v>397</v>
      </c>
      <c r="E31481" s="2"/>
      <c r="F31481" s="2"/>
      <c r="G31481" s="2"/>
      <c r="H31481" s="2"/>
    </row>
    <row r="31482" spans="2:8">
      <c r="B31482" s="2" t="s">
        <v>31876</v>
      </c>
      <c r="C31482" s="2">
        <v>28</v>
      </c>
      <c r="D31482" s="2" t="s">
        <v>397</v>
      </c>
      <c r="E31482" s="2"/>
      <c r="F31482" s="2"/>
      <c r="G31482" s="2"/>
      <c r="H31482" s="2"/>
    </row>
    <row r="31483" spans="2:8">
      <c r="B31483" s="2" t="s">
        <v>31877</v>
      </c>
      <c r="C31483" s="2">
        <v>28</v>
      </c>
      <c r="D31483" s="2" t="s">
        <v>397</v>
      </c>
      <c r="E31483" s="2"/>
      <c r="F31483" s="2"/>
      <c r="G31483" s="2"/>
      <c r="H31483" s="2"/>
    </row>
    <row r="31484" spans="2:8">
      <c r="B31484" s="2" t="s">
        <v>31878</v>
      </c>
      <c r="C31484" s="2">
        <v>29</v>
      </c>
      <c r="D31484" s="2" t="s">
        <v>397</v>
      </c>
      <c r="E31484" s="2"/>
      <c r="F31484" s="2"/>
      <c r="G31484" s="2"/>
      <c r="H31484" s="2"/>
    </row>
    <row r="31485" spans="2:8">
      <c r="B31485" s="2" t="s">
        <v>31879</v>
      </c>
      <c r="C31485" s="2">
        <v>29</v>
      </c>
      <c r="D31485" s="2" t="s">
        <v>397</v>
      </c>
      <c r="E31485" s="2"/>
      <c r="F31485" s="2"/>
      <c r="G31485" s="2"/>
      <c r="H31485" s="2"/>
    </row>
    <row r="31486" spans="2:8">
      <c r="B31486" s="2" t="s">
        <v>31880</v>
      </c>
      <c r="C31486" s="2">
        <v>30</v>
      </c>
      <c r="D31486" s="2" t="s">
        <v>397</v>
      </c>
      <c r="E31486" s="2"/>
      <c r="F31486" s="2"/>
      <c r="G31486" s="2"/>
      <c r="H31486" s="2"/>
    </row>
    <row r="31487" spans="2:8">
      <c r="B31487" s="2" t="s">
        <v>31881</v>
      </c>
      <c r="C31487" s="2">
        <v>29</v>
      </c>
      <c r="D31487" s="2" t="s">
        <v>397</v>
      </c>
      <c r="E31487" s="2"/>
      <c r="F31487" s="2"/>
      <c r="G31487" s="2"/>
      <c r="H31487" s="2"/>
    </row>
    <row r="31488" spans="2:8">
      <c r="B31488" s="2" t="s">
        <v>31882</v>
      </c>
      <c r="C31488" s="2">
        <v>28</v>
      </c>
      <c r="D31488" s="2" t="s">
        <v>397</v>
      </c>
      <c r="E31488" s="2"/>
      <c r="F31488" s="2"/>
      <c r="G31488" s="2"/>
      <c r="H31488" s="2"/>
    </row>
    <row r="31489" spans="2:8">
      <c r="B31489" s="2" t="s">
        <v>31883</v>
      </c>
      <c r="C31489" s="2">
        <v>23</v>
      </c>
      <c r="D31489" s="2" t="s">
        <v>397</v>
      </c>
      <c r="E31489" s="2"/>
      <c r="F31489" s="2"/>
      <c r="G31489" s="2"/>
      <c r="H31489" s="2"/>
    </row>
    <row r="31490" spans="2:8">
      <c r="B31490" s="2" t="s">
        <v>31884</v>
      </c>
      <c r="C31490" s="2">
        <v>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31885</v>
      </c>
      <c r="C31491" s="2">
        <v>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31886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31887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31888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31889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31890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31891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31892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31893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31894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31895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31896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31897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31898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31899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31900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31901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31902</v>
      </c>
      <c r="C31508" s="2">
        <v>31</v>
      </c>
      <c r="D31508" s="2" t="s">
        <v>397</v>
      </c>
      <c r="E31508" s="2"/>
      <c r="F31508" s="2"/>
      <c r="G31508" s="2"/>
      <c r="H31508" s="2"/>
    </row>
    <row r="31509" spans="2:8">
      <c r="B31509" s="2" t="s">
        <v>31903</v>
      </c>
      <c r="C31509" s="2">
        <v>34</v>
      </c>
      <c r="D31509" s="2" t="s">
        <v>397</v>
      </c>
      <c r="E31509" s="2"/>
      <c r="F31509" s="2"/>
      <c r="G31509" s="2"/>
      <c r="H31509" s="2"/>
    </row>
    <row r="31510" spans="2:8">
      <c r="B31510" s="2" t="s">
        <v>31904</v>
      </c>
      <c r="C31510" s="2">
        <v>34</v>
      </c>
      <c r="D31510" s="2" t="s">
        <v>397</v>
      </c>
      <c r="E31510" s="2"/>
      <c r="F31510" s="2"/>
      <c r="G31510" s="2"/>
      <c r="H31510" s="2"/>
    </row>
    <row r="31511" spans="2:8">
      <c r="B31511" s="2" t="s">
        <v>31905</v>
      </c>
      <c r="C31511" s="2">
        <v>33</v>
      </c>
      <c r="D31511" s="2" t="s">
        <v>397</v>
      </c>
      <c r="E31511" s="2"/>
      <c r="F31511" s="2"/>
      <c r="G31511" s="2"/>
      <c r="H31511" s="2"/>
    </row>
    <row r="31512" spans="2:8">
      <c r="B31512" s="2" t="s">
        <v>31906</v>
      </c>
      <c r="C31512" s="2">
        <v>31</v>
      </c>
      <c r="D31512" s="2" t="s">
        <v>397</v>
      </c>
      <c r="E31512" s="2"/>
      <c r="F31512" s="2"/>
      <c r="G31512" s="2"/>
      <c r="H31512" s="2"/>
    </row>
    <row r="31513" spans="2:8">
      <c r="B31513" s="2" t="s">
        <v>31907</v>
      </c>
      <c r="C31513" s="2">
        <v>40</v>
      </c>
      <c r="D31513" s="2" t="s">
        <v>397</v>
      </c>
      <c r="E31513" s="2"/>
      <c r="F31513" s="2"/>
      <c r="G31513" s="2"/>
      <c r="H31513" s="2"/>
    </row>
    <row r="31514" spans="2:8">
      <c r="B31514" s="2" t="s">
        <v>31908</v>
      </c>
      <c r="C31514" s="2">
        <v>34</v>
      </c>
      <c r="D31514" s="2" t="s">
        <v>397</v>
      </c>
      <c r="E31514" s="2"/>
      <c r="F31514" s="2"/>
      <c r="G31514" s="2"/>
      <c r="H31514" s="2"/>
    </row>
    <row r="31515" spans="2:8">
      <c r="B31515" s="2" t="s">
        <v>31909</v>
      </c>
      <c r="C31515" s="2">
        <v>33</v>
      </c>
      <c r="D31515" s="2" t="s">
        <v>397</v>
      </c>
      <c r="E31515" s="2"/>
      <c r="F31515" s="2"/>
      <c r="G31515" s="2"/>
      <c r="H31515" s="2"/>
    </row>
    <row r="31516" spans="2:8">
      <c r="B31516" s="2" t="s">
        <v>31910</v>
      </c>
      <c r="C31516" s="2">
        <v>32</v>
      </c>
      <c r="D31516" s="2" t="s">
        <v>397</v>
      </c>
      <c r="E31516" s="2"/>
      <c r="F31516" s="2"/>
      <c r="G31516" s="2"/>
      <c r="H31516" s="2"/>
    </row>
    <row r="31517" spans="2:8">
      <c r="B31517" s="2" t="s">
        <v>31911</v>
      </c>
      <c r="C31517" s="2">
        <v>32</v>
      </c>
      <c r="D31517" s="2" t="s">
        <v>397</v>
      </c>
      <c r="E31517" s="2"/>
      <c r="F31517" s="2"/>
      <c r="G31517" s="2"/>
      <c r="H31517" s="2"/>
    </row>
    <row r="31518" spans="2:8">
      <c r="B31518" s="2" t="s">
        <v>31912</v>
      </c>
      <c r="C31518" s="2">
        <v>32</v>
      </c>
      <c r="D31518" s="2" t="s">
        <v>397</v>
      </c>
      <c r="E31518" s="2"/>
      <c r="F31518" s="2"/>
      <c r="G31518" s="2"/>
      <c r="H31518" s="2"/>
    </row>
    <row r="31519" spans="2:8">
      <c r="B31519" s="2" t="s">
        <v>31913</v>
      </c>
      <c r="C31519" s="2">
        <v>32</v>
      </c>
      <c r="D31519" s="2" t="s">
        <v>397</v>
      </c>
      <c r="E31519" s="2"/>
      <c r="F31519" s="2"/>
      <c r="G31519" s="2"/>
      <c r="H31519" s="2"/>
    </row>
    <row r="31520" spans="2:8">
      <c r="B31520" s="2" t="s">
        <v>31914</v>
      </c>
      <c r="C31520" s="2">
        <v>32</v>
      </c>
      <c r="D31520" s="2" t="s">
        <v>397</v>
      </c>
      <c r="E31520" s="2"/>
      <c r="F31520" s="2"/>
      <c r="G31520" s="2"/>
      <c r="H31520" s="2"/>
    </row>
    <row r="31521" spans="2:8">
      <c r="B31521" s="2" t="s">
        <v>31915</v>
      </c>
      <c r="C31521" s="2">
        <v>32</v>
      </c>
      <c r="D31521" s="2" t="s">
        <v>397</v>
      </c>
      <c r="E31521" s="2"/>
      <c r="F31521" s="2"/>
      <c r="G31521" s="2"/>
      <c r="H31521" s="2"/>
    </row>
    <row r="31522" spans="2:8">
      <c r="B31522" s="2" t="s">
        <v>31916</v>
      </c>
      <c r="C31522" s="2">
        <v>14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31917</v>
      </c>
      <c r="C31523" s="2">
        <v>18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31918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31919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31920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31921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31922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31923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31924</v>
      </c>
      <c r="C31530" s="2">
        <v>40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31925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31926</v>
      </c>
      <c r="C31532" s="2">
        <v>39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31927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31928</v>
      </c>
      <c r="C31534" s="2">
        <v>18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31929</v>
      </c>
      <c r="C31535" s="2">
        <v>19</v>
      </c>
      <c r="D31535" s="2" t="s">
        <v>397</v>
      </c>
      <c r="E31535" s="2"/>
      <c r="F31535" s="2"/>
      <c r="G31535" s="2"/>
      <c r="H31535" s="2"/>
    </row>
    <row r="31536" spans="2:8">
      <c r="B31536" s="2" t="s">
        <v>31930</v>
      </c>
      <c r="C31536" s="2">
        <v>19</v>
      </c>
      <c r="D31536" s="2" t="s">
        <v>397</v>
      </c>
      <c r="E31536" s="2"/>
      <c r="F31536" s="2"/>
      <c r="G31536" s="2"/>
      <c r="H31536" s="2"/>
    </row>
    <row r="31537" spans="2:8">
      <c r="B31537" s="2" t="s">
        <v>31931</v>
      </c>
      <c r="C31537" s="2">
        <v>15</v>
      </c>
      <c r="D31537" s="2" t="s">
        <v>397</v>
      </c>
      <c r="E31537" s="2"/>
      <c r="F31537" s="2"/>
      <c r="G31537" s="2"/>
      <c r="H31537" s="2"/>
    </row>
    <row r="31538" spans="2:8">
      <c r="B31538" s="2" t="s">
        <v>31932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31933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31934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31935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31936</v>
      </c>
      <c r="C31542" s="2">
        <v>25</v>
      </c>
      <c r="D31542" s="2" t="s">
        <v>397</v>
      </c>
      <c r="E31542" s="2"/>
      <c r="F31542" s="2"/>
      <c r="G31542" s="2"/>
      <c r="H31542" s="2"/>
    </row>
    <row r="31543" spans="2:8">
      <c r="B31543" s="2" t="s">
        <v>31937</v>
      </c>
      <c r="C31543" s="2">
        <v>27</v>
      </c>
      <c r="D31543" s="2" t="s">
        <v>397</v>
      </c>
      <c r="E31543" s="2"/>
      <c r="F31543" s="2"/>
      <c r="G31543" s="2"/>
      <c r="H31543" s="2"/>
    </row>
    <row r="31544" spans="2:8">
      <c r="B31544" s="2" t="s">
        <v>31938</v>
      </c>
      <c r="C31544" s="2">
        <v>27</v>
      </c>
      <c r="D31544" s="2" t="s">
        <v>397</v>
      </c>
      <c r="E31544" s="2"/>
      <c r="F31544" s="2"/>
      <c r="G31544" s="2"/>
      <c r="H31544" s="2"/>
    </row>
    <row r="31545" spans="2:8">
      <c r="B31545" s="2" t="s">
        <v>31939</v>
      </c>
      <c r="C31545" s="2">
        <v>27</v>
      </c>
      <c r="D31545" s="2" t="s">
        <v>397</v>
      </c>
      <c r="E31545" s="2"/>
      <c r="F31545" s="2"/>
      <c r="G31545" s="2"/>
      <c r="H31545" s="2"/>
    </row>
    <row r="31546" spans="2:8">
      <c r="B31546" s="2" t="s">
        <v>31940</v>
      </c>
      <c r="C31546" s="2">
        <v>26</v>
      </c>
      <c r="D31546" s="2" t="s">
        <v>397</v>
      </c>
      <c r="E31546" s="2"/>
      <c r="F31546" s="2"/>
      <c r="G31546" s="2"/>
      <c r="H31546" s="2"/>
    </row>
    <row r="31547" spans="2:8">
      <c r="B31547" s="2" t="s">
        <v>31941</v>
      </c>
      <c r="C31547" s="2">
        <v>27</v>
      </c>
      <c r="D31547" s="2" t="s">
        <v>397</v>
      </c>
      <c r="E31547" s="2"/>
      <c r="F31547" s="2"/>
      <c r="G31547" s="2"/>
      <c r="H31547" s="2"/>
    </row>
    <row r="31548" spans="2:8">
      <c r="B31548" s="2" t="s">
        <v>31942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31943</v>
      </c>
      <c r="C31549" s="2">
        <v>16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31944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31945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31946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31947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31948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31949</v>
      </c>
      <c r="C31555" s="2">
        <v>14</v>
      </c>
      <c r="D31555" s="2" t="s">
        <v>397</v>
      </c>
      <c r="E31555" s="2"/>
      <c r="F31555" s="2"/>
      <c r="G31555" s="2"/>
      <c r="H31555" s="2"/>
    </row>
    <row r="31556" spans="2:8">
      <c r="B31556" s="2" t="s">
        <v>31950</v>
      </c>
      <c r="C31556" s="2">
        <v>14</v>
      </c>
      <c r="D31556" s="2" t="s">
        <v>397</v>
      </c>
      <c r="E31556" s="2"/>
      <c r="F31556" s="2"/>
      <c r="G31556" s="2"/>
      <c r="H31556" s="2"/>
    </row>
    <row r="31557" spans="2:8">
      <c r="B31557" s="2" t="s">
        <v>31951</v>
      </c>
      <c r="C31557" s="2">
        <v>14</v>
      </c>
      <c r="D31557" s="2" t="s">
        <v>397</v>
      </c>
      <c r="E31557" s="2"/>
      <c r="F31557" s="2"/>
      <c r="G31557" s="2"/>
      <c r="H31557" s="2"/>
    </row>
    <row r="31558" spans="2:8">
      <c r="B31558" s="2" t="s">
        <v>31952</v>
      </c>
      <c r="C31558" s="2">
        <v>14</v>
      </c>
      <c r="D31558" s="2" t="s">
        <v>397</v>
      </c>
      <c r="E31558" s="2"/>
      <c r="F31558" s="2"/>
      <c r="G31558" s="2"/>
      <c r="H31558" s="2"/>
    </row>
    <row r="31559" spans="2:8">
      <c r="B31559" s="2" t="s">
        <v>31953</v>
      </c>
      <c r="C31559" s="2">
        <v>14</v>
      </c>
      <c r="D31559" s="2" t="s">
        <v>397</v>
      </c>
      <c r="E31559" s="2"/>
      <c r="F31559" s="2"/>
      <c r="G31559" s="2"/>
      <c r="H31559" s="2"/>
    </row>
    <row r="31560" spans="2:8">
      <c r="B31560" s="2" t="s">
        <v>31954</v>
      </c>
      <c r="C31560" s="2">
        <v>14</v>
      </c>
      <c r="D31560" s="2" t="s">
        <v>397</v>
      </c>
      <c r="E31560" s="2"/>
      <c r="F31560" s="2"/>
      <c r="G31560" s="2"/>
      <c r="H31560" s="2"/>
    </row>
    <row r="31561" spans="2:8">
      <c r="B31561" s="2" t="s">
        <v>31955</v>
      </c>
      <c r="C31561" s="2">
        <v>14</v>
      </c>
      <c r="D31561" s="2" t="s">
        <v>397</v>
      </c>
      <c r="E31561" s="2"/>
      <c r="F31561" s="2"/>
      <c r="G31561" s="2"/>
      <c r="H31561" s="2"/>
    </row>
    <row r="31562" spans="2:8">
      <c r="B31562" s="2" t="s">
        <v>31956</v>
      </c>
      <c r="C31562" s="2">
        <v>14</v>
      </c>
      <c r="D31562" s="2" t="s">
        <v>397</v>
      </c>
      <c r="E31562" s="2"/>
      <c r="F31562" s="2"/>
      <c r="G31562" s="2"/>
      <c r="H31562" s="2"/>
    </row>
    <row r="31563" spans="2:8">
      <c r="B31563" s="2" t="s">
        <v>31957</v>
      </c>
      <c r="C31563" s="2">
        <v>14</v>
      </c>
      <c r="D31563" s="2" t="s">
        <v>397</v>
      </c>
      <c r="E31563" s="2"/>
      <c r="F31563" s="2"/>
      <c r="G31563" s="2"/>
      <c r="H31563" s="2"/>
    </row>
    <row r="31564" spans="2:8">
      <c r="B31564" s="2" t="s">
        <v>31958</v>
      </c>
      <c r="C31564" s="2">
        <v>13</v>
      </c>
      <c r="D31564" s="2" t="s">
        <v>397</v>
      </c>
      <c r="E31564" s="2"/>
      <c r="F31564" s="2"/>
      <c r="G31564" s="2"/>
      <c r="H31564" s="2"/>
    </row>
    <row r="31565" spans="2:8">
      <c r="B31565" s="2" t="s">
        <v>31959</v>
      </c>
      <c r="C31565" s="2">
        <v>14</v>
      </c>
      <c r="D31565" s="2" t="s">
        <v>397</v>
      </c>
      <c r="E31565" s="2"/>
      <c r="F31565" s="2"/>
      <c r="G31565" s="2"/>
      <c r="H31565" s="2"/>
    </row>
    <row r="31566" spans="2:8">
      <c r="B31566" s="2" t="s">
        <v>31960</v>
      </c>
      <c r="C31566" s="2">
        <v>13</v>
      </c>
      <c r="D31566" s="2" t="s">
        <v>397</v>
      </c>
      <c r="E31566" s="2"/>
      <c r="F31566" s="2"/>
      <c r="G31566" s="2"/>
      <c r="H31566" s="2"/>
    </row>
    <row r="31567" spans="2:8">
      <c r="B31567" s="2" t="s">
        <v>31961</v>
      </c>
      <c r="C31567" s="2">
        <v>13</v>
      </c>
      <c r="D31567" s="2" t="s">
        <v>397</v>
      </c>
      <c r="E31567" s="2"/>
      <c r="F31567" s="2"/>
      <c r="G31567" s="2"/>
      <c r="H31567" s="2"/>
    </row>
    <row r="31568" spans="2:8">
      <c r="B31568" s="2" t="s">
        <v>31962</v>
      </c>
      <c r="C31568" s="2">
        <v>13</v>
      </c>
      <c r="D31568" s="2" t="s">
        <v>397</v>
      </c>
      <c r="E31568" s="2"/>
      <c r="F31568" s="2"/>
      <c r="G31568" s="2"/>
      <c r="H31568" s="2"/>
    </row>
    <row r="31569" spans="2:8">
      <c r="B31569" s="2" t="s">
        <v>31963</v>
      </c>
      <c r="C31569" s="2">
        <v>13</v>
      </c>
      <c r="D31569" s="2" t="s">
        <v>397</v>
      </c>
      <c r="E31569" s="2"/>
      <c r="F31569" s="2"/>
      <c r="G31569" s="2"/>
      <c r="H31569" s="2"/>
    </row>
    <row r="31570" spans="2:8">
      <c r="B31570" s="2" t="s">
        <v>31964</v>
      </c>
      <c r="C31570" s="2">
        <v>16</v>
      </c>
      <c r="D31570" s="2" t="s">
        <v>397</v>
      </c>
      <c r="E31570" s="2"/>
      <c r="F31570" s="2"/>
      <c r="G31570" s="2"/>
      <c r="H31570" s="2"/>
    </row>
    <row r="31571" spans="2:8">
      <c r="B31571" s="2" t="s">
        <v>31965</v>
      </c>
      <c r="C31571" s="2">
        <v>15</v>
      </c>
      <c r="D31571" s="2" t="s">
        <v>397</v>
      </c>
      <c r="E31571" s="2"/>
      <c r="F31571" s="2"/>
      <c r="G31571" s="2"/>
      <c r="H31571" s="2"/>
    </row>
    <row r="31572" spans="2:8">
      <c r="B31572" s="2" t="s">
        <v>31966</v>
      </c>
      <c r="C31572" s="2">
        <v>15</v>
      </c>
      <c r="D31572" s="2" t="s">
        <v>397</v>
      </c>
      <c r="E31572" s="2"/>
      <c r="F31572" s="2"/>
      <c r="G31572" s="2"/>
      <c r="H31572" s="2"/>
    </row>
    <row r="31573" spans="2:8">
      <c r="B31573" s="2" t="s">
        <v>31967</v>
      </c>
      <c r="C31573" s="2">
        <v>16</v>
      </c>
      <c r="D31573" s="2" t="s">
        <v>397</v>
      </c>
      <c r="E31573" s="2"/>
      <c r="F31573" s="2"/>
      <c r="G31573" s="2"/>
      <c r="H31573" s="2"/>
    </row>
    <row r="31574" spans="2:8">
      <c r="B31574" s="2" t="s">
        <v>31968</v>
      </c>
      <c r="C31574" s="2">
        <v>16</v>
      </c>
      <c r="D31574" s="2" t="s">
        <v>397</v>
      </c>
      <c r="E31574" s="2"/>
      <c r="F31574" s="2"/>
      <c r="G31574" s="2"/>
      <c r="H31574" s="2"/>
    </row>
    <row r="31575" spans="2:8">
      <c r="B31575" s="2" t="s">
        <v>31969</v>
      </c>
      <c r="C31575" s="2">
        <v>16</v>
      </c>
      <c r="D31575" s="2" t="s">
        <v>397</v>
      </c>
      <c r="E31575" s="2"/>
      <c r="F31575" s="2"/>
      <c r="G31575" s="2"/>
      <c r="H31575" s="2"/>
    </row>
    <row r="31576" spans="2:8">
      <c r="B31576" s="2" t="s">
        <v>31970</v>
      </c>
      <c r="C31576" s="2">
        <v>15</v>
      </c>
      <c r="D31576" s="2" t="s">
        <v>397</v>
      </c>
      <c r="E31576" s="2"/>
      <c r="F31576" s="2"/>
      <c r="G31576" s="2"/>
      <c r="H31576" s="2"/>
    </row>
    <row r="31577" spans="2:8">
      <c r="B31577" s="2" t="s">
        <v>31971</v>
      </c>
      <c r="C31577" s="2">
        <v>32</v>
      </c>
      <c r="D31577" s="2" t="s">
        <v>397</v>
      </c>
      <c r="E31577" s="2"/>
      <c r="F31577" s="2"/>
      <c r="G31577" s="2"/>
      <c r="H31577" s="2"/>
    </row>
    <row r="31578" spans="2:8">
      <c r="B31578" s="2" t="s">
        <v>31972</v>
      </c>
      <c r="C31578" s="2">
        <v>32</v>
      </c>
      <c r="D31578" s="2" t="s">
        <v>397</v>
      </c>
      <c r="E31578" s="2"/>
      <c r="F31578" s="2"/>
      <c r="G31578" s="2"/>
      <c r="H31578" s="2"/>
    </row>
    <row r="31579" spans="2:8">
      <c r="B31579" s="2" t="s">
        <v>31973</v>
      </c>
      <c r="C31579" s="2">
        <v>32</v>
      </c>
      <c r="D31579" s="2" t="s">
        <v>397</v>
      </c>
      <c r="E31579" s="2"/>
      <c r="F31579" s="2"/>
      <c r="G31579" s="2"/>
      <c r="H31579" s="2"/>
    </row>
    <row r="31580" spans="2:8">
      <c r="B31580" s="2" t="s">
        <v>31974</v>
      </c>
      <c r="C31580" s="2">
        <v>31</v>
      </c>
      <c r="D31580" s="2" t="s">
        <v>397</v>
      </c>
      <c r="E31580" s="2"/>
      <c r="F31580" s="2"/>
      <c r="G31580" s="2"/>
      <c r="H31580" s="2"/>
    </row>
    <row r="31581" spans="2:8">
      <c r="B31581" s="2" t="s">
        <v>31975</v>
      </c>
      <c r="C31581" s="2">
        <v>30</v>
      </c>
      <c r="D31581" s="2" t="s">
        <v>397</v>
      </c>
      <c r="E31581" s="2"/>
      <c r="F31581" s="2"/>
      <c r="G31581" s="2"/>
      <c r="H31581" s="2"/>
    </row>
    <row r="31582" spans="2:8">
      <c r="B31582" s="2" t="s">
        <v>31976</v>
      </c>
      <c r="C31582" s="2">
        <v>31</v>
      </c>
      <c r="D31582" s="2" t="s">
        <v>397</v>
      </c>
      <c r="E31582" s="2"/>
      <c r="F31582" s="2"/>
      <c r="G31582" s="2"/>
      <c r="H31582" s="2"/>
    </row>
    <row r="31583" spans="2:8">
      <c r="B31583" s="2" t="s">
        <v>31977</v>
      </c>
      <c r="C31583" s="2">
        <v>32</v>
      </c>
      <c r="D31583" s="2" t="s">
        <v>397</v>
      </c>
      <c r="E31583" s="2"/>
      <c r="F31583" s="2"/>
      <c r="G31583" s="2"/>
      <c r="H31583" s="2"/>
    </row>
    <row r="31584" spans="2:8">
      <c r="B31584" s="2" t="s">
        <v>31978</v>
      </c>
      <c r="C31584" s="2">
        <v>31</v>
      </c>
      <c r="D31584" s="2" t="s">
        <v>397</v>
      </c>
      <c r="E31584" s="2"/>
      <c r="F31584" s="2"/>
      <c r="G31584" s="2"/>
      <c r="H31584" s="2"/>
    </row>
    <row r="31585" spans="2:8">
      <c r="B31585" s="2" t="s">
        <v>31979</v>
      </c>
      <c r="C31585" s="2">
        <v>31</v>
      </c>
      <c r="D31585" s="2" t="s">
        <v>397</v>
      </c>
      <c r="E31585" s="2"/>
      <c r="F31585" s="2"/>
      <c r="G31585" s="2"/>
      <c r="H31585" s="2"/>
    </row>
    <row r="31586" spans="2:8">
      <c r="B31586" s="2" t="s">
        <v>31980</v>
      </c>
      <c r="C31586" s="2">
        <v>30</v>
      </c>
      <c r="D31586" s="2" t="s">
        <v>397</v>
      </c>
      <c r="E31586" s="2"/>
      <c r="F31586" s="2"/>
      <c r="G31586" s="2"/>
      <c r="H31586" s="2"/>
    </row>
    <row r="31587" spans="2:8">
      <c r="B31587" s="2" t="s">
        <v>31981</v>
      </c>
      <c r="C31587" s="2">
        <v>29</v>
      </c>
      <c r="D31587" s="2" t="s">
        <v>397</v>
      </c>
      <c r="E31587" s="2"/>
      <c r="F31587" s="2"/>
      <c r="G31587" s="2"/>
      <c r="H31587" s="2"/>
    </row>
    <row r="31588" spans="2:8">
      <c r="B31588" s="2" t="s">
        <v>31982</v>
      </c>
      <c r="C31588" s="2">
        <v>27</v>
      </c>
      <c r="D31588" s="2" t="s">
        <v>397</v>
      </c>
      <c r="E31588" s="2"/>
      <c r="F31588" s="2"/>
      <c r="G31588" s="2"/>
      <c r="H31588" s="2"/>
    </row>
    <row r="31589" spans="2:8">
      <c r="B31589" s="2" t="s">
        <v>31983</v>
      </c>
      <c r="C31589" s="2">
        <v>27</v>
      </c>
      <c r="D31589" s="2" t="s">
        <v>397</v>
      </c>
      <c r="E31589" s="2"/>
      <c r="F31589" s="2"/>
      <c r="G31589" s="2"/>
      <c r="H31589" s="2"/>
    </row>
    <row r="31590" spans="2:8">
      <c r="B31590" s="2" t="s">
        <v>31984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31985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31986</v>
      </c>
      <c r="C31592" s="2">
        <v>39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31987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31988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31989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31990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31991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31992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31993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31994</v>
      </c>
      <c r="C31600" s="2">
        <v>25</v>
      </c>
      <c r="D31600" s="2" t="s">
        <v>397</v>
      </c>
      <c r="E31600" s="2"/>
      <c r="F31600" s="2"/>
      <c r="G31600" s="2"/>
      <c r="H31600" s="2"/>
    </row>
    <row r="31601" spans="2:8">
      <c r="B31601" s="2" t="s">
        <v>31995</v>
      </c>
      <c r="C31601" s="2">
        <v>25</v>
      </c>
      <c r="D31601" s="2" t="s">
        <v>397</v>
      </c>
      <c r="E31601" s="2"/>
      <c r="F31601" s="2"/>
      <c r="G31601" s="2"/>
      <c r="H31601" s="2"/>
    </row>
    <row r="31602" spans="2:8">
      <c r="B31602" s="2" t="s">
        <v>31996</v>
      </c>
      <c r="C31602" s="2">
        <v>27</v>
      </c>
      <c r="D31602" s="2" t="s">
        <v>397</v>
      </c>
      <c r="E31602" s="2"/>
      <c r="F31602" s="2"/>
      <c r="G31602" s="2"/>
      <c r="H31602" s="2"/>
    </row>
    <row r="31603" spans="2:8">
      <c r="B31603" s="2" t="s">
        <v>31997</v>
      </c>
      <c r="C31603" s="2">
        <v>26</v>
      </c>
      <c r="D31603" s="2" t="s">
        <v>397</v>
      </c>
      <c r="E31603" s="2"/>
      <c r="F31603" s="2"/>
      <c r="G31603" s="2"/>
      <c r="H31603" s="2"/>
    </row>
    <row r="31604" spans="2:8">
      <c r="B31604" s="2" t="s">
        <v>31998</v>
      </c>
      <c r="C31604" s="2">
        <v>24</v>
      </c>
      <c r="D31604" s="2" t="s">
        <v>397</v>
      </c>
      <c r="E31604" s="2"/>
      <c r="F31604" s="2"/>
      <c r="G31604" s="2"/>
      <c r="H31604" s="2"/>
    </row>
    <row r="31605" spans="2:8">
      <c r="B31605" s="2" t="s">
        <v>31999</v>
      </c>
      <c r="C31605" s="2">
        <v>24</v>
      </c>
      <c r="D31605" s="2" t="s">
        <v>397</v>
      </c>
      <c r="E31605" s="2"/>
      <c r="F31605" s="2"/>
      <c r="G31605" s="2"/>
      <c r="H31605" s="2"/>
    </row>
    <row r="31606" spans="2:8">
      <c r="B31606" s="2" t="s">
        <v>32000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32001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32002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32003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32004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32005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32006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32007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32008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32009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32010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32011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32012</v>
      </c>
      <c r="C31618" s="2">
        <v>28</v>
      </c>
      <c r="D31618" s="2" t="s">
        <v>397</v>
      </c>
      <c r="E31618" s="2"/>
      <c r="F31618" s="2"/>
      <c r="G31618" s="2"/>
      <c r="H31618" s="2"/>
    </row>
    <row r="31619" spans="2:8">
      <c r="B31619" s="2" t="s">
        <v>32013</v>
      </c>
      <c r="C31619" s="2">
        <v>29</v>
      </c>
      <c r="D31619" s="2" t="s">
        <v>397</v>
      </c>
      <c r="E31619" s="2"/>
      <c r="F31619" s="2"/>
      <c r="G31619" s="2"/>
      <c r="H31619" s="2"/>
    </row>
    <row r="31620" spans="2:8">
      <c r="B31620" s="2" t="s">
        <v>32014</v>
      </c>
      <c r="C31620" s="2">
        <v>29</v>
      </c>
      <c r="D31620" s="2" t="s">
        <v>397</v>
      </c>
      <c r="E31620" s="2"/>
      <c r="F31620" s="2"/>
      <c r="G31620" s="2"/>
      <c r="H31620" s="2"/>
    </row>
    <row r="31621" spans="2:8">
      <c r="B31621" s="2" t="s">
        <v>32015</v>
      </c>
      <c r="C31621" s="2">
        <v>29</v>
      </c>
      <c r="D31621" s="2" t="s">
        <v>397</v>
      </c>
      <c r="E31621" s="2"/>
      <c r="F31621" s="2"/>
      <c r="G31621" s="2"/>
      <c r="H31621" s="2"/>
    </row>
    <row r="31622" spans="2:8">
      <c r="B31622" s="2" t="s">
        <v>32016</v>
      </c>
      <c r="C31622" s="2">
        <v>30</v>
      </c>
      <c r="D31622" s="2" t="s">
        <v>397</v>
      </c>
      <c r="E31622" s="2"/>
      <c r="F31622" s="2"/>
      <c r="G31622" s="2"/>
      <c r="H31622" s="2"/>
    </row>
    <row r="31623" spans="2:8">
      <c r="B31623" s="2" t="s">
        <v>32017</v>
      </c>
      <c r="C31623" s="2">
        <v>30</v>
      </c>
      <c r="D31623" s="2" t="s">
        <v>397</v>
      </c>
      <c r="E31623" s="2"/>
      <c r="F31623" s="2"/>
      <c r="G31623" s="2"/>
      <c r="H31623" s="2"/>
    </row>
    <row r="31624" spans="2:8">
      <c r="B31624" s="2" t="s">
        <v>32018</v>
      </c>
      <c r="C31624" s="2">
        <v>34</v>
      </c>
      <c r="D31624" s="2" t="s">
        <v>397</v>
      </c>
      <c r="E31624" s="2"/>
      <c r="F31624" s="2"/>
      <c r="G31624" s="2"/>
      <c r="H31624" s="2"/>
    </row>
    <row r="31625" spans="2:8">
      <c r="B31625" s="2" t="s">
        <v>32019</v>
      </c>
      <c r="C31625" s="2">
        <v>34</v>
      </c>
      <c r="D31625" s="2" t="s">
        <v>397</v>
      </c>
      <c r="E31625" s="2"/>
      <c r="F31625" s="2"/>
      <c r="G31625" s="2"/>
      <c r="H31625" s="2"/>
    </row>
    <row r="31626" spans="2:8">
      <c r="B31626" s="2" t="s">
        <v>32020</v>
      </c>
      <c r="C31626" s="2">
        <v>33</v>
      </c>
      <c r="D31626" s="2" t="s">
        <v>397</v>
      </c>
      <c r="E31626" s="2"/>
      <c r="F31626" s="2"/>
      <c r="G31626" s="2"/>
      <c r="H31626" s="2"/>
    </row>
    <row r="31627" spans="2:8">
      <c r="B31627" s="2" t="s">
        <v>32021</v>
      </c>
      <c r="C31627" s="2">
        <v>33</v>
      </c>
      <c r="D31627" s="2" t="s">
        <v>397</v>
      </c>
      <c r="E31627" s="2"/>
      <c r="F31627" s="2"/>
      <c r="G31627" s="2"/>
      <c r="H31627" s="2"/>
    </row>
    <row r="31628" spans="2:8">
      <c r="B31628" s="2" t="s">
        <v>32022</v>
      </c>
      <c r="C31628" s="2">
        <v>22</v>
      </c>
      <c r="D31628" s="2" t="s">
        <v>397</v>
      </c>
      <c r="E31628" s="2"/>
      <c r="F31628" s="2"/>
      <c r="G31628" s="2"/>
      <c r="H31628" s="2"/>
    </row>
    <row r="31629" spans="2:8">
      <c r="B31629" s="2" t="s">
        <v>32023</v>
      </c>
      <c r="C31629" s="2">
        <v>25</v>
      </c>
      <c r="D31629" s="2" t="s">
        <v>397</v>
      </c>
      <c r="E31629" s="2"/>
      <c r="F31629" s="2"/>
      <c r="G31629" s="2"/>
      <c r="H31629" s="2"/>
    </row>
    <row r="31630" spans="2:8">
      <c r="B31630" s="2" t="s">
        <v>32024</v>
      </c>
      <c r="C31630" s="2">
        <v>24</v>
      </c>
      <c r="D31630" s="2" t="s">
        <v>397</v>
      </c>
      <c r="E31630" s="2"/>
      <c r="F31630" s="2"/>
      <c r="G31630" s="2"/>
      <c r="H31630" s="2"/>
    </row>
    <row r="31631" spans="2:8">
      <c r="B31631" s="2" t="s">
        <v>32025</v>
      </c>
      <c r="C31631" s="2">
        <v>18</v>
      </c>
      <c r="D31631" s="2" t="s">
        <v>397</v>
      </c>
      <c r="E31631" s="2"/>
      <c r="F31631" s="2"/>
      <c r="G31631" s="2"/>
      <c r="H31631" s="2"/>
    </row>
    <row r="31632" spans="2:8">
      <c r="B31632" s="2" t="s">
        <v>32026</v>
      </c>
      <c r="C31632" s="2">
        <v>10</v>
      </c>
      <c r="D31632" s="2" t="s">
        <v>397</v>
      </c>
      <c r="E31632" s="2"/>
      <c r="F31632" s="2"/>
      <c r="G31632" s="2"/>
      <c r="H31632" s="2"/>
    </row>
    <row r="31633" spans="2:8">
      <c r="B31633" s="2" t="s">
        <v>32027</v>
      </c>
      <c r="C31633" s="2">
        <v>14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32028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32029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32030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32031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32032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32033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32034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32035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32036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32037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32038</v>
      </c>
      <c r="C31644" s="2">
        <v>17</v>
      </c>
      <c r="D31644" s="2" t="s">
        <v>397</v>
      </c>
      <c r="E31644" s="2"/>
      <c r="F31644" s="2"/>
      <c r="G31644" s="2"/>
      <c r="H31644" s="2"/>
    </row>
    <row r="31645" spans="2:8">
      <c r="B31645" s="2" t="s">
        <v>32039</v>
      </c>
      <c r="C31645" s="2">
        <v>15</v>
      </c>
      <c r="D31645" s="2" t="s">
        <v>397</v>
      </c>
      <c r="E31645" s="2"/>
      <c r="F31645" s="2"/>
      <c r="G31645" s="2"/>
      <c r="H31645" s="2"/>
    </row>
    <row r="31646" spans="2:8">
      <c r="B31646" s="2" t="s">
        <v>32040</v>
      </c>
      <c r="C31646" s="2">
        <v>15</v>
      </c>
      <c r="D31646" s="2" t="s">
        <v>397</v>
      </c>
      <c r="E31646" s="2"/>
      <c r="F31646" s="2"/>
      <c r="G31646" s="2"/>
      <c r="H31646" s="2"/>
    </row>
    <row r="31647" spans="2:8">
      <c r="B31647" s="2" t="s">
        <v>32041</v>
      </c>
      <c r="C31647" s="2">
        <v>13</v>
      </c>
      <c r="D31647" s="2" t="s">
        <v>397</v>
      </c>
      <c r="E31647" s="2"/>
      <c r="F31647" s="2"/>
      <c r="G31647" s="2"/>
      <c r="H31647" s="2"/>
    </row>
    <row r="31648" spans="2:8">
      <c r="B31648" s="2" t="s">
        <v>32042</v>
      </c>
      <c r="C31648" s="2">
        <v>12</v>
      </c>
      <c r="D31648" s="2" t="s">
        <v>397</v>
      </c>
      <c r="E31648" s="2"/>
      <c r="F31648" s="2"/>
      <c r="G31648" s="2"/>
      <c r="H31648" s="2"/>
    </row>
    <row r="31649" spans="2:8">
      <c r="B31649" s="2" t="s">
        <v>32043</v>
      </c>
      <c r="C31649" s="2">
        <v>11</v>
      </c>
      <c r="D31649" s="2" t="s">
        <v>397</v>
      </c>
      <c r="E31649" s="2"/>
      <c r="F31649" s="2"/>
      <c r="G31649" s="2"/>
      <c r="H31649" s="2"/>
    </row>
    <row r="31650" spans="2:8">
      <c r="B31650" s="2" t="s">
        <v>32044</v>
      </c>
      <c r="C31650" s="2">
        <v>10</v>
      </c>
      <c r="D31650" s="2" t="s">
        <v>397</v>
      </c>
      <c r="E31650" s="2"/>
      <c r="F31650" s="2"/>
      <c r="G31650" s="2"/>
      <c r="H31650" s="2"/>
    </row>
    <row r="31651" spans="2:8">
      <c r="B31651" s="2" t="s">
        <v>32045</v>
      </c>
      <c r="C31651" s="2">
        <v>9</v>
      </c>
      <c r="D31651" s="2" t="s">
        <v>397</v>
      </c>
      <c r="E31651" s="2"/>
      <c r="F31651" s="2"/>
      <c r="G31651" s="2"/>
      <c r="H31651" s="2"/>
    </row>
    <row r="31652" spans="2:8">
      <c r="B31652" s="2" t="s">
        <v>32046</v>
      </c>
      <c r="C31652" s="2">
        <v>5</v>
      </c>
      <c r="D31652" s="2" t="s">
        <v>397</v>
      </c>
      <c r="E31652" s="2"/>
      <c r="F31652" s="2"/>
      <c r="G31652" s="2"/>
      <c r="H31652" s="2"/>
    </row>
    <row r="31653" spans="2:8">
      <c r="B31653" s="2" t="s">
        <v>32047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32048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32049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32050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32051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32052</v>
      </c>
      <c r="C31658" s="2">
        <v>29</v>
      </c>
      <c r="D31658" s="2" t="s">
        <v>397</v>
      </c>
      <c r="E31658" s="2"/>
      <c r="F31658" s="2"/>
      <c r="G31658" s="2"/>
      <c r="H31658" s="2"/>
    </row>
    <row r="31659" spans="2:8">
      <c r="B31659" s="2" t="s">
        <v>32053</v>
      </c>
      <c r="C31659" s="2">
        <v>29</v>
      </c>
      <c r="D31659" s="2" t="s">
        <v>397</v>
      </c>
      <c r="E31659" s="2"/>
      <c r="F31659" s="2"/>
      <c r="G31659" s="2"/>
      <c r="H31659" s="2"/>
    </row>
    <row r="31660" spans="2:8">
      <c r="B31660" s="2" t="s">
        <v>32054</v>
      </c>
      <c r="C31660" s="2">
        <v>29</v>
      </c>
      <c r="D31660" s="2" t="s">
        <v>397</v>
      </c>
      <c r="E31660" s="2"/>
      <c r="F31660" s="2"/>
      <c r="G31660" s="2"/>
      <c r="H31660" s="2"/>
    </row>
    <row r="31661" spans="2:8">
      <c r="B31661" s="2" t="s">
        <v>32055</v>
      </c>
      <c r="C31661" s="2">
        <v>29</v>
      </c>
      <c r="D31661" s="2" t="s">
        <v>397</v>
      </c>
      <c r="E31661" s="2"/>
      <c r="F31661" s="2"/>
      <c r="G31661" s="2"/>
      <c r="H31661" s="2"/>
    </row>
    <row r="31662" spans="2:8">
      <c r="B31662" s="2" t="s">
        <v>32056</v>
      </c>
      <c r="C31662" s="2">
        <v>28</v>
      </c>
      <c r="D31662" s="2" t="s">
        <v>397</v>
      </c>
      <c r="E31662" s="2"/>
      <c r="F31662" s="2"/>
      <c r="G31662" s="2"/>
      <c r="H31662" s="2"/>
    </row>
    <row r="31663" spans="2:8">
      <c r="B31663" s="2" t="s">
        <v>32057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32058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32059</v>
      </c>
      <c r="C31665" s="2">
        <v>33</v>
      </c>
      <c r="D31665" s="2" t="s">
        <v>397</v>
      </c>
      <c r="E31665" s="2"/>
      <c r="F31665" s="2"/>
      <c r="G31665" s="2"/>
      <c r="H31665" s="2"/>
    </row>
    <row r="31666" spans="2:8">
      <c r="B31666" s="2" t="s">
        <v>32060</v>
      </c>
      <c r="C31666" s="2">
        <v>35</v>
      </c>
      <c r="D31666" s="2" t="s">
        <v>397</v>
      </c>
      <c r="E31666" s="2"/>
      <c r="F31666" s="2"/>
      <c r="G31666" s="2"/>
      <c r="H31666" s="2"/>
    </row>
    <row r="31667" spans="2:8">
      <c r="B31667" s="2" t="s">
        <v>32061</v>
      </c>
      <c r="C31667" s="2">
        <v>35</v>
      </c>
      <c r="D31667" s="2" t="s">
        <v>397</v>
      </c>
      <c r="E31667" s="2"/>
      <c r="F31667" s="2"/>
      <c r="G31667" s="2"/>
      <c r="H31667" s="2"/>
    </row>
    <row r="31668" spans="2:8">
      <c r="B31668" s="2" t="s">
        <v>32062</v>
      </c>
      <c r="C31668" s="2">
        <v>26</v>
      </c>
      <c r="D31668" s="2" t="s">
        <v>397</v>
      </c>
      <c r="E31668" s="2"/>
      <c r="F31668" s="2"/>
      <c r="G31668" s="2"/>
      <c r="H31668" s="2"/>
    </row>
    <row r="31669" spans="2:8">
      <c r="B31669" s="2" t="s">
        <v>32063</v>
      </c>
      <c r="C31669" s="2">
        <v>25</v>
      </c>
      <c r="D31669" s="2" t="s">
        <v>397</v>
      </c>
      <c r="E31669" s="2"/>
      <c r="F31669" s="2"/>
      <c r="G31669" s="2"/>
      <c r="H31669" s="2"/>
    </row>
    <row r="31670" spans="2:8">
      <c r="B31670" s="2" t="s">
        <v>32064</v>
      </c>
      <c r="C31670" s="2">
        <v>28</v>
      </c>
      <c r="D31670" s="2" t="s">
        <v>397</v>
      </c>
      <c r="E31670" s="2"/>
      <c r="F31670" s="2"/>
      <c r="G31670" s="2"/>
      <c r="H31670" s="2"/>
    </row>
    <row r="31671" spans="2:8">
      <c r="B31671" s="2" t="s">
        <v>32065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32066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32067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32068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32069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32070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32071</v>
      </c>
      <c r="C31677" s="2">
        <v>13</v>
      </c>
      <c r="D31677" s="2" t="s">
        <v>397</v>
      </c>
      <c r="E31677" s="2"/>
      <c r="F31677" s="2"/>
      <c r="G31677" s="2"/>
      <c r="H31677" s="2"/>
    </row>
    <row r="31678" spans="2:8">
      <c r="B31678" s="2" t="s">
        <v>32072</v>
      </c>
      <c r="C31678" s="2">
        <v>14</v>
      </c>
      <c r="D31678" s="2" t="s">
        <v>397</v>
      </c>
      <c r="E31678" s="2"/>
      <c r="F31678" s="2"/>
      <c r="G31678" s="2"/>
      <c r="H31678" s="2"/>
    </row>
    <row r="31679" spans="2:8">
      <c r="B31679" s="2" t="s">
        <v>32073</v>
      </c>
      <c r="C31679" s="2">
        <v>14</v>
      </c>
      <c r="D31679" s="2" t="s">
        <v>397</v>
      </c>
      <c r="E31679" s="2"/>
      <c r="F31679" s="2"/>
      <c r="G31679" s="2"/>
      <c r="H31679" s="2"/>
    </row>
    <row r="31680" spans="2:8">
      <c r="B31680" s="2" t="s">
        <v>32074</v>
      </c>
      <c r="C31680" s="2">
        <v>13</v>
      </c>
      <c r="D31680" s="2" t="s">
        <v>397</v>
      </c>
      <c r="E31680" s="2"/>
      <c r="F31680" s="2"/>
      <c r="G31680" s="2"/>
      <c r="H31680" s="2"/>
    </row>
    <row r="31681" spans="2:8">
      <c r="B31681" s="2" t="s">
        <v>32075</v>
      </c>
      <c r="C31681" s="2">
        <v>13</v>
      </c>
      <c r="D31681" s="2" t="s">
        <v>397</v>
      </c>
      <c r="E31681" s="2"/>
      <c r="F31681" s="2"/>
      <c r="G31681" s="2"/>
      <c r="H31681" s="2"/>
    </row>
    <row r="31682" spans="2:8">
      <c r="B31682" s="2" t="s">
        <v>32076</v>
      </c>
      <c r="C31682" s="2">
        <v>13</v>
      </c>
      <c r="D31682" s="2" t="s">
        <v>397</v>
      </c>
      <c r="E31682" s="2"/>
      <c r="F31682" s="2"/>
      <c r="G31682" s="2"/>
      <c r="H31682" s="2"/>
    </row>
    <row r="31683" spans="2:8">
      <c r="B31683" s="2" t="s">
        <v>32077</v>
      </c>
      <c r="C31683" s="2">
        <v>13</v>
      </c>
      <c r="D31683" s="2" t="s">
        <v>397</v>
      </c>
      <c r="E31683" s="2"/>
      <c r="F31683" s="2"/>
      <c r="G31683" s="2"/>
      <c r="H31683" s="2"/>
    </row>
    <row r="31684" spans="2:8">
      <c r="B31684" s="2" t="s">
        <v>32078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32079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32080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32081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32082</v>
      </c>
      <c r="C31688" s="2">
        <v>29</v>
      </c>
      <c r="D31688" s="2" t="s">
        <v>397</v>
      </c>
      <c r="E31688" s="2"/>
      <c r="F31688" s="2"/>
      <c r="G31688" s="2"/>
      <c r="H31688" s="2"/>
    </row>
    <row r="31689" spans="2:8">
      <c r="B31689" s="2" t="s">
        <v>32083</v>
      </c>
      <c r="C31689" s="2">
        <v>30</v>
      </c>
      <c r="D31689" s="2" t="s">
        <v>397</v>
      </c>
      <c r="E31689" s="2"/>
      <c r="F31689" s="2"/>
      <c r="G31689" s="2"/>
      <c r="H31689" s="2"/>
    </row>
    <row r="31690" spans="2:8">
      <c r="B31690" s="2" t="s">
        <v>32084</v>
      </c>
      <c r="C31690" s="2">
        <v>30</v>
      </c>
      <c r="D31690" s="2" t="s">
        <v>397</v>
      </c>
      <c r="E31690" s="2"/>
      <c r="F31690" s="2"/>
      <c r="G31690" s="2"/>
      <c r="H31690" s="2"/>
    </row>
    <row r="31691" spans="2:8">
      <c r="B31691" s="2" t="s">
        <v>32085</v>
      </c>
      <c r="C31691" s="2">
        <v>29</v>
      </c>
      <c r="D31691" s="2" t="s">
        <v>397</v>
      </c>
      <c r="E31691" s="2"/>
      <c r="F31691" s="2"/>
      <c r="G31691" s="2"/>
      <c r="H31691" s="2"/>
    </row>
    <row r="31692" spans="2:8">
      <c r="B31692" s="2" t="s">
        <v>32086</v>
      </c>
      <c r="C31692" s="2">
        <v>29</v>
      </c>
      <c r="D31692" s="2" t="s">
        <v>397</v>
      </c>
      <c r="E31692" s="2"/>
      <c r="F31692" s="2"/>
      <c r="G31692" s="2"/>
      <c r="H31692" s="2"/>
    </row>
    <row r="31693" spans="2:8">
      <c r="B31693" s="2" t="s">
        <v>32087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32088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32089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32090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32091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32092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32093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32094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32095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32096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32097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32098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32099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32100</v>
      </c>
      <c r="C31706" s="2">
        <v>24</v>
      </c>
      <c r="D31706" s="2" t="s">
        <v>397</v>
      </c>
      <c r="E31706" s="2"/>
      <c r="F31706" s="2"/>
      <c r="G31706" s="2"/>
      <c r="H31706" s="2"/>
    </row>
    <row r="31707" spans="2:8">
      <c r="B31707" s="2" t="s">
        <v>32101</v>
      </c>
      <c r="C31707" s="2">
        <v>29</v>
      </c>
      <c r="D31707" s="2" t="s">
        <v>397</v>
      </c>
      <c r="E31707" s="2"/>
      <c r="F31707" s="2"/>
      <c r="G31707" s="2"/>
      <c r="H31707" s="2"/>
    </row>
    <row r="31708" spans="2:8">
      <c r="B31708" s="2" t="s">
        <v>32102</v>
      </c>
      <c r="C31708" s="2">
        <v>30</v>
      </c>
      <c r="D31708" s="2" t="s">
        <v>397</v>
      </c>
      <c r="E31708" s="2"/>
      <c r="F31708" s="2"/>
      <c r="G31708" s="2"/>
      <c r="H31708" s="2"/>
    </row>
    <row r="31709" spans="2:8">
      <c r="B31709" s="2" t="s">
        <v>32103</v>
      </c>
      <c r="C31709" s="2">
        <v>28</v>
      </c>
      <c r="D31709" s="2" t="s">
        <v>397</v>
      </c>
      <c r="E31709" s="2"/>
      <c r="F31709" s="2"/>
      <c r="G31709" s="2"/>
      <c r="H31709" s="2"/>
    </row>
    <row r="31710" spans="2:8">
      <c r="B31710" s="2" t="s">
        <v>32104</v>
      </c>
      <c r="C31710" s="2">
        <v>28</v>
      </c>
      <c r="D31710" s="2" t="s">
        <v>397</v>
      </c>
      <c r="E31710" s="2"/>
      <c r="F31710" s="2"/>
      <c r="G31710" s="2"/>
      <c r="H31710" s="2"/>
    </row>
    <row r="31711" spans="2:8">
      <c r="B31711" s="2" t="s">
        <v>32105</v>
      </c>
      <c r="C31711" s="2">
        <v>20</v>
      </c>
      <c r="D31711" s="2" t="s">
        <v>397</v>
      </c>
      <c r="E31711" s="2"/>
      <c r="F31711" s="2"/>
      <c r="G31711" s="2"/>
      <c r="H31711" s="2"/>
    </row>
    <row r="31712" spans="2:8">
      <c r="B31712" s="2" t="s">
        <v>32106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32107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32108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32109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32110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32111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32112</v>
      </c>
      <c r="C31718" s="2">
        <v>16</v>
      </c>
      <c r="D31718" s="2" t="s">
        <v>397</v>
      </c>
      <c r="E31718" s="2"/>
      <c r="F31718" s="2"/>
      <c r="G31718" s="2"/>
      <c r="H31718" s="2"/>
    </row>
    <row r="31719" spans="2:8">
      <c r="B31719" s="2" t="s">
        <v>32113</v>
      </c>
      <c r="C31719" s="2">
        <v>21</v>
      </c>
      <c r="D31719" s="2" t="s">
        <v>397</v>
      </c>
      <c r="E31719" s="2"/>
      <c r="F31719" s="2"/>
      <c r="G31719" s="2"/>
      <c r="H31719" s="2"/>
    </row>
    <row r="31720" spans="2:8">
      <c r="B31720" s="2" t="s">
        <v>32114</v>
      </c>
      <c r="C31720" s="2">
        <v>23</v>
      </c>
      <c r="D31720" s="2" t="s">
        <v>397</v>
      </c>
      <c r="E31720" s="2"/>
      <c r="F31720" s="2"/>
      <c r="G31720" s="2"/>
      <c r="H31720" s="2"/>
    </row>
    <row r="31721" spans="2:8">
      <c r="B31721" s="2" t="s">
        <v>32115</v>
      </c>
      <c r="C31721" s="2">
        <v>25</v>
      </c>
      <c r="D31721" s="2" t="s">
        <v>397</v>
      </c>
      <c r="E31721" s="2"/>
      <c r="F31721" s="2"/>
      <c r="G31721" s="2"/>
      <c r="H31721" s="2"/>
    </row>
    <row r="31722" spans="2:8">
      <c r="B31722" s="2" t="s">
        <v>32116</v>
      </c>
      <c r="C31722" s="2">
        <v>25</v>
      </c>
      <c r="D31722" s="2" t="s">
        <v>397</v>
      </c>
      <c r="E31722" s="2"/>
      <c r="F31722" s="2"/>
      <c r="G31722" s="2"/>
      <c r="H31722" s="2"/>
    </row>
    <row r="31723" spans="2:8">
      <c r="B31723" s="2" t="s">
        <v>32117</v>
      </c>
      <c r="C31723" s="2">
        <v>25</v>
      </c>
      <c r="D31723" s="2" t="s">
        <v>397</v>
      </c>
      <c r="E31723" s="2"/>
      <c r="F31723" s="2"/>
      <c r="G31723" s="2"/>
      <c r="H31723" s="2"/>
    </row>
    <row r="31724" spans="2:8">
      <c r="B31724" s="2" t="s">
        <v>32118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32119</v>
      </c>
      <c r="C31725" s="2">
        <v>14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32120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32121</v>
      </c>
      <c r="C31727" s="2">
        <v>30</v>
      </c>
      <c r="D31727" s="2" t="s">
        <v>397</v>
      </c>
      <c r="E31727" s="2"/>
      <c r="F31727" s="2"/>
      <c r="G31727" s="2"/>
      <c r="H31727" s="2"/>
    </row>
    <row r="31728" spans="2:8">
      <c r="B31728" s="2" t="s">
        <v>32122</v>
      </c>
      <c r="C31728" s="2">
        <v>30</v>
      </c>
      <c r="D31728" s="2" t="s">
        <v>397</v>
      </c>
      <c r="E31728" s="2"/>
      <c r="F31728" s="2"/>
      <c r="G31728" s="2"/>
      <c r="H31728" s="2"/>
    </row>
    <row r="31729" spans="2:8">
      <c r="B31729" s="2" t="s">
        <v>32123</v>
      </c>
      <c r="C31729" s="2">
        <v>30</v>
      </c>
      <c r="D31729" s="2" t="s">
        <v>397</v>
      </c>
      <c r="E31729" s="2"/>
      <c r="F31729" s="2"/>
      <c r="G31729" s="2"/>
      <c r="H31729" s="2"/>
    </row>
    <row r="31730" spans="2:8">
      <c r="B31730" s="2" t="s">
        <v>32124</v>
      </c>
      <c r="C31730" s="2">
        <v>30</v>
      </c>
      <c r="D31730" s="2" t="s">
        <v>397</v>
      </c>
      <c r="E31730" s="2"/>
      <c r="F31730" s="2"/>
      <c r="G31730" s="2"/>
      <c r="H31730" s="2"/>
    </row>
    <row r="31731" spans="2:8">
      <c r="B31731" s="2" t="s">
        <v>32125</v>
      </c>
      <c r="C31731" s="2">
        <v>30</v>
      </c>
      <c r="D31731" s="2" t="s">
        <v>397</v>
      </c>
      <c r="E31731" s="2"/>
      <c r="F31731" s="2"/>
      <c r="G31731" s="2"/>
      <c r="H31731" s="2"/>
    </row>
    <row r="31732" spans="2:8">
      <c r="B31732" s="2" t="s">
        <v>32126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32127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32128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32129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32130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32131</v>
      </c>
      <c r="C31737" s="2">
        <v>27</v>
      </c>
      <c r="D31737" s="2" t="s">
        <v>397</v>
      </c>
      <c r="E31737" s="2"/>
      <c r="F31737" s="2"/>
      <c r="G31737" s="2"/>
      <c r="H31737" s="2"/>
    </row>
    <row r="31738" spans="2:8">
      <c r="B31738" s="2" t="s">
        <v>32132</v>
      </c>
      <c r="C31738" s="2">
        <v>25</v>
      </c>
      <c r="D31738" s="2" t="s">
        <v>397</v>
      </c>
      <c r="E31738" s="2"/>
      <c r="F31738" s="2"/>
      <c r="G31738" s="2"/>
      <c r="H31738" s="2"/>
    </row>
    <row r="31739" spans="2:8">
      <c r="B31739" s="2" t="s">
        <v>32133</v>
      </c>
      <c r="C31739" s="2">
        <v>26</v>
      </c>
      <c r="D31739" s="2" t="s">
        <v>397</v>
      </c>
      <c r="E31739" s="2"/>
      <c r="F31739" s="2"/>
      <c r="G31739" s="2"/>
      <c r="H31739" s="2"/>
    </row>
    <row r="31740" spans="2:8">
      <c r="B31740" s="2" t="s">
        <v>32134</v>
      </c>
      <c r="C31740" s="2">
        <v>27</v>
      </c>
      <c r="D31740" s="2" t="s">
        <v>397</v>
      </c>
      <c r="E31740" s="2"/>
      <c r="F31740" s="2"/>
      <c r="G31740" s="2"/>
      <c r="H31740" s="2"/>
    </row>
    <row r="31741" spans="2:8">
      <c r="B31741" s="2" t="s">
        <v>32135</v>
      </c>
      <c r="C31741" s="2">
        <v>25</v>
      </c>
      <c r="D31741" s="2" t="s">
        <v>397</v>
      </c>
      <c r="E31741" s="2"/>
      <c r="F31741" s="2"/>
      <c r="G31741" s="2"/>
      <c r="H31741" s="2"/>
    </row>
    <row r="31742" spans="2:8">
      <c r="B31742" s="2" t="s">
        <v>32136</v>
      </c>
      <c r="C31742" s="2">
        <v>22</v>
      </c>
      <c r="D31742" s="2" t="s">
        <v>397</v>
      </c>
      <c r="E31742" s="2"/>
      <c r="F31742" s="2"/>
      <c r="G31742" s="2"/>
      <c r="H31742" s="2"/>
    </row>
    <row r="31743" spans="2:8">
      <c r="B31743" s="2" t="s">
        <v>32137</v>
      </c>
      <c r="C31743" s="2">
        <v>23</v>
      </c>
      <c r="D31743" s="2" t="s">
        <v>397</v>
      </c>
      <c r="E31743" s="2"/>
      <c r="F31743" s="2"/>
      <c r="G31743" s="2"/>
      <c r="H31743" s="2"/>
    </row>
    <row r="31744" spans="2:8">
      <c r="B31744" s="2" t="s">
        <v>32138</v>
      </c>
      <c r="C31744" s="2">
        <v>19</v>
      </c>
      <c r="D31744" s="2" t="s">
        <v>397</v>
      </c>
      <c r="E31744" s="2"/>
      <c r="F31744" s="2"/>
      <c r="G31744" s="2"/>
      <c r="H31744" s="2"/>
    </row>
    <row r="31745" spans="2:8">
      <c r="B31745" s="2" t="s">
        <v>32139</v>
      </c>
      <c r="C31745" s="2">
        <v>21</v>
      </c>
      <c r="D31745" s="2" t="s">
        <v>397</v>
      </c>
      <c r="E31745" s="2"/>
      <c r="F31745" s="2"/>
      <c r="G31745" s="2"/>
      <c r="H31745" s="2"/>
    </row>
    <row r="31746" spans="2:8">
      <c r="B31746" s="2" t="s">
        <v>32140</v>
      </c>
      <c r="C31746" s="2">
        <v>30</v>
      </c>
      <c r="D31746" s="2" t="s">
        <v>397</v>
      </c>
      <c r="E31746" s="2"/>
      <c r="F31746" s="2"/>
      <c r="G31746" s="2"/>
      <c r="H31746" s="2"/>
    </row>
    <row r="31747" spans="2:8">
      <c r="B31747" s="2" t="s">
        <v>32141</v>
      </c>
      <c r="C31747" s="2">
        <v>29</v>
      </c>
      <c r="D31747" s="2" t="s">
        <v>397</v>
      </c>
      <c r="E31747" s="2"/>
      <c r="F31747" s="2"/>
      <c r="G31747" s="2"/>
      <c r="H31747" s="2"/>
    </row>
    <row r="31748" spans="2:8">
      <c r="B31748" s="2" t="s">
        <v>32142</v>
      </c>
      <c r="C31748" s="2">
        <v>29</v>
      </c>
      <c r="D31748" s="2" t="s">
        <v>397</v>
      </c>
      <c r="E31748" s="2"/>
      <c r="F31748" s="2"/>
      <c r="G31748" s="2"/>
      <c r="H31748" s="2"/>
    </row>
    <row r="31749" spans="2:8">
      <c r="B31749" s="2" t="s">
        <v>32143</v>
      </c>
      <c r="C31749" s="2">
        <v>25</v>
      </c>
      <c r="D31749" s="2" t="s">
        <v>397</v>
      </c>
      <c r="E31749" s="2"/>
      <c r="F31749" s="2"/>
      <c r="G31749" s="2"/>
      <c r="H31749" s="2"/>
    </row>
    <row r="31750" spans="2:8">
      <c r="B31750" s="2" t="s">
        <v>32144</v>
      </c>
      <c r="C31750" s="2">
        <v>23</v>
      </c>
      <c r="D31750" s="2" t="s">
        <v>397</v>
      </c>
      <c r="E31750" s="2"/>
      <c r="F31750" s="2"/>
      <c r="G31750" s="2"/>
      <c r="H31750" s="2"/>
    </row>
    <row r="31751" spans="2:8">
      <c r="B31751" s="2" t="s">
        <v>32145</v>
      </c>
      <c r="C31751" s="2">
        <v>28</v>
      </c>
      <c r="D31751" s="2" t="s">
        <v>397</v>
      </c>
      <c r="E31751" s="2"/>
      <c r="F31751" s="2"/>
      <c r="G31751" s="2"/>
      <c r="H31751" s="2"/>
    </row>
    <row r="31752" spans="2:8">
      <c r="B31752" s="2" t="s">
        <v>32146</v>
      </c>
      <c r="C31752" s="2">
        <v>31</v>
      </c>
      <c r="D31752" s="2" t="s">
        <v>397</v>
      </c>
      <c r="E31752" s="2"/>
      <c r="F31752" s="2"/>
      <c r="G31752" s="2"/>
      <c r="H31752" s="2"/>
    </row>
    <row r="31753" spans="2:8">
      <c r="B31753" s="2" t="s">
        <v>32147</v>
      </c>
      <c r="C31753" s="2">
        <v>32</v>
      </c>
      <c r="D31753" s="2" t="s">
        <v>397</v>
      </c>
      <c r="E31753" s="2"/>
      <c r="F31753" s="2"/>
      <c r="G31753" s="2"/>
      <c r="H31753" s="2"/>
    </row>
    <row r="31754" spans="2:8">
      <c r="B31754" s="2" t="s">
        <v>32148</v>
      </c>
      <c r="C31754" s="2">
        <v>30</v>
      </c>
      <c r="D31754" s="2" t="s">
        <v>397</v>
      </c>
      <c r="E31754" s="2"/>
      <c r="F31754" s="2"/>
      <c r="G31754" s="2"/>
      <c r="H31754" s="2"/>
    </row>
    <row r="31755" spans="2:8">
      <c r="B31755" s="2" t="s">
        <v>32149</v>
      </c>
      <c r="C31755" s="2">
        <v>25</v>
      </c>
      <c r="D31755" s="2" t="s">
        <v>397</v>
      </c>
      <c r="E31755" s="2"/>
      <c r="F31755" s="2"/>
      <c r="G31755" s="2"/>
      <c r="H31755" s="2"/>
    </row>
    <row r="31756" spans="2:8">
      <c r="B31756" s="2" t="s">
        <v>32150</v>
      </c>
      <c r="C31756" s="2">
        <v>24</v>
      </c>
      <c r="D31756" s="2" t="s">
        <v>397</v>
      </c>
      <c r="E31756" s="2"/>
      <c r="F31756" s="2"/>
      <c r="G31756" s="2"/>
      <c r="H31756" s="2"/>
    </row>
    <row r="31757" spans="2:8">
      <c r="B31757" s="2" t="s">
        <v>32151</v>
      </c>
      <c r="C31757" s="2">
        <v>24</v>
      </c>
      <c r="D31757" s="2" t="s">
        <v>397</v>
      </c>
      <c r="E31757" s="2"/>
      <c r="F31757" s="2"/>
      <c r="G31757" s="2"/>
      <c r="H31757" s="2"/>
    </row>
    <row r="31758" spans="2:8">
      <c r="B31758" s="2" t="s">
        <v>32152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32153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32154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32155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32156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32157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32158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32159</v>
      </c>
      <c r="C31765" s="2">
        <v>20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32160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32161</v>
      </c>
      <c r="C31767" s="2">
        <v>35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32162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32163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32164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32165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32166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32167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32168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32169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32170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32171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32172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32173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32174</v>
      </c>
      <c r="C31780" s="2">
        <v>26</v>
      </c>
      <c r="D31780" s="2" t="s">
        <v>397</v>
      </c>
      <c r="E31780" s="2"/>
      <c r="F31780" s="2"/>
      <c r="G31780" s="2"/>
      <c r="H31780" s="2"/>
    </row>
    <row r="31781" spans="2:8">
      <c r="B31781" s="2" t="s">
        <v>32175</v>
      </c>
      <c r="C31781" s="2">
        <v>25</v>
      </c>
      <c r="D31781" s="2" t="s">
        <v>397</v>
      </c>
      <c r="E31781" s="2"/>
      <c r="F31781" s="2"/>
      <c r="G31781" s="2"/>
      <c r="H31781" s="2"/>
    </row>
    <row r="31782" spans="2:8">
      <c r="B31782" s="2" t="s">
        <v>32176</v>
      </c>
      <c r="C31782" s="2">
        <v>25</v>
      </c>
      <c r="D31782" s="2" t="s">
        <v>397</v>
      </c>
      <c r="E31782" s="2"/>
      <c r="F31782" s="2"/>
      <c r="G31782" s="2"/>
      <c r="H31782" s="2"/>
    </row>
    <row r="31783" spans="2:8">
      <c r="B31783" s="2" t="s">
        <v>32177</v>
      </c>
      <c r="C31783" s="2">
        <v>25</v>
      </c>
      <c r="D31783" s="2" t="s">
        <v>397</v>
      </c>
      <c r="E31783" s="2"/>
      <c r="F31783" s="2"/>
      <c r="G31783" s="2"/>
      <c r="H31783" s="2"/>
    </row>
    <row r="31784" spans="2:8">
      <c r="B31784" s="2" t="s">
        <v>32178</v>
      </c>
      <c r="C31784" s="2">
        <v>25</v>
      </c>
      <c r="D31784" s="2" t="s">
        <v>397</v>
      </c>
      <c r="E31784" s="2"/>
      <c r="F31784" s="2"/>
      <c r="G31784" s="2"/>
      <c r="H31784" s="2"/>
    </row>
    <row r="31785" spans="2:8">
      <c r="B31785" s="2" t="s">
        <v>32179</v>
      </c>
      <c r="C31785" s="2">
        <v>25</v>
      </c>
      <c r="D31785" s="2" t="s">
        <v>397</v>
      </c>
      <c r="E31785" s="2"/>
      <c r="F31785" s="2"/>
      <c r="G31785" s="2"/>
      <c r="H31785" s="2"/>
    </row>
    <row r="31786" spans="2:8">
      <c r="B31786" s="2" t="s">
        <v>32180</v>
      </c>
      <c r="C31786" s="2">
        <v>24</v>
      </c>
      <c r="D31786" s="2" t="s">
        <v>397</v>
      </c>
      <c r="E31786" s="2"/>
      <c r="F31786" s="2"/>
      <c r="G31786" s="2"/>
      <c r="H31786" s="2"/>
    </row>
    <row r="31787" spans="2:8">
      <c r="B31787" s="2" t="s">
        <v>32181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32182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32183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32184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32185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32186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32187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32188</v>
      </c>
      <c r="C31794" s="2">
        <v>25</v>
      </c>
      <c r="D31794" s="2" t="s">
        <v>397</v>
      </c>
      <c r="E31794" s="2"/>
      <c r="F31794" s="2"/>
      <c r="G31794" s="2"/>
      <c r="H31794" s="2"/>
    </row>
    <row r="31795" spans="2:8">
      <c r="B31795" s="2" t="s">
        <v>32189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32190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32191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32192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32193</v>
      </c>
      <c r="C31799" s="2">
        <v>15</v>
      </c>
      <c r="D31799" s="2" t="s">
        <v>397</v>
      </c>
      <c r="E31799" s="2"/>
      <c r="F31799" s="2"/>
      <c r="G31799" s="2"/>
      <c r="H31799" s="2"/>
    </row>
    <row r="31800" spans="2:8">
      <c r="B31800" s="2" t="s">
        <v>32194</v>
      </c>
      <c r="C31800" s="2">
        <v>26</v>
      </c>
      <c r="D31800" s="2" t="s">
        <v>397</v>
      </c>
      <c r="E31800" s="2"/>
      <c r="F31800" s="2"/>
      <c r="G31800" s="2"/>
      <c r="H31800" s="2"/>
    </row>
    <row r="31801" spans="2:8">
      <c r="B31801" s="2" t="s">
        <v>32195</v>
      </c>
      <c r="C31801" s="2">
        <v>28</v>
      </c>
      <c r="D31801" s="2" t="s">
        <v>397</v>
      </c>
      <c r="E31801" s="2"/>
      <c r="F31801" s="2"/>
      <c r="G31801" s="2"/>
      <c r="H31801" s="2"/>
    </row>
    <row r="31802" spans="2:8">
      <c r="B31802" s="2" t="s">
        <v>32196</v>
      </c>
      <c r="C31802" s="2">
        <v>28</v>
      </c>
      <c r="D31802" s="2" t="s">
        <v>397</v>
      </c>
      <c r="E31802" s="2"/>
      <c r="F31802" s="2"/>
      <c r="G31802" s="2"/>
      <c r="H31802" s="2"/>
    </row>
    <row r="31803" spans="2:8">
      <c r="B31803" s="2" t="s">
        <v>32197</v>
      </c>
      <c r="C31803" s="2">
        <v>27</v>
      </c>
      <c r="D31803" s="2" t="s">
        <v>397</v>
      </c>
      <c r="E31803" s="2"/>
      <c r="F31803" s="2"/>
      <c r="G31803" s="2"/>
      <c r="H31803" s="2"/>
    </row>
    <row r="31804" spans="2:8">
      <c r="B31804" s="2" t="s">
        <v>32198</v>
      </c>
      <c r="C31804" s="2">
        <v>47</v>
      </c>
      <c r="D31804" s="2" t="s">
        <v>397</v>
      </c>
      <c r="E31804" s="2"/>
      <c r="F31804" s="2"/>
      <c r="G31804" s="2"/>
      <c r="H31804" s="2"/>
    </row>
    <row r="31805" spans="2:8">
      <c r="B31805" s="2" t="s">
        <v>32199</v>
      </c>
      <c r="C31805" s="2">
        <v>37</v>
      </c>
      <c r="D31805" s="2" t="s">
        <v>397</v>
      </c>
      <c r="E31805" s="2"/>
      <c r="F31805" s="2"/>
      <c r="G31805" s="2"/>
      <c r="H31805" s="2"/>
    </row>
    <row r="31806" spans="2:8">
      <c r="B31806" s="2" t="s">
        <v>32200</v>
      </c>
      <c r="C31806" s="2">
        <v>42</v>
      </c>
      <c r="D31806" s="2" t="s">
        <v>397</v>
      </c>
      <c r="E31806" s="2"/>
      <c r="F31806" s="2"/>
      <c r="G31806" s="2"/>
      <c r="H31806" s="2"/>
    </row>
    <row r="31807" spans="2:8">
      <c r="B31807" s="2" t="s">
        <v>32201</v>
      </c>
      <c r="C31807" s="2">
        <v>13</v>
      </c>
      <c r="D31807" s="2" t="s">
        <v>397</v>
      </c>
      <c r="E31807" s="2"/>
      <c r="F31807" s="2"/>
      <c r="G31807" s="2"/>
      <c r="H31807" s="2"/>
    </row>
    <row r="31808" spans="2:8">
      <c r="B31808" s="2" t="s">
        <v>32202</v>
      </c>
      <c r="C31808" s="2">
        <v>29</v>
      </c>
      <c r="D31808" s="2" t="s">
        <v>397</v>
      </c>
      <c r="E31808" s="2"/>
      <c r="F31808" s="2"/>
      <c r="G31808" s="2"/>
      <c r="H31808" s="2"/>
    </row>
    <row r="31809" spans="2:8">
      <c r="B31809" s="2" t="s">
        <v>32203</v>
      </c>
      <c r="C31809" s="2">
        <v>29</v>
      </c>
      <c r="D31809" s="2" t="s">
        <v>397</v>
      </c>
      <c r="E31809" s="2"/>
      <c r="F31809" s="2"/>
      <c r="G31809" s="2"/>
      <c r="H31809" s="2"/>
    </row>
    <row r="31810" spans="2:8">
      <c r="B31810" s="2" t="s">
        <v>32204</v>
      </c>
      <c r="C31810" s="2">
        <v>28</v>
      </c>
      <c r="D31810" s="2" t="s">
        <v>397</v>
      </c>
      <c r="E31810" s="2"/>
      <c r="F31810" s="2"/>
      <c r="G31810" s="2"/>
      <c r="H31810" s="2"/>
    </row>
    <row r="31811" spans="2:8">
      <c r="B31811" s="2" t="s">
        <v>32205</v>
      </c>
      <c r="C31811" s="2">
        <v>27</v>
      </c>
      <c r="D31811" s="2" t="s">
        <v>397</v>
      </c>
      <c r="E31811" s="2"/>
      <c r="F31811" s="2"/>
      <c r="G31811" s="2"/>
      <c r="H31811" s="2"/>
    </row>
    <row r="31812" spans="2:8">
      <c r="B31812" s="2" t="s">
        <v>32206</v>
      </c>
      <c r="C31812" s="2">
        <v>36</v>
      </c>
      <c r="D31812" s="2" t="s">
        <v>397</v>
      </c>
      <c r="E31812" s="2"/>
      <c r="F31812" s="2"/>
      <c r="G31812" s="2"/>
      <c r="H31812" s="2"/>
    </row>
    <row r="31813" spans="2:8">
      <c r="B31813" s="2" t="s">
        <v>32207</v>
      </c>
      <c r="C31813" s="2">
        <v>34</v>
      </c>
      <c r="D31813" s="2" t="s">
        <v>397</v>
      </c>
      <c r="E31813" s="2"/>
      <c r="F31813" s="2"/>
      <c r="G31813" s="2"/>
      <c r="H31813" s="2"/>
    </row>
    <row r="31814" spans="2:8">
      <c r="B31814" s="2" t="s">
        <v>32208</v>
      </c>
      <c r="C31814" s="2">
        <v>33</v>
      </c>
      <c r="D31814" s="2" t="s">
        <v>397</v>
      </c>
      <c r="E31814" s="2"/>
      <c r="F31814" s="2"/>
      <c r="G31814" s="2"/>
      <c r="H31814" s="2"/>
    </row>
    <row r="31815" spans="2:8">
      <c r="B31815" s="2" t="s">
        <v>32209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32210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32211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32212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32213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32214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32215</v>
      </c>
      <c r="C31821" s="2">
        <v>24</v>
      </c>
      <c r="D31821" s="2" t="s">
        <v>397</v>
      </c>
      <c r="E31821" s="2"/>
      <c r="F31821" s="2"/>
      <c r="G31821" s="2"/>
      <c r="H31821" s="2"/>
    </row>
    <row r="31822" spans="2:8">
      <c r="B31822" s="2" t="s">
        <v>32216</v>
      </c>
      <c r="C31822" s="2">
        <v>26</v>
      </c>
      <c r="D31822" s="2" t="s">
        <v>397</v>
      </c>
      <c r="E31822" s="2"/>
      <c r="F31822" s="2"/>
      <c r="G31822" s="2"/>
      <c r="H31822" s="2"/>
    </row>
    <row r="31823" spans="2:8">
      <c r="B31823" s="2" t="s">
        <v>32217</v>
      </c>
      <c r="C31823" s="2">
        <v>26</v>
      </c>
      <c r="D31823" s="2" t="s">
        <v>397</v>
      </c>
      <c r="E31823" s="2"/>
      <c r="F31823" s="2"/>
      <c r="G31823" s="2"/>
      <c r="H31823" s="2"/>
    </row>
    <row r="31824" spans="2:8">
      <c r="B31824" s="2" t="s">
        <v>32218</v>
      </c>
      <c r="C31824" s="2">
        <v>26</v>
      </c>
      <c r="D31824" s="2" t="s">
        <v>397</v>
      </c>
      <c r="E31824" s="2"/>
      <c r="F31824" s="2"/>
      <c r="G31824" s="2"/>
      <c r="H31824" s="2"/>
    </row>
    <row r="31825" spans="2:8">
      <c r="B31825" s="2" t="s">
        <v>32219</v>
      </c>
      <c r="C31825" s="2">
        <v>26</v>
      </c>
      <c r="D31825" s="2" t="s">
        <v>397</v>
      </c>
      <c r="E31825" s="2"/>
      <c r="F31825" s="2"/>
      <c r="G31825" s="2"/>
      <c r="H31825" s="2"/>
    </row>
    <row r="31826" spans="2:8">
      <c r="B31826" s="2" t="s">
        <v>32220</v>
      </c>
      <c r="C31826" s="2">
        <v>26</v>
      </c>
      <c r="D31826" s="2" t="s">
        <v>397</v>
      </c>
      <c r="E31826" s="2"/>
      <c r="F31826" s="2"/>
      <c r="G31826" s="2"/>
      <c r="H31826" s="2"/>
    </row>
    <row r="31827" spans="2:8">
      <c r="B31827" s="2" t="s">
        <v>32221</v>
      </c>
      <c r="C31827" s="2">
        <v>26</v>
      </c>
      <c r="D31827" s="2" t="s">
        <v>397</v>
      </c>
      <c r="E31827" s="2"/>
      <c r="F31827" s="2"/>
      <c r="G31827" s="2"/>
      <c r="H31827" s="2"/>
    </row>
    <row r="31828" spans="2:8">
      <c r="B31828" s="2" t="s">
        <v>32222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32223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32224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32225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32226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32227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32228</v>
      </c>
      <c r="C31834" s="2">
        <v>24</v>
      </c>
      <c r="D31834" s="2" t="s">
        <v>397</v>
      </c>
      <c r="E31834" s="2"/>
      <c r="F31834" s="2"/>
      <c r="G31834" s="2"/>
      <c r="H31834" s="2"/>
    </row>
    <row r="31835" spans="2:8">
      <c r="B31835" s="2" t="s">
        <v>32229</v>
      </c>
      <c r="C31835" s="2">
        <v>25</v>
      </c>
      <c r="D31835" s="2" t="s">
        <v>397</v>
      </c>
      <c r="E31835" s="2"/>
      <c r="F31835" s="2"/>
      <c r="G31835" s="2"/>
      <c r="H31835" s="2"/>
    </row>
    <row r="31836" spans="2:8">
      <c r="B31836" s="2" t="s">
        <v>32230</v>
      </c>
      <c r="C31836" s="2">
        <v>26</v>
      </c>
      <c r="D31836" s="2" t="s">
        <v>397</v>
      </c>
      <c r="E31836" s="2"/>
      <c r="F31836" s="2"/>
      <c r="G31836" s="2"/>
      <c r="H31836" s="2"/>
    </row>
    <row r="31837" spans="2:8">
      <c r="B31837" s="2" t="s">
        <v>32231</v>
      </c>
      <c r="C31837" s="2">
        <v>26</v>
      </c>
      <c r="D31837" s="2" t="s">
        <v>397</v>
      </c>
      <c r="E31837" s="2"/>
      <c r="F31837" s="2"/>
      <c r="G31837" s="2"/>
      <c r="H31837" s="2"/>
    </row>
    <row r="31838" spans="2:8">
      <c r="B31838" s="2" t="s">
        <v>32232</v>
      </c>
      <c r="C31838" s="2">
        <v>27</v>
      </c>
      <c r="D31838" s="2" t="s">
        <v>397</v>
      </c>
      <c r="E31838" s="2"/>
      <c r="F31838" s="2"/>
      <c r="G31838" s="2"/>
      <c r="H31838" s="2"/>
    </row>
    <row r="31839" spans="2:8">
      <c r="B31839" s="2" t="s">
        <v>32233</v>
      </c>
      <c r="C31839" s="2">
        <v>26</v>
      </c>
      <c r="D31839" s="2" t="s">
        <v>397</v>
      </c>
      <c r="E31839" s="2"/>
      <c r="F31839" s="2"/>
      <c r="G31839" s="2"/>
      <c r="H31839" s="2"/>
    </row>
    <row r="31840" spans="2:8">
      <c r="B31840" s="2" t="s">
        <v>32234</v>
      </c>
      <c r="C31840" s="2">
        <v>26</v>
      </c>
      <c r="D31840" s="2" t="s">
        <v>397</v>
      </c>
      <c r="E31840" s="2"/>
      <c r="F31840" s="2"/>
      <c r="G31840" s="2"/>
      <c r="H31840" s="2"/>
    </row>
    <row r="31841" spans="2:8">
      <c r="B31841" s="2" t="s">
        <v>32235</v>
      </c>
      <c r="C31841" s="2">
        <v>24</v>
      </c>
      <c r="D31841" s="2" t="s">
        <v>397</v>
      </c>
      <c r="E31841" s="2"/>
      <c r="F31841" s="2"/>
      <c r="G31841" s="2"/>
      <c r="H31841" s="2"/>
    </row>
    <row r="31842" spans="2:8">
      <c r="B31842" s="2" t="s">
        <v>32236</v>
      </c>
      <c r="C31842" s="2">
        <v>34</v>
      </c>
      <c r="D31842" s="2" t="s">
        <v>397</v>
      </c>
      <c r="E31842" s="2"/>
      <c r="F31842" s="2"/>
      <c r="G31842" s="2"/>
      <c r="H31842" s="2"/>
    </row>
    <row r="31843" spans="2:8">
      <c r="B31843" s="2" t="s">
        <v>32237</v>
      </c>
      <c r="C31843" s="2">
        <v>35</v>
      </c>
      <c r="D31843" s="2" t="s">
        <v>397</v>
      </c>
      <c r="E31843" s="2"/>
      <c r="F31843" s="2"/>
      <c r="G31843" s="2"/>
      <c r="H31843" s="2"/>
    </row>
    <row r="31844" spans="2:8">
      <c r="B31844" s="2" t="s">
        <v>32238</v>
      </c>
      <c r="C31844" s="2">
        <v>36</v>
      </c>
      <c r="D31844" s="2" t="s">
        <v>397</v>
      </c>
      <c r="E31844" s="2"/>
      <c r="F31844" s="2"/>
      <c r="G31844" s="2"/>
      <c r="H31844" s="2"/>
    </row>
    <row r="31845" spans="2:8">
      <c r="B31845" s="2" t="s">
        <v>32239</v>
      </c>
      <c r="C31845" s="2">
        <v>33</v>
      </c>
      <c r="D31845" s="2" t="s">
        <v>397</v>
      </c>
      <c r="E31845" s="2"/>
      <c r="F31845" s="2"/>
      <c r="G31845" s="2"/>
      <c r="H31845" s="2"/>
    </row>
    <row r="31846" spans="2:8">
      <c r="B31846" s="2" t="s">
        <v>32240</v>
      </c>
      <c r="C31846" s="2">
        <v>29</v>
      </c>
      <c r="D31846" s="2" t="s">
        <v>397</v>
      </c>
      <c r="E31846" s="2"/>
      <c r="F31846" s="2"/>
      <c r="G31846" s="2"/>
      <c r="H31846" s="2"/>
    </row>
    <row r="31847" spans="2:8">
      <c r="B31847" s="2" t="s">
        <v>32241</v>
      </c>
      <c r="C31847" s="2">
        <v>28</v>
      </c>
      <c r="D31847" s="2" t="s">
        <v>397</v>
      </c>
      <c r="E31847" s="2"/>
      <c r="F31847" s="2"/>
      <c r="G31847" s="2"/>
      <c r="H31847" s="2"/>
    </row>
    <row r="31848" spans="2:8">
      <c r="B31848" s="2" t="s">
        <v>32242</v>
      </c>
      <c r="C31848" s="2">
        <v>27</v>
      </c>
      <c r="D31848" s="2" t="s">
        <v>397</v>
      </c>
      <c r="E31848" s="2"/>
      <c r="F31848" s="2"/>
      <c r="G31848" s="2"/>
      <c r="H31848" s="2"/>
    </row>
    <row r="31849" spans="2:8">
      <c r="B31849" s="2" t="s">
        <v>32243</v>
      </c>
      <c r="C31849" s="2">
        <v>26</v>
      </c>
      <c r="D31849" s="2" t="s">
        <v>397</v>
      </c>
      <c r="E31849" s="2"/>
      <c r="F31849" s="2"/>
      <c r="G31849" s="2"/>
      <c r="H31849" s="2"/>
    </row>
    <row r="31850" spans="2:8">
      <c r="B31850" s="2" t="s">
        <v>32244</v>
      </c>
      <c r="C31850" s="2">
        <v>25</v>
      </c>
      <c r="D31850" s="2" t="s">
        <v>397</v>
      </c>
      <c r="E31850" s="2"/>
      <c r="F31850" s="2"/>
      <c r="G31850" s="2"/>
      <c r="H31850" s="2"/>
    </row>
    <row r="31851" spans="2:8">
      <c r="B31851" s="2" t="s">
        <v>32245</v>
      </c>
      <c r="C31851" s="2">
        <v>24</v>
      </c>
      <c r="D31851" s="2" t="s">
        <v>397</v>
      </c>
      <c r="E31851" s="2"/>
      <c r="F31851" s="2"/>
      <c r="G31851" s="2"/>
      <c r="H31851" s="2"/>
    </row>
    <row r="31852" spans="2:8">
      <c r="B31852" s="2" t="s">
        <v>32246</v>
      </c>
      <c r="C31852" s="2">
        <v>18</v>
      </c>
      <c r="D31852" s="2" t="s">
        <v>397</v>
      </c>
      <c r="E31852" s="2"/>
      <c r="F31852" s="2"/>
      <c r="G31852" s="2"/>
      <c r="H31852" s="2"/>
    </row>
    <row r="31853" spans="2:8">
      <c r="B31853" s="2" t="s">
        <v>32247</v>
      </c>
      <c r="C31853" s="2">
        <v>34</v>
      </c>
      <c r="D31853" s="2" t="s">
        <v>397</v>
      </c>
      <c r="E31853" s="2"/>
      <c r="F31853" s="2"/>
      <c r="G31853" s="2"/>
      <c r="H31853" s="2"/>
    </row>
    <row r="31854" spans="2:8">
      <c r="B31854" s="2" t="s">
        <v>32248</v>
      </c>
      <c r="C31854" s="2">
        <v>33</v>
      </c>
      <c r="D31854" s="2" t="s">
        <v>397</v>
      </c>
      <c r="E31854" s="2"/>
      <c r="F31854" s="2"/>
      <c r="G31854" s="2"/>
      <c r="H31854" s="2"/>
    </row>
    <row r="31855" spans="2:8">
      <c r="B31855" s="2" t="s">
        <v>32249</v>
      </c>
      <c r="C31855" s="2">
        <v>6</v>
      </c>
      <c r="D31855" s="2" t="s">
        <v>397</v>
      </c>
      <c r="E31855" s="2"/>
      <c r="F31855" s="2"/>
      <c r="G31855" s="2"/>
      <c r="H31855" s="2"/>
    </row>
    <row r="31856" spans="2:8">
      <c r="B31856" s="2" t="s">
        <v>32250</v>
      </c>
      <c r="C31856" s="2">
        <v>9</v>
      </c>
      <c r="D31856" s="2" t="s">
        <v>397</v>
      </c>
      <c r="E31856" s="2"/>
      <c r="F31856" s="2"/>
      <c r="G31856" s="2"/>
      <c r="H31856" s="2"/>
    </row>
    <row r="31857" spans="2:8">
      <c r="B31857" s="2" t="s">
        <v>32251</v>
      </c>
      <c r="C31857" s="2">
        <v>10</v>
      </c>
      <c r="D31857" s="2" t="s">
        <v>397</v>
      </c>
      <c r="E31857" s="2"/>
      <c r="F31857" s="2"/>
      <c r="G31857" s="2"/>
      <c r="H31857" s="2"/>
    </row>
    <row r="31858" spans="2:8">
      <c r="B31858" s="2" t="s">
        <v>32252</v>
      </c>
      <c r="C31858" s="2">
        <v>10</v>
      </c>
      <c r="D31858" s="2" t="s">
        <v>397</v>
      </c>
      <c r="E31858" s="2"/>
      <c r="F31858" s="2"/>
      <c r="G31858" s="2"/>
      <c r="H31858" s="2"/>
    </row>
    <row r="31859" spans="2:8">
      <c r="B31859" s="2" t="s">
        <v>32253</v>
      </c>
      <c r="C31859" s="2">
        <v>28</v>
      </c>
      <c r="D31859" s="2" t="s">
        <v>397</v>
      </c>
      <c r="E31859" s="2"/>
      <c r="F31859" s="2"/>
      <c r="G31859" s="2"/>
      <c r="H31859" s="2"/>
    </row>
    <row r="31860" spans="2:8">
      <c r="B31860" s="2" t="s">
        <v>32254</v>
      </c>
      <c r="C31860" s="2">
        <v>27</v>
      </c>
      <c r="D31860" s="2" t="s">
        <v>397</v>
      </c>
      <c r="E31860" s="2"/>
      <c r="F31860" s="2"/>
      <c r="G31860" s="2"/>
      <c r="H31860" s="2"/>
    </row>
    <row r="31861" spans="2:8">
      <c r="B31861" s="2" t="s">
        <v>32255</v>
      </c>
      <c r="C31861" s="2">
        <v>26</v>
      </c>
      <c r="D31861" s="2" t="s">
        <v>397</v>
      </c>
      <c r="E31861" s="2"/>
      <c r="F31861" s="2"/>
      <c r="G31861" s="2"/>
      <c r="H31861" s="2"/>
    </row>
    <row r="31862" spans="2:8">
      <c r="B31862" s="2" t="s">
        <v>32256</v>
      </c>
      <c r="C31862" s="2">
        <v>25</v>
      </c>
      <c r="D31862" s="2" t="s">
        <v>397</v>
      </c>
      <c r="E31862" s="2"/>
      <c r="F31862" s="2"/>
      <c r="G31862" s="2"/>
      <c r="H31862" s="2"/>
    </row>
    <row r="31863" spans="2:8">
      <c r="B31863" s="2" t="s">
        <v>32257</v>
      </c>
      <c r="C31863" s="2">
        <v>25</v>
      </c>
      <c r="D31863" s="2" t="s">
        <v>397</v>
      </c>
      <c r="E31863" s="2"/>
      <c r="F31863" s="2"/>
      <c r="G31863" s="2"/>
      <c r="H31863" s="2"/>
    </row>
    <row r="31864" spans="2:8">
      <c r="B31864" s="2" t="s">
        <v>32258</v>
      </c>
      <c r="C31864" s="2">
        <v>18</v>
      </c>
      <c r="D31864" s="2" t="s">
        <v>397</v>
      </c>
      <c r="E31864" s="2"/>
      <c r="F31864" s="2"/>
      <c r="G31864" s="2"/>
      <c r="H31864" s="2"/>
    </row>
    <row r="31865" spans="2:8">
      <c r="B31865" s="2" t="s">
        <v>32259</v>
      </c>
      <c r="C31865" s="2">
        <v>18</v>
      </c>
      <c r="D31865" s="2" t="s">
        <v>397</v>
      </c>
      <c r="E31865" s="2"/>
      <c r="F31865" s="2"/>
      <c r="G31865" s="2"/>
      <c r="H31865" s="2"/>
    </row>
    <row r="31866" spans="2:8">
      <c r="B31866" s="2" t="s">
        <v>32260</v>
      </c>
      <c r="C31866" s="2">
        <v>18</v>
      </c>
      <c r="D31866" s="2" t="s">
        <v>397</v>
      </c>
      <c r="E31866" s="2"/>
      <c r="F31866" s="2"/>
      <c r="G31866" s="2"/>
      <c r="H31866" s="2"/>
    </row>
    <row r="31867" spans="2:8">
      <c r="B31867" s="2" t="s">
        <v>32261</v>
      </c>
      <c r="C31867" s="2">
        <v>17</v>
      </c>
      <c r="D31867" s="2" t="s">
        <v>397</v>
      </c>
      <c r="E31867" s="2"/>
      <c r="F31867" s="2"/>
      <c r="G31867" s="2"/>
      <c r="H31867" s="2"/>
    </row>
    <row r="31868" spans="2:8">
      <c r="B31868" s="2" t="s">
        <v>32262</v>
      </c>
      <c r="C31868" s="2">
        <v>17</v>
      </c>
      <c r="D31868" s="2" t="s">
        <v>397</v>
      </c>
      <c r="E31868" s="2"/>
      <c r="F31868" s="2"/>
      <c r="G31868" s="2"/>
      <c r="H31868" s="2"/>
    </row>
    <row r="31869" spans="2:8">
      <c r="B31869" s="2" t="s">
        <v>32263</v>
      </c>
      <c r="C31869" s="2">
        <v>16</v>
      </c>
      <c r="D31869" s="2" t="s">
        <v>397</v>
      </c>
      <c r="E31869" s="2"/>
      <c r="F31869" s="2"/>
      <c r="G31869" s="2"/>
      <c r="H31869" s="2"/>
    </row>
    <row r="31870" spans="2:8">
      <c r="B31870" s="2" t="s">
        <v>32264</v>
      </c>
      <c r="C31870" s="2">
        <v>33</v>
      </c>
      <c r="D31870" s="2" t="s">
        <v>397</v>
      </c>
      <c r="E31870" s="2"/>
      <c r="F31870" s="2"/>
      <c r="G31870" s="2"/>
      <c r="H31870" s="2"/>
    </row>
    <row r="31871" spans="2:8">
      <c r="B31871" s="2" t="s">
        <v>32265</v>
      </c>
      <c r="C31871" s="2">
        <v>33</v>
      </c>
      <c r="D31871" s="2" t="s">
        <v>397</v>
      </c>
      <c r="E31871" s="2"/>
      <c r="F31871" s="2"/>
      <c r="G31871" s="2"/>
      <c r="H31871" s="2"/>
    </row>
    <row r="31872" spans="2:8">
      <c r="B31872" s="2" t="s">
        <v>32266</v>
      </c>
      <c r="C31872" s="2">
        <v>34</v>
      </c>
      <c r="D31872" s="2" t="s">
        <v>397</v>
      </c>
      <c r="E31872" s="2"/>
      <c r="F31872" s="2"/>
      <c r="G31872" s="2"/>
      <c r="H31872" s="2"/>
    </row>
    <row r="31873" spans="2:8">
      <c r="B31873" s="2" t="s">
        <v>32267</v>
      </c>
      <c r="C31873" s="2">
        <v>34</v>
      </c>
      <c r="D31873" s="2" t="s">
        <v>397</v>
      </c>
      <c r="E31873" s="2"/>
      <c r="F31873" s="2"/>
      <c r="G31873" s="2"/>
      <c r="H31873" s="2"/>
    </row>
    <row r="31874" spans="2:8">
      <c r="B31874" s="2" t="s">
        <v>32268</v>
      </c>
      <c r="C31874" s="2">
        <v>32</v>
      </c>
      <c r="D31874" s="2" t="s">
        <v>397</v>
      </c>
      <c r="E31874" s="2"/>
      <c r="F31874" s="2"/>
      <c r="G31874" s="2"/>
      <c r="H31874" s="2"/>
    </row>
    <row r="31875" spans="2:8">
      <c r="B31875" s="2" t="s">
        <v>32269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32270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32271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32272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32273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32274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32275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32276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32277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32278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32279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32280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32281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32282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32283</v>
      </c>
      <c r="C31889" s="2">
        <v>23</v>
      </c>
      <c r="D31889" s="2" t="s">
        <v>397</v>
      </c>
      <c r="E31889" s="2"/>
      <c r="F31889" s="2"/>
      <c r="G31889" s="2"/>
      <c r="H31889" s="2"/>
    </row>
    <row r="31890" spans="2:8">
      <c r="B31890" s="2" t="s">
        <v>32284</v>
      </c>
      <c r="C31890" s="2">
        <v>25</v>
      </c>
      <c r="D31890" s="2" t="s">
        <v>397</v>
      </c>
      <c r="E31890" s="2"/>
      <c r="F31890" s="2"/>
      <c r="G31890" s="2"/>
      <c r="H31890" s="2"/>
    </row>
    <row r="31891" spans="2:8">
      <c r="B31891" s="2" t="s">
        <v>32285</v>
      </c>
      <c r="C31891" s="2">
        <v>27</v>
      </c>
      <c r="D31891" s="2" t="s">
        <v>397</v>
      </c>
      <c r="E31891" s="2"/>
      <c r="F31891" s="2"/>
      <c r="G31891" s="2"/>
      <c r="H31891" s="2"/>
    </row>
    <row r="31892" spans="2:8">
      <c r="B31892" s="2" t="s">
        <v>32286</v>
      </c>
      <c r="C31892" s="2">
        <v>28</v>
      </c>
      <c r="D31892" s="2" t="s">
        <v>397</v>
      </c>
      <c r="E31892" s="2"/>
      <c r="F31892" s="2"/>
      <c r="G31892" s="2"/>
      <c r="H31892" s="2"/>
    </row>
    <row r="31893" spans="2:8">
      <c r="B31893" s="2" t="s">
        <v>32287</v>
      </c>
      <c r="C31893" s="2">
        <v>28</v>
      </c>
      <c r="D31893" s="2" t="s">
        <v>397</v>
      </c>
      <c r="E31893" s="2"/>
      <c r="F31893" s="2"/>
      <c r="G31893" s="2"/>
      <c r="H31893" s="2"/>
    </row>
    <row r="31894" spans="2:8">
      <c r="B31894" s="2" t="s">
        <v>32288</v>
      </c>
      <c r="C31894" s="2">
        <v>27</v>
      </c>
      <c r="D31894" s="2" t="s">
        <v>397</v>
      </c>
      <c r="E31894" s="2"/>
      <c r="F31894" s="2"/>
      <c r="G31894" s="2"/>
      <c r="H31894" s="2"/>
    </row>
    <row r="31895" spans="2:8">
      <c r="B31895" s="2" t="s">
        <v>32289</v>
      </c>
      <c r="C31895" s="2">
        <v>25</v>
      </c>
      <c r="D31895" s="2" t="s">
        <v>397</v>
      </c>
      <c r="E31895" s="2"/>
      <c r="F31895" s="2"/>
      <c r="G31895" s="2"/>
      <c r="H31895" s="2"/>
    </row>
    <row r="31896" spans="2:8">
      <c r="B31896" s="2" t="s">
        <v>32290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32291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32292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32293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32294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32295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32296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32297</v>
      </c>
      <c r="C31903" s="2">
        <v>29</v>
      </c>
      <c r="D31903" s="2" t="s">
        <v>397</v>
      </c>
      <c r="E31903" s="2"/>
      <c r="F31903" s="2"/>
      <c r="G31903" s="2"/>
      <c r="H31903" s="2"/>
    </row>
    <row r="31904" spans="2:8">
      <c r="B31904" s="2" t="s">
        <v>32298</v>
      </c>
      <c r="C31904" s="2">
        <v>29</v>
      </c>
      <c r="D31904" s="2" t="s">
        <v>397</v>
      </c>
      <c r="E31904" s="2"/>
      <c r="F31904" s="2"/>
      <c r="G31904" s="2"/>
      <c r="H31904" s="2"/>
    </row>
    <row r="31905" spans="2:8">
      <c r="B31905" s="2" t="s">
        <v>32299</v>
      </c>
      <c r="C31905" s="2">
        <v>30</v>
      </c>
      <c r="D31905" s="2" t="s">
        <v>397</v>
      </c>
      <c r="E31905" s="2"/>
      <c r="F31905" s="2"/>
      <c r="G31905" s="2"/>
      <c r="H31905" s="2"/>
    </row>
    <row r="31906" spans="2:8">
      <c r="B31906" s="2" t="s">
        <v>32300</v>
      </c>
      <c r="C31906" s="2">
        <v>30</v>
      </c>
      <c r="D31906" s="2" t="s">
        <v>397</v>
      </c>
      <c r="E31906" s="2"/>
      <c r="F31906" s="2"/>
      <c r="G31906" s="2"/>
      <c r="H31906" s="2"/>
    </row>
    <row r="31907" spans="2:8">
      <c r="B31907" s="2" t="s">
        <v>32301</v>
      </c>
      <c r="C31907" s="2">
        <v>29</v>
      </c>
      <c r="D31907" s="2" t="s">
        <v>397</v>
      </c>
      <c r="E31907" s="2"/>
      <c r="F31907" s="2"/>
      <c r="G31907" s="2"/>
      <c r="H31907" s="2"/>
    </row>
    <row r="31908" spans="2:8">
      <c r="B31908" s="2" t="s">
        <v>32302</v>
      </c>
      <c r="C31908" s="2">
        <v>28</v>
      </c>
      <c r="D31908" s="2" t="s">
        <v>397</v>
      </c>
      <c r="E31908" s="2"/>
      <c r="F31908" s="2"/>
      <c r="G31908" s="2"/>
      <c r="H31908" s="2"/>
    </row>
    <row r="31909" spans="2:8">
      <c r="B31909" s="2" t="s">
        <v>32303</v>
      </c>
      <c r="C31909" s="2">
        <v>26</v>
      </c>
      <c r="D31909" s="2" t="s">
        <v>397</v>
      </c>
      <c r="E31909" s="2"/>
      <c r="F31909" s="2"/>
      <c r="G31909" s="2"/>
      <c r="H31909" s="2"/>
    </row>
    <row r="31910" spans="2:8">
      <c r="B31910" s="2" t="s">
        <v>32304</v>
      </c>
      <c r="C31910" s="2">
        <v>29</v>
      </c>
      <c r="D31910" s="2" t="s">
        <v>397</v>
      </c>
      <c r="E31910" s="2"/>
      <c r="F31910" s="2"/>
      <c r="G31910" s="2"/>
      <c r="H31910" s="2"/>
    </row>
    <row r="31911" spans="2:8">
      <c r="B31911" s="2" t="s">
        <v>32305</v>
      </c>
      <c r="C31911" s="2">
        <v>30</v>
      </c>
      <c r="D31911" s="2" t="s">
        <v>397</v>
      </c>
      <c r="E31911" s="2"/>
      <c r="F31911" s="2"/>
      <c r="G31911" s="2"/>
      <c r="H31911" s="2"/>
    </row>
    <row r="31912" spans="2:8">
      <c r="B31912" s="2" t="s">
        <v>32306</v>
      </c>
      <c r="C31912" s="2">
        <v>31</v>
      </c>
      <c r="D31912" s="2" t="s">
        <v>397</v>
      </c>
      <c r="E31912" s="2"/>
      <c r="F31912" s="2"/>
      <c r="G31912" s="2"/>
      <c r="H31912" s="2"/>
    </row>
    <row r="31913" spans="2:8">
      <c r="B31913" s="2" t="s">
        <v>32307</v>
      </c>
      <c r="C31913" s="2">
        <v>33</v>
      </c>
      <c r="D31913" s="2" t="s">
        <v>397</v>
      </c>
      <c r="E31913" s="2"/>
      <c r="F31913" s="2"/>
      <c r="G31913" s="2"/>
      <c r="H31913" s="2"/>
    </row>
    <row r="31914" spans="2:8">
      <c r="B31914" s="2" t="s">
        <v>32308</v>
      </c>
      <c r="C31914" s="2">
        <v>32</v>
      </c>
      <c r="D31914" s="2" t="s">
        <v>397</v>
      </c>
      <c r="E31914" s="2"/>
      <c r="F31914" s="2"/>
      <c r="G31914" s="2"/>
      <c r="H31914" s="2"/>
    </row>
    <row r="31915" spans="2:8">
      <c r="B31915" s="2" t="s">
        <v>32309</v>
      </c>
      <c r="C31915" s="2">
        <v>30</v>
      </c>
      <c r="D31915" s="2" t="s">
        <v>397</v>
      </c>
      <c r="E31915" s="2"/>
      <c r="F31915" s="2"/>
      <c r="G31915" s="2"/>
      <c r="H31915" s="2"/>
    </row>
    <row r="31916" spans="2:8">
      <c r="B31916" s="2" t="s">
        <v>32310</v>
      </c>
      <c r="C31916" s="2">
        <v>28</v>
      </c>
      <c r="D31916" s="2" t="s">
        <v>397</v>
      </c>
      <c r="E31916" s="2"/>
      <c r="F31916" s="2"/>
      <c r="G31916" s="2"/>
      <c r="H31916" s="2"/>
    </row>
    <row r="31917" spans="2:8">
      <c r="B31917" s="2" t="s">
        <v>32311</v>
      </c>
      <c r="C31917" s="2">
        <v>33</v>
      </c>
      <c r="D31917" s="2" t="s">
        <v>397</v>
      </c>
      <c r="E31917" s="2"/>
      <c r="F31917" s="2"/>
      <c r="G31917" s="2"/>
      <c r="H31917" s="2"/>
    </row>
    <row r="31918" spans="2:8">
      <c r="B31918" s="2" t="s">
        <v>32312</v>
      </c>
      <c r="C31918" s="2">
        <v>34</v>
      </c>
      <c r="D31918" s="2" t="s">
        <v>397</v>
      </c>
      <c r="E31918" s="2"/>
      <c r="F31918" s="2"/>
      <c r="G31918" s="2"/>
      <c r="H31918" s="2"/>
    </row>
    <row r="31919" spans="2:8">
      <c r="B31919" s="2" t="s">
        <v>32313</v>
      </c>
      <c r="C31919" s="2">
        <v>35</v>
      </c>
      <c r="D31919" s="2" t="s">
        <v>397</v>
      </c>
      <c r="E31919" s="2"/>
      <c r="F31919" s="2"/>
      <c r="G31919" s="2"/>
      <c r="H31919" s="2"/>
    </row>
    <row r="31920" spans="2:8">
      <c r="B31920" s="2" t="s">
        <v>32314</v>
      </c>
      <c r="C31920" s="2">
        <v>35</v>
      </c>
      <c r="D31920" s="2" t="s">
        <v>397</v>
      </c>
      <c r="E31920" s="2"/>
      <c r="F31920" s="2"/>
      <c r="G31920" s="2"/>
      <c r="H31920" s="2"/>
    </row>
    <row r="31921" spans="2:8">
      <c r="B31921" s="2" t="s">
        <v>32315</v>
      </c>
      <c r="C31921" s="2">
        <v>33</v>
      </c>
      <c r="D31921" s="2" t="s">
        <v>397</v>
      </c>
      <c r="E31921" s="2"/>
      <c r="F31921" s="2"/>
      <c r="G31921" s="2"/>
      <c r="H31921" s="2"/>
    </row>
    <row r="31922" spans="2:8">
      <c r="B31922" s="2" t="s">
        <v>32316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32317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32318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32319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32320</v>
      </c>
      <c r="C31926" s="2">
        <v>34</v>
      </c>
      <c r="D31926" s="2" t="s">
        <v>397</v>
      </c>
      <c r="E31926" s="2"/>
      <c r="F31926" s="2"/>
      <c r="G31926" s="2"/>
      <c r="H31926" s="2"/>
    </row>
    <row r="31927" spans="2:8">
      <c r="B31927" s="2" t="s">
        <v>32321</v>
      </c>
      <c r="C31927" s="2">
        <v>35</v>
      </c>
      <c r="D31927" s="2" t="s">
        <v>397</v>
      </c>
      <c r="E31927" s="2"/>
      <c r="F31927" s="2"/>
      <c r="G31927" s="2"/>
      <c r="H31927" s="2"/>
    </row>
    <row r="31928" spans="2:8">
      <c r="B31928" s="2" t="s">
        <v>32322</v>
      </c>
      <c r="C31928" s="2">
        <v>34</v>
      </c>
      <c r="D31928" s="2" t="s">
        <v>397</v>
      </c>
      <c r="E31928" s="2"/>
      <c r="F31928" s="2"/>
      <c r="G31928" s="2"/>
      <c r="H31928" s="2"/>
    </row>
    <row r="31929" spans="2:8">
      <c r="B31929" s="2" t="s">
        <v>32323</v>
      </c>
      <c r="C31929" s="2">
        <v>33</v>
      </c>
      <c r="D31929" s="2" t="s">
        <v>397</v>
      </c>
      <c r="E31929" s="2"/>
      <c r="F31929" s="2"/>
      <c r="G31929" s="2"/>
      <c r="H31929" s="2"/>
    </row>
    <row r="31930" spans="2:8">
      <c r="B31930" s="2" t="s">
        <v>32324</v>
      </c>
      <c r="C31930" s="2">
        <v>31</v>
      </c>
      <c r="D31930" s="2" t="s">
        <v>397</v>
      </c>
      <c r="E31930" s="2"/>
      <c r="F31930" s="2"/>
      <c r="G31930" s="2"/>
      <c r="H31930" s="2"/>
    </row>
    <row r="31931" spans="2:8">
      <c r="B31931" s="2" t="s">
        <v>32325</v>
      </c>
      <c r="C31931" s="2">
        <v>29</v>
      </c>
      <c r="D31931" s="2" t="s">
        <v>397</v>
      </c>
      <c r="E31931" s="2"/>
      <c r="F31931" s="2"/>
      <c r="G31931" s="2"/>
      <c r="H31931" s="2"/>
    </row>
    <row r="31932" spans="2:8">
      <c r="B31932" s="2" t="s">
        <v>32326</v>
      </c>
      <c r="C31932" s="2">
        <v>27</v>
      </c>
      <c r="D31932" s="2" t="s">
        <v>397</v>
      </c>
      <c r="E31932" s="2"/>
      <c r="F31932" s="2"/>
      <c r="G31932" s="2"/>
      <c r="H31932" s="2"/>
    </row>
    <row r="31933" spans="2:8">
      <c r="B31933" s="2" t="s">
        <v>32327</v>
      </c>
      <c r="C31933" s="2">
        <v>27</v>
      </c>
      <c r="D31933" s="2" t="s">
        <v>397</v>
      </c>
      <c r="E31933" s="2"/>
      <c r="F31933" s="2"/>
      <c r="G31933" s="2"/>
      <c r="H31933" s="2"/>
    </row>
    <row r="31934" spans="2:8">
      <c r="B31934" s="2" t="s">
        <v>32328</v>
      </c>
      <c r="C31934" s="2">
        <v>28</v>
      </c>
      <c r="D31934" s="2" t="s">
        <v>397</v>
      </c>
      <c r="E31934" s="2"/>
      <c r="F31934" s="2"/>
      <c r="G31934" s="2"/>
      <c r="H31934" s="2"/>
    </row>
    <row r="31935" spans="2:8">
      <c r="B31935" s="2" t="s">
        <v>32329</v>
      </c>
      <c r="C31935" s="2">
        <v>24</v>
      </c>
      <c r="D31935" s="2" t="s">
        <v>397</v>
      </c>
      <c r="E31935" s="2"/>
      <c r="F31935" s="2"/>
      <c r="G31935" s="2"/>
      <c r="H31935" s="2"/>
    </row>
    <row r="31936" spans="2:8">
      <c r="B31936" s="2" t="s">
        <v>32330</v>
      </c>
      <c r="C31936" s="2">
        <v>22</v>
      </c>
      <c r="D31936" s="2" t="s">
        <v>397</v>
      </c>
      <c r="E31936" s="2"/>
      <c r="F31936" s="2"/>
      <c r="G31936" s="2"/>
      <c r="H31936" s="2"/>
    </row>
    <row r="31937" spans="2:8">
      <c r="B31937" s="2" t="s">
        <v>32331</v>
      </c>
      <c r="C31937" s="2">
        <v>23</v>
      </c>
      <c r="D31937" s="2" t="s">
        <v>397</v>
      </c>
      <c r="E31937" s="2"/>
      <c r="F31937" s="2"/>
      <c r="G31937" s="2"/>
      <c r="H31937" s="2"/>
    </row>
    <row r="31938" spans="2:8">
      <c r="B31938" s="2" t="s">
        <v>32332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32333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32334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32335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32336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32337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32338</v>
      </c>
      <c r="C31944" s="2">
        <v>15</v>
      </c>
      <c r="D31944" s="2" t="s">
        <v>397</v>
      </c>
      <c r="E31944" s="2"/>
      <c r="F31944" s="2"/>
      <c r="G31944" s="2"/>
      <c r="H31944" s="2"/>
    </row>
    <row r="31945" spans="2:8">
      <c r="B31945" s="2" t="s">
        <v>32339</v>
      </c>
      <c r="C31945" s="2">
        <v>17</v>
      </c>
      <c r="D31945" s="2" t="s">
        <v>397</v>
      </c>
      <c r="E31945" s="2"/>
      <c r="F31945" s="2"/>
      <c r="G31945" s="2"/>
      <c r="H31945" s="2"/>
    </row>
    <row r="31946" spans="2:8">
      <c r="B31946" s="2" t="s">
        <v>32340</v>
      </c>
      <c r="C31946" s="2">
        <v>18</v>
      </c>
      <c r="D31946" s="2" t="s">
        <v>397</v>
      </c>
      <c r="E31946" s="2"/>
      <c r="F31946" s="2"/>
      <c r="G31946" s="2"/>
      <c r="H31946" s="2"/>
    </row>
    <row r="31947" spans="2:8">
      <c r="B31947" s="2" t="s">
        <v>32341</v>
      </c>
      <c r="C31947" s="2">
        <v>18</v>
      </c>
      <c r="D31947" s="2" t="s">
        <v>397</v>
      </c>
      <c r="E31947" s="2"/>
      <c r="F31947" s="2"/>
      <c r="G31947" s="2"/>
      <c r="H31947" s="2"/>
    </row>
    <row r="31948" spans="2:8">
      <c r="B31948" s="2" t="s">
        <v>32342</v>
      </c>
      <c r="C31948" s="2">
        <v>30</v>
      </c>
      <c r="D31948" s="2" t="s">
        <v>397</v>
      </c>
      <c r="E31948" s="2"/>
      <c r="F31948" s="2"/>
      <c r="G31948" s="2"/>
      <c r="H31948" s="2"/>
    </row>
    <row r="31949" spans="2:8">
      <c r="B31949" s="2" t="s">
        <v>32343</v>
      </c>
      <c r="C31949" s="2">
        <v>28</v>
      </c>
      <c r="D31949" s="2" t="s">
        <v>397</v>
      </c>
      <c r="E31949" s="2"/>
      <c r="F31949" s="2"/>
      <c r="G31949" s="2"/>
      <c r="H31949" s="2"/>
    </row>
    <row r="31950" spans="2:8">
      <c r="B31950" s="2" t="s">
        <v>32344</v>
      </c>
      <c r="C31950" s="2">
        <v>27</v>
      </c>
      <c r="D31950" s="2" t="s">
        <v>397</v>
      </c>
      <c r="E31950" s="2"/>
      <c r="F31950" s="2"/>
      <c r="G31950" s="2"/>
      <c r="H31950" s="2"/>
    </row>
    <row r="31951" spans="2:8">
      <c r="B31951" s="2" t="s">
        <v>32345</v>
      </c>
      <c r="C31951" s="2">
        <v>39</v>
      </c>
      <c r="D31951" s="2" t="s">
        <v>397</v>
      </c>
      <c r="E31951" s="2"/>
      <c r="F31951" s="2"/>
      <c r="G31951" s="2"/>
      <c r="H31951" s="2"/>
    </row>
    <row r="31952" spans="2:8">
      <c r="B31952" s="2" t="s">
        <v>32346</v>
      </c>
      <c r="C31952" s="2">
        <v>39</v>
      </c>
      <c r="D31952" s="2" t="s">
        <v>397</v>
      </c>
      <c r="E31952" s="2"/>
      <c r="F31952" s="2"/>
      <c r="G31952" s="2"/>
      <c r="H31952" s="2"/>
    </row>
    <row r="31953" spans="2:8">
      <c r="B31953" s="2" t="s">
        <v>32347</v>
      </c>
      <c r="C31953" s="2">
        <v>38</v>
      </c>
      <c r="D31953" s="2" t="s">
        <v>397</v>
      </c>
      <c r="E31953" s="2"/>
      <c r="F31953" s="2"/>
      <c r="G31953" s="2"/>
      <c r="H31953" s="2"/>
    </row>
    <row r="31954" spans="2:8">
      <c r="B31954" s="2" t="s">
        <v>32348</v>
      </c>
      <c r="C31954" s="2">
        <v>36</v>
      </c>
      <c r="D31954" s="2" t="s">
        <v>397</v>
      </c>
      <c r="E31954" s="2"/>
      <c r="F31954" s="2"/>
      <c r="G31954" s="2"/>
      <c r="H31954" s="2"/>
    </row>
    <row r="31955" spans="2:8">
      <c r="B31955" s="2" t="s">
        <v>32349</v>
      </c>
      <c r="C31955" s="2">
        <v>15</v>
      </c>
      <c r="D31955" s="2" t="s">
        <v>397</v>
      </c>
      <c r="E31955" s="2"/>
      <c r="F31955" s="2"/>
      <c r="G31955" s="2"/>
      <c r="H31955" s="2"/>
    </row>
    <row r="31956" spans="2:8">
      <c r="B31956" s="2" t="s">
        <v>32350</v>
      </c>
      <c r="C31956" s="2">
        <v>15</v>
      </c>
      <c r="D31956" s="2" t="s">
        <v>397</v>
      </c>
      <c r="E31956" s="2"/>
      <c r="F31956" s="2"/>
      <c r="G31956" s="2"/>
      <c r="H31956" s="2"/>
    </row>
    <row r="31957" spans="2:8">
      <c r="B31957" s="2" t="s">
        <v>32351</v>
      </c>
      <c r="C31957" s="2">
        <v>16</v>
      </c>
      <c r="D31957" s="2" t="s">
        <v>397</v>
      </c>
      <c r="E31957" s="2"/>
      <c r="F31957" s="2"/>
      <c r="G31957" s="2"/>
      <c r="H31957" s="2"/>
    </row>
    <row r="31958" spans="2:8">
      <c r="B31958" s="2" t="s">
        <v>32352</v>
      </c>
      <c r="C31958" s="2">
        <v>16</v>
      </c>
      <c r="D31958" s="2" t="s">
        <v>397</v>
      </c>
      <c r="E31958" s="2"/>
      <c r="F31958" s="2"/>
      <c r="G31958" s="2"/>
      <c r="H31958" s="2"/>
    </row>
    <row r="31959" spans="2:8">
      <c r="B31959" s="2" t="s">
        <v>32353</v>
      </c>
      <c r="C31959" s="2">
        <v>16</v>
      </c>
      <c r="D31959" s="2" t="s">
        <v>397</v>
      </c>
      <c r="E31959" s="2"/>
      <c r="F31959" s="2"/>
      <c r="G31959" s="2"/>
      <c r="H31959" s="2"/>
    </row>
    <row r="31960" spans="2:8">
      <c r="B31960" s="2" t="s">
        <v>32354</v>
      </c>
      <c r="C31960" s="2">
        <v>17</v>
      </c>
      <c r="D31960" s="2" t="s">
        <v>397</v>
      </c>
      <c r="E31960" s="2"/>
      <c r="F31960" s="2"/>
      <c r="G31960" s="2"/>
      <c r="H31960" s="2"/>
    </row>
    <row r="31961" spans="2:8">
      <c r="B31961" s="2" t="s">
        <v>32355</v>
      </c>
      <c r="C31961" s="2">
        <v>16</v>
      </c>
      <c r="D31961" s="2" t="s">
        <v>397</v>
      </c>
      <c r="E31961" s="2"/>
      <c r="F31961" s="2"/>
      <c r="G31961" s="2"/>
      <c r="H31961" s="2"/>
    </row>
    <row r="31962" spans="2:8">
      <c r="B31962" s="2" t="s">
        <v>32356</v>
      </c>
      <c r="C31962" s="2">
        <v>16</v>
      </c>
      <c r="D31962" s="2" t="s">
        <v>397</v>
      </c>
      <c r="E31962" s="2"/>
      <c r="F31962" s="2"/>
      <c r="G31962" s="2"/>
      <c r="H31962" s="2"/>
    </row>
    <row r="31963" spans="2:8">
      <c r="B31963" s="2" t="s">
        <v>32357</v>
      </c>
      <c r="C31963" s="2">
        <v>16</v>
      </c>
      <c r="D31963" s="2" t="s">
        <v>397</v>
      </c>
      <c r="E31963" s="2"/>
      <c r="F31963" s="2"/>
      <c r="G31963" s="2"/>
      <c r="H31963" s="2"/>
    </row>
    <row r="31964" spans="2:8">
      <c r="B31964" s="2" t="s">
        <v>32358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32359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32360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32361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32362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32363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32364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32365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32366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32367</v>
      </c>
      <c r="C31973" s="2">
        <v>27</v>
      </c>
      <c r="D31973" s="2" t="s">
        <v>397</v>
      </c>
      <c r="E31973" s="2"/>
      <c r="F31973" s="2"/>
      <c r="G31973" s="2"/>
      <c r="H31973" s="2"/>
    </row>
    <row r="31974" spans="2:8">
      <c r="B31974" s="2" t="s">
        <v>32368</v>
      </c>
      <c r="C31974" s="2">
        <v>30</v>
      </c>
      <c r="D31974" s="2" t="s">
        <v>397</v>
      </c>
      <c r="E31974" s="2"/>
      <c r="F31974" s="2"/>
      <c r="G31974" s="2"/>
      <c r="H31974" s="2"/>
    </row>
    <row r="31975" spans="2:8">
      <c r="B31975" s="2" t="s">
        <v>32369</v>
      </c>
      <c r="C31975" s="2">
        <v>32</v>
      </c>
      <c r="D31975" s="2" t="s">
        <v>397</v>
      </c>
      <c r="E31975" s="2"/>
      <c r="F31975" s="2"/>
      <c r="G31975" s="2"/>
      <c r="H31975" s="2"/>
    </row>
    <row r="31976" spans="2:8">
      <c r="B31976" s="2" t="s">
        <v>32370</v>
      </c>
      <c r="C31976" s="2">
        <v>32</v>
      </c>
      <c r="D31976" s="2" t="s">
        <v>397</v>
      </c>
      <c r="E31976" s="2"/>
      <c r="F31976" s="2"/>
      <c r="G31976" s="2"/>
      <c r="H31976" s="2"/>
    </row>
    <row r="31977" spans="2:8">
      <c r="B31977" s="2" t="s">
        <v>32371</v>
      </c>
      <c r="C31977" s="2">
        <v>30</v>
      </c>
      <c r="D31977" s="2" t="s">
        <v>397</v>
      </c>
      <c r="E31977" s="2"/>
      <c r="F31977" s="2"/>
      <c r="G31977" s="2"/>
      <c r="H31977" s="2"/>
    </row>
    <row r="31978" spans="2:8">
      <c r="B31978" s="2" t="s">
        <v>32372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32373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32374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32375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32376</v>
      </c>
      <c r="C31982" s="2">
        <v>21</v>
      </c>
      <c r="D31982" s="2" t="s">
        <v>397</v>
      </c>
      <c r="E31982" s="2"/>
      <c r="F31982" s="2"/>
      <c r="G31982" s="2"/>
      <c r="H31982" s="2"/>
    </row>
    <row r="31983" spans="2:8">
      <c r="B31983" s="2" t="s">
        <v>32377</v>
      </c>
      <c r="C31983" s="2">
        <v>21</v>
      </c>
      <c r="D31983" s="2" t="s">
        <v>397</v>
      </c>
      <c r="E31983" s="2"/>
      <c r="F31983" s="2"/>
      <c r="G31983" s="2"/>
      <c r="H31983" s="2"/>
    </row>
    <row r="31984" spans="2:8">
      <c r="B31984" s="2" t="s">
        <v>32378</v>
      </c>
      <c r="C31984" s="2">
        <v>20</v>
      </c>
      <c r="D31984" s="2" t="s">
        <v>397</v>
      </c>
      <c r="E31984" s="2"/>
      <c r="F31984" s="2"/>
      <c r="G31984" s="2"/>
      <c r="H31984" s="2"/>
    </row>
    <row r="31985" spans="2:8">
      <c r="B31985" s="2" t="s">
        <v>32379</v>
      </c>
      <c r="C31985" s="2">
        <v>20</v>
      </c>
      <c r="D31985" s="2" t="s">
        <v>397</v>
      </c>
      <c r="E31985" s="2"/>
      <c r="F31985" s="2"/>
      <c r="G31985" s="2"/>
      <c r="H31985" s="2"/>
    </row>
    <row r="31986" spans="2:8">
      <c r="B31986" s="2" t="s">
        <v>32380</v>
      </c>
      <c r="C31986" s="2">
        <v>20</v>
      </c>
      <c r="D31986" s="2" t="s">
        <v>397</v>
      </c>
      <c r="E31986" s="2"/>
      <c r="F31986" s="2"/>
      <c r="G31986" s="2"/>
      <c r="H31986" s="2"/>
    </row>
    <row r="31987" spans="2:8">
      <c r="B31987" s="2" t="s">
        <v>32381</v>
      </c>
      <c r="C31987" s="2">
        <v>18</v>
      </c>
      <c r="D31987" s="2" t="s">
        <v>397</v>
      </c>
      <c r="E31987" s="2"/>
      <c r="F31987" s="2"/>
      <c r="G31987" s="2"/>
      <c r="H31987" s="2"/>
    </row>
    <row r="31988" spans="2:8">
      <c r="B31988" s="2" t="s">
        <v>32382</v>
      </c>
      <c r="C31988" s="2">
        <v>12</v>
      </c>
      <c r="D31988" s="2" t="s">
        <v>397</v>
      </c>
      <c r="E31988" s="2"/>
      <c r="F31988" s="2"/>
      <c r="G31988" s="2"/>
      <c r="H31988" s="2"/>
    </row>
    <row r="31989" spans="2:8">
      <c r="B31989" s="2" t="s">
        <v>32383</v>
      </c>
      <c r="C31989" s="2">
        <v>17</v>
      </c>
      <c r="D31989" s="2" t="s">
        <v>397</v>
      </c>
      <c r="E31989" s="2"/>
      <c r="F31989" s="2"/>
      <c r="G31989" s="2"/>
      <c r="H31989" s="2"/>
    </row>
    <row r="31990" spans="2:8">
      <c r="B31990" s="2" t="s">
        <v>32384</v>
      </c>
      <c r="C31990" s="2">
        <v>21</v>
      </c>
      <c r="D31990" s="2" t="s">
        <v>397</v>
      </c>
      <c r="E31990" s="2"/>
      <c r="F31990" s="2"/>
      <c r="G31990" s="2"/>
      <c r="H31990" s="2"/>
    </row>
    <row r="31991" spans="2:8">
      <c r="B31991" s="2" t="s">
        <v>32385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32386</v>
      </c>
      <c r="C31992" s="2">
        <v>30</v>
      </c>
      <c r="D31992" s="2" t="s">
        <v>397</v>
      </c>
      <c r="E31992" s="2"/>
      <c r="F31992" s="2"/>
      <c r="G31992" s="2"/>
      <c r="H31992" s="2"/>
    </row>
    <row r="31993" spans="2:8">
      <c r="B31993" s="2" t="s">
        <v>32387</v>
      </c>
      <c r="C31993" s="2">
        <v>31</v>
      </c>
      <c r="D31993" s="2" t="s">
        <v>397</v>
      </c>
      <c r="E31993" s="2"/>
      <c r="F31993" s="2"/>
      <c r="G31993" s="2"/>
      <c r="H31993" s="2"/>
    </row>
    <row r="31994" spans="2:8">
      <c r="B31994" s="2" t="s">
        <v>32388</v>
      </c>
      <c r="C31994" s="2">
        <v>30</v>
      </c>
      <c r="D31994" s="2" t="s">
        <v>397</v>
      </c>
      <c r="E31994" s="2"/>
      <c r="F31994" s="2"/>
      <c r="G31994" s="2"/>
      <c r="H31994" s="2"/>
    </row>
    <row r="31995" spans="2:8">
      <c r="B31995" s="2" t="s">
        <v>32389</v>
      </c>
      <c r="C31995" s="2">
        <v>30</v>
      </c>
      <c r="D31995" s="2" t="s">
        <v>397</v>
      </c>
      <c r="E31995" s="2"/>
      <c r="F31995" s="2"/>
      <c r="G31995" s="2"/>
      <c r="H31995" s="2"/>
    </row>
    <row r="31996" spans="2:8">
      <c r="B31996" s="2" t="s">
        <v>32390</v>
      </c>
      <c r="C31996" s="2">
        <v>29</v>
      </c>
      <c r="D31996" s="2" t="s">
        <v>397</v>
      </c>
      <c r="E31996" s="2"/>
      <c r="F31996" s="2"/>
      <c r="G31996" s="2"/>
      <c r="H31996" s="2"/>
    </row>
    <row r="31997" spans="2:8">
      <c r="B31997" s="2" t="s">
        <v>32391</v>
      </c>
      <c r="C31997" s="2">
        <v>27</v>
      </c>
      <c r="D31997" s="2" t="s">
        <v>397</v>
      </c>
      <c r="E31997" s="2"/>
      <c r="F31997" s="2"/>
      <c r="G31997" s="2"/>
      <c r="H31997" s="2"/>
    </row>
    <row r="31998" spans="2:8">
      <c r="B31998" s="2" t="s">
        <v>32392</v>
      </c>
      <c r="C31998" s="2">
        <v>27</v>
      </c>
      <c r="D31998" s="2" t="s">
        <v>397</v>
      </c>
      <c r="E31998" s="2"/>
      <c r="F31998" s="2"/>
      <c r="G31998" s="2"/>
      <c r="H31998" s="2"/>
    </row>
    <row r="31999" spans="2:8">
      <c r="B31999" s="2" t="s">
        <v>32393</v>
      </c>
      <c r="C31999" s="2">
        <v>30</v>
      </c>
      <c r="D31999" s="2" t="s">
        <v>397</v>
      </c>
      <c r="E31999" s="2"/>
      <c r="F31999" s="2"/>
      <c r="G31999" s="2"/>
      <c r="H31999" s="2"/>
    </row>
    <row r="32000" spans="2:8">
      <c r="B32000" s="2" t="s">
        <v>32394</v>
      </c>
      <c r="C32000" s="2">
        <v>31</v>
      </c>
      <c r="D32000" s="2" t="s">
        <v>397</v>
      </c>
      <c r="E32000" s="2"/>
      <c r="F32000" s="2"/>
      <c r="G32000" s="2"/>
      <c r="H32000" s="2"/>
    </row>
    <row r="32001" spans="2:8">
      <c r="B32001" s="2" t="s">
        <v>32395</v>
      </c>
      <c r="C32001" s="2">
        <v>31</v>
      </c>
      <c r="D32001" s="2" t="s">
        <v>397</v>
      </c>
      <c r="E32001" s="2"/>
      <c r="F32001" s="2"/>
      <c r="G32001" s="2"/>
      <c r="H32001" s="2"/>
    </row>
    <row r="32002" spans="2:8">
      <c r="B32002" s="2" t="s">
        <v>32396</v>
      </c>
      <c r="C32002" s="2">
        <v>31</v>
      </c>
      <c r="D32002" s="2" t="s">
        <v>397</v>
      </c>
      <c r="E32002" s="2"/>
      <c r="F32002" s="2"/>
      <c r="G32002" s="2"/>
      <c r="H32002" s="2"/>
    </row>
    <row r="32003" spans="2:8">
      <c r="B32003" s="2" t="s">
        <v>32397</v>
      </c>
      <c r="C32003" s="2">
        <v>30</v>
      </c>
      <c r="D32003" s="2" t="s">
        <v>397</v>
      </c>
      <c r="E32003" s="2"/>
      <c r="F32003" s="2"/>
      <c r="G32003" s="2"/>
      <c r="H32003" s="2"/>
    </row>
    <row r="32004" spans="2:8">
      <c r="B32004" s="2" t="s">
        <v>32398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32399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32400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32401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32402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32403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32404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32405</v>
      </c>
      <c r="C32011" s="2">
        <v>15</v>
      </c>
      <c r="D32011" s="2" t="s">
        <v>397</v>
      </c>
      <c r="E32011" s="2"/>
      <c r="F32011" s="2"/>
      <c r="G32011" s="2"/>
      <c r="H32011" s="2"/>
    </row>
    <row r="32012" spans="2:8">
      <c r="B32012" s="2" t="s">
        <v>32406</v>
      </c>
      <c r="C32012" s="2">
        <v>30</v>
      </c>
      <c r="D32012" s="2" t="s">
        <v>397</v>
      </c>
      <c r="E32012" s="2"/>
      <c r="F32012" s="2"/>
      <c r="G32012" s="2"/>
      <c r="H32012" s="2"/>
    </row>
    <row r="32013" spans="2:8">
      <c r="B32013" s="2" t="s">
        <v>32407</v>
      </c>
      <c r="C32013" s="2">
        <v>31</v>
      </c>
      <c r="D32013" s="2" t="s">
        <v>397</v>
      </c>
      <c r="E32013" s="2"/>
      <c r="F32013" s="2"/>
      <c r="G32013" s="2"/>
      <c r="H32013" s="2"/>
    </row>
    <row r="32014" spans="2:8">
      <c r="B32014" s="2" t="s">
        <v>32408</v>
      </c>
      <c r="C32014" s="2">
        <v>31</v>
      </c>
      <c r="D32014" s="2" t="s">
        <v>397</v>
      </c>
      <c r="E32014" s="2"/>
      <c r="F32014" s="2"/>
      <c r="G32014" s="2"/>
      <c r="H32014" s="2"/>
    </row>
    <row r="32015" spans="2:8">
      <c r="B32015" s="2" t="s">
        <v>32409</v>
      </c>
      <c r="C32015" s="2">
        <v>26</v>
      </c>
      <c r="D32015" s="2" t="s">
        <v>397</v>
      </c>
      <c r="E32015" s="2"/>
      <c r="F32015" s="2"/>
      <c r="G32015" s="2"/>
      <c r="H32015" s="2"/>
    </row>
    <row r="32016" spans="2:8">
      <c r="B32016" s="2" t="s">
        <v>32410</v>
      </c>
      <c r="C32016" s="2">
        <v>24</v>
      </c>
      <c r="D32016" s="2" t="s">
        <v>397</v>
      </c>
      <c r="E32016" s="2"/>
      <c r="F32016" s="2"/>
      <c r="G32016" s="2"/>
      <c r="H32016" s="2"/>
    </row>
    <row r="32017" spans="2:8">
      <c r="B32017" s="2" t="s">
        <v>32411</v>
      </c>
      <c r="C32017" s="2">
        <v>27</v>
      </c>
      <c r="D32017" s="2" t="s">
        <v>397</v>
      </c>
      <c r="E32017" s="2"/>
      <c r="F32017" s="2"/>
      <c r="G32017" s="2"/>
      <c r="H32017" s="2"/>
    </row>
    <row r="32018" spans="2:8">
      <c r="B32018" s="2" t="s">
        <v>32412</v>
      </c>
      <c r="C32018" s="2">
        <v>36</v>
      </c>
      <c r="D32018" s="2" t="s">
        <v>397</v>
      </c>
      <c r="E32018" s="2"/>
      <c r="F32018" s="2"/>
      <c r="G32018" s="2"/>
      <c r="H32018" s="2"/>
    </row>
    <row r="32019" spans="2:8">
      <c r="B32019" s="2" t="s">
        <v>32413</v>
      </c>
      <c r="C32019" s="2">
        <v>36</v>
      </c>
      <c r="D32019" s="2" t="s">
        <v>397</v>
      </c>
      <c r="E32019" s="2"/>
      <c r="F32019" s="2"/>
      <c r="G32019" s="2"/>
      <c r="H32019" s="2"/>
    </row>
    <row r="32020" spans="2:8">
      <c r="B32020" s="2" t="s">
        <v>32414</v>
      </c>
      <c r="C32020" s="2">
        <v>37</v>
      </c>
      <c r="D32020" s="2" t="s">
        <v>397</v>
      </c>
      <c r="E32020" s="2"/>
      <c r="F32020" s="2"/>
      <c r="G32020" s="2"/>
      <c r="H32020" s="2"/>
    </row>
    <row r="32021" spans="2:8">
      <c r="B32021" s="2" t="s">
        <v>32415</v>
      </c>
      <c r="C32021" s="2">
        <v>35</v>
      </c>
      <c r="D32021" s="2" t="s">
        <v>397</v>
      </c>
      <c r="E32021" s="2"/>
      <c r="F32021" s="2"/>
      <c r="G32021" s="2"/>
      <c r="H32021" s="2"/>
    </row>
    <row r="32022" spans="2:8">
      <c r="B32022" s="2" t="s">
        <v>32416</v>
      </c>
      <c r="C32022" s="2">
        <v>32</v>
      </c>
      <c r="D32022" s="2" t="s">
        <v>397</v>
      </c>
      <c r="E32022" s="2"/>
      <c r="F32022" s="2"/>
      <c r="G32022" s="2"/>
      <c r="H32022" s="2"/>
    </row>
    <row r="32023" spans="2:8">
      <c r="B32023" s="2" t="s">
        <v>32417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32418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32419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32420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32421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32422</v>
      </c>
      <c r="C32028" s="2">
        <v>26</v>
      </c>
      <c r="D32028" s="2" t="s">
        <v>397</v>
      </c>
      <c r="E32028" s="2"/>
      <c r="F32028" s="2"/>
      <c r="G32028" s="2"/>
      <c r="H32028" s="2"/>
    </row>
    <row r="32029" spans="2:8">
      <c r="B32029" s="2" t="s">
        <v>32423</v>
      </c>
      <c r="C32029" s="2">
        <v>24</v>
      </c>
      <c r="D32029" s="2" t="s">
        <v>397</v>
      </c>
      <c r="E32029" s="2"/>
      <c r="F32029" s="2"/>
      <c r="G32029" s="2"/>
      <c r="H32029" s="2"/>
    </row>
    <row r="32030" spans="2:8">
      <c r="B32030" s="2" t="s">
        <v>32424</v>
      </c>
      <c r="C32030" s="2">
        <v>25</v>
      </c>
      <c r="D32030" s="2" t="s">
        <v>397</v>
      </c>
      <c r="E32030" s="2"/>
      <c r="F32030" s="2"/>
      <c r="G32030" s="2"/>
      <c r="H32030" s="2"/>
    </row>
    <row r="32031" spans="2:8">
      <c r="B32031" s="2" t="s">
        <v>32425</v>
      </c>
      <c r="C32031" s="2">
        <v>24</v>
      </c>
      <c r="D32031" s="2" t="s">
        <v>397</v>
      </c>
      <c r="E32031" s="2"/>
      <c r="F32031" s="2"/>
      <c r="G32031" s="2"/>
      <c r="H32031" s="2"/>
    </row>
    <row r="32032" spans="2:8">
      <c r="B32032" s="2" t="s">
        <v>32426</v>
      </c>
      <c r="C32032" s="2">
        <v>22</v>
      </c>
      <c r="D32032" s="2" t="s">
        <v>397</v>
      </c>
      <c r="E32032" s="2"/>
      <c r="F32032" s="2"/>
      <c r="G32032" s="2"/>
      <c r="H32032" s="2"/>
    </row>
    <row r="32033" spans="2:8">
      <c r="B32033" s="2" t="s">
        <v>32427</v>
      </c>
      <c r="C32033" s="2">
        <v>23</v>
      </c>
      <c r="D32033" s="2" t="s">
        <v>397</v>
      </c>
      <c r="E32033" s="2"/>
      <c r="F32033" s="2"/>
      <c r="G32033" s="2"/>
      <c r="H32033" s="2"/>
    </row>
    <row r="32034" spans="2:8">
      <c r="B32034" s="2" t="s">
        <v>32428</v>
      </c>
      <c r="C32034" s="2">
        <v>19</v>
      </c>
      <c r="D32034" s="2" t="s">
        <v>397</v>
      </c>
      <c r="E32034" s="2"/>
      <c r="F32034" s="2"/>
      <c r="G32034" s="2"/>
      <c r="H32034" s="2"/>
    </row>
    <row r="32035" spans="2:8">
      <c r="B32035" s="2" t="s">
        <v>32429</v>
      </c>
      <c r="C32035" s="2">
        <v>19</v>
      </c>
      <c r="D32035" s="2" t="s">
        <v>397</v>
      </c>
      <c r="E32035" s="2"/>
      <c r="F32035" s="2"/>
      <c r="G32035" s="2"/>
      <c r="H32035" s="2"/>
    </row>
    <row r="32036" spans="2:8">
      <c r="B32036" s="2" t="s">
        <v>32430</v>
      </c>
      <c r="C32036" s="2">
        <v>20</v>
      </c>
      <c r="D32036" s="2" t="s">
        <v>397</v>
      </c>
      <c r="E32036" s="2"/>
      <c r="F32036" s="2"/>
      <c r="G32036" s="2"/>
      <c r="H32036" s="2"/>
    </row>
    <row r="32037" spans="2:8">
      <c r="B32037" s="2" t="s">
        <v>32431</v>
      </c>
      <c r="C32037" s="2">
        <v>20</v>
      </c>
      <c r="D32037" s="2" t="s">
        <v>397</v>
      </c>
      <c r="E32037" s="2"/>
      <c r="F32037" s="2"/>
      <c r="G32037" s="2"/>
      <c r="H32037" s="2"/>
    </row>
    <row r="32038" spans="2:8">
      <c r="B32038" s="2" t="s">
        <v>32432</v>
      </c>
      <c r="C32038" s="2">
        <v>20</v>
      </c>
      <c r="D32038" s="2" t="s">
        <v>397</v>
      </c>
      <c r="E32038" s="2"/>
      <c r="F32038" s="2"/>
      <c r="G32038" s="2"/>
      <c r="H32038" s="2"/>
    </row>
    <row r="32039" spans="2:8">
      <c r="B32039" s="2" t="s">
        <v>32433</v>
      </c>
      <c r="C32039" s="2">
        <v>20</v>
      </c>
      <c r="D32039" s="2" t="s">
        <v>397</v>
      </c>
      <c r="E32039" s="2"/>
      <c r="F32039" s="2"/>
      <c r="G32039" s="2"/>
      <c r="H32039" s="2"/>
    </row>
    <row r="32040" spans="2:8">
      <c r="B32040" s="2" t="s">
        <v>32434</v>
      </c>
      <c r="C32040" s="2">
        <v>20</v>
      </c>
      <c r="D32040" s="2" t="s">
        <v>397</v>
      </c>
      <c r="E32040" s="2"/>
      <c r="F32040" s="2"/>
      <c r="G32040" s="2"/>
      <c r="H32040" s="2"/>
    </row>
    <row r="32041" spans="2:8">
      <c r="B32041" s="2" t="s">
        <v>32435</v>
      </c>
      <c r="C32041" s="2">
        <v>19</v>
      </c>
      <c r="D32041" s="2" t="s">
        <v>397</v>
      </c>
      <c r="E32041" s="2"/>
      <c r="F32041" s="2"/>
      <c r="G32041" s="2"/>
      <c r="H32041" s="2"/>
    </row>
    <row r="32042" spans="2:8">
      <c r="B32042" s="2" t="s">
        <v>32436</v>
      </c>
      <c r="C32042" s="2">
        <v>18</v>
      </c>
      <c r="D32042" s="2" t="s">
        <v>397</v>
      </c>
      <c r="E32042" s="2"/>
      <c r="F32042" s="2"/>
      <c r="G32042" s="2"/>
      <c r="H32042" s="2"/>
    </row>
    <row r="32043" spans="2:8">
      <c r="B32043" s="2" t="s">
        <v>32437</v>
      </c>
      <c r="C32043" s="2">
        <v>13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32438</v>
      </c>
      <c r="C32044" s="2">
        <v>14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32439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32440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32441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32442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32443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32444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32445</v>
      </c>
      <c r="C32051" s="2">
        <v>24</v>
      </c>
      <c r="D32051" s="2" t="s">
        <v>397</v>
      </c>
      <c r="E32051" s="2"/>
      <c r="F32051" s="2"/>
      <c r="G32051" s="2"/>
      <c r="H32051" s="2"/>
    </row>
    <row r="32052" spans="2:8">
      <c r="B32052" s="2" t="s">
        <v>32446</v>
      </c>
      <c r="C32052" s="2">
        <v>25</v>
      </c>
      <c r="D32052" s="2" t="s">
        <v>397</v>
      </c>
      <c r="E32052" s="2"/>
      <c r="F32052" s="2"/>
      <c r="G32052" s="2"/>
      <c r="H32052" s="2"/>
    </row>
    <row r="32053" spans="2:8">
      <c r="B32053" s="2" t="s">
        <v>32447</v>
      </c>
      <c r="C32053" s="2">
        <v>25</v>
      </c>
      <c r="D32053" s="2" t="s">
        <v>397</v>
      </c>
      <c r="E32053" s="2"/>
      <c r="F32053" s="2"/>
      <c r="G32053" s="2"/>
      <c r="H32053" s="2"/>
    </row>
    <row r="32054" spans="2:8">
      <c r="B32054" s="2" t="s">
        <v>32448</v>
      </c>
      <c r="C32054" s="2">
        <v>26</v>
      </c>
      <c r="D32054" s="2" t="s">
        <v>397</v>
      </c>
      <c r="E32054" s="2"/>
      <c r="F32054" s="2"/>
      <c r="G32054" s="2"/>
      <c r="H32054" s="2"/>
    </row>
    <row r="32055" spans="2:8">
      <c r="B32055" s="2" t="s">
        <v>32449</v>
      </c>
      <c r="C32055" s="2">
        <v>24</v>
      </c>
      <c r="D32055" s="2" t="s">
        <v>397</v>
      </c>
      <c r="E32055" s="2"/>
      <c r="F32055" s="2"/>
      <c r="G32055" s="2"/>
      <c r="H32055" s="2"/>
    </row>
    <row r="32056" spans="2:8">
      <c r="B32056" s="2" t="s">
        <v>32450</v>
      </c>
      <c r="C32056" s="2">
        <v>21</v>
      </c>
      <c r="D32056" s="2" t="s">
        <v>397</v>
      </c>
      <c r="E32056" s="2"/>
      <c r="F32056" s="2"/>
      <c r="G32056" s="2"/>
      <c r="H32056" s="2"/>
    </row>
    <row r="32057" spans="2:8">
      <c r="B32057" s="2" t="s">
        <v>32451</v>
      </c>
      <c r="C32057" s="2">
        <v>21</v>
      </c>
      <c r="D32057" s="2" t="s">
        <v>397</v>
      </c>
      <c r="E32057" s="2"/>
      <c r="F32057" s="2"/>
      <c r="G32057" s="2"/>
      <c r="H32057" s="2"/>
    </row>
    <row r="32058" spans="2:8">
      <c r="B32058" s="2" t="s">
        <v>32452</v>
      </c>
      <c r="C32058" s="2">
        <v>32</v>
      </c>
      <c r="D32058" s="2" t="s">
        <v>397</v>
      </c>
      <c r="E32058" s="2"/>
      <c r="F32058" s="2"/>
      <c r="G32058" s="2"/>
      <c r="H32058" s="2"/>
    </row>
    <row r="32059" spans="2:8">
      <c r="B32059" s="2" t="s">
        <v>32453</v>
      </c>
      <c r="C32059" s="2">
        <v>32</v>
      </c>
      <c r="D32059" s="2" t="s">
        <v>397</v>
      </c>
      <c r="E32059" s="2"/>
      <c r="F32059" s="2"/>
      <c r="G32059" s="2"/>
      <c r="H32059" s="2"/>
    </row>
    <row r="32060" spans="2:8">
      <c r="B32060" s="2" t="s">
        <v>32454</v>
      </c>
      <c r="C32060" s="2">
        <v>30</v>
      </c>
      <c r="D32060" s="2" t="s">
        <v>397</v>
      </c>
      <c r="E32060" s="2"/>
      <c r="F32060" s="2"/>
      <c r="G32060" s="2"/>
      <c r="H32060" s="2"/>
    </row>
    <row r="32061" spans="2:8">
      <c r="B32061" s="2" t="s">
        <v>32455</v>
      </c>
      <c r="C32061" s="2">
        <v>28</v>
      </c>
      <c r="D32061" s="2" t="s">
        <v>397</v>
      </c>
      <c r="E32061" s="2"/>
      <c r="F32061" s="2"/>
      <c r="G32061" s="2"/>
      <c r="H32061" s="2"/>
    </row>
    <row r="32062" spans="2:8">
      <c r="B32062" s="2" t="s">
        <v>32456</v>
      </c>
      <c r="C32062" s="2">
        <v>27</v>
      </c>
      <c r="D32062" s="2" t="s">
        <v>397</v>
      </c>
      <c r="E32062" s="2"/>
      <c r="F32062" s="2"/>
      <c r="G32062" s="2"/>
      <c r="H32062" s="2"/>
    </row>
    <row r="32063" spans="2:8">
      <c r="B32063" s="2" t="s">
        <v>32457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32458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32459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32460</v>
      </c>
      <c r="C32066" s="2">
        <v>28</v>
      </c>
      <c r="D32066" s="2" t="s">
        <v>397</v>
      </c>
      <c r="E32066" s="2"/>
      <c r="F32066" s="2"/>
      <c r="G32066" s="2"/>
      <c r="H32066" s="2"/>
    </row>
    <row r="32067" spans="2:8">
      <c r="B32067" s="2" t="s">
        <v>32461</v>
      </c>
      <c r="C32067" s="2">
        <v>29</v>
      </c>
      <c r="D32067" s="2" t="s">
        <v>397</v>
      </c>
      <c r="E32067" s="2"/>
      <c r="F32067" s="2"/>
      <c r="G32067" s="2"/>
      <c r="H32067" s="2"/>
    </row>
    <row r="32068" spans="2:8">
      <c r="B32068" s="2" t="s">
        <v>32462</v>
      </c>
      <c r="C32068" s="2">
        <v>29</v>
      </c>
      <c r="D32068" s="2" t="s">
        <v>397</v>
      </c>
      <c r="E32068" s="2"/>
      <c r="F32068" s="2"/>
      <c r="G32068" s="2"/>
      <c r="H32068" s="2"/>
    </row>
    <row r="32069" spans="2:8">
      <c r="B32069" s="2" t="s">
        <v>32463</v>
      </c>
      <c r="C32069" s="2">
        <v>32</v>
      </c>
      <c r="D32069" s="2" t="s">
        <v>397</v>
      </c>
      <c r="E32069" s="2"/>
      <c r="F32069" s="2"/>
      <c r="G32069" s="2"/>
      <c r="H32069" s="2"/>
    </row>
    <row r="32070" spans="2:8">
      <c r="B32070" s="2" t="s">
        <v>32464</v>
      </c>
      <c r="C32070" s="2">
        <v>30</v>
      </c>
      <c r="D32070" s="2" t="s">
        <v>397</v>
      </c>
      <c r="E32070" s="2"/>
      <c r="F32070" s="2"/>
      <c r="G32070" s="2"/>
      <c r="H32070" s="2"/>
    </row>
    <row r="32071" spans="2:8">
      <c r="B32071" s="2" t="s">
        <v>32465</v>
      </c>
      <c r="C32071" s="2">
        <v>30</v>
      </c>
      <c r="D32071" s="2" t="s">
        <v>397</v>
      </c>
      <c r="E32071" s="2"/>
      <c r="F32071" s="2"/>
      <c r="G32071" s="2"/>
      <c r="H32071" s="2"/>
    </row>
    <row r="32072" spans="2:8">
      <c r="B32072" s="2" t="s">
        <v>32466</v>
      </c>
      <c r="C32072" s="2">
        <v>29</v>
      </c>
      <c r="D32072" s="2" t="s">
        <v>397</v>
      </c>
      <c r="E32072" s="2"/>
      <c r="F32072" s="2"/>
      <c r="G32072" s="2"/>
      <c r="H32072" s="2"/>
    </row>
    <row r="32073" spans="2:8">
      <c r="B32073" s="2" t="s">
        <v>32467</v>
      </c>
      <c r="C32073" s="2">
        <v>29</v>
      </c>
      <c r="D32073" s="2" t="s">
        <v>397</v>
      </c>
      <c r="E32073" s="2"/>
      <c r="F32073" s="2"/>
      <c r="G32073" s="2"/>
      <c r="H32073" s="2"/>
    </row>
    <row r="32074" spans="2:8">
      <c r="B32074" s="2" t="s">
        <v>32468</v>
      </c>
      <c r="C32074" s="2">
        <v>31</v>
      </c>
      <c r="D32074" s="2" t="s">
        <v>397</v>
      </c>
      <c r="E32074" s="2"/>
      <c r="F32074" s="2"/>
      <c r="G32074" s="2"/>
      <c r="H32074" s="2"/>
    </row>
    <row r="32075" spans="2:8">
      <c r="B32075" s="2" t="s">
        <v>32469</v>
      </c>
      <c r="C32075" s="2">
        <v>29</v>
      </c>
      <c r="D32075" s="2" t="s">
        <v>397</v>
      </c>
      <c r="E32075" s="2"/>
      <c r="F32075" s="2"/>
      <c r="G32075" s="2"/>
      <c r="H32075" s="2"/>
    </row>
    <row r="32076" spans="2:8">
      <c r="B32076" s="2" t="s">
        <v>32470</v>
      </c>
      <c r="C32076" s="2">
        <v>28</v>
      </c>
      <c r="D32076" s="2" t="s">
        <v>397</v>
      </c>
      <c r="E32076" s="2"/>
      <c r="F32076" s="2"/>
      <c r="G32076" s="2"/>
      <c r="H32076" s="2"/>
    </row>
    <row r="32077" spans="2:8">
      <c r="B32077" s="2" t="s">
        <v>32471</v>
      </c>
      <c r="C32077" s="2">
        <v>27</v>
      </c>
      <c r="D32077" s="2" t="s">
        <v>397</v>
      </c>
      <c r="E32077" s="2"/>
      <c r="F32077" s="2"/>
      <c r="G32077" s="2"/>
      <c r="H32077" s="2"/>
    </row>
    <row r="32078" spans="2:8">
      <c r="B32078" s="2" t="s">
        <v>32472</v>
      </c>
      <c r="C32078" s="2">
        <v>29</v>
      </c>
      <c r="D32078" s="2" t="s">
        <v>397</v>
      </c>
      <c r="E32078" s="2"/>
      <c r="F32078" s="2"/>
      <c r="G32078" s="2"/>
      <c r="H32078" s="2"/>
    </row>
    <row r="32079" spans="2:8">
      <c r="B32079" s="2" t="s">
        <v>32473</v>
      </c>
      <c r="C32079" s="2">
        <v>30</v>
      </c>
      <c r="D32079" s="2" t="s">
        <v>397</v>
      </c>
      <c r="E32079" s="2"/>
      <c r="F32079" s="2"/>
      <c r="G32079" s="2"/>
      <c r="H32079" s="2"/>
    </row>
    <row r="32080" spans="2:8">
      <c r="B32080" s="2" t="s">
        <v>32474</v>
      </c>
      <c r="C32080" s="2">
        <v>31</v>
      </c>
      <c r="D32080" s="2" t="s">
        <v>397</v>
      </c>
      <c r="E32080" s="2"/>
      <c r="F32080" s="2"/>
      <c r="G32080" s="2"/>
      <c r="H32080" s="2"/>
    </row>
    <row r="32081" spans="2:8">
      <c r="B32081" s="2" t="s">
        <v>32475</v>
      </c>
      <c r="C32081" s="2">
        <v>31</v>
      </c>
      <c r="D32081" s="2" t="s">
        <v>397</v>
      </c>
      <c r="E32081" s="2"/>
      <c r="F32081" s="2"/>
      <c r="G32081" s="2"/>
      <c r="H32081" s="2"/>
    </row>
    <row r="32082" spans="2:8">
      <c r="B32082" s="2" t="s">
        <v>32476</v>
      </c>
      <c r="C32082" s="2">
        <v>32</v>
      </c>
      <c r="D32082" s="2" t="s">
        <v>397</v>
      </c>
      <c r="E32082" s="2"/>
      <c r="F32082" s="2"/>
      <c r="G32082" s="2"/>
      <c r="H32082" s="2"/>
    </row>
    <row r="32083" spans="2:8">
      <c r="B32083" s="2" t="s">
        <v>32477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32478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32479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32480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32481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32482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32483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32484</v>
      </c>
      <c r="C32090" s="2">
        <v>36</v>
      </c>
      <c r="D32090" s="2" t="s">
        <v>397</v>
      </c>
      <c r="E32090" s="2"/>
      <c r="F32090" s="2"/>
      <c r="G32090" s="2"/>
      <c r="H32090" s="2"/>
    </row>
    <row r="32091" spans="2:8">
      <c r="B32091" s="2" t="s">
        <v>32485</v>
      </c>
      <c r="C32091" s="2">
        <v>35</v>
      </c>
      <c r="D32091" s="2" t="s">
        <v>397</v>
      </c>
      <c r="E32091" s="2"/>
      <c r="F32091" s="2"/>
      <c r="G32091" s="2"/>
      <c r="H32091" s="2"/>
    </row>
    <row r="32092" spans="2:8">
      <c r="B32092" s="2" t="s">
        <v>32486</v>
      </c>
      <c r="C32092" s="2">
        <v>37</v>
      </c>
      <c r="D32092" s="2" t="s">
        <v>397</v>
      </c>
      <c r="E32092" s="2"/>
      <c r="F32092" s="2"/>
      <c r="G32092" s="2"/>
      <c r="H32092" s="2"/>
    </row>
    <row r="32093" spans="2:8">
      <c r="B32093" s="2" t="s">
        <v>32487</v>
      </c>
      <c r="C32093" s="2">
        <v>37</v>
      </c>
      <c r="D32093" s="2" t="s">
        <v>397</v>
      </c>
      <c r="E32093" s="2"/>
      <c r="F32093" s="2"/>
      <c r="G32093" s="2"/>
      <c r="H32093" s="2"/>
    </row>
    <row r="32094" spans="2:8">
      <c r="B32094" s="2" t="s">
        <v>32488</v>
      </c>
      <c r="C32094" s="2">
        <v>38</v>
      </c>
      <c r="D32094" s="2" t="s">
        <v>397</v>
      </c>
      <c r="E32094" s="2"/>
      <c r="F32094" s="2"/>
      <c r="G32094" s="2"/>
      <c r="H32094" s="2"/>
    </row>
    <row r="32095" spans="2:8">
      <c r="B32095" s="2" t="s">
        <v>32489</v>
      </c>
      <c r="C32095" s="2">
        <v>38</v>
      </c>
      <c r="D32095" s="2" t="s">
        <v>397</v>
      </c>
      <c r="E32095" s="2"/>
      <c r="F32095" s="2"/>
      <c r="G32095" s="2"/>
      <c r="H32095" s="2"/>
    </row>
    <row r="32096" spans="2:8">
      <c r="B32096" s="2" t="s">
        <v>32490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32491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32492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32493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32494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32495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32496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32497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32498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32499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32500</v>
      </c>
      <c r="C32106" s="2">
        <v>28</v>
      </c>
      <c r="D32106" s="2" t="s">
        <v>397</v>
      </c>
      <c r="E32106" s="2"/>
      <c r="F32106" s="2"/>
      <c r="G32106" s="2"/>
      <c r="H32106" s="2"/>
    </row>
    <row r="32107" spans="2:8">
      <c r="B32107" s="2" t="s">
        <v>32501</v>
      </c>
      <c r="C32107" s="2">
        <v>30</v>
      </c>
      <c r="D32107" s="2" t="s">
        <v>397</v>
      </c>
      <c r="E32107" s="2"/>
      <c r="F32107" s="2"/>
      <c r="G32107" s="2"/>
      <c r="H32107" s="2"/>
    </row>
    <row r="32108" spans="2:8">
      <c r="B32108" s="2" t="s">
        <v>32502</v>
      </c>
      <c r="C32108" s="2">
        <v>27</v>
      </c>
      <c r="D32108" s="2" t="s">
        <v>397</v>
      </c>
      <c r="E32108" s="2"/>
      <c r="F32108" s="2"/>
      <c r="G32108" s="2"/>
      <c r="H32108" s="2"/>
    </row>
    <row r="32109" spans="2:8">
      <c r="B32109" s="2" t="s">
        <v>32503</v>
      </c>
      <c r="C32109" s="2">
        <v>25</v>
      </c>
      <c r="D32109" s="2" t="s">
        <v>397</v>
      </c>
      <c r="E32109" s="2"/>
      <c r="F32109" s="2"/>
      <c r="G32109" s="2"/>
      <c r="H32109" s="2"/>
    </row>
    <row r="32110" spans="2:8">
      <c r="B32110" s="2" t="s">
        <v>32504</v>
      </c>
      <c r="C32110" s="2">
        <v>23</v>
      </c>
      <c r="D32110" s="2" t="s">
        <v>397</v>
      </c>
      <c r="E32110" s="2"/>
      <c r="F32110" s="2"/>
      <c r="G32110" s="2"/>
      <c r="H32110" s="2"/>
    </row>
    <row r="32111" spans="2:8">
      <c r="B32111" s="2" t="s">
        <v>32505</v>
      </c>
      <c r="C32111" s="2">
        <v>24</v>
      </c>
      <c r="D32111" s="2" t="s">
        <v>397</v>
      </c>
      <c r="E32111" s="2"/>
      <c r="F32111" s="2"/>
      <c r="G32111" s="2"/>
      <c r="H32111" s="2"/>
    </row>
    <row r="32112" spans="2:8">
      <c r="B32112" s="2" t="s">
        <v>32506</v>
      </c>
      <c r="C32112" s="2">
        <v>25</v>
      </c>
      <c r="D32112" s="2" t="s">
        <v>397</v>
      </c>
      <c r="E32112" s="2"/>
      <c r="F32112" s="2"/>
      <c r="G32112" s="2"/>
      <c r="H32112" s="2"/>
    </row>
    <row r="32113" spans="2:8">
      <c r="B32113" s="2" t="s">
        <v>32507</v>
      </c>
      <c r="C32113" s="2">
        <v>25</v>
      </c>
      <c r="D32113" s="2" t="s">
        <v>397</v>
      </c>
      <c r="E32113" s="2"/>
      <c r="F32113" s="2"/>
      <c r="G32113" s="2"/>
      <c r="H32113" s="2"/>
    </row>
    <row r="32114" spans="2:8">
      <c r="B32114" s="2" t="s">
        <v>32508</v>
      </c>
      <c r="C32114" s="2">
        <v>25</v>
      </c>
      <c r="D32114" s="2" t="s">
        <v>397</v>
      </c>
      <c r="E32114" s="2"/>
      <c r="F32114" s="2"/>
      <c r="G32114" s="2"/>
      <c r="H32114" s="2"/>
    </row>
    <row r="32115" spans="2:8">
      <c r="B32115" s="2" t="s">
        <v>32509</v>
      </c>
      <c r="C32115" s="2">
        <v>24</v>
      </c>
      <c r="D32115" s="2" t="s">
        <v>397</v>
      </c>
      <c r="E32115" s="2"/>
      <c r="F32115" s="2"/>
      <c r="G32115" s="2"/>
      <c r="H32115" s="2"/>
    </row>
    <row r="32116" spans="2:8">
      <c r="B32116" s="2" t="s">
        <v>32510</v>
      </c>
      <c r="C32116" s="2">
        <v>24</v>
      </c>
      <c r="D32116" s="2" t="s">
        <v>397</v>
      </c>
      <c r="E32116" s="2"/>
      <c r="F32116" s="2"/>
      <c r="G32116" s="2"/>
      <c r="H32116" s="2"/>
    </row>
    <row r="32117" spans="2:8">
      <c r="B32117" s="2" t="s">
        <v>32511</v>
      </c>
      <c r="C32117" s="2">
        <v>27</v>
      </c>
      <c r="D32117" s="2" t="s">
        <v>397</v>
      </c>
      <c r="E32117" s="2"/>
      <c r="F32117" s="2"/>
      <c r="G32117" s="2"/>
      <c r="H32117" s="2"/>
    </row>
    <row r="32118" spans="2:8">
      <c r="B32118" s="2" t="s">
        <v>32512</v>
      </c>
      <c r="C32118" s="2">
        <v>26</v>
      </c>
      <c r="D32118" s="2" t="s">
        <v>397</v>
      </c>
      <c r="E32118" s="2"/>
      <c r="F32118" s="2"/>
      <c r="G32118" s="2"/>
      <c r="H32118" s="2"/>
    </row>
    <row r="32119" spans="2:8">
      <c r="B32119" s="2" t="s">
        <v>32513</v>
      </c>
      <c r="C32119" s="2">
        <v>26</v>
      </c>
      <c r="D32119" s="2" t="s">
        <v>397</v>
      </c>
      <c r="E32119" s="2"/>
      <c r="F32119" s="2"/>
      <c r="G32119" s="2"/>
      <c r="H32119" s="2"/>
    </row>
    <row r="32120" spans="2:8">
      <c r="B32120" s="2" t="s">
        <v>32514</v>
      </c>
      <c r="C32120" s="2">
        <v>26</v>
      </c>
      <c r="D32120" s="2" t="s">
        <v>397</v>
      </c>
      <c r="E32120" s="2"/>
      <c r="F32120" s="2"/>
      <c r="G32120" s="2"/>
      <c r="H32120" s="2"/>
    </row>
    <row r="32121" spans="2:8">
      <c r="B32121" s="2" t="s">
        <v>32515</v>
      </c>
      <c r="C32121" s="2">
        <v>25</v>
      </c>
      <c r="D32121" s="2" t="s">
        <v>397</v>
      </c>
      <c r="E32121" s="2"/>
      <c r="F32121" s="2"/>
      <c r="G32121" s="2"/>
      <c r="H32121" s="2"/>
    </row>
    <row r="32122" spans="2:8">
      <c r="B32122" s="2" t="s">
        <v>32516</v>
      </c>
      <c r="C32122" s="2">
        <v>20</v>
      </c>
      <c r="D32122" s="2" t="s">
        <v>397</v>
      </c>
      <c r="E32122" s="2"/>
      <c r="F32122" s="2"/>
      <c r="G32122" s="2"/>
      <c r="H32122" s="2"/>
    </row>
    <row r="32123" spans="2:8">
      <c r="B32123" s="2" t="s">
        <v>32517</v>
      </c>
      <c r="C32123" s="2">
        <v>18</v>
      </c>
      <c r="D32123" s="2" t="s">
        <v>397</v>
      </c>
      <c r="E32123" s="2"/>
      <c r="F32123" s="2"/>
      <c r="G32123" s="2"/>
      <c r="H32123" s="2"/>
    </row>
    <row r="32124" spans="2:8">
      <c r="B32124" s="2" t="s">
        <v>32518</v>
      </c>
      <c r="C32124" s="2">
        <v>19</v>
      </c>
      <c r="D32124" s="2" t="s">
        <v>397</v>
      </c>
      <c r="E32124" s="2"/>
      <c r="F32124" s="2"/>
      <c r="G32124" s="2"/>
      <c r="H32124" s="2"/>
    </row>
    <row r="32125" spans="2:8">
      <c r="B32125" s="2" t="s">
        <v>32519</v>
      </c>
      <c r="C32125" s="2">
        <v>28</v>
      </c>
      <c r="D32125" s="2" t="s">
        <v>397</v>
      </c>
      <c r="E32125" s="2"/>
      <c r="F32125" s="2"/>
      <c r="G32125" s="2"/>
      <c r="H32125" s="2"/>
    </row>
    <row r="32126" spans="2:8">
      <c r="B32126" s="2" t="s">
        <v>32520</v>
      </c>
      <c r="C32126" s="2">
        <v>28</v>
      </c>
      <c r="D32126" s="2" t="s">
        <v>397</v>
      </c>
      <c r="E32126" s="2"/>
      <c r="F32126" s="2"/>
      <c r="G32126" s="2"/>
      <c r="H32126" s="2"/>
    </row>
    <row r="32127" spans="2:8">
      <c r="B32127" s="2" t="s">
        <v>32521</v>
      </c>
      <c r="C32127" s="2">
        <v>28</v>
      </c>
      <c r="D32127" s="2" t="s">
        <v>397</v>
      </c>
      <c r="E32127" s="2"/>
      <c r="F32127" s="2"/>
      <c r="G32127" s="2"/>
      <c r="H32127" s="2"/>
    </row>
    <row r="32128" spans="2:8">
      <c r="B32128" s="2" t="s">
        <v>32522</v>
      </c>
      <c r="C32128" s="2">
        <v>25</v>
      </c>
      <c r="D32128" s="2" t="s">
        <v>397</v>
      </c>
      <c r="E32128" s="2"/>
      <c r="F32128" s="2"/>
      <c r="G32128" s="2"/>
      <c r="H32128" s="2"/>
    </row>
    <row r="32129" spans="2:8">
      <c r="B32129" s="2" t="s">
        <v>32523</v>
      </c>
      <c r="C32129" s="2">
        <v>20</v>
      </c>
      <c r="D32129" s="2" t="s">
        <v>397</v>
      </c>
      <c r="E32129" s="2"/>
      <c r="F32129" s="2"/>
      <c r="G32129" s="2"/>
      <c r="H32129" s="2"/>
    </row>
    <row r="32130" spans="2:8">
      <c r="B32130" s="2" t="s">
        <v>32524</v>
      </c>
      <c r="C32130" s="2">
        <v>22</v>
      </c>
      <c r="D32130" s="2" t="s">
        <v>397</v>
      </c>
      <c r="E32130" s="2"/>
      <c r="F32130" s="2"/>
      <c r="G32130" s="2"/>
      <c r="H32130" s="2"/>
    </row>
    <row r="32131" spans="2:8">
      <c r="B32131" s="2" t="s">
        <v>32525</v>
      </c>
      <c r="C32131" s="2">
        <v>33</v>
      </c>
      <c r="D32131" s="2" t="s">
        <v>397</v>
      </c>
      <c r="E32131" s="2"/>
      <c r="F32131" s="2"/>
      <c r="G32131" s="2"/>
      <c r="H32131" s="2"/>
    </row>
    <row r="32132" spans="2:8">
      <c r="B32132" s="2" t="s">
        <v>32526</v>
      </c>
      <c r="C32132" s="2">
        <v>35</v>
      </c>
      <c r="D32132" s="2" t="s">
        <v>397</v>
      </c>
      <c r="E32132" s="2"/>
      <c r="F32132" s="2"/>
      <c r="G32132" s="2"/>
      <c r="H32132" s="2"/>
    </row>
    <row r="32133" spans="2:8">
      <c r="B32133" s="2" t="s">
        <v>32527</v>
      </c>
      <c r="C32133" s="2">
        <v>34</v>
      </c>
      <c r="D32133" s="2" t="s">
        <v>397</v>
      </c>
      <c r="E32133" s="2"/>
      <c r="F32133" s="2"/>
      <c r="G32133" s="2"/>
      <c r="H32133" s="2"/>
    </row>
    <row r="32134" spans="2:8">
      <c r="B32134" s="2" t="s">
        <v>32528</v>
      </c>
      <c r="C32134" s="2">
        <v>33</v>
      </c>
      <c r="D32134" s="2" t="s">
        <v>397</v>
      </c>
      <c r="E32134" s="2"/>
      <c r="F32134" s="2"/>
      <c r="G32134" s="2"/>
      <c r="H32134" s="2"/>
    </row>
    <row r="32135" spans="2:8">
      <c r="B32135" s="2" t="s">
        <v>32529</v>
      </c>
      <c r="C32135" s="2">
        <v>31</v>
      </c>
      <c r="D32135" s="2" t="s">
        <v>397</v>
      </c>
      <c r="E32135" s="2"/>
      <c r="F32135" s="2"/>
      <c r="G32135" s="2"/>
      <c r="H32135" s="2"/>
    </row>
    <row r="32136" spans="2:8">
      <c r="B32136" s="2" t="s">
        <v>32530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32531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32532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32533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32534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32535</v>
      </c>
      <c r="C32141" s="2">
        <v>29</v>
      </c>
      <c r="D32141" s="2" t="s">
        <v>397</v>
      </c>
      <c r="E32141" s="2"/>
      <c r="F32141" s="2"/>
      <c r="G32141" s="2"/>
      <c r="H32141" s="2"/>
    </row>
    <row r="32142" spans="2:8">
      <c r="B32142" s="2" t="s">
        <v>32536</v>
      </c>
      <c r="C32142" s="2">
        <v>35</v>
      </c>
      <c r="D32142" s="2" t="s">
        <v>397</v>
      </c>
      <c r="E32142" s="2"/>
      <c r="F32142" s="2"/>
      <c r="G32142" s="2"/>
      <c r="H32142" s="2"/>
    </row>
    <row r="32143" spans="2:8">
      <c r="B32143" s="2" t="s">
        <v>32537</v>
      </c>
      <c r="C32143" s="2">
        <v>33</v>
      </c>
      <c r="D32143" s="2" t="s">
        <v>397</v>
      </c>
      <c r="E32143" s="2"/>
      <c r="F32143" s="2"/>
      <c r="G32143" s="2"/>
      <c r="H32143" s="2"/>
    </row>
    <row r="32144" spans="2:8">
      <c r="B32144" s="2" t="s">
        <v>32538</v>
      </c>
      <c r="C32144" s="2">
        <v>33</v>
      </c>
      <c r="D32144" s="2" t="s">
        <v>397</v>
      </c>
      <c r="E32144" s="2"/>
      <c r="F32144" s="2"/>
      <c r="G32144" s="2"/>
      <c r="H32144" s="2"/>
    </row>
    <row r="32145" spans="2:8">
      <c r="B32145" s="2" t="s">
        <v>32539</v>
      </c>
      <c r="C32145" s="2">
        <v>28</v>
      </c>
      <c r="D32145" s="2" t="s">
        <v>397</v>
      </c>
      <c r="E32145" s="2"/>
      <c r="F32145" s="2"/>
      <c r="G32145" s="2"/>
      <c r="H32145" s="2"/>
    </row>
    <row r="32146" spans="2:8">
      <c r="B32146" s="2" t="s">
        <v>32540</v>
      </c>
      <c r="C32146" s="2">
        <v>31</v>
      </c>
      <c r="D32146" s="2" t="s">
        <v>397</v>
      </c>
      <c r="E32146" s="2"/>
      <c r="F32146" s="2"/>
      <c r="G32146" s="2"/>
      <c r="H32146" s="2"/>
    </row>
    <row r="32147" spans="2:8">
      <c r="B32147" s="2" t="s">
        <v>32541</v>
      </c>
      <c r="C32147" s="2">
        <v>29</v>
      </c>
      <c r="D32147" s="2" t="s">
        <v>397</v>
      </c>
      <c r="E32147" s="2"/>
      <c r="F32147" s="2"/>
      <c r="G32147" s="2"/>
      <c r="H32147" s="2"/>
    </row>
    <row r="32148" spans="2:8">
      <c r="B32148" s="2" t="s">
        <v>32542</v>
      </c>
      <c r="C32148" s="2">
        <v>27</v>
      </c>
      <c r="D32148" s="2" t="s">
        <v>397</v>
      </c>
      <c r="E32148" s="2"/>
      <c r="F32148" s="2"/>
      <c r="G32148" s="2"/>
      <c r="H32148" s="2"/>
    </row>
    <row r="32149" spans="2:8">
      <c r="B32149" s="2" t="s">
        <v>32543</v>
      </c>
      <c r="C32149" s="2">
        <v>26</v>
      </c>
      <c r="D32149" s="2" t="s">
        <v>397</v>
      </c>
      <c r="E32149" s="2"/>
      <c r="F32149" s="2"/>
      <c r="G32149" s="2"/>
      <c r="H32149" s="2"/>
    </row>
    <row r="32150" spans="2:8">
      <c r="B32150" s="2" t="s">
        <v>32544</v>
      </c>
      <c r="C32150" s="2">
        <v>25</v>
      </c>
      <c r="D32150" s="2" t="s">
        <v>397</v>
      </c>
      <c r="E32150" s="2"/>
      <c r="F32150" s="2"/>
      <c r="G32150" s="2"/>
      <c r="H32150" s="2"/>
    </row>
    <row r="32151" spans="2:8">
      <c r="B32151" s="2" t="s">
        <v>32545</v>
      </c>
      <c r="C32151" s="2">
        <v>23</v>
      </c>
      <c r="D32151" s="2" t="s">
        <v>397</v>
      </c>
      <c r="E32151" s="2"/>
      <c r="F32151" s="2"/>
      <c r="G32151" s="2"/>
      <c r="H32151" s="2"/>
    </row>
    <row r="32152" spans="2:8">
      <c r="B32152" s="2" t="s">
        <v>32546</v>
      </c>
      <c r="C32152" s="2">
        <v>23</v>
      </c>
      <c r="D32152" s="2" t="s">
        <v>397</v>
      </c>
      <c r="E32152" s="2"/>
      <c r="F32152" s="2"/>
      <c r="G32152" s="2"/>
      <c r="H32152" s="2"/>
    </row>
    <row r="32153" spans="2:8">
      <c r="B32153" s="2" t="s">
        <v>32547</v>
      </c>
      <c r="C32153" s="2">
        <v>23</v>
      </c>
      <c r="D32153" s="2" t="s">
        <v>397</v>
      </c>
      <c r="E32153" s="2"/>
      <c r="F32153" s="2"/>
      <c r="G32153" s="2"/>
      <c r="H32153" s="2"/>
    </row>
    <row r="32154" spans="2:8">
      <c r="B32154" s="2" t="s">
        <v>32548</v>
      </c>
      <c r="C32154" s="2">
        <v>23</v>
      </c>
      <c r="D32154" s="2" t="s">
        <v>397</v>
      </c>
      <c r="E32154" s="2"/>
      <c r="F32154" s="2"/>
      <c r="G32154" s="2"/>
      <c r="H32154" s="2"/>
    </row>
    <row r="32155" spans="2:8">
      <c r="B32155" s="2" t="s">
        <v>32549</v>
      </c>
      <c r="C32155" s="2">
        <v>23</v>
      </c>
      <c r="D32155" s="2" t="s">
        <v>397</v>
      </c>
      <c r="E32155" s="2"/>
      <c r="F32155" s="2"/>
      <c r="G32155" s="2"/>
      <c r="H32155" s="2"/>
    </row>
    <row r="32156" spans="2:8">
      <c r="B32156" s="2" t="s">
        <v>32550</v>
      </c>
      <c r="C32156" s="2">
        <v>21</v>
      </c>
      <c r="D32156" s="2" t="s">
        <v>397</v>
      </c>
      <c r="E32156" s="2"/>
      <c r="F32156" s="2"/>
      <c r="G32156" s="2"/>
      <c r="H32156" s="2"/>
    </row>
    <row r="32157" spans="2:8">
      <c r="B32157" s="2" t="s">
        <v>32551</v>
      </c>
      <c r="C32157" s="2">
        <v>17</v>
      </c>
      <c r="D32157" s="2" t="s">
        <v>397</v>
      </c>
      <c r="E32157" s="2"/>
      <c r="F32157" s="2"/>
      <c r="G32157" s="2"/>
      <c r="H32157" s="2"/>
    </row>
    <row r="32158" spans="2:8">
      <c r="B32158" s="2" t="s">
        <v>32552</v>
      </c>
      <c r="C32158" s="2">
        <v>18</v>
      </c>
      <c r="D32158" s="2" t="s">
        <v>397</v>
      </c>
      <c r="E32158" s="2"/>
      <c r="F32158" s="2"/>
      <c r="G32158" s="2"/>
      <c r="H32158" s="2"/>
    </row>
    <row r="32159" spans="2:8">
      <c r="B32159" s="2" t="s">
        <v>32553</v>
      </c>
      <c r="C32159" s="2">
        <v>20</v>
      </c>
      <c r="D32159" s="2" t="s">
        <v>397</v>
      </c>
      <c r="E32159" s="2"/>
      <c r="F32159" s="2"/>
      <c r="G32159" s="2"/>
      <c r="H32159" s="2"/>
    </row>
    <row r="32160" spans="2:8">
      <c r="B32160" s="2" t="s">
        <v>32554</v>
      </c>
      <c r="C32160" s="2">
        <v>30</v>
      </c>
      <c r="D32160" s="2" t="s">
        <v>397</v>
      </c>
      <c r="E32160" s="2"/>
      <c r="F32160" s="2"/>
      <c r="G32160" s="2"/>
      <c r="H32160" s="2"/>
    </row>
    <row r="32161" spans="2:8">
      <c r="B32161" s="2" t="s">
        <v>32555</v>
      </c>
      <c r="C32161" s="2">
        <v>30</v>
      </c>
      <c r="D32161" s="2" t="s">
        <v>397</v>
      </c>
      <c r="E32161" s="2"/>
      <c r="F32161" s="2"/>
      <c r="G32161" s="2"/>
      <c r="H32161" s="2"/>
    </row>
    <row r="32162" spans="2:8">
      <c r="B32162" s="2" t="s">
        <v>32556</v>
      </c>
      <c r="C32162" s="2">
        <v>29</v>
      </c>
      <c r="D32162" s="2" t="s">
        <v>397</v>
      </c>
      <c r="E32162" s="2"/>
      <c r="F32162" s="2"/>
      <c r="G32162" s="2"/>
      <c r="H32162" s="2"/>
    </row>
    <row r="32163" spans="2:8">
      <c r="B32163" s="2" t="s">
        <v>32557</v>
      </c>
      <c r="C32163" s="2">
        <v>28</v>
      </c>
      <c r="D32163" s="2" t="s">
        <v>397</v>
      </c>
      <c r="E32163" s="2"/>
      <c r="F32163" s="2"/>
      <c r="G32163" s="2"/>
      <c r="H32163" s="2"/>
    </row>
    <row r="32164" spans="2:8">
      <c r="B32164" s="2" t="s">
        <v>32558</v>
      </c>
      <c r="C32164" s="2">
        <v>27</v>
      </c>
      <c r="D32164" s="2" t="s">
        <v>397</v>
      </c>
      <c r="E32164" s="2"/>
      <c r="F32164" s="2"/>
      <c r="G32164" s="2"/>
      <c r="H32164" s="2"/>
    </row>
    <row r="32165" spans="2:8">
      <c r="B32165" s="2" t="s">
        <v>32559</v>
      </c>
      <c r="C32165" s="2">
        <v>27</v>
      </c>
      <c r="D32165" s="2" t="s">
        <v>397</v>
      </c>
      <c r="E32165" s="2"/>
      <c r="F32165" s="2"/>
      <c r="G32165" s="2"/>
      <c r="H32165" s="2"/>
    </row>
    <row r="32166" spans="2:8">
      <c r="B32166" s="2" t="s">
        <v>32560</v>
      </c>
      <c r="C32166" s="2">
        <v>27</v>
      </c>
      <c r="D32166" s="2" t="s">
        <v>397</v>
      </c>
      <c r="E32166" s="2"/>
      <c r="F32166" s="2"/>
      <c r="G32166" s="2"/>
      <c r="H32166" s="2"/>
    </row>
    <row r="32167" spans="2:8">
      <c r="B32167" s="2" t="s">
        <v>32561</v>
      </c>
      <c r="C32167" s="2">
        <v>26</v>
      </c>
      <c r="D32167" s="2" t="s">
        <v>397</v>
      </c>
      <c r="E32167" s="2"/>
      <c r="F32167" s="2"/>
      <c r="G32167" s="2"/>
      <c r="H32167" s="2"/>
    </row>
    <row r="32168" spans="2:8">
      <c r="B32168" s="2" t="s">
        <v>32562</v>
      </c>
      <c r="C32168" s="2">
        <v>20</v>
      </c>
      <c r="D32168" s="2" t="s">
        <v>397</v>
      </c>
      <c r="E32168" s="2"/>
      <c r="F32168" s="2"/>
      <c r="G32168" s="2"/>
      <c r="H32168" s="2"/>
    </row>
    <row r="32169" spans="2:8">
      <c r="B32169" s="2" t="s">
        <v>32563</v>
      </c>
      <c r="C32169" s="2">
        <v>17</v>
      </c>
      <c r="D32169" s="2" t="s">
        <v>397</v>
      </c>
      <c r="E32169" s="2"/>
      <c r="F32169" s="2"/>
      <c r="G32169" s="2"/>
      <c r="H32169" s="2"/>
    </row>
    <row r="32170" spans="2:8">
      <c r="B32170" s="2" t="s">
        <v>32564</v>
      </c>
      <c r="C32170" s="2">
        <v>19</v>
      </c>
      <c r="D32170" s="2" t="s">
        <v>397</v>
      </c>
      <c r="E32170" s="2"/>
      <c r="F32170" s="2"/>
      <c r="G32170" s="2"/>
      <c r="H32170" s="2"/>
    </row>
    <row r="32171" spans="2:8">
      <c r="B32171" s="2" t="s">
        <v>32565</v>
      </c>
      <c r="C32171" s="2">
        <v>25</v>
      </c>
      <c r="D32171" s="2" t="s">
        <v>397</v>
      </c>
      <c r="E32171" s="2"/>
      <c r="F32171" s="2"/>
      <c r="G32171" s="2"/>
      <c r="H32171" s="2"/>
    </row>
    <row r="32172" spans="2:8">
      <c r="B32172" s="2" t="s">
        <v>32566</v>
      </c>
      <c r="C32172" s="2">
        <v>26</v>
      </c>
      <c r="D32172" s="2" t="s">
        <v>397</v>
      </c>
      <c r="E32172" s="2"/>
      <c r="F32172" s="2"/>
      <c r="G32172" s="2"/>
      <c r="H32172" s="2"/>
    </row>
    <row r="32173" spans="2:8">
      <c r="B32173" s="2" t="s">
        <v>32567</v>
      </c>
      <c r="C32173" s="2">
        <v>26</v>
      </c>
      <c r="D32173" s="2" t="s">
        <v>397</v>
      </c>
      <c r="E32173" s="2"/>
      <c r="F32173" s="2"/>
      <c r="G32173" s="2"/>
      <c r="H32173" s="2"/>
    </row>
    <row r="32174" spans="2:8">
      <c r="B32174" s="2" t="s">
        <v>32568</v>
      </c>
      <c r="C32174" s="2">
        <v>24</v>
      </c>
      <c r="D32174" s="2" t="s">
        <v>397</v>
      </c>
      <c r="E32174" s="2"/>
      <c r="F32174" s="2"/>
      <c r="G32174" s="2"/>
      <c r="H32174" s="2"/>
    </row>
    <row r="32175" spans="2:8">
      <c r="B32175" s="2" t="s">
        <v>32569</v>
      </c>
      <c r="C32175" s="2">
        <v>24</v>
      </c>
      <c r="D32175" s="2" t="s">
        <v>397</v>
      </c>
      <c r="E32175" s="2"/>
      <c r="F32175" s="2"/>
      <c r="G32175" s="2"/>
      <c r="H32175" s="2"/>
    </row>
    <row r="32176" spans="2:8">
      <c r="B32176" s="2" t="s">
        <v>32570</v>
      </c>
      <c r="C32176" s="2">
        <v>26</v>
      </c>
      <c r="D32176" s="2" t="s">
        <v>397</v>
      </c>
      <c r="E32176" s="2"/>
      <c r="F32176" s="2"/>
      <c r="G32176" s="2"/>
      <c r="H32176" s="2"/>
    </row>
    <row r="32177" spans="2:8">
      <c r="B32177" s="2" t="s">
        <v>32571</v>
      </c>
      <c r="C32177" s="2">
        <v>28</v>
      </c>
      <c r="D32177" s="2" t="s">
        <v>397</v>
      </c>
      <c r="E32177" s="2"/>
      <c r="F32177" s="2"/>
      <c r="G32177" s="2"/>
      <c r="H32177" s="2"/>
    </row>
    <row r="32178" spans="2:8">
      <c r="B32178" s="2" t="s">
        <v>32572</v>
      </c>
      <c r="C32178" s="2">
        <v>29</v>
      </c>
      <c r="D32178" s="2" t="s">
        <v>397</v>
      </c>
      <c r="E32178" s="2"/>
      <c r="F32178" s="2"/>
      <c r="G32178" s="2"/>
      <c r="H32178" s="2"/>
    </row>
    <row r="32179" spans="2:8">
      <c r="B32179" s="2" t="s">
        <v>32573</v>
      </c>
      <c r="C32179" s="2">
        <v>29</v>
      </c>
      <c r="D32179" s="2" t="s">
        <v>397</v>
      </c>
      <c r="E32179" s="2"/>
      <c r="F32179" s="2"/>
      <c r="G32179" s="2"/>
      <c r="H32179" s="2"/>
    </row>
    <row r="32180" spans="2:8">
      <c r="B32180" s="2" t="s">
        <v>32574</v>
      </c>
      <c r="C32180" s="2">
        <v>29</v>
      </c>
      <c r="D32180" s="2" t="s">
        <v>397</v>
      </c>
      <c r="E32180" s="2"/>
      <c r="F32180" s="2"/>
      <c r="G32180" s="2"/>
      <c r="H32180" s="2"/>
    </row>
    <row r="32181" spans="2:8">
      <c r="B32181" s="2" t="s">
        <v>32575</v>
      </c>
      <c r="C32181" s="2">
        <v>28</v>
      </c>
      <c r="D32181" s="2" t="s">
        <v>397</v>
      </c>
      <c r="E32181" s="2"/>
      <c r="F32181" s="2"/>
      <c r="G32181" s="2"/>
      <c r="H32181" s="2"/>
    </row>
    <row r="32182" spans="2:8">
      <c r="B32182" s="2" t="s">
        <v>32576</v>
      </c>
      <c r="C32182" s="2">
        <v>27</v>
      </c>
      <c r="D32182" s="2" t="s">
        <v>397</v>
      </c>
      <c r="E32182" s="2"/>
      <c r="F32182" s="2"/>
      <c r="G32182" s="2"/>
      <c r="H32182" s="2"/>
    </row>
    <row r="32183" spans="2:8">
      <c r="B32183" s="2" t="s">
        <v>32577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32578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32579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32580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32581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32582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32583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32584</v>
      </c>
      <c r="C32190" s="2">
        <v>30</v>
      </c>
      <c r="D32190" s="2" t="s">
        <v>397</v>
      </c>
      <c r="E32190" s="2"/>
      <c r="F32190" s="2"/>
      <c r="G32190" s="2"/>
      <c r="H32190" s="2"/>
    </row>
    <row r="32191" spans="2:8">
      <c r="B32191" s="2" t="s">
        <v>32585</v>
      </c>
      <c r="C32191" s="2">
        <v>30</v>
      </c>
      <c r="D32191" s="2" t="s">
        <v>397</v>
      </c>
      <c r="E32191" s="2"/>
      <c r="F32191" s="2"/>
      <c r="G32191" s="2"/>
      <c r="H32191" s="2"/>
    </row>
    <row r="32192" spans="2:8">
      <c r="B32192" s="2" t="s">
        <v>32586</v>
      </c>
      <c r="C32192" s="2">
        <v>29</v>
      </c>
      <c r="D32192" s="2" t="s">
        <v>397</v>
      </c>
      <c r="E32192" s="2"/>
      <c r="F32192" s="2"/>
      <c r="G32192" s="2"/>
      <c r="H32192" s="2"/>
    </row>
    <row r="32193" spans="2:8">
      <c r="B32193" s="2" t="s">
        <v>32587</v>
      </c>
      <c r="C32193" s="2">
        <v>31</v>
      </c>
      <c r="D32193" s="2" t="s">
        <v>397</v>
      </c>
      <c r="E32193" s="2"/>
      <c r="F32193" s="2"/>
      <c r="G32193" s="2"/>
      <c r="H32193" s="2"/>
    </row>
    <row r="32194" spans="2:8">
      <c r="B32194" s="2" t="s">
        <v>32588</v>
      </c>
      <c r="C32194" s="2">
        <v>11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32589</v>
      </c>
      <c r="C32195" s="2">
        <v>11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32590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32591</v>
      </c>
      <c r="C32197" s="2">
        <v>21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32592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32593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32594</v>
      </c>
      <c r="C32200" s="2">
        <v>21</v>
      </c>
      <c r="D32200" s="2" t="s">
        <v>397</v>
      </c>
      <c r="E32200" s="2"/>
      <c r="F32200" s="2"/>
      <c r="G32200" s="2"/>
      <c r="H32200" s="2"/>
    </row>
    <row r="32201" spans="2:8">
      <c r="B32201" s="2" t="s">
        <v>32595</v>
      </c>
      <c r="C32201" s="2">
        <v>26</v>
      </c>
      <c r="D32201" s="2" t="s">
        <v>397</v>
      </c>
      <c r="E32201" s="2"/>
      <c r="F32201" s="2"/>
      <c r="G32201" s="2"/>
      <c r="H32201" s="2"/>
    </row>
    <row r="32202" spans="2:8">
      <c r="B32202" s="2" t="s">
        <v>32596</v>
      </c>
      <c r="C32202" s="2">
        <v>28</v>
      </c>
      <c r="D32202" s="2" t="s">
        <v>397</v>
      </c>
      <c r="E32202" s="2"/>
      <c r="F32202" s="2"/>
      <c r="G32202" s="2"/>
      <c r="H32202" s="2"/>
    </row>
    <row r="32203" spans="2:8">
      <c r="B32203" s="2" t="s">
        <v>32597</v>
      </c>
      <c r="C32203" s="2">
        <v>27</v>
      </c>
      <c r="D32203" s="2" t="s">
        <v>397</v>
      </c>
      <c r="E32203" s="2"/>
      <c r="F32203" s="2"/>
      <c r="G32203" s="2"/>
      <c r="H32203" s="2"/>
    </row>
    <row r="32204" spans="2:8">
      <c r="B32204" s="2" t="s">
        <v>32598</v>
      </c>
      <c r="C32204" s="2">
        <v>26</v>
      </c>
      <c r="D32204" s="2" t="s">
        <v>397</v>
      </c>
      <c r="E32204" s="2"/>
      <c r="F32204" s="2"/>
      <c r="G32204" s="2"/>
      <c r="H32204" s="2"/>
    </row>
    <row r="32205" spans="2:8">
      <c r="B32205" s="2" t="s">
        <v>32599</v>
      </c>
      <c r="C32205" s="2">
        <v>26</v>
      </c>
      <c r="D32205" s="2" t="s">
        <v>397</v>
      </c>
      <c r="E32205" s="2"/>
      <c r="F32205" s="2"/>
      <c r="G32205" s="2"/>
      <c r="H32205" s="2"/>
    </row>
    <row r="32206" spans="2:8">
      <c r="B32206" s="2" t="s">
        <v>32600</v>
      </c>
      <c r="C32206" s="2">
        <v>26</v>
      </c>
      <c r="D32206" s="2" t="s">
        <v>397</v>
      </c>
      <c r="E32206" s="2"/>
      <c r="F32206" s="2"/>
      <c r="G32206" s="2"/>
      <c r="H32206" s="2"/>
    </row>
    <row r="32207" spans="2:8">
      <c r="B32207" s="2" t="s">
        <v>32601</v>
      </c>
      <c r="C32207" s="2">
        <v>12</v>
      </c>
      <c r="D32207" s="2" t="s">
        <v>397</v>
      </c>
      <c r="E32207" s="2"/>
      <c r="F32207" s="2"/>
      <c r="G32207" s="2"/>
      <c r="H32207" s="2"/>
    </row>
    <row r="32208" spans="2:8">
      <c r="B32208" s="2" t="s">
        <v>32602</v>
      </c>
      <c r="C32208" s="2">
        <v>20</v>
      </c>
      <c r="D32208" s="2" t="s">
        <v>397</v>
      </c>
      <c r="E32208" s="2"/>
      <c r="F32208" s="2"/>
      <c r="G32208" s="2"/>
      <c r="H32208" s="2"/>
    </row>
    <row r="32209" spans="2:8">
      <c r="B32209" s="2" t="s">
        <v>32603</v>
      </c>
      <c r="C32209" s="2">
        <v>28</v>
      </c>
      <c r="D32209" s="2" t="s">
        <v>397</v>
      </c>
      <c r="E32209" s="2"/>
      <c r="F32209" s="2"/>
      <c r="G32209" s="2"/>
      <c r="H32209" s="2"/>
    </row>
    <row r="32210" spans="2:8">
      <c r="B32210" s="2" t="s">
        <v>32604</v>
      </c>
      <c r="C32210" s="2">
        <v>31</v>
      </c>
      <c r="D32210" s="2" t="s">
        <v>397</v>
      </c>
      <c r="E32210" s="2"/>
      <c r="F32210" s="2"/>
      <c r="G32210" s="2"/>
      <c r="H32210" s="2"/>
    </row>
    <row r="32211" spans="2:8">
      <c r="B32211" s="2" t="s">
        <v>32605</v>
      </c>
      <c r="C32211" s="2">
        <v>31</v>
      </c>
      <c r="D32211" s="2" t="s">
        <v>397</v>
      </c>
      <c r="E32211" s="2"/>
      <c r="F32211" s="2"/>
      <c r="G32211" s="2"/>
      <c r="H32211" s="2"/>
    </row>
    <row r="32212" spans="2:8">
      <c r="B32212" s="2" t="s">
        <v>32606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32607</v>
      </c>
      <c r="C32213" s="2">
        <v>16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32608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32609</v>
      </c>
      <c r="C32215" s="2">
        <v>16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32610</v>
      </c>
      <c r="C32216" s="2">
        <v>16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32611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32612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32613</v>
      </c>
      <c r="C32219" s="2">
        <v>16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32614</v>
      </c>
      <c r="C32220" s="2">
        <v>15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32615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32616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32617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32618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32619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32620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32621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32622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32623</v>
      </c>
      <c r="C32229" s="2">
        <v>27</v>
      </c>
      <c r="D32229" s="2" t="s">
        <v>397</v>
      </c>
      <c r="E32229" s="2"/>
      <c r="F32229" s="2"/>
      <c r="G32229" s="2"/>
      <c r="H32229" s="2"/>
    </row>
    <row r="32230" spans="2:8">
      <c r="B32230" s="2" t="s">
        <v>32624</v>
      </c>
      <c r="C32230" s="2">
        <v>29</v>
      </c>
      <c r="D32230" s="2" t="s">
        <v>397</v>
      </c>
      <c r="E32230" s="2"/>
      <c r="F32230" s="2"/>
      <c r="G32230" s="2"/>
      <c r="H32230" s="2"/>
    </row>
    <row r="32231" spans="2:8">
      <c r="B32231" s="2" t="s">
        <v>32625</v>
      </c>
      <c r="C32231" s="2">
        <v>30</v>
      </c>
      <c r="D32231" s="2" t="s">
        <v>397</v>
      </c>
      <c r="E32231" s="2"/>
      <c r="F32231" s="2"/>
      <c r="G32231" s="2"/>
      <c r="H32231" s="2"/>
    </row>
    <row r="32232" spans="2:8">
      <c r="B32232" s="2" t="s">
        <v>32626</v>
      </c>
      <c r="C32232" s="2">
        <v>29</v>
      </c>
      <c r="D32232" s="2" t="s">
        <v>397</v>
      </c>
      <c r="E32232" s="2"/>
      <c r="F32232" s="2"/>
      <c r="G32232" s="2"/>
      <c r="H32232" s="2"/>
    </row>
    <row r="32233" spans="2:8">
      <c r="B32233" s="2" t="s">
        <v>32627</v>
      </c>
      <c r="C32233" s="2">
        <v>29</v>
      </c>
      <c r="D32233" s="2" t="s">
        <v>397</v>
      </c>
      <c r="E32233" s="2"/>
      <c r="F32233" s="2"/>
      <c r="G32233" s="2"/>
      <c r="H32233" s="2"/>
    </row>
    <row r="32234" spans="2:8">
      <c r="B32234" s="2" t="s">
        <v>32628</v>
      </c>
      <c r="C32234" s="2">
        <v>29</v>
      </c>
      <c r="D32234" s="2" t="s">
        <v>397</v>
      </c>
      <c r="E32234" s="2"/>
      <c r="F32234" s="2"/>
      <c r="G32234" s="2"/>
      <c r="H32234" s="2"/>
    </row>
    <row r="32235" spans="2:8">
      <c r="B32235" s="2" t="s">
        <v>32629</v>
      </c>
      <c r="C32235" s="2">
        <v>28</v>
      </c>
      <c r="D32235" s="2" t="s">
        <v>397</v>
      </c>
      <c r="E32235" s="2"/>
      <c r="F32235" s="2"/>
      <c r="G32235" s="2"/>
      <c r="H32235" s="2"/>
    </row>
    <row r="32236" spans="2:8">
      <c r="B32236" s="2" t="s">
        <v>32630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32631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32632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32633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32634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32635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32636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32637</v>
      </c>
      <c r="C32243" s="2">
        <v>15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32638</v>
      </c>
      <c r="C32244" s="2">
        <v>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32639</v>
      </c>
      <c r="C32245" s="2">
        <v>46</v>
      </c>
      <c r="D32245" s="2" t="s">
        <v>397</v>
      </c>
      <c r="E32245" s="2"/>
      <c r="F32245" s="2"/>
      <c r="G32245" s="2"/>
      <c r="H32245" s="2"/>
    </row>
    <row r="32246" spans="2:8">
      <c r="B32246" s="2" t="s">
        <v>32640</v>
      </c>
      <c r="C32246" s="2">
        <v>45</v>
      </c>
      <c r="D32246" s="2" t="s">
        <v>397</v>
      </c>
      <c r="E32246" s="2"/>
      <c r="F32246" s="2"/>
      <c r="G32246" s="2"/>
      <c r="H32246" s="2"/>
    </row>
    <row r="32247" spans="2:8">
      <c r="B32247" s="2" t="s">
        <v>32641</v>
      </c>
      <c r="C32247" s="2">
        <v>37</v>
      </c>
      <c r="D32247" s="2" t="s">
        <v>397</v>
      </c>
      <c r="E32247" s="2"/>
      <c r="F32247" s="2"/>
      <c r="G32247" s="2"/>
      <c r="H32247" s="2"/>
    </row>
    <row r="32248" spans="2:8">
      <c r="B32248" s="2" t="s">
        <v>32642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32643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32644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32645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32646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32647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32648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32649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32650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32651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32652</v>
      </c>
      <c r="C32258" s="2">
        <v>16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32653</v>
      </c>
      <c r="C32259" s="2">
        <v>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32654</v>
      </c>
      <c r="C32260" s="2">
        <v>29</v>
      </c>
      <c r="D32260" s="2" t="s">
        <v>397</v>
      </c>
      <c r="E32260" s="2"/>
      <c r="F32260" s="2"/>
      <c r="G32260" s="2"/>
      <c r="H32260" s="2"/>
    </row>
    <row r="32261" spans="2:8">
      <c r="B32261" s="2" t="s">
        <v>32655</v>
      </c>
      <c r="C32261" s="2">
        <v>28</v>
      </c>
      <c r="D32261" s="2" t="s">
        <v>397</v>
      </c>
      <c r="E32261" s="2"/>
      <c r="F32261" s="2"/>
      <c r="G32261" s="2"/>
      <c r="H32261" s="2"/>
    </row>
    <row r="32262" spans="2:8">
      <c r="B32262" s="2" t="s">
        <v>32656</v>
      </c>
      <c r="C32262" s="2">
        <v>31</v>
      </c>
      <c r="D32262" s="2" t="s">
        <v>397</v>
      </c>
      <c r="E32262" s="2"/>
      <c r="F32262" s="2"/>
      <c r="G32262" s="2"/>
      <c r="H32262" s="2"/>
    </row>
    <row r="32263" spans="2:8">
      <c r="B32263" s="2" t="s">
        <v>32657</v>
      </c>
      <c r="C32263" s="2">
        <v>37</v>
      </c>
      <c r="D32263" s="2" t="s">
        <v>397</v>
      </c>
      <c r="E32263" s="2"/>
      <c r="F32263" s="2"/>
      <c r="G32263" s="2"/>
      <c r="H32263" s="2"/>
    </row>
    <row r="32264" spans="2:8">
      <c r="B32264" s="2" t="s">
        <v>32658</v>
      </c>
      <c r="C32264" s="2">
        <v>37</v>
      </c>
      <c r="D32264" s="2" t="s">
        <v>397</v>
      </c>
      <c r="E32264" s="2"/>
      <c r="F32264" s="2"/>
      <c r="G32264" s="2"/>
      <c r="H32264" s="2"/>
    </row>
    <row r="32265" spans="2:8">
      <c r="B32265" s="2" t="s">
        <v>32659</v>
      </c>
      <c r="C32265" s="2">
        <v>38</v>
      </c>
      <c r="D32265" s="2" t="s">
        <v>397</v>
      </c>
      <c r="E32265" s="2"/>
      <c r="F32265" s="2"/>
      <c r="G32265" s="2"/>
      <c r="H32265" s="2"/>
    </row>
    <row r="32266" spans="2:8">
      <c r="B32266" s="2" t="s">
        <v>32660</v>
      </c>
      <c r="C32266" s="2">
        <v>9</v>
      </c>
      <c r="D32266" s="2" t="s">
        <v>397</v>
      </c>
      <c r="E32266" s="2"/>
      <c r="F32266" s="2"/>
      <c r="G32266" s="2"/>
      <c r="H32266" s="2"/>
    </row>
    <row r="32267" spans="2:8">
      <c r="B32267" s="2" t="s">
        <v>32661</v>
      </c>
      <c r="C32267" s="2">
        <v>18</v>
      </c>
      <c r="D32267" s="2" t="s">
        <v>397</v>
      </c>
      <c r="E32267" s="2"/>
      <c r="F32267" s="2"/>
      <c r="G32267" s="2"/>
      <c r="H32267" s="2"/>
    </row>
    <row r="32268" spans="2:8">
      <c r="B32268" s="2" t="s">
        <v>32662</v>
      </c>
      <c r="C32268" s="2">
        <v>35</v>
      </c>
      <c r="D32268" s="2" t="s">
        <v>397</v>
      </c>
      <c r="E32268" s="2"/>
      <c r="F32268" s="2"/>
      <c r="G32268" s="2"/>
      <c r="H32268" s="2"/>
    </row>
    <row r="32269" spans="2:8">
      <c r="B32269" s="2" t="s">
        <v>32663</v>
      </c>
      <c r="C32269" s="2">
        <v>22</v>
      </c>
      <c r="D32269" s="2" t="s">
        <v>397</v>
      </c>
      <c r="E32269" s="2"/>
      <c r="F32269" s="2"/>
      <c r="G32269" s="2"/>
      <c r="H32269" s="2"/>
    </row>
    <row r="32270" spans="2:8">
      <c r="B32270" s="2" t="s">
        <v>32664</v>
      </c>
      <c r="C32270" s="2">
        <v>22</v>
      </c>
      <c r="D32270" s="2" t="s">
        <v>397</v>
      </c>
      <c r="E32270" s="2"/>
      <c r="F32270" s="2"/>
      <c r="G32270" s="2"/>
      <c r="H32270" s="2"/>
    </row>
    <row r="32271" spans="2:8">
      <c r="B32271" s="2" t="s">
        <v>32665</v>
      </c>
      <c r="C32271" s="2">
        <v>22</v>
      </c>
      <c r="D32271" s="2" t="s">
        <v>397</v>
      </c>
      <c r="E32271" s="2"/>
      <c r="F32271" s="2"/>
      <c r="G32271" s="2"/>
      <c r="H32271" s="2"/>
    </row>
    <row r="32272" spans="2:8">
      <c r="B32272" s="2" t="s">
        <v>32666</v>
      </c>
      <c r="C32272" s="2">
        <v>22</v>
      </c>
      <c r="D32272" s="2" t="s">
        <v>397</v>
      </c>
      <c r="E32272" s="2"/>
      <c r="F32272" s="2"/>
      <c r="G32272" s="2"/>
      <c r="H32272" s="2"/>
    </row>
    <row r="32273" spans="2:8">
      <c r="B32273" s="2" t="s">
        <v>32667</v>
      </c>
      <c r="C32273" s="2">
        <v>22</v>
      </c>
      <c r="D32273" s="2" t="s">
        <v>397</v>
      </c>
      <c r="E32273" s="2"/>
      <c r="F32273" s="2"/>
      <c r="G32273" s="2"/>
      <c r="H32273" s="2"/>
    </row>
    <row r="32274" spans="2:8">
      <c r="B32274" s="2" t="s">
        <v>32668</v>
      </c>
      <c r="C32274" s="2">
        <v>21</v>
      </c>
      <c r="D32274" s="2" t="s">
        <v>397</v>
      </c>
      <c r="E32274" s="2"/>
      <c r="F32274" s="2"/>
      <c r="G32274" s="2"/>
      <c r="H32274" s="2"/>
    </row>
    <row r="32275" spans="2:8">
      <c r="B32275" s="2" t="s">
        <v>32669</v>
      </c>
      <c r="C32275" s="2">
        <v>36</v>
      </c>
      <c r="D32275" s="2" t="s">
        <v>397</v>
      </c>
      <c r="E32275" s="2"/>
      <c r="F32275" s="2"/>
      <c r="G32275" s="2"/>
      <c r="H32275" s="2"/>
    </row>
    <row r="32276" spans="2:8">
      <c r="B32276" s="2" t="s">
        <v>32670</v>
      </c>
      <c r="C32276" s="2">
        <v>35</v>
      </c>
      <c r="D32276" s="2" t="s">
        <v>397</v>
      </c>
      <c r="E32276" s="2"/>
      <c r="F32276" s="2"/>
      <c r="G32276" s="2"/>
      <c r="H32276" s="2"/>
    </row>
    <row r="32277" spans="2:8">
      <c r="B32277" s="2" t="s">
        <v>32671</v>
      </c>
      <c r="C32277" s="2">
        <v>29</v>
      </c>
      <c r="D32277" s="2" t="s">
        <v>397</v>
      </c>
      <c r="E32277" s="2"/>
      <c r="F32277" s="2"/>
      <c r="G32277" s="2"/>
      <c r="H32277" s="2"/>
    </row>
    <row r="32278" spans="2:8">
      <c r="B32278" s="2" t="s">
        <v>32672</v>
      </c>
      <c r="C32278" s="2">
        <v>27</v>
      </c>
      <c r="D32278" s="2" t="s">
        <v>397</v>
      </c>
      <c r="E32278" s="2"/>
      <c r="F32278" s="2"/>
      <c r="G32278" s="2"/>
      <c r="H32278" s="2"/>
    </row>
    <row r="32279" spans="2:8">
      <c r="B32279" s="2" t="s">
        <v>32673</v>
      </c>
      <c r="C32279" s="2">
        <v>25</v>
      </c>
      <c r="D32279" s="2" t="s">
        <v>397</v>
      </c>
      <c r="E32279" s="2"/>
      <c r="F32279" s="2"/>
      <c r="G32279" s="2"/>
      <c r="H32279" s="2"/>
    </row>
    <row r="32280" spans="2:8">
      <c r="B32280" s="2" t="s">
        <v>32674</v>
      </c>
      <c r="C32280" s="2">
        <v>33</v>
      </c>
      <c r="D32280" s="2" t="s">
        <v>397</v>
      </c>
      <c r="E32280" s="2"/>
      <c r="F32280" s="2"/>
      <c r="G32280" s="2"/>
      <c r="H32280" s="2"/>
    </row>
    <row r="32281" spans="2:8">
      <c r="B32281" s="2" t="s">
        <v>32675</v>
      </c>
      <c r="C32281" s="2">
        <v>33</v>
      </c>
      <c r="D32281" s="2" t="s">
        <v>397</v>
      </c>
      <c r="E32281" s="2"/>
      <c r="F32281" s="2"/>
      <c r="G32281" s="2"/>
      <c r="H32281" s="2"/>
    </row>
    <row r="32282" spans="2:8">
      <c r="B32282" s="2" t="s">
        <v>32676</v>
      </c>
      <c r="C32282" s="2">
        <v>33</v>
      </c>
      <c r="D32282" s="2" t="s">
        <v>397</v>
      </c>
      <c r="E32282" s="2"/>
      <c r="F32282" s="2"/>
      <c r="G32282" s="2"/>
      <c r="H32282" s="2"/>
    </row>
    <row r="32283" spans="2:8">
      <c r="B32283" s="2" t="s">
        <v>32677</v>
      </c>
      <c r="C32283" s="2">
        <v>33</v>
      </c>
      <c r="D32283" s="2" t="s">
        <v>397</v>
      </c>
      <c r="E32283" s="2"/>
      <c r="F32283" s="2"/>
      <c r="G32283" s="2"/>
      <c r="H32283" s="2"/>
    </row>
    <row r="32284" spans="2:8">
      <c r="B32284" s="2" t="s">
        <v>32678</v>
      </c>
      <c r="C32284" s="2">
        <v>33</v>
      </c>
      <c r="D32284" s="2" t="s">
        <v>397</v>
      </c>
      <c r="E32284" s="2"/>
      <c r="F32284" s="2"/>
      <c r="G32284" s="2"/>
      <c r="H32284" s="2"/>
    </row>
    <row r="32285" spans="2:8">
      <c r="B32285" s="2" t="s">
        <v>32679</v>
      </c>
      <c r="C32285" s="2">
        <v>31</v>
      </c>
      <c r="D32285" s="2" t="s">
        <v>397</v>
      </c>
      <c r="E32285" s="2"/>
      <c r="F32285" s="2"/>
      <c r="G32285" s="2"/>
      <c r="H32285" s="2"/>
    </row>
    <row r="32286" spans="2:8">
      <c r="B32286" s="2" t="s">
        <v>32680</v>
      </c>
      <c r="C32286" s="2">
        <v>24</v>
      </c>
      <c r="D32286" s="2" t="s">
        <v>397</v>
      </c>
      <c r="E32286" s="2"/>
      <c r="F32286" s="2"/>
      <c r="G32286" s="2"/>
      <c r="H32286" s="2"/>
    </row>
    <row r="32287" spans="2:8">
      <c r="B32287" s="2" t="s">
        <v>32681</v>
      </c>
      <c r="C32287" s="2">
        <v>25</v>
      </c>
      <c r="D32287" s="2" t="s">
        <v>397</v>
      </c>
      <c r="E32287" s="2"/>
      <c r="F32287" s="2"/>
      <c r="G32287" s="2"/>
      <c r="H32287" s="2"/>
    </row>
    <row r="32288" spans="2:8">
      <c r="B32288" s="2" t="s">
        <v>32682</v>
      </c>
      <c r="C32288" s="2">
        <v>25</v>
      </c>
      <c r="D32288" s="2" t="s">
        <v>397</v>
      </c>
      <c r="E32288" s="2"/>
      <c r="F32288" s="2"/>
      <c r="G32288" s="2"/>
      <c r="H32288" s="2"/>
    </row>
    <row r="32289" spans="2:8">
      <c r="B32289" s="2" t="s">
        <v>32683</v>
      </c>
      <c r="C32289" s="2">
        <v>26</v>
      </c>
      <c r="D32289" s="2" t="s">
        <v>397</v>
      </c>
      <c r="E32289" s="2"/>
      <c r="F32289" s="2"/>
      <c r="G32289" s="2"/>
      <c r="H32289" s="2"/>
    </row>
    <row r="32290" spans="2:8">
      <c r="B32290" s="2" t="s">
        <v>32684</v>
      </c>
      <c r="C32290" s="2">
        <v>26</v>
      </c>
      <c r="D32290" s="2" t="s">
        <v>397</v>
      </c>
      <c r="E32290" s="2"/>
      <c r="F32290" s="2"/>
      <c r="G32290" s="2"/>
      <c r="H32290" s="2"/>
    </row>
    <row r="32291" spans="2:8">
      <c r="B32291" s="2" t="s">
        <v>32685</v>
      </c>
      <c r="C32291" s="2">
        <v>26</v>
      </c>
      <c r="D32291" s="2" t="s">
        <v>397</v>
      </c>
      <c r="E32291" s="2"/>
      <c r="F32291" s="2"/>
      <c r="G32291" s="2"/>
      <c r="H32291" s="2"/>
    </row>
    <row r="32292" spans="2:8">
      <c r="B32292" s="2" t="s">
        <v>32686</v>
      </c>
      <c r="C32292" s="2">
        <v>25</v>
      </c>
      <c r="D32292" s="2" t="s">
        <v>397</v>
      </c>
      <c r="E32292" s="2"/>
      <c r="F32292" s="2"/>
      <c r="G32292" s="2"/>
      <c r="H32292" s="2"/>
    </row>
    <row r="32293" spans="2:8">
      <c r="B32293" s="2" t="s">
        <v>32687</v>
      </c>
      <c r="C32293" s="2">
        <v>24</v>
      </c>
      <c r="D32293" s="2" t="s">
        <v>397</v>
      </c>
      <c r="E32293" s="2"/>
      <c r="F32293" s="2"/>
      <c r="G32293" s="2"/>
      <c r="H32293" s="2"/>
    </row>
    <row r="32294" spans="2:8">
      <c r="B32294" s="2" t="s">
        <v>32688</v>
      </c>
      <c r="C32294" s="2">
        <v>25</v>
      </c>
      <c r="D32294" s="2" t="s">
        <v>397</v>
      </c>
      <c r="E32294" s="2"/>
      <c r="F32294" s="2"/>
      <c r="G32294" s="2"/>
      <c r="H32294" s="2"/>
    </row>
    <row r="32295" spans="2:8">
      <c r="B32295" s="2" t="s">
        <v>32689</v>
      </c>
      <c r="C32295" s="2">
        <v>23</v>
      </c>
      <c r="D32295" s="2" t="s">
        <v>397</v>
      </c>
      <c r="E32295" s="2"/>
      <c r="F32295" s="2"/>
      <c r="G32295" s="2"/>
      <c r="H32295" s="2"/>
    </row>
    <row r="32296" spans="2:8">
      <c r="B32296" s="2" t="s">
        <v>32690</v>
      </c>
      <c r="C32296" s="2">
        <v>25</v>
      </c>
      <c r="D32296" s="2" t="s">
        <v>397</v>
      </c>
      <c r="E32296" s="2"/>
      <c r="F32296" s="2"/>
      <c r="G32296" s="2"/>
      <c r="H32296" s="2"/>
    </row>
    <row r="32297" spans="2:8">
      <c r="B32297" s="2" t="s">
        <v>32691</v>
      </c>
      <c r="C32297" s="2">
        <v>27</v>
      </c>
      <c r="D32297" s="2" t="s">
        <v>397</v>
      </c>
      <c r="E32297" s="2"/>
      <c r="F32297" s="2"/>
      <c r="G32297" s="2"/>
      <c r="H32297" s="2"/>
    </row>
    <row r="32298" spans="2:8">
      <c r="B32298" s="2" t="s">
        <v>32692</v>
      </c>
      <c r="C32298" s="2">
        <v>28</v>
      </c>
      <c r="D32298" s="2" t="s">
        <v>397</v>
      </c>
      <c r="E32298" s="2"/>
      <c r="F32298" s="2"/>
      <c r="G32298" s="2"/>
      <c r="H32298" s="2"/>
    </row>
    <row r="32299" spans="2:8">
      <c r="B32299" s="2" t="s">
        <v>32693</v>
      </c>
      <c r="C32299" s="2">
        <v>26</v>
      </c>
      <c r="D32299" s="2" t="s">
        <v>397</v>
      </c>
      <c r="E32299" s="2"/>
      <c r="F32299" s="2"/>
      <c r="G32299" s="2"/>
      <c r="H32299" s="2"/>
    </row>
    <row r="32300" spans="2:8">
      <c r="B32300" s="2" t="s">
        <v>32694</v>
      </c>
      <c r="C32300" s="2">
        <v>21</v>
      </c>
      <c r="D32300" s="2" t="s">
        <v>397</v>
      </c>
      <c r="E32300" s="2"/>
      <c r="F32300" s="2"/>
      <c r="G32300" s="2"/>
      <c r="H32300" s="2"/>
    </row>
    <row r="32301" spans="2:8">
      <c r="B32301" s="2" t="s">
        <v>32695</v>
      </c>
      <c r="C32301" s="2">
        <v>22</v>
      </c>
      <c r="D32301" s="2" t="s">
        <v>397</v>
      </c>
      <c r="E32301" s="2"/>
      <c r="F32301" s="2"/>
      <c r="G32301" s="2"/>
      <c r="H32301" s="2"/>
    </row>
    <row r="32302" spans="2:8">
      <c r="B32302" s="2" t="s">
        <v>32696</v>
      </c>
      <c r="C32302" s="2">
        <v>23</v>
      </c>
      <c r="D32302" s="2" t="s">
        <v>397</v>
      </c>
      <c r="E32302" s="2"/>
      <c r="F32302" s="2"/>
      <c r="G32302" s="2"/>
      <c r="H32302" s="2"/>
    </row>
    <row r="32303" spans="2:8">
      <c r="B32303" s="2" t="s">
        <v>32697</v>
      </c>
      <c r="C32303" s="2">
        <v>31</v>
      </c>
      <c r="D32303" s="2" t="s">
        <v>397</v>
      </c>
      <c r="E32303" s="2"/>
      <c r="F32303" s="2"/>
      <c r="G32303" s="2"/>
      <c r="H32303" s="2"/>
    </row>
    <row r="32304" spans="2:8">
      <c r="B32304" s="2" t="s">
        <v>32698</v>
      </c>
      <c r="C32304" s="2">
        <v>32</v>
      </c>
      <c r="D32304" s="2" t="s">
        <v>397</v>
      </c>
      <c r="E32304" s="2"/>
      <c r="F32304" s="2"/>
      <c r="G32304" s="2"/>
      <c r="H32304" s="2"/>
    </row>
    <row r="32305" spans="2:8">
      <c r="B32305" s="2" t="s">
        <v>32699</v>
      </c>
      <c r="C32305" s="2">
        <v>30</v>
      </c>
      <c r="D32305" s="2" t="s">
        <v>397</v>
      </c>
      <c r="E32305" s="2"/>
      <c r="F32305" s="2"/>
      <c r="G32305" s="2"/>
      <c r="H32305" s="2"/>
    </row>
    <row r="32306" spans="2:8">
      <c r="B32306" s="2" t="s">
        <v>32700</v>
      </c>
      <c r="C32306" s="2">
        <v>28</v>
      </c>
      <c r="D32306" s="2" t="s">
        <v>397</v>
      </c>
      <c r="E32306" s="2"/>
      <c r="F32306" s="2"/>
      <c r="G32306" s="2"/>
      <c r="H32306" s="2"/>
    </row>
    <row r="32307" spans="2:8">
      <c r="B32307" s="2" t="s">
        <v>32701</v>
      </c>
      <c r="C32307" s="2">
        <v>30</v>
      </c>
      <c r="D32307" s="2" t="s">
        <v>397</v>
      </c>
      <c r="E32307" s="2"/>
      <c r="F32307" s="2"/>
      <c r="G32307" s="2"/>
      <c r="H32307" s="2"/>
    </row>
    <row r="32308" spans="2:8">
      <c r="B32308" s="2" t="s">
        <v>32702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32703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32704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32705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32706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32707</v>
      </c>
      <c r="C32313" s="2">
        <v>16</v>
      </c>
      <c r="D32313" s="2" t="s">
        <v>397</v>
      </c>
      <c r="E32313" s="2"/>
      <c r="F32313" s="2"/>
      <c r="G32313" s="2"/>
      <c r="H32313" s="2"/>
    </row>
    <row r="32314" spans="2:8">
      <c r="B32314" s="2" t="s">
        <v>32708</v>
      </c>
      <c r="C32314" s="2">
        <v>17</v>
      </c>
      <c r="D32314" s="2" t="s">
        <v>397</v>
      </c>
      <c r="E32314" s="2"/>
      <c r="F32314" s="2"/>
      <c r="G32314" s="2"/>
      <c r="H32314" s="2"/>
    </row>
    <row r="32315" spans="2:8">
      <c r="B32315" s="2" t="s">
        <v>32709</v>
      </c>
      <c r="C32315" s="2">
        <v>17</v>
      </c>
      <c r="D32315" s="2" t="s">
        <v>397</v>
      </c>
      <c r="E32315" s="2"/>
      <c r="F32315" s="2"/>
      <c r="G32315" s="2"/>
      <c r="H32315" s="2"/>
    </row>
    <row r="32316" spans="2:8">
      <c r="B32316" s="2" t="s">
        <v>32710</v>
      </c>
      <c r="C32316" s="2">
        <v>17</v>
      </c>
      <c r="D32316" s="2" t="s">
        <v>397</v>
      </c>
      <c r="E32316" s="2"/>
      <c r="F32316" s="2"/>
      <c r="G32316" s="2"/>
      <c r="H32316" s="2"/>
    </row>
    <row r="32317" spans="2:8">
      <c r="B32317" s="2" t="s">
        <v>32711</v>
      </c>
      <c r="C32317" s="2">
        <v>17</v>
      </c>
      <c r="D32317" s="2" t="s">
        <v>397</v>
      </c>
      <c r="E32317" s="2"/>
      <c r="F32317" s="2"/>
      <c r="G32317" s="2"/>
      <c r="H32317" s="2"/>
    </row>
    <row r="32318" spans="2:8">
      <c r="B32318" s="2" t="s">
        <v>32712</v>
      </c>
      <c r="C32318" s="2">
        <v>17</v>
      </c>
      <c r="D32318" s="2" t="s">
        <v>397</v>
      </c>
      <c r="E32318" s="2"/>
      <c r="F32318" s="2"/>
      <c r="G32318" s="2"/>
      <c r="H32318" s="2"/>
    </row>
    <row r="32319" spans="2:8">
      <c r="B32319" s="2" t="s">
        <v>32713</v>
      </c>
      <c r="C32319" s="2">
        <v>16</v>
      </c>
      <c r="D32319" s="2" t="s">
        <v>397</v>
      </c>
      <c r="E32319" s="2"/>
      <c r="F32319" s="2"/>
      <c r="G32319" s="2"/>
      <c r="H32319" s="2"/>
    </row>
    <row r="32320" spans="2:8">
      <c r="B32320" s="2" t="s">
        <v>32714</v>
      </c>
      <c r="C32320" s="2">
        <v>15</v>
      </c>
      <c r="D32320" s="2" t="s">
        <v>397</v>
      </c>
      <c r="E32320" s="2"/>
      <c r="F32320" s="2"/>
      <c r="G32320" s="2"/>
      <c r="H32320" s="2"/>
    </row>
    <row r="32321" spans="2:8">
      <c r="B32321" s="2" t="s">
        <v>32715</v>
      </c>
      <c r="C32321" s="2">
        <v>14</v>
      </c>
      <c r="D32321" s="2" t="s">
        <v>397</v>
      </c>
      <c r="E32321" s="2"/>
      <c r="F32321" s="2"/>
      <c r="G32321" s="2"/>
      <c r="H32321" s="2"/>
    </row>
    <row r="32322" spans="2:8">
      <c r="B32322" s="2" t="s">
        <v>32716</v>
      </c>
      <c r="C32322" s="2">
        <v>15</v>
      </c>
      <c r="D32322" s="2" t="s">
        <v>397</v>
      </c>
      <c r="E32322" s="2"/>
      <c r="F32322" s="2"/>
      <c r="G32322" s="2"/>
      <c r="H32322" s="2"/>
    </row>
    <row r="32323" spans="2:8">
      <c r="B32323" s="2" t="s">
        <v>32717</v>
      </c>
      <c r="C32323" s="2">
        <v>34</v>
      </c>
      <c r="D32323" s="2" t="s">
        <v>397</v>
      </c>
      <c r="E32323" s="2"/>
      <c r="F32323" s="2"/>
      <c r="G32323" s="2"/>
      <c r="H32323" s="2"/>
    </row>
    <row r="32324" spans="2:8">
      <c r="B32324" s="2" t="s">
        <v>32718</v>
      </c>
      <c r="C32324" s="2">
        <v>35</v>
      </c>
      <c r="D32324" s="2" t="s">
        <v>397</v>
      </c>
      <c r="E32324" s="2"/>
      <c r="F32324" s="2"/>
      <c r="G32324" s="2"/>
      <c r="H32324" s="2"/>
    </row>
    <row r="32325" spans="2:8">
      <c r="B32325" s="2" t="s">
        <v>32719</v>
      </c>
      <c r="C32325" s="2">
        <v>35</v>
      </c>
      <c r="D32325" s="2" t="s">
        <v>397</v>
      </c>
      <c r="E32325" s="2"/>
      <c r="F32325" s="2"/>
      <c r="G32325" s="2"/>
      <c r="H32325" s="2"/>
    </row>
    <row r="32326" spans="2:8">
      <c r="B32326" s="2" t="s">
        <v>32720</v>
      </c>
      <c r="C32326" s="2">
        <v>37</v>
      </c>
      <c r="D32326" s="2" t="s">
        <v>397</v>
      </c>
      <c r="E32326" s="2"/>
      <c r="F32326" s="2"/>
      <c r="G32326" s="2"/>
      <c r="H32326" s="2"/>
    </row>
    <row r="32327" spans="2:8">
      <c r="B32327" s="2" t="s">
        <v>32721</v>
      </c>
      <c r="C32327" s="2">
        <v>36</v>
      </c>
      <c r="D32327" s="2" t="s">
        <v>397</v>
      </c>
      <c r="E32327" s="2"/>
      <c r="F32327" s="2"/>
      <c r="G32327" s="2"/>
      <c r="H32327" s="2"/>
    </row>
    <row r="32328" spans="2:8">
      <c r="B32328" s="2" t="s">
        <v>32722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32723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32724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32725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32726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32727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32728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32729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32730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32731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32732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32733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32734</v>
      </c>
      <c r="C32340" s="2">
        <v>16</v>
      </c>
      <c r="D32340" s="2" t="s">
        <v>397</v>
      </c>
      <c r="E32340" s="2"/>
      <c r="F32340" s="2"/>
      <c r="G32340" s="2"/>
      <c r="H32340" s="2"/>
    </row>
    <row r="32341" spans="2:8">
      <c r="B32341" s="2" t="s">
        <v>32735</v>
      </c>
      <c r="C32341" s="2">
        <v>18</v>
      </c>
      <c r="D32341" s="2" t="s">
        <v>397</v>
      </c>
      <c r="E32341" s="2"/>
      <c r="F32341" s="2"/>
      <c r="G32341" s="2"/>
      <c r="H32341" s="2"/>
    </row>
    <row r="32342" spans="2:8">
      <c r="B32342" s="2" t="s">
        <v>32736</v>
      </c>
      <c r="C32342" s="2">
        <v>21</v>
      </c>
      <c r="D32342" s="2" t="s">
        <v>397</v>
      </c>
      <c r="E32342" s="2"/>
      <c r="F32342" s="2"/>
      <c r="G32342" s="2"/>
      <c r="H32342" s="2"/>
    </row>
    <row r="32343" spans="2:8">
      <c r="B32343" s="2" t="s">
        <v>32737</v>
      </c>
      <c r="C32343" s="2">
        <v>22</v>
      </c>
      <c r="D32343" s="2" t="s">
        <v>397</v>
      </c>
      <c r="E32343" s="2"/>
      <c r="F32343" s="2"/>
      <c r="G32343" s="2"/>
      <c r="H32343" s="2"/>
    </row>
    <row r="32344" spans="2:8">
      <c r="B32344" s="2" t="s">
        <v>32738</v>
      </c>
      <c r="C32344" s="2">
        <v>29</v>
      </c>
      <c r="D32344" s="2" t="s">
        <v>397</v>
      </c>
      <c r="E32344" s="2"/>
      <c r="F32344" s="2"/>
      <c r="G32344" s="2"/>
      <c r="H32344" s="2"/>
    </row>
    <row r="32345" spans="2:8">
      <c r="B32345" s="2" t="s">
        <v>32739</v>
      </c>
      <c r="C32345" s="2">
        <v>34</v>
      </c>
      <c r="D32345" s="2" t="s">
        <v>397</v>
      </c>
      <c r="E32345" s="2"/>
      <c r="F32345" s="2"/>
      <c r="G32345" s="2"/>
      <c r="H32345" s="2"/>
    </row>
    <row r="32346" spans="2:8">
      <c r="B32346" s="2" t="s">
        <v>32740</v>
      </c>
      <c r="C32346" s="2">
        <v>26</v>
      </c>
      <c r="D32346" s="2" t="s">
        <v>397</v>
      </c>
      <c r="E32346" s="2"/>
      <c r="F32346" s="2"/>
      <c r="G32346" s="2"/>
      <c r="H32346" s="2"/>
    </row>
    <row r="32347" spans="2:8">
      <c r="B32347" s="2" t="s">
        <v>32741</v>
      </c>
      <c r="C32347" s="2">
        <v>23</v>
      </c>
      <c r="D32347" s="2" t="s">
        <v>397</v>
      </c>
      <c r="E32347" s="2"/>
      <c r="F32347" s="2"/>
      <c r="G32347" s="2"/>
      <c r="H32347" s="2"/>
    </row>
    <row r="32348" spans="2:8">
      <c r="B32348" s="2" t="s">
        <v>32742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32743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32744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32745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32746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32747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32748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32749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32750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32751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32752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32753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32754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32755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32756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32757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32758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32759</v>
      </c>
      <c r="C32365" s="2">
        <v>16</v>
      </c>
      <c r="D32365" s="2" t="s">
        <v>397</v>
      </c>
      <c r="E32365" s="2"/>
      <c r="F32365" s="2"/>
      <c r="G32365" s="2"/>
      <c r="H32365" s="2"/>
    </row>
    <row r="32366" spans="2:8">
      <c r="B32366" s="2" t="s">
        <v>32760</v>
      </c>
      <c r="C32366" s="2">
        <v>16</v>
      </c>
      <c r="D32366" s="2" t="s">
        <v>397</v>
      </c>
      <c r="E32366" s="2"/>
      <c r="F32366" s="2"/>
      <c r="G32366" s="2"/>
      <c r="H32366" s="2"/>
    </row>
    <row r="32367" spans="2:8">
      <c r="B32367" s="2" t="s">
        <v>32761</v>
      </c>
      <c r="C32367" s="2">
        <v>16</v>
      </c>
      <c r="D32367" s="2" t="s">
        <v>397</v>
      </c>
      <c r="E32367" s="2"/>
      <c r="F32367" s="2"/>
      <c r="G32367" s="2"/>
      <c r="H32367" s="2"/>
    </row>
    <row r="32368" spans="2:8">
      <c r="B32368" s="2" t="s">
        <v>32762</v>
      </c>
      <c r="C32368" s="2">
        <v>16</v>
      </c>
      <c r="D32368" s="2" t="s">
        <v>397</v>
      </c>
      <c r="E32368" s="2"/>
      <c r="F32368" s="2"/>
      <c r="G32368" s="2"/>
      <c r="H32368" s="2"/>
    </row>
    <row r="32369" spans="2:8">
      <c r="B32369" s="2" t="s">
        <v>32763</v>
      </c>
      <c r="C32369" s="2">
        <v>15</v>
      </c>
      <c r="D32369" s="2" t="s">
        <v>397</v>
      </c>
      <c r="E32369" s="2"/>
      <c r="F32369" s="2"/>
      <c r="G32369" s="2"/>
      <c r="H32369" s="2"/>
    </row>
    <row r="32370" spans="2:8">
      <c r="B32370" s="2" t="s">
        <v>32764</v>
      </c>
      <c r="C32370" s="2">
        <v>15</v>
      </c>
      <c r="D32370" s="2" t="s">
        <v>397</v>
      </c>
      <c r="E32370" s="2"/>
      <c r="F32370" s="2"/>
      <c r="G32370" s="2"/>
      <c r="H32370" s="2"/>
    </row>
    <row r="32371" spans="2:8">
      <c r="B32371" s="2" t="s">
        <v>32765</v>
      </c>
      <c r="C32371" s="2">
        <v>35</v>
      </c>
      <c r="D32371" s="2" t="s">
        <v>397</v>
      </c>
      <c r="E32371" s="2"/>
      <c r="F32371" s="2"/>
      <c r="G32371" s="2"/>
      <c r="H32371" s="2"/>
    </row>
    <row r="32372" spans="2:8">
      <c r="B32372" s="2" t="s">
        <v>32766</v>
      </c>
      <c r="C32372" s="2">
        <v>35</v>
      </c>
      <c r="D32372" s="2" t="s">
        <v>397</v>
      </c>
      <c r="E32372" s="2"/>
      <c r="F32372" s="2"/>
      <c r="G32372" s="2"/>
      <c r="H32372" s="2"/>
    </row>
    <row r="32373" spans="2:8">
      <c r="B32373" s="2" t="s">
        <v>32767</v>
      </c>
      <c r="C32373" s="2">
        <v>34</v>
      </c>
      <c r="D32373" s="2" t="s">
        <v>397</v>
      </c>
      <c r="E32373" s="2"/>
      <c r="F32373" s="2"/>
      <c r="G32373" s="2"/>
      <c r="H32373" s="2"/>
    </row>
    <row r="32374" spans="2:8">
      <c r="B32374" s="2" t="s">
        <v>32768</v>
      </c>
      <c r="C32374" s="2">
        <v>30</v>
      </c>
      <c r="D32374" s="2" t="s">
        <v>397</v>
      </c>
      <c r="E32374" s="2"/>
      <c r="F32374" s="2"/>
      <c r="G32374" s="2"/>
      <c r="H32374" s="2"/>
    </row>
    <row r="32375" spans="2:8">
      <c r="B32375" s="2" t="s">
        <v>32769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32770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32771</v>
      </c>
      <c r="C32377" s="2">
        <v>16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32772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32773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32774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32775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32776</v>
      </c>
      <c r="C32382" s="2">
        <v>30</v>
      </c>
      <c r="D32382" s="2" t="s">
        <v>397</v>
      </c>
      <c r="E32382" s="2"/>
      <c r="F32382" s="2"/>
      <c r="G32382" s="2"/>
      <c r="H32382" s="2"/>
    </row>
    <row r="32383" spans="2:8">
      <c r="B32383" s="2" t="s">
        <v>32777</v>
      </c>
      <c r="C32383" s="2">
        <v>31</v>
      </c>
      <c r="D32383" s="2" t="s">
        <v>397</v>
      </c>
      <c r="E32383" s="2"/>
      <c r="F32383" s="2"/>
      <c r="G32383" s="2"/>
      <c r="H32383" s="2"/>
    </row>
    <row r="32384" spans="2:8">
      <c r="B32384" s="2" t="s">
        <v>32778</v>
      </c>
      <c r="C32384" s="2">
        <v>31</v>
      </c>
      <c r="D32384" s="2" t="s">
        <v>397</v>
      </c>
      <c r="E32384" s="2"/>
      <c r="F32384" s="2"/>
      <c r="G32384" s="2"/>
      <c r="H32384" s="2"/>
    </row>
    <row r="32385" spans="2:8">
      <c r="B32385" s="2" t="s">
        <v>32779</v>
      </c>
      <c r="C32385" s="2">
        <v>31</v>
      </c>
      <c r="D32385" s="2" t="s">
        <v>397</v>
      </c>
      <c r="E32385" s="2"/>
      <c r="F32385" s="2"/>
      <c r="G32385" s="2"/>
      <c r="H32385" s="2"/>
    </row>
    <row r="32386" spans="2:8">
      <c r="B32386" s="2" t="s">
        <v>32780</v>
      </c>
      <c r="C32386" s="2">
        <v>31</v>
      </c>
      <c r="D32386" s="2" t="s">
        <v>397</v>
      </c>
      <c r="E32386" s="2"/>
      <c r="F32386" s="2"/>
      <c r="G32386" s="2"/>
      <c r="H32386" s="2"/>
    </row>
    <row r="32387" spans="2:8">
      <c r="B32387" s="2" t="s">
        <v>32781</v>
      </c>
      <c r="C32387" s="2">
        <v>29</v>
      </c>
      <c r="D32387" s="2" t="s">
        <v>397</v>
      </c>
      <c r="E32387" s="2"/>
      <c r="F32387" s="2"/>
      <c r="G32387" s="2"/>
      <c r="H32387" s="2"/>
    </row>
    <row r="32388" spans="2:8">
      <c r="B32388" s="2" t="s">
        <v>32782</v>
      </c>
      <c r="C32388" s="2">
        <v>27</v>
      </c>
      <c r="D32388" s="2" t="s">
        <v>397</v>
      </c>
      <c r="E32388" s="2"/>
      <c r="F32388" s="2"/>
      <c r="G32388" s="2"/>
      <c r="H32388" s="2"/>
    </row>
    <row r="32389" spans="2:8">
      <c r="B32389" s="2" t="s">
        <v>32783</v>
      </c>
      <c r="C32389" s="2">
        <v>10</v>
      </c>
      <c r="D32389" s="2" t="s">
        <v>397</v>
      </c>
      <c r="E32389" s="2"/>
      <c r="F32389" s="2"/>
      <c r="G32389" s="2"/>
      <c r="H32389" s="2"/>
    </row>
    <row r="32390" spans="2:8">
      <c r="B32390" s="2" t="s">
        <v>32784</v>
      </c>
      <c r="C32390" s="2">
        <v>10</v>
      </c>
      <c r="D32390" s="2" t="s">
        <v>397</v>
      </c>
      <c r="E32390" s="2"/>
      <c r="F32390" s="2"/>
      <c r="G32390" s="2"/>
      <c r="H32390" s="2"/>
    </row>
    <row r="32391" spans="2:8">
      <c r="B32391" s="2" t="s">
        <v>32785</v>
      </c>
      <c r="C32391" s="2">
        <v>10</v>
      </c>
      <c r="D32391" s="2" t="s">
        <v>397</v>
      </c>
      <c r="E32391" s="2"/>
      <c r="F32391" s="2"/>
      <c r="G32391" s="2"/>
      <c r="H32391" s="2"/>
    </row>
    <row r="32392" spans="2:8">
      <c r="B32392" s="2" t="s">
        <v>32786</v>
      </c>
      <c r="C32392" s="2">
        <v>6</v>
      </c>
      <c r="D32392" s="2" t="s">
        <v>397</v>
      </c>
      <c r="E32392" s="2"/>
      <c r="F32392" s="2"/>
      <c r="G32392" s="2"/>
      <c r="H32392" s="2"/>
    </row>
    <row r="32393" spans="2:8">
      <c r="B32393" s="2" t="s">
        <v>32787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32788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32789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32790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32791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32792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32793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32794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32795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32796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32797</v>
      </c>
      <c r="C32403" s="2">
        <v>16</v>
      </c>
      <c r="D32403" s="2" t="s">
        <v>397</v>
      </c>
      <c r="E32403" s="2"/>
      <c r="F32403" s="2"/>
      <c r="G32403" s="2"/>
      <c r="H32403" s="2"/>
    </row>
    <row r="32404" spans="2:8">
      <c r="B32404" s="2" t="s">
        <v>32798</v>
      </c>
      <c r="C32404" s="2">
        <v>25</v>
      </c>
      <c r="D32404" s="2" t="s">
        <v>397</v>
      </c>
      <c r="E32404" s="2"/>
      <c r="F32404" s="2"/>
      <c r="G32404" s="2"/>
      <c r="H32404" s="2"/>
    </row>
    <row r="32405" spans="2:8">
      <c r="B32405" s="2" t="s">
        <v>32799</v>
      </c>
      <c r="C32405" s="2">
        <v>29</v>
      </c>
      <c r="D32405" s="2" t="s">
        <v>397</v>
      </c>
      <c r="E32405" s="2"/>
      <c r="F32405" s="2"/>
      <c r="G32405" s="2"/>
      <c r="H32405" s="2"/>
    </row>
    <row r="32406" spans="2:8">
      <c r="B32406" s="2" t="s">
        <v>32800</v>
      </c>
      <c r="C32406" s="2">
        <v>33</v>
      </c>
      <c r="D32406" s="2" t="s">
        <v>397</v>
      </c>
      <c r="E32406" s="2"/>
      <c r="F32406" s="2"/>
      <c r="G32406" s="2"/>
      <c r="H32406" s="2"/>
    </row>
    <row r="32407" spans="2:8">
      <c r="B32407" s="2" t="s">
        <v>32801</v>
      </c>
      <c r="C32407" s="2">
        <v>31</v>
      </c>
      <c r="D32407" s="2" t="s">
        <v>397</v>
      </c>
      <c r="E32407" s="2"/>
      <c r="F32407" s="2"/>
      <c r="G32407" s="2"/>
      <c r="H32407" s="2"/>
    </row>
    <row r="32408" spans="2:8">
      <c r="B32408" s="2" t="s">
        <v>32802</v>
      </c>
      <c r="C32408" s="2">
        <v>36</v>
      </c>
      <c r="D32408" s="2" t="s">
        <v>397</v>
      </c>
      <c r="E32408" s="2"/>
      <c r="F32408" s="2"/>
      <c r="G32408" s="2"/>
      <c r="H32408" s="2"/>
    </row>
    <row r="32409" spans="2:8">
      <c r="B32409" s="2" t="s">
        <v>32803</v>
      </c>
      <c r="C32409" s="2">
        <v>36</v>
      </c>
      <c r="D32409" s="2" t="s">
        <v>397</v>
      </c>
      <c r="E32409" s="2"/>
      <c r="F32409" s="2"/>
      <c r="G32409" s="2"/>
      <c r="H32409" s="2"/>
    </row>
    <row r="32410" spans="2:8">
      <c r="B32410" s="2" t="s">
        <v>32804</v>
      </c>
      <c r="C32410" s="2">
        <v>34</v>
      </c>
      <c r="D32410" s="2" t="s">
        <v>397</v>
      </c>
      <c r="E32410" s="2"/>
      <c r="F32410" s="2"/>
      <c r="G32410" s="2"/>
      <c r="H32410" s="2"/>
    </row>
    <row r="32411" spans="2:8">
      <c r="B32411" s="2" t="s">
        <v>32805</v>
      </c>
      <c r="C32411" s="2">
        <v>32</v>
      </c>
      <c r="D32411" s="2" t="s">
        <v>397</v>
      </c>
      <c r="E32411" s="2"/>
      <c r="F32411" s="2"/>
      <c r="G32411" s="2"/>
      <c r="H32411" s="2"/>
    </row>
    <row r="32412" spans="2:8">
      <c r="B32412" s="2" t="s">
        <v>32806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32807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32808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32809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32810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32811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32812</v>
      </c>
      <c r="C32418" s="2">
        <v>27</v>
      </c>
      <c r="D32418" s="2" t="s">
        <v>397</v>
      </c>
      <c r="E32418" s="2"/>
      <c r="F32418" s="2"/>
      <c r="G32418" s="2"/>
      <c r="H32418" s="2"/>
    </row>
    <row r="32419" spans="2:8">
      <c r="B32419" s="2" t="s">
        <v>32813</v>
      </c>
      <c r="C32419" s="2">
        <v>27</v>
      </c>
      <c r="D32419" s="2" t="s">
        <v>397</v>
      </c>
      <c r="E32419" s="2"/>
      <c r="F32419" s="2"/>
      <c r="G32419" s="2"/>
      <c r="H32419" s="2"/>
    </row>
    <row r="32420" spans="2:8">
      <c r="B32420" s="2" t="s">
        <v>32814</v>
      </c>
      <c r="C32420" s="2">
        <v>28</v>
      </c>
      <c r="D32420" s="2" t="s">
        <v>397</v>
      </c>
      <c r="E32420" s="2"/>
      <c r="F32420" s="2"/>
      <c r="G32420" s="2"/>
      <c r="H32420" s="2"/>
    </row>
    <row r="32421" spans="2:8">
      <c r="B32421" s="2" t="s">
        <v>32815</v>
      </c>
      <c r="C32421" s="2">
        <v>27</v>
      </c>
      <c r="D32421" s="2" t="s">
        <v>397</v>
      </c>
      <c r="E32421" s="2"/>
      <c r="F32421" s="2"/>
      <c r="G32421" s="2"/>
      <c r="H32421" s="2"/>
    </row>
    <row r="32422" spans="2:8">
      <c r="B32422" s="2" t="s">
        <v>32816</v>
      </c>
      <c r="C32422" s="2">
        <v>25</v>
      </c>
      <c r="D32422" s="2" t="s">
        <v>397</v>
      </c>
      <c r="E32422" s="2"/>
      <c r="F32422" s="2"/>
      <c r="G32422" s="2"/>
      <c r="H32422" s="2"/>
    </row>
    <row r="32423" spans="2:8">
      <c r="B32423" s="2" t="s">
        <v>32817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32818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32819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32820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32821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32822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32823</v>
      </c>
      <c r="C32429" s="2">
        <v>18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32824</v>
      </c>
      <c r="C32430" s="2">
        <v>14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32825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32826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32827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32828</v>
      </c>
      <c r="C32434" s="2">
        <v>28</v>
      </c>
      <c r="D32434" s="2" t="s">
        <v>397</v>
      </c>
      <c r="E32434" s="2"/>
      <c r="F32434" s="2"/>
      <c r="G32434" s="2"/>
      <c r="H32434" s="2"/>
    </row>
    <row r="32435" spans="2:8">
      <c r="B32435" s="2" t="s">
        <v>32829</v>
      </c>
      <c r="C32435" s="2">
        <v>29</v>
      </c>
      <c r="D32435" s="2" t="s">
        <v>397</v>
      </c>
      <c r="E32435" s="2"/>
      <c r="F32435" s="2"/>
      <c r="G32435" s="2"/>
      <c r="H32435" s="2"/>
    </row>
    <row r="32436" spans="2:8">
      <c r="B32436" s="2" t="s">
        <v>32830</v>
      </c>
      <c r="C32436" s="2">
        <v>30</v>
      </c>
      <c r="D32436" s="2" t="s">
        <v>397</v>
      </c>
      <c r="E32436" s="2"/>
      <c r="F32436" s="2"/>
      <c r="G32436" s="2"/>
      <c r="H32436" s="2"/>
    </row>
    <row r="32437" spans="2:8">
      <c r="B32437" s="2" t="s">
        <v>32831</v>
      </c>
      <c r="C32437" s="2">
        <v>30</v>
      </c>
      <c r="D32437" s="2" t="s">
        <v>397</v>
      </c>
      <c r="E32437" s="2"/>
      <c r="F32437" s="2"/>
      <c r="G32437" s="2"/>
      <c r="H32437" s="2"/>
    </row>
    <row r="32438" spans="2:8">
      <c r="B32438" s="2" t="s">
        <v>32832</v>
      </c>
      <c r="C32438" s="2">
        <v>29</v>
      </c>
      <c r="D32438" s="2" t="s">
        <v>397</v>
      </c>
      <c r="E32438" s="2"/>
      <c r="F32438" s="2"/>
      <c r="G32438" s="2"/>
      <c r="H32438" s="2"/>
    </row>
    <row r="32439" spans="2:8">
      <c r="B32439" s="2" t="s">
        <v>32833</v>
      </c>
      <c r="C32439" s="2">
        <v>28</v>
      </c>
      <c r="D32439" s="2" t="s">
        <v>397</v>
      </c>
      <c r="E32439" s="2"/>
      <c r="F32439" s="2"/>
      <c r="G32439" s="2"/>
      <c r="H32439" s="2"/>
    </row>
    <row r="32440" spans="2:8">
      <c r="B32440" s="2" t="s">
        <v>32834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32835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32836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32837</v>
      </c>
      <c r="C32443" s="2">
        <v>30</v>
      </c>
      <c r="D32443" s="2" t="s">
        <v>397</v>
      </c>
      <c r="E32443" s="2"/>
      <c r="F32443" s="2"/>
      <c r="G32443" s="2"/>
      <c r="H32443" s="2"/>
    </row>
    <row r="32444" spans="2:8">
      <c r="B32444" s="2" t="s">
        <v>32838</v>
      </c>
      <c r="C32444" s="2">
        <v>31</v>
      </c>
      <c r="D32444" s="2" t="s">
        <v>397</v>
      </c>
      <c r="E32444" s="2"/>
      <c r="F32444" s="2"/>
      <c r="G32444" s="2"/>
      <c r="H32444" s="2"/>
    </row>
    <row r="32445" spans="2:8">
      <c r="B32445" s="2" t="s">
        <v>32839</v>
      </c>
      <c r="C32445" s="2">
        <v>30</v>
      </c>
      <c r="D32445" s="2" t="s">
        <v>397</v>
      </c>
      <c r="E32445" s="2"/>
      <c r="F32445" s="2"/>
      <c r="G32445" s="2"/>
      <c r="H32445" s="2"/>
    </row>
    <row r="32446" spans="2:8">
      <c r="B32446" s="2" t="s">
        <v>32840</v>
      </c>
      <c r="C32446" s="2">
        <v>28</v>
      </c>
      <c r="D32446" s="2" t="s">
        <v>397</v>
      </c>
      <c r="E32446" s="2"/>
      <c r="F32446" s="2"/>
      <c r="G32446" s="2"/>
      <c r="H32446" s="2"/>
    </row>
    <row r="32447" spans="2:8">
      <c r="B32447" s="2" t="s">
        <v>32841</v>
      </c>
      <c r="C32447" s="2">
        <v>26</v>
      </c>
      <c r="D32447" s="2" t="s">
        <v>397</v>
      </c>
      <c r="E32447" s="2"/>
      <c r="F32447" s="2"/>
      <c r="G32447" s="2"/>
      <c r="H32447" s="2"/>
    </row>
    <row r="32448" spans="2:8">
      <c r="B32448" s="2" t="s">
        <v>32842</v>
      </c>
      <c r="C32448" s="2">
        <v>26</v>
      </c>
      <c r="D32448" s="2" t="s">
        <v>397</v>
      </c>
      <c r="E32448" s="2"/>
      <c r="F32448" s="2"/>
      <c r="G32448" s="2"/>
      <c r="H32448" s="2"/>
    </row>
    <row r="32449" spans="2:8">
      <c r="B32449" s="2" t="s">
        <v>32843</v>
      </c>
      <c r="C32449" s="2">
        <v>26</v>
      </c>
      <c r="D32449" s="2" t="s">
        <v>397</v>
      </c>
      <c r="E32449" s="2"/>
      <c r="F32449" s="2"/>
      <c r="G32449" s="2"/>
      <c r="H32449" s="2"/>
    </row>
    <row r="32450" spans="2:8">
      <c r="B32450" s="2" t="s">
        <v>32844</v>
      </c>
      <c r="C32450" s="2">
        <v>26</v>
      </c>
      <c r="D32450" s="2" t="s">
        <v>397</v>
      </c>
      <c r="E32450" s="2"/>
      <c r="F32450" s="2"/>
      <c r="G32450" s="2"/>
      <c r="H32450" s="2"/>
    </row>
    <row r="32451" spans="2:8">
      <c r="B32451" s="2" t="s">
        <v>32845</v>
      </c>
      <c r="C32451" s="2">
        <v>26</v>
      </c>
      <c r="D32451" s="2" t="s">
        <v>397</v>
      </c>
      <c r="E32451" s="2"/>
      <c r="F32451" s="2"/>
      <c r="G32451" s="2"/>
      <c r="H32451" s="2"/>
    </row>
    <row r="32452" spans="2:8">
      <c r="B32452" s="2" t="s">
        <v>32846</v>
      </c>
      <c r="C32452" s="2">
        <v>25</v>
      </c>
      <c r="D32452" s="2" t="s">
        <v>397</v>
      </c>
      <c r="E32452" s="2"/>
      <c r="F32452" s="2"/>
      <c r="G32452" s="2"/>
      <c r="H32452" s="2"/>
    </row>
    <row r="32453" spans="2:8">
      <c r="B32453" s="2" t="s">
        <v>32847</v>
      </c>
      <c r="C32453" s="2">
        <v>19</v>
      </c>
      <c r="D32453" s="2" t="s">
        <v>397</v>
      </c>
      <c r="E32453" s="2"/>
      <c r="F32453" s="2"/>
      <c r="G32453" s="2"/>
      <c r="H32453" s="2"/>
    </row>
    <row r="32454" spans="2:8">
      <c r="B32454" s="2" t="s">
        <v>32848</v>
      </c>
      <c r="C32454" s="2">
        <v>19</v>
      </c>
      <c r="D32454" s="2" t="s">
        <v>397</v>
      </c>
      <c r="E32454" s="2"/>
      <c r="F32454" s="2"/>
      <c r="G32454" s="2"/>
      <c r="H32454" s="2"/>
    </row>
    <row r="32455" spans="2:8">
      <c r="B32455" s="2" t="s">
        <v>32849</v>
      </c>
      <c r="C32455" s="2">
        <v>20</v>
      </c>
      <c r="D32455" s="2" t="s">
        <v>397</v>
      </c>
      <c r="E32455" s="2"/>
      <c r="F32455" s="2"/>
      <c r="G32455" s="2"/>
      <c r="H32455" s="2"/>
    </row>
    <row r="32456" spans="2:8">
      <c r="B32456" s="2" t="s">
        <v>32850</v>
      </c>
      <c r="C32456" s="2">
        <v>20</v>
      </c>
      <c r="D32456" s="2" t="s">
        <v>397</v>
      </c>
      <c r="E32456" s="2"/>
      <c r="F32456" s="2"/>
      <c r="G32456" s="2"/>
      <c r="H32456" s="2"/>
    </row>
    <row r="32457" spans="2:8">
      <c r="B32457" s="2" t="s">
        <v>32851</v>
      </c>
      <c r="C32457" s="2">
        <v>19</v>
      </c>
      <c r="D32457" s="2" t="s">
        <v>397</v>
      </c>
      <c r="E32457" s="2"/>
      <c r="F32457" s="2"/>
      <c r="G32457" s="2"/>
      <c r="H32457" s="2"/>
    </row>
    <row r="32458" spans="2:8">
      <c r="B32458" s="2" t="s">
        <v>32852</v>
      </c>
      <c r="C32458" s="2">
        <v>18</v>
      </c>
      <c r="D32458" s="2" t="s">
        <v>397</v>
      </c>
      <c r="E32458" s="2"/>
      <c r="F32458" s="2"/>
      <c r="G32458" s="2"/>
      <c r="H32458" s="2"/>
    </row>
    <row r="32459" spans="2:8">
      <c r="B32459" s="2" t="s">
        <v>32853</v>
      </c>
      <c r="C32459" s="2">
        <v>16</v>
      </c>
      <c r="D32459" s="2" t="s">
        <v>397</v>
      </c>
      <c r="E32459" s="2"/>
      <c r="F32459" s="2"/>
      <c r="G32459" s="2"/>
      <c r="H32459" s="2"/>
    </row>
    <row r="32460" spans="2:8">
      <c r="B32460" s="2" t="s">
        <v>32854</v>
      </c>
      <c r="C32460" s="2">
        <v>17</v>
      </c>
      <c r="D32460" s="2" t="s">
        <v>397</v>
      </c>
      <c r="E32460" s="2"/>
      <c r="F32460" s="2"/>
      <c r="G32460" s="2"/>
      <c r="H32460" s="2"/>
    </row>
    <row r="32461" spans="2:8">
      <c r="B32461" s="2" t="s">
        <v>32855</v>
      </c>
      <c r="C32461" s="2">
        <v>24</v>
      </c>
      <c r="D32461" s="2" t="s">
        <v>397</v>
      </c>
      <c r="E32461" s="2"/>
      <c r="F32461" s="2"/>
      <c r="G32461" s="2"/>
      <c r="H32461" s="2"/>
    </row>
    <row r="32462" spans="2:8">
      <c r="B32462" s="2" t="s">
        <v>32856</v>
      </c>
      <c r="C32462" s="2">
        <v>17</v>
      </c>
      <c r="D32462" s="2" t="s">
        <v>397</v>
      </c>
      <c r="E32462" s="2"/>
      <c r="F32462" s="2"/>
      <c r="G32462" s="2"/>
      <c r="H32462" s="2"/>
    </row>
    <row r="32463" spans="2:8">
      <c r="B32463" s="2" t="s">
        <v>32857</v>
      </c>
      <c r="C32463" s="2">
        <v>9</v>
      </c>
      <c r="D32463" s="2" t="s">
        <v>397</v>
      </c>
      <c r="E32463" s="2"/>
      <c r="F32463" s="2"/>
      <c r="G32463" s="2"/>
      <c r="H32463" s="2"/>
    </row>
    <row r="32464" spans="2:8">
      <c r="B32464" s="2" t="s">
        <v>32858</v>
      </c>
      <c r="C32464" s="2">
        <v>7</v>
      </c>
      <c r="D32464" s="2" t="s">
        <v>397</v>
      </c>
      <c r="E32464" s="2"/>
      <c r="F32464" s="2"/>
      <c r="G32464" s="2"/>
      <c r="H32464" s="2"/>
    </row>
    <row r="32465" spans="2:8">
      <c r="B32465" s="2" t="s">
        <v>32859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32860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32861</v>
      </c>
      <c r="C32467" s="2">
        <v>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32862</v>
      </c>
      <c r="C32468" s="2">
        <v>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32863</v>
      </c>
      <c r="C32469" s="2">
        <v>10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32864</v>
      </c>
      <c r="C32470" s="2">
        <v>21</v>
      </c>
      <c r="D32470" s="2" t="s">
        <v>397</v>
      </c>
      <c r="E32470" s="2"/>
      <c r="F32470" s="2"/>
      <c r="G32470" s="2"/>
      <c r="H32470" s="2"/>
    </row>
    <row r="32471" spans="2:8">
      <c r="B32471" s="2" t="s">
        <v>32865</v>
      </c>
      <c r="C32471" s="2">
        <v>23</v>
      </c>
      <c r="D32471" s="2" t="s">
        <v>397</v>
      </c>
      <c r="E32471" s="2"/>
      <c r="F32471" s="2"/>
      <c r="G32471" s="2"/>
      <c r="H32471" s="2"/>
    </row>
    <row r="32472" spans="2:8">
      <c r="B32472" s="2" t="s">
        <v>32866</v>
      </c>
      <c r="C32472" s="2">
        <v>24</v>
      </c>
      <c r="D32472" s="2" t="s">
        <v>397</v>
      </c>
      <c r="E32472" s="2"/>
      <c r="F32472" s="2"/>
      <c r="G32472" s="2"/>
      <c r="H32472" s="2"/>
    </row>
    <row r="32473" spans="2:8">
      <c r="B32473" s="2" t="s">
        <v>32867</v>
      </c>
      <c r="C32473" s="2">
        <v>24</v>
      </c>
      <c r="D32473" s="2" t="s">
        <v>397</v>
      </c>
      <c r="E32473" s="2"/>
      <c r="F32473" s="2"/>
      <c r="G32473" s="2"/>
      <c r="H32473" s="2"/>
    </row>
    <row r="32474" spans="2:8">
      <c r="B32474" s="2" t="s">
        <v>32868</v>
      </c>
      <c r="C32474" s="2">
        <v>24</v>
      </c>
      <c r="D32474" s="2" t="s">
        <v>397</v>
      </c>
      <c r="E32474" s="2"/>
      <c r="F32474" s="2"/>
      <c r="G32474" s="2"/>
      <c r="H32474" s="2"/>
    </row>
    <row r="32475" spans="2:8">
      <c r="B32475" s="2" t="s">
        <v>32869</v>
      </c>
      <c r="C32475" s="2">
        <v>21</v>
      </c>
      <c r="D32475" s="2" t="s">
        <v>397</v>
      </c>
      <c r="E32475" s="2"/>
      <c r="F32475" s="2"/>
      <c r="G32475" s="2"/>
      <c r="H32475" s="2"/>
    </row>
    <row r="32476" spans="2:8">
      <c r="B32476" s="2" t="s">
        <v>32870</v>
      </c>
      <c r="C32476" s="2">
        <v>21</v>
      </c>
      <c r="D32476" s="2" t="s">
        <v>397</v>
      </c>
      <c r="E32476" s="2"/>
      <c r="F32476" s="2"/>
      <c r="G32476" s="2"/>
      <c r="H32476" s="2"/>
    </row>
    <row r="32477" spans="2:8">
      <c r="B32477" s="2" t="s">
        <v>32871</v>
      </c>
      <c r="C32477" s="2">
        <v>28</v>
      </c>
      <c r="D32477" s="2" t="s">
        <v>397</v>
      </c>
      <c r="E32477" s="2"/>
      <c r="F32477" s="2"/>
      <c r="G32477" s="2"/>
      <c r="H32477" s="2"/>
    </row>
    <row r="32478" spans="2:8">
      <c r="B32478" s="2" t="s">
        <v>32872</v>
      </c>
      <c r="C32478" s="2">
        <v>27</v>
      </c>
      <c r="D32478" s="2" t="s">
        <v>397</v>
      </c>
      <c r="E32478" s="2"/>
      <c r="F32478" s="2"/>
      <c r="G32478" s="2"/>
      <c r="H32478" s="2"/>
    </row>
    <row r="32479" spans="2:8">
      <c r="B32479" s="2" t="s">
        <v>32873</v>
      </c>
      <c r="C32479" s="2">
        <v>27</v>
      </c>
      <c r="D32479" s="2" t="s">
        <v>397</v>
      </c>
      <c r="E32479" s="2"/>
      <c r="F32479" s="2"/>
      <c r="G32479" s="2"/>
      <c r="H32479" s="2"/>
    </row>
    <row r="32480" spans="2:8">
      <c r="B32480" s="2" t="s">
        <v>32874</v>
      </c>
      <c r="C32480" s="2">
        <v>25</v>
      </c>
      <c r="D32480" s="2" t="s">
        <v>397</v>
      </c>
      <c r="E32480" s="2"/>
      <c r="F32480" s="2"/>
      <c r="G32480" s="2"/>
      <c r="H32480" s="2"/>
    </row>
    <row r="32481" spans="2:8">
      <c r="B32481" s="2" t="s">
        <v>32875</v>
      </c>
      <c r="C32481" s="2">
        <v>31</v>
      </c>
      <c r="D32481" s="2" t="s">
        <v>397</v>
      </c>
      <c r="E32481" s="2"/>
      <c r="F32481" s="2"/>
      <c r="G32481" s="2"/>
      <c r="H32481" s="2"/>
    </row>
    <row r="32482" spans="2:8">
      <c r="B32482" s="2" t="s">
        <v>32876</v>
      </c>
      <c r="C32482" s="2">
        <v>32</v>
      </c>
      <c r="D32482" s="2" t="s">
        <v>397</v>
      </c>
      <c r="E32482" s="2"/>
      <c r="F32482" s="2"/>
      <c r="G32482" s="2"/>
      <c r="H32482" s="2"/>
    </row>
    <row r="32483" spans="2:8">
      <c r="B32483" s="2" t="s">
        <v>32877</v>
      </c>
      <c r="C32483" s="2">
        <v>32</v>
      </c>
      <c r="D32483" s="2" t="s">
        <v>397</v>
      </c>
      <c r="E32483" s="2"/>
      <c r="F32483" s="2"/>
      <c r="G32483" s="2"/>
      <c r="H32483" s="2"/>
    </row>
    <row r="32484" spans="2:8">
      <c r="B32484" s="2" t="s">
        <v>32878</v>
      </c>
      <c r="C32484" s="2">
        <v>32</v>
      </c>
      <c r="D32484" s="2" t="s">
        <v>397</v>
      </c>
      <c r="E32484" s="2"/>
      <c r="F32484" s="2"/>
      <c r="G32484" s="2"/>
      <c r="H32484" s="2"/>
    </row>
    <row r="32485" spans="2:8">
      <c r="B32485" s="2" t="s">
        <v>32879</v>
      </c>
      <c r="C32485" s="2">
        <v>31</v>
      </c>
      <c r="D32485" s="2" t="s">
        <v>397</v>
      </c>
      <c r="E32485" s="2"/>
      <c r="F32485" s="2"/>
      <c r="G32485" s="2"/>
      <c r="H32485" s="2"/>
    </row>
    <row r="32486" spans="2:8">
      <c r="B32486" s="2" t="s">
        <v>32880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32881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32882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32883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32884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32885</v>
      </c>
      <c r="C32491" s="2">
        <v>35</v>
      </c>
      <c r="D32491" s="2" t="s">
        <v>397</v>
      </c>
      <c r="E32491" s="2"/>
      <c r="F32491" s="2"/>
      <c r="G32491" s="2"/>
      <c r="H32491" s="2"/>
    </row>
    <row r="32492" spans="2:8">
      <c r="B32492" s="2" t="s">
        <v>32886</v>
      </c>
      <c r="C32492" s="2">
        <v>34</v>
      </c>
      <c r="D32492" s="2" t="s">
        <v>397</v>
      </c>
      <c r="E32492" s="2"/>
      <c r="F32492" s="2"/>
      <c r="G32492" s="2"/>
      <c r="H32492" s="2"/>
    </row>
    <row r="32493" spans="2:8">
      <c r="B32493" s="2" t="s">
        <v>32887</v>
      </c>
      <c r="C32493" s="2">
        <v>33</v>
      </c>
      <c r="D32493" s="2" t="s">
        <v>397</v>
      </c>
      <c r="E32493" s="2"/>
      <c r="F32493" s="2"/>
      <c r="G32493" s="2"/>
      <c r="H32493" s="2"/>
    </row>
    <row r="32494" spans="2:8">
      <c r="B32494" s="2" t="s">
        <v>32888</v>
      </c>
      <c r="C32494" s="2">
        <v>31</v>
      </c>
      <c r="D32494" s="2" t="s">
        <v>397</v>
      </c>
      <c r="E32494" s="2"/>
      <c r="F32494" s="2"/>
      <c r="G32494" s="2"/>
      <c r="H32494" s="2"/>
    </row>
    <row r="32495" spans="2:8">
      <c r="B32495" s="2" t="s">
        <v>32889</v>
      </c>
      <c r="C32495" s="2">
        <v>32</v>
      </c>
      <c r="D32495" s="2" t="s">
        <v>397</v>
      </c>
      <c r="E32495" s="2"/>
      <c r="F32495" s="2"/>
      <c r="G32495" s="2"/>
      <c r="H32495" s="2"/>
    </row>
    <row r="32496" spans="2:8">
      <c r="B32496" s="2" t="s">
        <v>32890</v>
      </c>
      <c r="C32496" s="2">
        <v>28</v>
      </c>
      <c r="D32496" s="2" t="s">
        <v>397</v>
      </c>
      <c r="E32496" s="2"/>
      <c r="F32496" s="2"/>
      <c r="G32496" s="2"/>
      <c r="H32496" s="2"/>
    </row>
    <row r="32497" spans="2:8">
      <c r="B32497" s="2" t="s">
        <v>32891</v>
      </c>
      <c r="C32497" s="2">
        <v>27</v>
      </c>
      <c r="D32497" s="2" t="s">
        <v>397</v>
      </c>
      <c r="E32497" s="2"/>
      <c r="F32497" s="2"/>
      <c r="G32497" s="2"/>
      <c r="H32497" s="2"/>
    </row>
    <row r="32498" spans="2:8">
      <c r="B32498" s="2" t="s">
        <v>32892</v>
      </c>
      <c r="C32498" s="2">
        <v>25</v>
      </c>
      <c r="D32498" s="2" t="s">
        <v>397</v>
      </c>
      <c r="E32498" s="2"/>
      <c r="F32498" s="2"/>
      <c r="G32498" s="2"/>
      <c r="H32498" s="2"/>
    </row>
    <row r="32499" spans="2:8">
      <c r="B32499" s="2" t="s">
        <v>32893</v>
      </c>
      <c r="C32499" s="2">
        <v>25</v>
      </c>
      <c r="D32499" s="2" t="s">
        <v>397</v>
      </c>
      <c r="E32499" s="2"/>
      <c r="F32499" s="2"/>
      <c r="G32499" s="2"/>
      <c r="H32499" s="2"/>
    </row>
    <row r="32500" spans="2:8">
      <c r="B32500" s="2" t="s">
        <v>32894</v>
      </c>
      <c r="C32500" s="2">
        <v>24</v>
      </c>
      <c r="D32500" s="2" t="s">
        <v>397</v>
      </c>
      <c r="E32500" s="2"/>
      <c r="F32500" s="2"/>
      <c r="G32500" s="2"/>
      <c r="H32500" s="2"/>
    </row>
    <row r="32501" spans="2:8">
      <c r="B32501" s="2" t="s">
        <v>32895</v>
      </c>
      <c r="C32501" s="2">
        <v>22</v>
      </c>
      <c r="D32501" s="2" t="s">
        <v>397</v>
      </c>
      <c r="E32501" s="2"/>
      <c r="F32501" s="2"/>
      <c r="G32501" s="2"/>
      <c r="H32501" s="2"/>
    </row>
    <row r="32502" spans="2:8">
      <c r="B32502" s="2" t="s">
        <v>32896</v>
      </c>
      <c r="C32502" s="2">
        <v>18</v>
      </c>
      <c r="D32502" s="2" t="s">
        <v>397</v>
      </c>
      <c r="E32502" s="2"/>
      <c r="F32502" s="2"/>
      <c r="G32502" s="2"/>
      <c r="H32502" s="2"/>
    </row>
    <row r="32503" spans="2:8">
      <c r="B32503" s="2" t="s">
        <v>32897</v>
      </c>
      <c r="C32503" s="2">
        <v>18</v>
      </c>
      <c r="D32503" s="2" t="s">
        <v>397</v>
      </c>
      <c r="E32503" s="2"/>
      <c r="F32503" s="2"/>
      <c r="G32503" s="2"/>
      <c r="H32503" s="2"/>
    </row>
    <row r="32504" spans="2:8">
      <c r="B32504" s="2" t="s">
        <v>32898</v>
      </c>
      <c r="C32504" s="2">
        <v>17</v>
      </c>
      <c r="D32504" s="2" t="s">
        <v>397</v>
      </c>
      <c r="E32504" s="2"/>
      <c r="F32504" s="2"/>
      <c r="G32504" s="2"/>
      <c r="H32504" s="2"/>
    </row>
    <row r="32505" spans="2:8">
      <c r="B32505" s="2" t="s">
        <v>32899</v>
      </c>
      <c r="C32505" s="2">
        <v>18</v>
      </c>
      <c r="D32505" s="2" t="s">
        <v>397</v>
      </c>
      <c r="E32505" s="2"/>
      <c r="F32505" s="2"/>
      <c r="G32505" s="2"/>
      <c r="H32505" s="2"/>
    </row>
    <row r="32506" spans="2:8">
      <c r="B32506" s="2" t="s">
        <v>32900</v>
      </c>
      <c r="C32506" s="2">
        <v>18</v>
      </c>
      <c r="D32506" s="2" t="s">
        <v>397</v>
      </c>
      <c r="E32506" s="2"/>
      <c r="F32506" s="2"/>
      <c r="G32506" s="2"/>
      <c r="H32506" s="2"/>
    </row>
    <row r="32507" spans="2:8">
      <c r="B32507" s="2" t="s">
        <v>32901</v>
      </c>
      <c r="C32507" s="2">
        <v>18</v>
      </c>
      <c r="D32507" s="2" t="s">
        <v>397</v>
      </c>
      <c r="E32507" s="2"/>
      <c r="F32507" s="2"/>
      <c r="G32507" s="2"/>
      <c r="H32507" s="2"/>
    </row>
    <row r="32508" spans="2:8">
      <c r="B32508" s="2" t="s">
        <v>32902</v>
      </c>
      <c r="C32508" s="2">
        <v>21</v>
      </c>
      <c r="D32508" s="2" t="s">
        <v>397</v>
      </c>
      <c r="E32508" s="2"/>
      <c r="F32508" s="2"/>
      <c r="G32508" s="2"/>
      <c r="H32508" s="2"/>
    </row>
    <row r="32509" spans="2:8">
      <c r="B32509" s="2" t="s">
        <v>32903</v>
      </c>
      <c r="C32509" s="2">
        <v>23</v>
      </c>
      <c r="D32509" s="2" t="s">
        <v>397</v>
      </c>
      <c r="E32509" s="2"/>
      <c r="F32509" s="2"/>
      <c r="G32509" s="2"/>
      <c r="H32509" s="2"/>
    </row>
    <row r="32510" spans="2:8">
      <c r="B32510" s="2" t="s">
        <v>32904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32905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32906</v>
      </c>
      <c r="C32512" s="2">
        <v>13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32907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32908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32909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32910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32911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32912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32913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32914</v>
      </c>
      <c r="C32520" s="2">
        <v>15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32915</v>
      </c>
      <c r="C32521" s="2">
        <v>14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32916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32917</v>
      </c>
      <c r="C32523" s="2">
        <v>31</v>
      </c>
      <c r="D32523" s="2" t="s">
        <v>397</v>
      </c>
      <c r="E32523" s="2"/>
      <c r="F32523" s="2"/>
      <c r="G32523" s="2"/>
      <c r="H32523" s="2"/>
    </row>
    <row r="32524" spans="2:8">
      <c r="B32524" s="2" t="s">
        <v>32918</v>
      </c>
      <c r="C32524" s="2">
        <v>31</v>
      </c>
      <c r="D32524" s="2" t="s">
        <v>397</v>
      </c>
      <c r="E32524" s="2"/>
      <c r="F32524" s="2"/>
      <c r="G32524" s="2"/>
      <c r="H32524" s="2"/>
    </row>
    <row r="32525" spans="2:8">
      <c r="B32525" s="2" t="s">
        <v>32919</v>
      </c>
      <c r="C32525" s="2">
        <v>28</v>
      </c>
      <c r="D32525" s="2" t="s">
        <v>397</v>
      </c>
      <c r="E32525" s="2"/>
      <c r="F32525" s="2"/>
      <c r="G32525" s="2"/>
      <c r="H32525" s="2"/>
    </row>
    <row r="32526" spans="2:8">
      <c r="B32526" s="2" t="s">
        <v>32920</v>
      </c>
      <c r="C32526" s="2">
        <v>26</v>
      </c>
      <c r="D32526" s="2" t="s">
        <v>397</v>
      </c>
      <c r="E32526" s="2"/>
      <c r="F32526" s="2"/>
      <c r="G32526" s="2"/>
      <c r="H32526" s="2"/>
    </row>
    <row r="32527" spans="2:8">
      <c r="B32527" s="2" t="s">
        <v>32921</v>
      </c>
      <c r="C32527" s="2">
        <v>23</v>
      </c>
      <c r="D32527" s="2" t="s">
        <v>397</v>
      </c>
      <c r="E32527" s="2"/>
      <c r="F32527" s="2"/>
      <c r="G32527" s="2"/>
      <c r="H32527" s="2"/>
    </row>
    <row r="32528" spans="2:8">
      <c r="B32528" s="2" t="s">
        <v>32922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32923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32924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32925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32926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32927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32928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32929</v>
      </c>
      <c r="C32535" s="2">
        <v>13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32930</v>
      </c>
      <c r="C32536" s="2">
        <v>14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32931</v>
      </c>
      <c r="C32537" s="2">
        <v>26</v>
      </c>
      <c r="D32537" s="2" t="s">
        <v>397</v>
      </c>
      <c r="E32537" s="2"/>
      <c r="F32537" s="2"/>
      <c r="G32537" s="2"/>
      <c r="H32537" s="2"/>
    </row>
    <row r="32538" spans="2:8">
      <c r="B32538" s="2" t="s">
        <v>32932</v>
      </c>
      <c r="C32538" s="2">
        <v>28</v>
      </c>
      <c r="D32538" s="2" t="s">
        <v>397</v>
      </c>
      <c r="E32538" s="2"/>
      <c r="F32538" s="2"/>
      <c r="G32538" s="2"/>
      <c r="H32538" s="2"/>
    </row>
    <row r="32539" spans="2:8">
      <c r="B32539" s="2" t="s">
        <v>32933</v>
      </c>
      <c r="C32539" s="2">
        <v>29</v>
      </c>
      <c r="D32539" s="2" t="s">
        <v>397</v>
      </c>
      <c r="E32539" s="2"/>
      <c r="F32539" s="2"/>
      <c r="G32539" s="2"/>
      <c r="H32539" s="2"/>
    </row>
    <row r="32540" spans="2:8">
      <c r="B32540" s="2" t="s">
        <v>32934</v>
      </c>
      <c r="C32540" s="2">
        <v>27</v>
      </c>
      <c r="D32540" s="2" t="s">
        <v>397</v>
      </c>
      <c r="E32540" s="2"/>
      <c r="F32540" s="2"/>
      <c r="G32540" s="2"/>
      <c r="H32540" s="2"/>
    </row>
    <row r="32541" spans="2:8">
      <c r="B32541" s="2" t="s">
        <v>32935</v>
      </c>
      <c r="C32541" s="2">
        <v>22</v>
      </c>
      <c r="D32541" s="2" t="s">
        <v>397</v>
      </c>
      <c r="E32541" s="2"/>
      <c r="F32541" s="2"/>
      <c r="G32541" s="2"/>
      <c r="H32541" s="2"/>
    </row>
    <row r="32542" spans="2:8">
      <c r="B32542" s="2" t="s">
        <v>32936</v>
      </c>
      <c r="C32542" s="2">
        <v>30</v>
      </c>
      <c r="D32542" s="2" t="s">
        <v>397</v>
      </c>
      <c r="E32542" s="2"/>
      <c r="F32542" s="2"/>
      <c r="G32542" s="2"/>
      <c r="H32542" s="2"/>
    </row>
    <row r="32543" spans="2:8">
      <c r="B32543" s="2" t="s">
        <v>32937</v>
      </c>
      <c r="C32543" s="2">
        <v>29</v>
      </c>
      <c r="D32543" s="2" t="s">
        <v>397</v>
      </c>
      <c r="E32543" s="2"/>
      <c r="F32543" s="2"/>
      <c r="G32543" s="2"/>
      <c r="H32543" s="2"/>
    </row>
    <row r="32544" spans="2:8">
      <c r="B32544" s="2" t="s">
        <v>32938</v>
      </c>
      <c r="C32544" s="2">
        <v>28</v>
      </c>
      <c r="D32544" s="2" t="s">
        <v>397</v>
      </c>
      <c r="E32544" s="2"/>
      <c r="F32544" s="2"/>
      <c r="G32544" s="2"/>
      <c r="H32544" s="2"/>
    </row>
    <row r="32545" spans="2:8">
      <c r="B32545" s="2" t="s">
        <v>32939</v>
      </c>
      <c r="C32545" s="2">
        <v>10</v>
      </c>
      <c r="D32545" s="2" t="s">
        <v>397</v>
      </c>
      <c r="E32545" s="2"/>
      <c r="F32545" s="2"/>
      <c r="G32545" s="2"/>
      <c r="H32545" s="2"/>
    </row>
    <row r="32546" spans="2:8">
      <c r="B32546" s="2" t="s">
        <v>32940</v>
      </c>
      <c r="C32546" s="2">
        <v>12</v>
      </c>
      <c r="D32546" s="2" t="s">
        <v>397</v>
      </c>
      <c r="E32546" s="2"/>
      <c r="F32546" s="2"/>
      <c r="G32546" s="2"/>
      <c r="H32546" s="2"/>
    </row>
    <row r="32547" spans="2:8">
      <c r="B32547" s="2" t="s">
        <v>32941</v>
      </c>
      <c r="C32547" s="2">
        <v>28</v>
      </c>
      <c r="D32547" s="2" t="s">
        <v>397</v>
      </c>
      <c r="E32547" s="2"/>
      <c r="F32547" s="2"/>
      <c r="G32547" s="2"/>
      <c r="H32547" s="2"/>
    </row>
    <row r="32548" spans="2:8">
      <c r="B32548" s="2" t="s">
        <v>32942</v>
      </c>
      <c r="C32548" s="2">
        <v>27</v>
      </c>
      <c r="D32548" s="2" t="s">
        <v>397</v>
      </c>
      <c r="E32548" s="2"/>
      <c r="F32548" s="2"/>
      <c r="G32548" s="2"/>
      <c r="H32548" s="2"/>
    </row>
    <row r="32549" spans="2:8">
      <c r="B32549" s="2" t="s">
        <v>32943</v>
      </c>
      <c r="C32549" s="2">
        <v>26</v>
      </c>
      <c r="D32549" s="2" t="s">
        <v>397</v>
      </c>
      <c r="E32549" s="2"/>
      <c r="F32549" s="2"/>
      <c r="G32549" s="2"/>
      <c r="H32549" s="2"/>
    </row>
    <row r="32550" spans="2:8">
      <c r="B32550" s="2" t="s">
        <v>32944</v>
      </c>
      <c r="C32550" s="2">
        <v>25</v>
      </c>
      <c r="D32550" s="2" t="s">
        <v>397</v>
      </c>
      <c r="E32550" s="2"/>
      <c r="F32550" s="2"/>
      <c r="G32550" s="2"/>
      <c r="H32550" s="2"/>
    </row>
    <row r="32551" spans="2:8">
      <c r="B32551" s="2" t="s">
        <v>32945</v>
      </c>
      <c r="C32551" s="2">
        <v>25</v>
      </c>
      <c r="D32551" s="2" t="s">
        <v>397</v>
      </c>
      <c r="E32551" s="2"/>
      <c r="F32551" s="2"/>
      <c r="G32551" s="2"/>
      <c r="H32551" s="2"/>
    </row>
    <row r="32552" spans="2:8">
      <c r="B32552" s="2" t="s">
        <v>32946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32947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32948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32949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32950</v>
      </c>
      <c r="C32556" s="2">
        <v>32</v>
      </c>
      <c r="D32556" s="2" t="s">
        <v>397</v>
      </c>
      <c r="E32556" s="2"/>
      <c r="F32556" s="2"/>
      <c r="G32556" s="2"/>
      <c r="H32556" s="2"/>
    </row>
    <row r="32557" spans="2:8">
      <c r="B32557" s="2" t="s">
        <v>32951</v>
      </c>
      <c r="C32557" s="2">
        <v>33</v>
      </c>
      <c r="D32557" s="2" t="s">
        <v>397</v>
      </c>
      <c r="E32557" s="2"/>
      <c r="F32557" s="2"/>
      <c r="G32557" s="2"/>
      <c r="H32557" s="2"/>
    </row>
    <row r="32558" spans="2:8">
      <c r="B32558" s="2" t="s">
        <v>32952</v>
      </c>
      <c r="C32558" s="2">
        <v>32</v>
      </c>
      <c r="D32558" s="2" t="s">
        <v>397</v>
      </c>
      <c r="E32558" s="2"/>
      <c r="F32558" s="2"/>
      <c r="G32558" s="2"/>
      <c r="H32558" s="2"/>
    </row>
    <row r="32559" spans="2:8">
      <c r="B32559" s="2" t="s">
        <v>32953</v>
      </c>
      <c r="C32559" s="2">
        <v>31</v>
      </c>
      <c r="D32559" s="2" t="s">
        <v>397</v>
      </c>
      <c r="E32559" s="2"/>
      <c r="F32559" s="2"/>
      <c r="G32559" s="2"/>
      <c r="H32559" s="2"/>
    </row>
    <row r="32560" spans="2:8">
      <c r="B32560" s="2" t="s">
        <v>32954</v>
      </c>
      <c r="C32560" s="2">
        <v>32</v>
      </c>
      <c r="D32560" s="2" t="s">
        <v>397</v>
      </c>
      <c r="E32560" s="2"/>
      <c r="F32560" s="2"/>
      <c r="G32560" s="2"/>
      <c r="H32560" s="2"/>
    </row>
    <row r="32561" spans="2:8">
      <c r="B32561" s="2" t="s">
        <v>32955</v>
      </c>
      <c r="C32561" s="2">
        <v>31</v>
      </c>
      <c r="D32561" s="2" t="s">
        <v>397</v>
      </c>
      <c r="E32561" s="2"/>
      <c r="F32561" s="2"/>
      <c r="G32561" s="2"/>
      <c r="H32561" s="2"/>
    </row>
    <row r="32562" spans="2:8">
      <c r="B32562" s="2" t="s">
        <v>32956</v>
      </c>
      <c r="C32562" s="2">
        <v>19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32957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32958</v>
      </c>
      <c r="C32564" s="2">
        <v>36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32959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32960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32961</v>
      </c>
      <c r="C32567" s="2">
        <v>22</v>
      </c>
      <c r="D32567" s="2" t="s">
        <v>397</v>
      </c>
      <c r="E32567" s="2"/>
      <c r="F32567" s="2"/>
      <c r="G32567" s="2"/>
      <c r="H32567" s="2"/>
    </row>
    <row r="32568" spans="2:8">
      <c r="B32568" s="2" t="s">
        <v>32962</v>
      </c>
      <c r="C32568" s="2">
        <v>26</v>
      </c>
      <c r="D32568" s="2" t="s">
        <v>397</v>
      </c>
      <c r="E32568" s="2"/>
      <c r="F32568" s="2"/>
      <c r="G32568" s="2"/>
      <c r="H32568" s="2"/>
    </row>
    <row r="32569" spans="2:8">
      <c r="B32569" s="2" t="s">
        <v>32963</v>
      </c>
      <c r="C32569" s="2">
        <v>26</v>
      </c>
      <c r="D32569" s="2" t="s">
        <v>397</v>
      </c>
      <c r="E32569" s="2"/>
      <c r="F32569" s="2"/>
      <c r="G32569" s="2"/>
      <c r="H32569" s="2"/>
    </row>
    <row r="32570" spans="2:8">
      <c r="B32570" s="2" t="s">
        <v>32964</v>
      </c>
      <c r="C32570" s="2">
        <v>25</v>
      </c>
      <c r="D32570" s="2" t="s">
        <v>397</v>
      </c>
      <c r="E32570" s="2"/>
      <c r="F32570" s="2"/>
      <c r="G32570" s="2"/>
      <c r="H32570" s="2"/>
    </row>
    <row r="32571" spans="2:8">
      <c r="B32571" s="2" t="s">
        <v>32965</v>
      </c>
      <c r="C32571" s="2">
        <v>23</v>
      </c>
      <c r="D32571" s="2" t="s">
        <v>397</v>
      </c>
      <c r="E32571" s="2"/>
      <c r="F32571" s="2"/>
      <c r="G32571" s="2"/>
      <c r="H32571" s="2"/>
    </row>
    <row r="32572" spans="2:8">
      <c r="B32572" s="2" t="s">
        <v>32966</v>
      </c>
      <c r="C32572" s="2">
        <v>25</v>
      </c>
      <c r="D32572" s="2" t="s">
        <v>397</v>
      </c>
      <c r="E32572" s="2"/>
      <c r="F32572" s="2"/>
      <c r="G32572" s="2"/>
      <c r="H32572" s="2"/>
    </row>
    <row r="32573" spans="2:8">
      <c r="B32573" s="2" t="s">
        <v>32967</v>
      </c>
      <c r="C32573" s="2">
        <v>24</v>
      </c>
      <c r="D32573" s="2" t="s">
        <v>397</v>
      </c>
      <c r="E32573" s="2"/>
      <c r="F32573" s="2"/>
      <c r="G32573" s="2"/>
      <c r="H32573" s="2"/>
    </row>
    <row r="32574" spans="2:8">
      <c r="B32574" s="2" t="s">
        <v>32968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32969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32970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32971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32972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32973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32974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32975</v>
      </c>
      <c r="C32581" s="2">
        <v>21</v>
      </c>
      <c r="D32581" s="2" t="s">
        <v>397</v>
      </c>
      <c r="E32581" s="2"/>
      <c r="F32581" s="2"/>
      <c r="G32581" s="2"/>
      <c r="H32581" s="2"/>
    </row>
    <row r="32582" spans="2:8">
      <c r="B32582" s="2" t="s">
        <v>32976</v>
      </c>
      <c r="C32582" s="2">
        <v>21</v>
      </c>
      <c r="D32582" s="2" t="s">
        <v>397</v>
      </c>
      <c r="E32582" s="2"/>
      <c r="F32582" s="2"/>
      <c r="G32582" s="2"/>
      <c r="H32582" s="2"/>
    </row>
    <row r="32583" spans="2:8">
      <c r="B32583" s="2" t="s">
        <v>32977</v>
      </c>
      <c r="C32583" s="2">
        <v>21</v>
      </c>
      <c r="D32583" s="2" t="s">
        <v>397</v>
      </c>
      <c r="E32583" s="2"/>
      <c r="F32583" s="2"/>
      <c r="G32583" s="2"/>
      <c r="H32583" s="2"/>
    </row>
    <row r="32584" spans="2:8">
      <c r="B32584" s="2" t="s">
        <v>32978</v>
      </c>
      <c r="C32584" s="2">
        <v>21</v>
      </c>
      <c r="D32584" s="2" t="s">
        <v>397</v>
      </c>
      <c r="E32584" s="2"/>
      <c r="F32584" s="2"/>
      <c r="G32584" s="2"/>
      <c r="H32584" s="2"/>
    </row>
    <row r="32585" spans="2:8">
      <c r="B32585" s="2" t="s">
        <v>32979</v>
      </c>
      <c r="C32585" s="2">
        <v>19</v>
      </c>
      <c r="D32585" s="2" t="s">
        <v>397</v>
      </c>
      <c r="E32585" s="2"/>
      <c r="F32585" s="2"/>
      <c r="G32585" s="2"/>
      <c r="H32585" s="2"/>
    </row>
    <row r="32586" spans="2:8">
      <c r="B32586" s="2" t="s">
        <v>32980</v>
      </c>
      <c r="C32586" s="2">
        <v>18</v>
      </c>
      <c r="D32586" s="2" t="s">
        <v>397</v>
      </c>
      <c r="E32586" s="2"/>
      <c r="F32586" s="2"/>
      <c r="G32586" s="2"/>
      <c r="H32586" s="2"/>
    </row>
    <row r="32587" spans="2:8">
      <c r="B32587" s="2" t="s">
        <v>32981</v>
      </c>
      <c r="C32587" s="2">
        <v>16</v>
      </c>
      <c r="D32587" s="2" t="s">
        <v>397</v>
      </c>
      <c r="E32587" s="2"/>
      <c r="F32587" s="2"/>
      <c r="G32587" s="2"/>
      <c r="H32587" s="2"/>
    </row>
    <row r="32588" spans="2:8">
      <c r="B32588" s="2" t="s">
        <v>32982</v>
      </c>
      <c r="C32588" s="2">
        <v>17</v>
      </c>
      <c r="D32588" s="2" t="s">
        <v>397</v>
      </c>
      <c r="E32588" s="2"/>
      <c r="F32588" s="2"/>
      <c r="G32588" s="2"/>
      <c r="H32588" s="2"/>
    </row>
    <row r="32589" spans="2:8">
      <c r="B32589" s="2" t="s">
        <v>32983</v>
      </c>
      <c r="C32589" s="2">
        <v>18</v>
      </c>
      <c r="D32589" s="2" t="s">
        <v>397</v>
      </c>
      <c r="E32589" s="2"/>
      <c r="F32589" s="2"/>
      <c r="G32589" s="2"/>
      <c r="H32589" s="2"/>
    </row>
    <row r="32590" spans="2:8">
      <c r="B32590" s="2" t="s">
        <v>32984</v>
      </c>
      <c r="C32590" s="2">
        <v>28</v>
      </c>
      <c r="D32590" s="2" t="s">
        <v>397</v>
      </c>
      <c r="E32590" s="2"/>
      <c r="F32590" s="2"/>
      <c r="G32590" s="2"/>
      <c r="H32590" s="2"/>
    </row>
    <row r="32591" spans="2:8">
      <c r="B32591" s="2" t="s">
        <v>32985</v>
      </c>
      <c r="C32591" s="2">
        <v>30</v>
      </c>
      <c r="D32591" s="2" t="s">
        <v>397</v>
      </c>
      <c r="E32591" s="2"/>
      <c r="F32591" s="2"/>
      <c r="G32591" s="2"/>
      <c r="H32591" s="2"/>
    </row>
    <row r="32592" spans="2:8">
      <c r="B32592" s="2" t="s">
        <v>32986</v>
      </c>
      <c r="C32592" s="2">
        <v>30</v>
      </c>
      <c r="D32592" s="2" t="s">
        <v>397</v>
      </c>
      <c r="E32592" s="2"/>
      <c r="F32592" s="2"/>
      <c r="G32592" s="2"/>
      <c r="H32592" s="2"/>
    </row>
    <row r="32593" spans="2:8">
      <c r="B32593" s="2" t="s">
        <v>32987</v>
      </c>
      <c r="C32593" s="2">
        <v>30</v>
      </c>
      <c r="D32593" s="2" t="s">
        <v>397</v>
      </c>
      <c r="E32593" s="2"/>
      <c r="F32593" s="2"/>
      <c r="G32593" s="2"/>
      <c r="H32593" s="2"/>
    </row>
    <row r="32594" spans="2:8">
      <c r="B32594" s="2" t="s">
        <v>32988</v>
      </c>
      <c r="C32594" s="2">
        <v>29</v>
      </c>
      <c r="D32594" s="2" t="s">
        <v>397</v>
      </c>
      <c r="E32594" s="2"/>
      <c r="F32594" s="2"/>
      <c r="G32594" s="2"/>
      <c r="H32594" s="2"/>
    </row>
    <row r="32595" spans="2:8">
      <c r="B32595" s="2" t="s">
        <v>32989</v>
      </c>
      <c r="C32595" s="2">
        <v>28</v>
      </c>
      <c r="D32595" s="2" t="s">
        <v>397</v>
      </c>
      <c r="E32595" s="2"/>
      <c r="F32595" s="2"/>
      <c r="G32595" s="2"/>
      <c r="H32595" s="2"/>
    </row>
    <row r="32596" spans="2:8">
      <c r="B32596" s="2" t="s">
        <v>32990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32991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32992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32993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32994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32995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32996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32997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32998</v>
      </c>
      <c r="C32604" s="2">
        <v>26</v>
      </c>
      <c r="D32604" s="2" t="s">
        <v>397</v>
      </c>
      <c r="E32604" s="2"/>
      <c r="F32604" s="2"/>
      <c r="G32604" s="2"/>
      <c r="H32604" s="2"/>
    </row>
    <row r="32605" spans="2:8">
      <c r="B32605" s="2" t="s">
        <v>32999</v>
      </c>
      <c r="C32605" s="2">
        <v>26</v>
      </c>
      <c r="D32605" s="2" t="s">
        <v>397</v>
      </c>
      <c r="E32605" s="2"/>
      <c r="F32605" s="2"/>
      <c r="G32605" s="2"/>
      <c r="H32605" s="2"/>
    </row>
    <row r="32606" spans="2:8">
      <c r="B32606" s="2" t="s">
        <v>33000</v>
      </c>
      <c r="C32606" s="2">
        <v>25</v>
      </c>
      <c r="D32606" s="2" t="s">
        <v>397</v>
      </c>
      <c r="E32606" s="2"/>
      <c r="F32606" s="2"/>
      <c r="G32606" s="2"/>
      <c r="H32606" s="2"/>
    </row>
    <row r="32607" spans="2:8">
      <c r="B32607" s="2" t="s">
        <v>33001</v>
      </c>
      <c r="C32607" s="2">
        <v>22</v>
      </c>
      <c r="D32607" s="2" t="s">
        <v>397</v>
      </c>
      <c r="E32607" s="2"/>
      <c r="F32607" s="2"/>
      <c r="G32607" s="2"/>
      <c r="H32607" s="2"/>
    </row>
    <row r="32608" spans="2:8">
      <c r="B32608" s="2" t="s">
        <v>33002</v>
      </c>
      <c r="C32608" s="2">
        <v>22</v>
      </c>
      <c r="D32608" s="2" t="s">
        <v>397</v>
      </c>
      <c r="E32608" s="2"/>
      <c r="F32608" s="2"/>
      <c r="G32608" s="2"/>
      <c r="H32608" s="2"/>
    </row>
    <row r="32609" spans="2:8">
      <c r="B32609" s="2" t="s">
        <v>33003</v>
      </c>
      <c r="C32609" s="2">
        <v>17</v>
      </c>
      <c r="D32609" s="2" t="s">
        <v>397</v>
      </c>
      <c r="E32609" s="2"/>
      <c r="F32609" s="2"/>
      <c r="G32609" s="2"/>
      <c r="H32609" s="2"/>
    </row>
    <row r="32610" spans="2:8">
      <c r="B32610" s="2" t="s">
        <v>33004</v>
      </c>
      <c r="C32610" s="2">
        <v>20</v>
      </c>
      <c r="D32610" s="2" t="s">
        <v>397</v>
      </c>
      <c r="E32610" s="2"/>
      <c r="F32610" s="2"/>
      <c r="G32610" s="2"/>
      <c r="H32610" s="2"/>
    </row>
    <row r="32611" spans="2:8">
      <c r="B32611" s="2" t="s">
        <v>33005</v>
      </c>
      <c r="C32611" s="2">
        <v>21</v>
      </c>
      <c r="D32611" s="2" t="s">
        <v>397</v>
      </c>
      <c r="E32611" s="2"/>
      <c r="F32611" s="2"/>
      <c r="G32611" s="2"/>
      <c r="H32611" s="2"/>
    </row>
    <row r="32612" spans="2:8">
      <c r="B32612" s="2" t="s">
        <v>33006</v>
      </c>
      <c r="C32612" s="2">
        <v>20</v>
      </c>
      <c r="D32612" s="2" t="s">
        <v>397</v>
      </c>
      <c r="E32612" s="2"/>
      <c r="F32612" s="2"/>
      <c r="G32612" s="2"/>
      <c r="H32612" s="2"/>
    </row>
    <row r="32613" spans="2:8">
      <c r="B32613" s="2" t="s">
        <v>33007</v>
      </c>
      <c r="C32613" s="2">
        <v>18</v>
      </c>
      <c r="D32613" s="2" t="s">
        <v>397</v>
      </c>
      <c r="E32613" s="2"/>
      <c r="F32613" s="2"/>
      <c r="G32613" s="2"/>
      <c r="H32613" s="2"/>
    </row>
    <row r="32614" spans="2:8">
      <c r="B32614" s="2" t="s">
        <v>33008</v>
      </c>
      <c r="C32614" s="2">
        <v>14</v>
      </c>
      <c r="D32614" s="2" t="s">
        <v>397</v>
      </c>
      <c r="E32614" s="2"/>
      <c r="F32614" s="2"/>
      <c r="G32614" s="2"/>
      <c r="H32614" s="2"/>
    </row>
    <row r="32615" spans="2:8">
      <c r="B32615" s="2" t="s">
        <v>33009</v>
      </c>
      <c r="C32615" s="2">
        <v>9</v>
      </c>
      <c r="D32615" s="2" t="s">
        <v>397</v>
      </c>
      <c r="E32615" s="2"/>
      <c r="F32615" s="2"/>
      <c r="G32615" s="2"/>
      <c r="H32615" s="2"/>
    </row>
    <row r="32616" spans="2:8">
      <c r="B32616" s="2" t="s">
        <v>33010</v>
      </c>
      <c r="C32616" s="2">
        <v>9</v>
      </c>
      <c r="D32616" s="2" t="s">
        <v>397</v>
      </c>
      <c r="E32616" s="2"/>
      <c r="F32616" s="2"/>
      <c r="G32616" s="2"/>
      <c r="H32616" s="2"/>
    </row>
    <row r="32617" spans="2:8">
      <c r="B32617" s="2" t="s">
        <v>33011</v>
      </c>
      <c r="C32617" s="2">
        <v>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33012</v>
      </c>
      <c r="C32618" s="2">
        <v>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33013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33014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33015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33016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33017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33018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33019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33020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33021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33022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33023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33024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33025</v>
      </c>
      <c r="C32631" s="2">
        <v>17</v>
      </c>
      <c r="D32631" s="2" t="s">
        <v>397</v>
      </c>
      <c r="E32631" s="2"/>
      <c r="F32631" s="2"/>
      <c r="G32631" s="2"/>
      <c r="H32631" s="2"/>
    </row>
    <row r="32632" spans="2:8">
      <c r="B32632" s="2" t="s">
        <v>33026</v>
      </c>
      <c r="C32632" s="2">
        <v>23</v>
      </c>
      <c r="D32632" s="2" t="s">
        <v>397</v>
      </c>
      <c r="E32632" s="2"/>
      <c r="F32632" s="2"/>
      <c r="G32632" s="2"/>
      <c r="H32632" s="2"/>
    </row>
    <row r="32633" spans="2:8">
      <c r="B32633" s="2" t="s">
        <v>33027</v>
      </c>
      <c r="C32633" s="2">
        <v>24</v>
      </c>
      <c r="D32633" s="2" t="s">
        <v>397</v>
      </c>
      <c r="E32633" s="2"/>
      <c r="F32633" s="2"/>
      <c r="G32633" s="2"/>
      <c r="H32633" s="2"/>
    </row>
    <row r="32634" spans="2:8">
      <c r="B32634" s="2" t="s">
        <v>33028</v>
      </c>
      <c r="C32634" s="2">
        <v>24</v>
      </c>
      <c r="D32634" s="2" t="s">
        <v>397</v>
      </c>
      <c r="E32634" s="2"/>
      <c r="F32634" s="2"/>
      <c r="G32634" s="2"/>
      <c r="H32634" s="2"/>
    </row>
    <row r="32635" spans="2:8">
      <c r="B32635" s="2" t="s">
        <v>33029</v>
      </c>
      <c r="C32635" s="2">
        <v>23</v>
      </c>
      <c r="D32635" s="2" t="s">
        <v>397</v>
      </c>
      <c r="E32635" s="2"/>
      <c r="F32635" s="2"/>
      <c r="G32635" s="2"/>
      <c r="H32635" s="2"/>
    </row>
    <row r="32636" spans="2:8">
      <c r="B32636" s="2" t="s">
        <v>33030</v>
      </c>
      <c r="C32636" s="2">
        <v>22</v>
      </c>
      <c r="D32636" s="2" t="s">
        <v>397</v>
      </c>
      <c r="E32636" s="2"/>
      <c r="F32636" s="2"/>
      <c r="G32636" s="2"/>
      <c r="H32636" s="2"/>
    </row>
    <row r="32637" spans="2:8">
      <c r="B32637" s="2" t="s">
        <v>33031</v>
      </c>
      <c r="C32637" s="2">
        <v>21</v>
      </c>
      <c r="D32637" s="2" t="s">
        <v>397</v>
      </c>
      <c r="E32637" s="2"/>
      <c r="F32637" s="2"/>
      <c r="G32637" s="2"/>
      <c r="H32637" s="2"/>
    </row>
    <row r="32638" spans="2:8">
      <c r="B32638" s="2" t="s">
        <v>33032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33033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33034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33035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33036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33037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33038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33039</v>
      </c>
      <c r="C32645" s="2">
        <v>11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33040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33041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33042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33043</v>
      </c>
      <c r="C32649" s="2">
        <v>33</v>
      </c>
      <c r="D32649" s="2" t="s">
        <v>397</v>
      </c>
      <c r="E32649" s="2"/>
      <c r="F32649" s="2"/>
      <c r="G32649" s="2"/>
      <c r="H32649" s="2"/>
    </row>
    <row r="32650" spans="2:8">
      <c r="B32650" s="2" t="s">
        <v>33044</v>
      </c>
      <c r="C32650" s="2">
        <v>34</v>
      </c>
      <c r="D32650" s="2" t="s">
        <v>397</v>
      </c>
      <c r="E32650" s="2"/>
      <c r="F32650" s="2"/>
      <c r="G32650" s="2"/>
      <c r="H32650" s="2"/>
    </row>
    <row r="32651" spans="2:8">
      <c r="B32651" s="2" t="s">
        <v>33045</v>
      </c>
      <c r="C32651" s="2">
        <v>34</v>
      </c>
      <c r="D32651" s="2" t="s">
        <v>397</v>
      </c>
      <c r="E32651" s="2"/>
      <c r="F32651" s="2"/>
      <c r="G32651" s="2"/>
      <c r="H32651" s="2"/>
    </row>
    <row r="32652" spans="2:8">
      <c r="B32652" s="2" t="s">
        <v>33046</v>
      </c>
      <c r="C32652" s="2">
        <v>31</v>
      </c>
      <c r="D32652" s="2" t="s">
        <v>397</v>
      </c>
      <c r="E32652" s="2"/>
      <c r="F32652" s="2"/>
      <c r="G32652" s="2"/>
      <c r="H32652" s="2"/>
    </row>
    <row r="32653" spans="2:8">
      <c r="B32653" s="2" t="s">
        <v>33047</v>
      </c>
      <c r="C32653" s="2">
        <v>28</v>
      </c>
      <c r="D32653" s="2" t="s">
        <v>397</v>
      </c>
      <c r="E32653" s="2"/>
      <c r="F32653" s="2"/>
      <c r="G32653" s="2"/>
      <c r="H32653" s="2"/>
    </row>
    <row r="32654" spans="2:8">
      <c r="B32654" s="2" t="s">
        <v>33048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33049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33050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33051</v>
      </c>
      <c r="C32657" s="2">
        <v>17</v>
      </c>
      <c r="D32657" s="2" t="s">
        <v>397</v>
      </c>
      <c r="E32657" s="2"/>
      <c r="F32657" s="2"/>
      <c r="G32657" s="2"/>
      <c r="H32657" s="2"/>
    </row>
    <row r="32658" spans="2:8">
      <c r="B32658" s="2" t="s">
        <v>33052</v>
      </c>
      <c r="C32658" s="2">
        <v>23</v>
      </c>
      <c r="D32658" s="2" t="s">
        <v>397</v>
      </c>
      <c r="E32658" s="2"/>
      <c r="F32658" s="2"/>
      <c r="G32658" s="2"/>
      <c r="H32658" s="2"/>
    </row>
    <row r="32659" spans="2:8">
      <c r="B32659" s="2" t="s">
        <v>33053</v>
      </c>
      <c r="C32659" s="2">
        <v>24</v>
      </c>
      <c r="D32659" s="2" t="s">
        <v>397</v>
      </c>
      <c r="E32659" s="2"/>
      <c r="F32659" s="2"/>
      <c r="G32659" s="2"/>
      <c r="H32659" s="2"/>
    </row>
    <row r="32660" spans="2:8">
      <c r="B32660" s="2" t="s">
        <v>33054</v>
      </c>
      <c r="C32660" s="2">
        <v>24</v>
      </c>
      <c r="D32660" s="2" t="s">
        <v>397</v>
      </c>
      <c r="E32660" s="2"/>
      <c r="F32660" s="2"/>
      <c r="G32660" s="2"/>
      <c r="H32660" s="2"/>
    </row>
    <row r="32661" spans="2:8">
      <c r="B32661" s="2" t="s">
        <v>33055</v>
      </c>
      <c r="C32661" s="2">
        <v>23</v>
      </c>
      <c r="D32661" s="2" t="s">
        <v>397</v>
      </c>
      <c r="E32661" s="2"/>
      <c r="F32661" s="2"/>
      <c r="G32661" s="2"/>
      <c r="H32661" s="2"/>
    </row>
    <row r="32662" spans="2:8">
      <c r="B32662" s="2" t="s">
        <v>33056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33057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33058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33059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33060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33061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33062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33063</v>
      </c>
      <c r="C32669" s="2">
        <v>12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33064</v>
      </c>
      <c r="C32670" s="2">
        <v>12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33065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33066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33067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33068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33069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33070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33071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33072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33073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33074</v>
      </c>
      <c r="C32680" s="2">
        <v>37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33075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33076</v>
      </c>
      <c r="C32682" s="2">
        <v>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33077</v>
      </c>
      <c r="C32683" s="2">
        <v>12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33078</v>
      </c>
      <c r="C32684" s="2">
        <v>15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33079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33080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33081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33082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33083</v>
      </c>
      <c r="C32689" s="2">
        <v>19</v>
      </c>
      <c r="D32689" s="2" t="s">
        <v>397</v>
      </c>
      <c r="E32689" s="2"/>
      <c r="F32689" s="2"/>
      <c r="G32689" s="2"/>
      <c r="H32689" s="2"/>
    </row>
    <row r="32690" spans="2:8">
      <c r="B32690" s="2" t="s">
        <v>33084</v>
      </c>
      <c r="C32690" s="2">
        <v>21</v>
      </c>
      <c r="D32690" s="2" t="s">
        <v>397</v>
      </c>
      <c r="E32690" s="2"/>
      <c r="F32690" s="2"/>
      <c r="G32690" s="2"/>
      <c r="H32690" s="2"/>
    </row>
    <row r="32691" spans="2:8">
      <c r="B32691" s="2" t="s">
        <v>33085</v>
      </c>
      <c r="C32691" s="2">
        <v>21</v>
      </c>
      <c r="D32691" s="2" t="s">
        <v>397</v>
      </c>
      <c r="E32691" s="2"/>
      <c r="F32691" s="2"/>
      <c r="G32691" s="2"/>
      <c r="H32691" s="2"/>
    </row>
    <row r="32692" spans="2:8">
      <c r="B32692" s="2" t="s">
        <v>33086</v>
      </c>
      <c r="C32692" s="2">
        <v>20</v>
      </c>
      <c r="D32692" s="2" t="s">
        <v>397</v>
      </c>
      <c r="E32692" s="2"/>
      <c r="F32692" s="2"/>
      <c r="G32692" s="2"/>
      <c r="H32692" s="2"/>
    </row>
    <row r="32693" spans="2:8">
      <c r="B32693" s="2" t="s">
        <v>33087</v>
      </c>
      <c r="C32693" s="2">
        <v>20</v>
      </c>
      <c r="D32693" s="2" t="s">
        <v>397</v>
      </c>
      <c r="E32693" s="2"/>
      <c r="F32693" s="2"/>
      <c r="G32693" s="2"/>
      <c r="H32693" s="2"/>
    </row>
    <row r="32694" spans="2:8">
      <c r="B32694" s="2" t="s">
        <v>33088</v>
      </c>
      <c r="C32694" s="2">
        <v>20</v>
      </c>
      <c r="D32694" s="2" t="s">
        <v>397</v>
      </c>
      <c r="E32694" s="2"/>
      <c r="F32694" s="2"/>
      <c r="G32694" s="2"/>
      <c r="H32694" s="2"/>
    </row>
    <row r="32695" spans="2:8">
      <c r="B32695" s="2" t="s">
        <v>33089</v>
      </c>
      <c r="C32695" s="2">
        <v>29</v>
      </c>
      <c r="D32695" s="2" t="s">
        <v>397</v>
      </c>
      <c r="E32695" s="2"/>
      <c r="F32695" s="2"/>
      <c r="G32695" s="2"/>
      <c r="H32695" s="2"/>
    </row>
    <row r="32696" spans="2:8">
      <c r="B32696" s="2" t="s">
        <v>33090</v>
      </c>
      <c r="C32696" s="2">
        <v>32</v>
      </c>
      <c r="D32696" s="2" t="s">
        <v>397</v>
      </c>
      <c r="E32696" s="2"/>
      <c r="F32696" s="2"/>
      <c r="G32696" s="2"/>
      <c r="H32696" s="2"/>
    </row>
    <row r="32697" spans="2:8">
      <c r="B32697" s="2" t="s">
        <v>33091</v>
      </c>
      <c r="C32697" s="2">
        <v>33</v>
      </c>
      <c r="D32697" s="2" t="s">
        <v>397</v>
      </c>
      <c r="E32697" s="2"/>
      <c r="F32697" s="2"/>
      <c r="G32697" s="2"/>
      <c r="H32697" s="2"/>
    </row>
    <row r="32698" spans="2:8">
      <c r="B32698" s="2" t="s">
        <v>33092</v>
      </c>
      <c r="C32698" s="2">
        <v>32</v>
      </c>
      <c r="D32698" s="2" t="s">
        <v>397</v>
      </c>
      <c r="E32698" s="2"/>
      <c r="F32698" s="2"/>
      <c r="G32698" s="2"/>
      <c r="H32698" s="2"/>
    </row>
    <row r="32699" spans="2:8">
      <c r="B32699" s="2" t="s">
        <v>33093</v>
      </c>
      <c r="C32699" s="2">
        <v>49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33094</v>
      </c>
      <c r="C32700" s="2">
        <v>48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33095</v>
      </c>
      <c r="C32701" s="2">
        <v>48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33096</v>
      </c>
      <c r="C32702" s="2">
        <v>50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33097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33098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33099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33100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33101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33102</v>
      </c>
      <c r="C32708" s="2">
        <v>19</v>
      </c>
      <c r="D32708" s="2" t="s">
        <v>397</v>
      </c>
      <c r="E32708" s="2"/>
      <c r="F32708" s="2"/>
      <c r="G32708" s="2"/>
      <c r="H32708" s="2"/>
    </row>
    <row r="32709" spans="2:8">
      <c r="B32709" s="2" t="s">
        <v>33103</v>
      </c>
      <c r="C32709" s="2">
        <v>20</v>
      </c>
      <c r="D32709" s="2" t="s">
        <v>397</v>
      </c>
      <c r="E32709" s="2"/>
      <c r="F32709" s="2"/>
      <c r="G32709" s="2"/>
      <c r="H32709" s="2"/>
    </row>
    <row r="32710" spans="2:8">
      <c r="B32710" s="2" t="s">
        <v>33104</v>
      </c>
      <c r="C32710" s="2">
        <v>20</v>
      </c>
      <c r="D32710" s="2" t="s">
        <v>397</v>
      </c>
      <c r="E32710" s="2"/>
      <c r="F32710" s="2"/>
      <c r="G32710" s="2"/>
      <c r="H32710" s="2"/>
    </row>
    <row r="32711" spans="2:8">
      <c r="B32711" s="2" t="s">
        <v>33105</v>
      </c>
      <c r="C32711" s="2">
        <v>19</v>
      </c>
      <c r="D32711" s="2" t="s">
        <v>397</v>
      </c>
      <c r="E32711" s="2"/>
      <c r="F32711" s="2"/>
      <c r="G32711" s="2"/>
      <c r="H32711" s="2"/>
    </row>
    <row r="32712" spans="2:8">
      <c r="B32712" s="2" t="s">
        <v>33106</v>
      </c>
      <c r="C32712" s="2">
        <v>20</v>
      </c>
      <c r="D32712" s="2" t="s">
        <v>397</v>
      </c>
      <c r="E32712" s="2"/>
      <c r="F32712" s="2"/>
      <c r="G32712" s="2"/>
      <c r="H32712" s="2"/>
    </row>
    <row r="32713" spans="2:8">
      <c r="B32713" s="2" t="s">
        <v>33107</v>
      </c>
      <c r="C32713" s="2">
        <v>20</v>
      </c>
      <c r="D32713" s="2" t="s">
        <v>397</v>
      </c>
      <c r="E32713" s="2"/>
      <c r="F32713" s="2"/>
      <c r="G32713" s="2"/>
      <c r="H32713" s="2"/>
    </row>
    <row r="32714" spans="2:8">
      <c r="B32714" s="2" t="s">
        <v>33108</v>
      </c>
      <c r="C32714" s="2">
        <v>18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33109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33110</v>
      </c>
      <c r="C32716" s="2">
        <v>14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33111</v>
      </c>
      <c r="C32717" s="2">
        <v>22</v>
      </c>
      <c r="D32717" s="2" t="s">
        <v>397</v>
      </c>
      <c r="E32717" s="2"/>
      <c r="F32717" s="2"/>
      <c r="G32717" s="2"/>
      <c r="H32717" s="2"/>
    </row>
    <row r="32718" spans="2:8">
      <c r="B32718" s="2" t="s">
        <v>33112</v>
      </c>
      <c r="C32718" s="2">
        <v>24</v>
      </c>
      <c r="D32718" s="2" t="s">
        <v>397</v>
      </c>
      <c r="E32718" s="2"/>
      <c r="F32718" s="2"/>
      <c r="G32718" s="2"/>
      <c r="H32718" s="2"/>
    </row>
    <row r="32719" spans="2:8">
      <c r="B32719" s="2" t="s">
        <v>33113</v>
      </c>
      <c r="C32719" s="2">
        <v>27</v>
      </c>
      <c r="D32719" s="2" t="s">
        <v>397</v>
      </c>
      <c r="E32719" s="2"/>
      <c r="F32719" s="2"/>
      <c r="G32719" s="2"/>
      <c r="H32719" s="2"/>
    </row>
    <row r="32720" spans="2:8">
      <c r="B32720" s="2" t="s">
        <v>33114</v>
      </c>
      <c r="C32720" s="2">
        <v>29</v>
      </c>
      <c r="D32720" s="2" t="s">
        <v>397</v>
      </c>
      <c r="E32720" s="2"/>
      <c r="F32720" s="2"/>
      <c r="G32720" s="2"/>
      <c r="H32720" s="2"/>
    </row>
    <row r="32721" spans="2:8">
      <c r="B32721" s="2" t="s">
        <v>33115</v>
      </c>
      <c r="C32721" s="2">
        <v>29</v>
      </c>
      <c r="D32721" s="2" t="s">
        <v>397</v>
      </c>
      <c r="E32721" s="2"/>
      <c r="F32721" s="2"/>
      <c r="G32721" s="2"/>
      <c r="H32721" s="2"/>
    </row>
    <row r="32722" spans="2:8">
      <c r="B32722" s="2" t="s">
        <v>33116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33117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33118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33119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33120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33121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33122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33123</v>
      </c>
      <c r="C32729" s="2">
        <v>16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33124</v>
      </c>
      <c r="C32730" s="2">
        <v>16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33125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33126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33127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33128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33129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33130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33131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33132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33133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33134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33135</v>
      </c>
      <c r="C32741" s="2">
        <v>12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33136</v>
      </c>
      <c r="C32742" s="2">
        <v>34</v>
      </c>
      <c r="D32742" s="2" t="s">
        <v>397</v>
      </c>
      <c r="E32742" s="2"/>
      <c r="F32742" s="2"/>
      <c r="G32742" s="2"/>
      <c r="H32742" s="2"/>
    </row>
    <row r="32743" spans="2:8">
      <c r="B32743" s="2" t="s">
        <v>33137</v>
      </c>
      <c r="C32743" s="2">
        <v>35</v>
      </c>
      <c r="D32743" s="2" t="s">
        <v>397</v>
      </c>
      <c r="E32743" s="2"/>
      <c r="F32743" s="2"/>
      <c r="G32743" s="2"/>
      <c r="H32743" s="2"/>
    </row>
    <row r="32744" spans="2:8">
      <c r="B32744" s="2" t="s">
        <v>33138</v>
      </c>
      <c r="C32744" s="2">
        <v>33</v>
      </c>
      <c r="D32744" s="2" t="s">
        <v>397</v>
      </c>
      <c r="E32744" s="2"/>
      <c r="F32744" s="2"/>
      <c r="G32744" s="2"/>
      <c r="H32744" s="2"/>
    </row>
    <row r="32745" spans="2:8">
      <c r="B32745" s="2" t="s">
        <v>33139</v>
      </c>
      <c r="C32745" s="2">
        <v>31</v>
      </c>
      <c r="D32745" s="2" t="s">
        <v>397</v>
      </c>
      <c r="E32745" s="2"/>
      <c r="F32745" s="2"/>
      <c r="G32745" s="2"/>
      <c r="H32745" s="2"/>
    </row>
    <row r="32746" spans="2:8">
      <c r="B32746" s="2" t="s">
        <v>33140</v>
      </c>
      <c r="C32746" s="2">
        <v>31</v>
      </c>
      <c r="D32746" s="2" t="s">
        <v>397</v>
      </c>
      <c r="E32746" s="2"/>
      <c r="F32746" s="2"/>
      <c r="G32746" s="2"/>
      <c r="H32746" s="2"/>
    </row>
    <row r="32747" spans="2:8">
      <c r="B32747" s="2" t="s">
        <v>33141</v>
      </c>
      <c r="C32747" s="2">
        <v>30</v>
      </c>
      <c r="D32747" s="2" t="s">
        <v>397</v>
      </c>
      <c r="E32747" s="2"/>
      <c r="F32747" s="2"/>
      <c r="G32747" s="2"/>
      <c r="H32747" s="2"/>
    </row>
    <row r="32748" spans="2:8">
      <c r="B32748" s="2" t="s">
        <v>33142</v>
      </c>
      <c r="C32748" s="2">
        <v>29</v>
      </c>
      <c r="D32748" s="2" t="s">
        <v>397</v>
      </c>
      <c r="E32748" s="2"/>
      <c r="F32748" s="2"/>
      <c r="G32748" s="2"/>
      <c r="H32748" s="2"/>
    </row>
    <row r="32749" spans="2:8">
      <c r="B32749" s="2" t="s">
        <v>33143</v>
      </c>
      <c r="C32749" s="2">
        <v>29</v>
      </c>
      <c r="D32749" s="2" t="s">
        <v>397</v>
      </c>
      <c r="E32749" s="2"/>
      <c r="F32749" s="2"/>
      <c r="G32749" s="2"/>
      <c r="H32749" s="2"/>
    </row>
    <row r="32750" spans="2:8">
      <c r="B32750" s="2" t="s">
        <v>33144</v>
      </c>
      <c r="C32750" s="2">
        <v>28</v>
      </c>
      <c r="D32750" s="2" t="s">
        <v>397</v>
      </c>
      <c r="E32750" s="2"/>
      <c r="F32750" s="2"/>
      <c r="G32750" s="2"/>
      <c r="H32750" s="2"/>
    </row>
    <row r="32751" spans="2:8">
      <c r="B32751" s="2" t="s">
        <v>33145</v>
      </c>
      <c r="C32751" s="2">
        <v>30</v>
      </c>
      <c r="D32751" s="2" t="s">
        <v>397</v>
      </c>
      <c r="E32751" s="2"/>
      <c r="F32751" s="2"/>
      <c r="G32751" s="2"/>
      <c r="H32751" s="2"/>
    </row>
    <row r="32752" spans="2:8">
      <c r="B32752" s="2" t="s">
        <v>33146</v>
      </c>
      <c r="C32752" s="2">
        <v>30</v>
      </c>
      <c r="D32752" s="2" t="s">
        <v>397</v>
      </c>
      <c r="E32752" s="2"/>
      <c r="F32752" s="2"/>
      <c r="G32752" s="2"/>
      <c r="H32752" s="2"/>
    </row>
    <row r="32753" spans="2:8">
      <c r="B32753" s="2" t="s">
        <v>33147</v>
      </c>
      <c r="C32753" s="2">
        <v>30</v>
      </c>
      <c r="D32753" s="2" t="s">
        <v>397</v>
      </c>
      <c r="E32753" s="2"/>
      <c r="F32753" s="2"/>
      <c r="G32753" s="2"/>
      <c r="H32753" s="2"/>
    </row>
    <row r="32754" spans="2:8">
      <c r="B32754" s="2" t="s">
        <v>33148</v>
      </c>
      <c r="C32754" s="2">
        <v>28</v>
      </c>
      <c r="D32754" s="2" t="s">
        <v>397</v>
      </c>
      <c r="E32754" s="2"/>
      <c r="F32754" s="2"/>
      <c r="G32754" s="2"/>
      <c r="H32754" s="2"/>
    </row>
    <row r="32755" spans="2:8">
      <c r="B32755" s="2" t="s">
        <v>33149</v>
      </c>
      <c r="C32755" s="2">
        <v>26</v>
      </c>
      <c r="D32755" s="2" t="s">
        <v>397</v>
      </c>
      <c r="E32755" s="2"/>
      <c r="F32755" s="2"/>
      <c r="G32755" s="2"/>
      <c r="H32755" s="2"/>
    </row>
    <row r="32756" spans="2:8">
      <c r="B32756" s="2" t="s">
        <v>33150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33151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33152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33153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33154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33155</v>
      </c>
      <c r="C32761" s="2">
        <v>20</v>
      </c>
      <c r="D32761" s="2" t="s">
        <v>397</v>
      </c>
      <c r="E32761" s="2"/>
      <c r="F32761" s="2"/>
      <c r="G32761" s="2"/>
      <c r="H32761" s="2"/>
    </row>
    <row r="32762" spans="2:8">
      <c r="B32762" s="2" t="s">
        <v>33156</v>
      </c>
      <c r="C32762" s="2">
        <v>23</v>
      </c>
      <c r="D32762" s="2" t="s">
        <v>397</v>
      </c>
      <c r="E32762" s="2"/>
      <c r="F32762" s="2"/>
      <c r="G32762" s="2"/>
      <c r="H32762" s="2"/>
    </row>
    <row r="32763" spans="2:8">
      <c r="B32763" s="2" t="s">
        <v>33157</v>
      </c>
      <c r="C32763" s="2">
        <v>26</v>
      </c>
      <c r="D32763" s="2" t="s">
        <v>397</v>
      </c>
      <c r="E32763" s="2"/>
      <c r="F32763" s="2"/>
      <c r="G32763" s="2"/>
      <c r="H32763" s="2"/>
    </row>
    <row r="32764" spans="2:8">
      <c r="B32764" s="2" t="s">
        <v>33158</v>
      </c>
      <c r="C32764" s="2">
        <v>27</v>
      </c>
      <c r="D32764" s="2" t="s">
        <v>397</v>
      </c>
      <c r="E32764" s="2"/>
      <c r="F32764" s="2"/>
      <c r="G32764" s="2"/>
      <c r="H32764" s="2"/>
    </row>
    <row r="32765" spans="2:8">
      <c r="B32765" s="2" t="s">
        <v>33159</v>
      </c>
      <c r="C32765" s="2">
        <v>26</v>
      </c>
      <c r="D32765" s="2" t="s">
        <v>397</v>
      </c>
      <c r="E32765" s="2"/>
      <c r="F32765" s="2"/>
      <c r="G32765" s="2"/>
      <c r="H32765" s="2"/>
    </row>
    <row r="32766" spans="2:8">
      <c r="B32766" s="2" t="s">
        <v>33160</v>
      </c>
      <c r="C32766" s="2">
        <v>25</v>
      </c>
      <c r="D32766" s="2" t="s">
        <v>397</v>
      </c>
      <c r="E32766" s="2"/>
      <c r="F32766" s="2"/>
      <c r="G32766" s="2"/>
      <c r="H32766" s="2"/>
    </row>
    <row r="32767" spans="2:8">
      <c r="B32767" s="2" t="s">
        <v>33161</v>
      </c>
      <c r="C32767" s="2">
        <v>10</v>
      </c>
      <c r="D32767" s="2" t="s">
        <v>397</v>
      </c>
      <c r="E32767" s="2"/>
      <c r="F32767" s="2"/>
      <c r="G32767" s="2"/>
      <c r="H32767" s="2"/>
    </row>
    <row r="32768" spans="2:8">
      <c r="B32768" s="2" t="s">
        <v>33162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33163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33164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33165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33166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33167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33168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33169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33170</v>
      </c>
      <c r="C32776" s="2">
        <v>20</v>
      </c>
      <c r="D32776" s="2" t="s">
        <v>397</v>
      </c>
      <c r="E32776" s="2"/>
      <c r="F32776" s="2"/>
      <c r="G32776" s="2"/>
      <c r="H32776" s="2"/>
    </row>
    <row r="32777" spans="2:8">
      <c r="B32777" s="2" t="s">
        <v>33171</v>
      </c>
      <c r="C32777" s="2">
        <v>19</v>
      </c>
      <c r="D32777" s="2" t="s">
        <v>397</v>
      </c>
      <c r="E32777" s="2"/>
      <c r="F32777" s="2"/>
      <c r="G32777" s="2"/>
      <c r="H32777" s="2"/>
    </row>
    <row r="32778" spans="2:8">
      <c r="B32778" s="2" t="s">
        <v>33172</v>
      </c>
      <c r="C32778" s="2">
        <v>20</v>
      </c>
      <c r="D32778" s="2" t="s">
        <v>397</v>
      </c>
      <c r="E32778" s="2"/>
      <c r="F32778" s="2"/>
      <c r="G32778" s="2"/>
      <c r="H32778" s="2"/>
    </row>
    <row r="32779" spans="2:8">
      <c r="B32779" s="2" t="s">
        <v>33173</v>
      </c>
      <c r="C32779" s="2">
        <v>19</v>
      </c>
      <c r="D32779" s="2" t="s">
        <v>397</v>
      </c>
      <c r="E32779" s="2"/>
      <c r="F32779" s="2"/>
      <c r="G32779" s="2"/>
      <c r="H32779" s="2"/>
    </row>
    <row r="32780" spans="2:8">
      <c r="B32780" s="2" t="s">
        <v>33174</v>
      </c>
      <c r="C32780" s="2">
        <v>20</v>
      </c>
      <c r="D32780" s="2" t="s">
        <v>397</v>
      </c>
      <c r="E32780" s="2"/>
      <c r="F32780" s="2"/>
      <c r="G32780" s="2"/>
      <c r="H32780" s="2"/>
    </row>
    <row r="32781" spans="2:8">
      <c r="B32781" s="2" t="s">
        <v>33175</v>
      </c>
      <c r="C32781" s="2">
        <v>18</v>
      </c>
      <c r="D32781" s="2" t="s">
        <v>397</v>
      </c>
      <c r="E32781" s="2"/>
      <c r="F32781" s="2"/>
      <c r="G32781" s="2"/>
      <c r="H32781" s="2"/>
    </row>
    <row r="32782" spans="2:8">
      <c r="B32782" s="2" t="s">
        <v>33176</v>
      </c>
      <c r="C32782" s="2">
        <v>19</v>
      </c>
      <c r="D32782" s="2" t="s">
        <v>397</v>
      </c>
      <c r="E32782" s="2"/>
      <c r="F32782" s="2"/>
      <c r="G32782" s="2"/>
      <c r="H32782" s="2"/>
    </row>
    <row r="32783" spans="2:8">
      <c r="B32783" s="2" t="s">
        <v>33177</v>
      </c>
      <c r="C32783" s="2">
        <v>19</v>
      </c>
      <c r="D32783" s="2" t="s">
        <v>397</v>
      </c>
      <c r="E32783" s="2"/>
      <c r="F32783" s="2"/>
      <c r="G32783" s="2"/>
      <c r="H32783" s="2"/>
    </row>
    <row r="32784" spans="2:8">
      <c r="B32784" s="2" t="s">
        <v>33178</v>
      </c>
      <c r="C32784" s="2">
        <v>23</v>
      </c>
      <c r="D32784" s="2" t="s">
        <v>397</v>
      </c>
      <c r="E32784" s="2"/>
      <c r="F32784" s="2"/>
      <c r="G32784" s="2"/>
      <c r="H32784" s="2"/>
    </row>
    <row r="32785" spans="2:8">
      <c r="B32785" s="2" t="s">
        <v>33179</v>
      </c>
      <c r="C32785" s="2">
        <v>24</v>
      </c>
      <c r="D32785" s="2" t="s">
        <v>397</v>
      </c>
      <c r="E32785" s="2"/>
      <c r="F32785" s="2"/>
      <c r="G32785" s="2"/>
      <c r="H32785" s="2"/>
    </row>
    <row r="32786" spans="2:8">
      <c r="B32786" s="2" t="s">
        <v>33180</v>
      </c>
      <c r="C32786" s="2">
        <v>25</v>
      </c>
      <c r="D32786" s="2" t="s">
        <v>397</v>
      </c>
      <c r="E32786" s="2"/>
      <c r="F32786" s="2"/>
      <c r="G32786" s="2"/>
      <c r="H32786" s="2"/>
    </row>
    <row r="32787" spans="2:8">
      <c r="B32787" s="2" t="s">
        <v>33181</v>
      </c>
      <c r="C32787" s="2">
        <v>23</v>
      </c>
      <c r="D32787" s="2" t="s">
        <v>397</v>
      </c>
      <c r="E32787" s="2"/>
      <c r="F32787" s="2"/>
      <c r="G32787" s="2"/>
      <c r="H32787" s="2"/>
    </row>
    <row r="32788" spans="2:8">
      <c r="B32788" s="2" t="s">
        <v>33182</v>
      </c>
      <c r="C32788" s="2">
        <v>21</v>
      </c>
      <c r="D32788" s="2" t="s">
        <v>397</v>
      </c>
      <c r="E32788" s="2"/>
      <c r="F32788" s="2"/>
      <c r="G32788" s="2"/>
      <c r="H32788" s="2"/>
    </row>
    <row r="32789" spans="2:8">
      <c r="B32789" s="2" t="s">
        <v>33183</v>
      </c>
      <c r="C32789" s="2">
        <v>19</v>
      </c>
      <c r="D32789" s="2" t="s">
        <v>397</v>
      </c>
      <c r="E32789" s="2"/>
      <c r="F32789" s="2"/>
      <c r="G32789" s="2"/>
      <c r="H32789" s="2"/>
    </row>
    <row r="32790" spans="2:8">
      <c r="B32790" s="2" t="s">
        <v>33184</v>
      </c>
      <c r="C32790" s="2">
        <v>16</v>
      </c>
      <c r="D32790" s="2" t="s">
        <v>397</v>
      </c>
      <c r="E32790" s="2"/>
      <c r="F32790" s="2"/>
      <c r="G32790" s="2"/>
      <c r="H32790" s="2"/>
    </row>
    <row r="32791" spans="2:8">
      <c r="B32791" s="2" t="s">
        <v>33185</v>
      </c>
      <c r="C32791" s="2">
        <v>16</v>
      </c>
      <c r="D32791" s="2" t="s">
        <v>397</v>
      </c>
      <c r="E32791" s="2"/>
      <c r="F32791" s="2"/>
      <c r="G32791" s="2"/>
      <c r="H32791" s="2"/>
    </row>
    <row r="32792" spans="2:8">
      <c r="B32792" s="2" t="s">
        <v>33186</v>
      </c>
      <c r="C32792" s="2">
        <v>15</v>
      </c>
      <c r="D32792" s="2" t="s">
        <v>397</v>
      </c>
      <c r="E32792" s="2"/>
      <c r="F32792" s="2"/>
      <c r="G32792" s="2"/>
      <c r="H32792" s="2"/>
    </row>
    <row r="32793" spans="2:8">
      <c r="B32793" s="2" t="s">
        <v>33187</v>
      </c>
      <c r="C32793" s="2">
        <v>16</v>
      </c>
      <c r="D32793" s="2" t="s">
        <v>397</v>
      </c>
      <c r="E32793" s="2"/>
      <c r="F32793" s="2"/>
      <c r="G32793" s="2"/>
      <c r="H32793" s="2"/>
    </row>
    <row r="32794" spans="2:8">
      <c r="B32794" s="2" t="s">
        <v>33188</v>
      </c>
      <c r="C32794" s="2">
        <v>16</v>
      </c>
      <c r="D32794" s="2" t="s">
        <v>397</v>
      </c>
      <c r="E32794" s="2"/>
      <c r="F32794" s="2"/>
      <c r="G32794" s="2"/>
      <c r="H32794" s="2"/>
    </row>
    <row r="32795" spans="2:8">
      <c r="B32795" s="2" t="s">
        <v>33189</v>
      </c>
      <c r="C32795" s="2">
        <v>15</v>
      </c>
      <c r="D32795" s="2" t="s">
        <v>397</v>
      </c>
      <c r="E32795" s="2"/>
      <c r="F32795" s="2"/>
      <c r="G32795" s="2"/>
      <c r="H32795" s="2"/>
    </row>
    <row r="32796" spans="2:8">
      <c r="B32796" s="2" t="s">
        <v>33190</v>
      </c>
      <c r="C32796" s="2">
        <v>15</v>
      </c>
      <c r="D32796" s="2" t="s">
        <v>397</v>
      </c>
      <c r="E32796" s="2"/>
      <c r="F32796" s="2"/>
      <c r="G32796" s="2"/>
      <c r="H32796" s="2"/>
    </row>
    <row r="32797" spans="2:8">
      <c r="B32797" s="2" t="s">
        <v>33191</v>
      </c>
      <c r="C32797" s="2">
        <v>15</v>
      </c>
      <c r="D32797" s="2" t="s">
        <v>397</v>
      </c>
      <c r="E32797" s="2"/>
      <c r="F32797" s="2"/>
      <c r="G32797" s="2"/>
      <c r="H32797" s="2"/>
    </row>
    <row r="32798" spans="2:8">
      <c r="B32798" s="2" t="s">
        <v>33192</v>
      </c>
      <c r="C32798" s="2">
        <v>27</v>
      </c>
      <c r="D32798" s="2" t="s">
        <v>397</v>
      </c>
      <c r="E32798" s="2"/>
      <c r="F32798" s="2"/>
      <c r="G32798" s="2"/>
      <c r="H32798" s="2"/>
    </row>
    <row r="32799" spans="2:8">
      <c r="B32799" s="2" t="s">
        <v>33193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33194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33195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33196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33197</v>
      </c>
      <c r="C32803" s="2">
        <v>13</v>
      </c>
      <c r="D32803" s="2" t="s">
        <v>397</v>
      </c>
      <c r="E32803" s="2"/>
      <c r="F32803" s="2"/>
      <c r="G32803" s="2"/>
      <c r="H32803" s="2"/>
    </row>
    <row r="32804" spans="2:8">
      <c r="B32804" s="2" t="s">
        <v>33198</v>
      </c>
      <c r="C32804" s="2">
        <v>22</v>
      </c>
      <c r="D32804" s="2" t="s">
        <v>397</v>
      </c>
      <c r="E32804" s="2"/>
      <c r="F32804" s="2"/>
      <c r="G32804" s="2"/>
      <c r="H32804" s="2"/>
    </row>
    <row r="32805" spans="2:8">
      <c r="B32805" s="2" t="s">
        <v>33199</v>
      </c>
      <c r="C32805" s="2">
        <v>23</v>
      </c>
      <c r="D32805" s="2" t="s">
        <v>397</v>
      </c>
      <c r="E32805" s="2"/>
      <c r="F32805" s="2"/>
      <c r="G32805" s="2"/>
      <c r="H32805" s="2"/>
    </row>
    <row r="32806" spans="2:8">
      <c r="B32806" s="2" t="s">
        <v>33200</v>
      </c>
      <c r="C32806" s="2">
        <v>23</v>
      </c>
      <c r="D32806" s="2" t="s">
        <v>397</v>
      </c>
      <c r="E32806" s="2"/>
      <c r="F32806" s="2"/>
      <c r="G32806" s="2"/>
      <c r="H32806" s="2"/>
    </row>
    <row r="32807" spans="2:8">
      <c r="B32807" s="2" t="s">
        <v>33201</v>
      </c>
      <c r="C32807" s="2">
        <v>22</v>
      </c>
      <c r="D32807" s="2" t="s">
        <v>397</v>
      </c>
      <c r="E32807" s="2"/>
      <c r="F32807" s="2"/>
      <c r="G32807" s="2"/>
      <c r="H32807" s="2"/>
    </row>
    <row r="32808" spans="2:8">
      <c r="B32808" s="2" t="s">
        <v>33202</v>
      </c>
      <c r="C32808" s="2">
        <v>24</v>
      </c>
      <c r="D32808" s="2" t="s">
        <v>397</v>
      </c>
      <c r="E32808" s="2"/>
      <c r="F32808" s="2"/>
      <c r="G32808" s="2"/>
      <c r="H32808" s="2"/>
    </row>
    <row r="32809" spans="2:8">
      <c r="B32809" s="2" t="s">
        <v>33203</v>
      </c>
      <c r="C32809" s="2">
        <v>25</v>
      </c>
      <c r="D32809" s="2" t="s">
        <v>397</v>
      </c>
      <c r="E32809" s="2"/>
      <c r="F32809" s="2"/>
      <c r="G32809" s="2"/>
      <c r="H32809" s="2"/>
    </row>
    <row r="32810" spans="2:8">
      <c r="B32810" s="2" t="s">
        <v>33204</v>
      </c>
      <c r="C32810" s="2">
        <v>27</v>
      </c>
      <c r="D32810" s="2" t="s">
        <v>397</v>
      </c>
      <c r="E32810" s="2"/>
      <c r="F32810" s="2"/>
      <c r="G32810" s="2"/>
      <c r="H32810" s="2"/>
    </row>
    <row r="32811" spans="2:8">
      <c r="B32811" s="2" t="s">
        <v>33205</v>
      </c>
      <c r="C32811" s="2">
        <v>28</v>
      </c>
      <c r="D32811" s="2" t="s">
        <v>397</v>
      </c>
      <c r="E32811" s="2"/>
      <c r="F32811" s="2"/>
      <c r="G32811" s="2"/>
      <c r="H32811" s="2"/>
    </row>
    <row r="32812" spans="2:8">
      <c r="B32812" s="2" t="s">
        <v>33206</v>
      </c>
      <c r="C32812" s="2">
        <v>28</v>
      </c>
      <c r="D32812" s="2" t="s">
        <v>397</v>
      </c>
      <c r="E32812" s="2"/>
      <c r="F32812" s="2"/>
      <c r="G32812" s="2"/>
      <c r="H32812" s="2"/>
    </row>
    <row r="32813" spans="2:8">
      <c r="B32813" s="2" t="s">
        <v>33207</v>
      </c>
      <c r="C32813" s="2">
        <v>28</v>
      </c>
      <c r="D32813" s="2" t="s">
        <v>397</v>
      </c>
      <c r="E32813" s="2"/>
      <c r="F32813" s="2"/>
      <c r="G32813" s="2"/>
      <c r="H32813" s="2"/>
    </row>
    <row r="32814" spans="2:8">
      <c r="B32814" s="2" t="s">
        <v>33208</v>
      </c>
      <c r="C32814" s="2">
        <v>28</v>
      </c>
      <c r="D32814" s="2" t="s">
        <v>397</v>
      </c>
      <c r="E32814" s="2"/>
      <c r="F32814" s="2"/>
      <c r="G32814" s="2"/>
      <c r="H32814" s="2"/>
    </row>
    <row r="32815" spans="2:8">
      <c r="B32815" s="2" t="s">
        <v>33209</v>
      </c>
      <c r="C32815" s="2">
        <v>26</v>
      </c>
      <c r="D32815" s="2" t="s">
        <v>397</v>
      </c>
      <c r="E32815" s="2"/>
      <c r="F32815" s="2"/>
      <c r="G32815" s="2"/>
      <c r="H32815" s="2"/>
    </row>
    <row r="32816" spans="2:8">
      <c r="B32816" s="2" t="s">
        <v>33210</v>
      </c>
      <c r="C32816" s="2">
        <v>21</v>
      </c>
      <c r="D32816" s="2" t="s">
        <v>397</v>
      </c>
      <c r="E32816" s="2"/>
      <c r="F32816" s="2"/>
      <c r="G32816" s="2"/>
      <c r="H32816" s="2"/>
    </row>
    <row r="32817" spans="2:8">
      <c r="B32817" s="2" t="s">
        <v>33211</v>
      </c>
      <c r="C32817" s="2">
        <v>22</v>
      </c>
      <c r="D32817" s="2" t="s">
        <v>397</v>
      </c>
      <c r="E32817" s="2"/>
      <c r="F32817" s="2"/>
      <c r="G32817" s="2"/>
      <c r="H32817" s="2"/>
    </row>
    <row r="32818" spans="2:8">
      <c r="B32818" s="2" t="s">
        <v>33212</v>
      </c>
      <c r="C32818" s="2">
        <v>25</v>
      </c>
      <c r="D32818" s="2" t="s">
        <v>397</v>
      </c>
      <c r="E32818" s="2"/>
      <c r="F32818" s="2"/>
      <c r="G32818" s="2"/>
      <c r="H32818" s="2"/>
    </row>
    <row r="32819" spans="2:8">
      <c r="B32819" s="2" t="s">
        <v>33213</v>
      </c>
      <c r="C32819" s="2">
        <v>24</v>
      </c>
      <c r="D32819" s="2" t="s">
        <v>397</v>
      </c>
      <c r="E32819" s="2"/>
      <c r="F32819" s="2"/>
      <c r="G32819" s="2"/>
      <c r="H32819" s="2"/>
    </row>
    <row r="32820" spans="2:8">
      <c r="B32820" s="2" t="s">
        <v>33214</v>
      </c>
      <c r="C32820" s="2">
        <v>25</v>
      </c>
      <c r="D32820" s="2" t="s">
        <v>397</v>
      </c>
      <c r="E32820" s="2"/>
      <c r="F32820" s="2"/>
      <c r="G32820" s="2"/>
      <c r="H32820" s="2"/>
    </row>
    <row r="32821" spans="2:8">
      <c r="B32821" s="2" t="s">
        <v>33215</v>
      </c>
      <c r="C32821" s="2">
        <v>24</v>
      </c>
      <c r="D32821" s="2" t="s">
        <v>397</v>
      </c>
      <c r="E32821" s="2"/>
      <c r="F32821" s="2"/>
      <c r="G32821" s="2"/>
      <c r="H32821" s="2"/>
    </row>
    <row r="32822" spans="2:8">
      <c r="B32822" s="2" t="s">
        <v>33216</v>
      </c>
      <c r="C32822" s="2">
        <v>25</v>
      </c>
      <c r="D32822" s="2" t="s">
        <v>397</v>
      </c>
      <c r="E32822" s="2"/>
      <c r="F32822" s="2"/>
      <c r="G32822" s="2"/>
      <c r="H32822" s="2"/>
    </row>
    <row r="32823" spans="2:8">
      <c r="B32823" s="2" t="s">
        <v>33217</v>
      </c>
      <c r="C32823" s="2">
        <v>24</v>
      </c>
      <c r="D32823" s="2" t="s">
        <v>397</v>
      </c>
      <c r="E32823" s="2"/>
      <c r="F32823" s="2"/>
      <c r="G32823" s="2"/>
      <c r="H32823" s="2"/>
    </row>
    <row r="32824" spans="2:8">
      <c r="B32824" s="2" t="s">
        <v>33218</v>
      </c>
      <c r="C32824" s="2">
        <v>23</v>
      </c>
      <c r="D32824" s="2" t="s">
        <v>397</v>
      </c>
      <c r="E32824" s="2"/>
      <c r="F32824" s="2"/>
      <c r="G32824" s="2"/>
      <c r="H32824" s="2"/>
    </row>
    <row r="32825" spans="2:8">
      <c r="B32825" s="2" t="s">
        <v>33219</v>
      </c>
      <c r="C32825" s="2">
        <v>22</v>
      </c>
      <c r="D32825" s="2" t="s">
        <v>397</v>
      </c>
      <c r="E32825" s="2"/>
      <c r="F32825" s="2"/>
      <c r="G32825" s="2"/>
      <c r="H32825" s="2"/>
    </row>
    <row r="32826" spans="2:8">
      <c r="B32826" s="2" t="s">
        <v>33220</v>
      </c>
      <c r="C32826" s="2">
        <v>21</v>
      </c>
      <c r="D32826" s="2" t="s">
        <v>397</v>
      </c>
      <c r="E32826" s="2"/>
      <c r="F32826" s="2"/>
      <c r="G32826" s="2"/>
      <c r="H32826" s="2"/>
    </row>
    <row r="32827" spans="2:8">
      <c r="B32827" s="2" t="s">
        <v>33221</v>
      </c>
      <c r="C32827" s="2">
        <v>18</v>
      </c>
      <c r="D32827" s="2" t="s">
        <v>397</v>
      </c>
      <c r="E32827" s="2"/>
      <c r="F32827" s="2"/>
      <c r="G32827" s="2"/>
      <c r="H32827" s="2"/>
    </row>
    <row r="32828" spans="2:8">
      <c r="B32828" s="2" t="s">
        <v>33222</v>
      </c>
      <c r="C32828" s="2">
        <v>15</v>
      </c>
      <c r="D32828" s="2" t="s">
        <v>397</v>
      </c>
      <c r="E32828" s="2"/>
      <c r="F32828" s="2"/>
      <c r="G32828" s="2"/>
      <c r="H32828" s="2"/>
    </row>
    <row r="32829" spans="2:8">
      <c r="B32829" s="2" t="s">
        <v>33223</v>
      </c>
      <c r="C32829" s="2">
        <v>17</v>
      </c>
      <c r="D32829" s="2" t="s">
        <v>397</v>
      </c>
      <c r="E32829" s="2"/>
      <c r="F32829" s="2"/>
      <c r="G32829" s="2"/>
      <c r="H32829" s="2"/>
    </row>
    <row r="32830" spans="2:8">
      <c r="B32830" s="2" t="s">
        <v>33224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33225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33226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33227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33228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33229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33230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33231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33232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33233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33234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33235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33236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33237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33238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33239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33240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33241</v>
      </c>
      <c r="C32847" s="2">
        <v>15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33242</v>
      </c>
      <c r="C32848" s="2">
        <v>21</v>
      </c>
      <c r="D32848" s="2" t="s">
        <v>397</v>
      </c>
      <c r="E32848" s="2"/>
      <c r="F32848" s="2"/>
      <c r="G32848" s="2"/>
      <c r="H32848" s="2"/>
    </row>
    <row r="32849" spans="2:8">
      <c r="B32849" s="2" t="s">
        <v>33243</v>
      </c>
      <c r="C32849" s="2">
        <v>25</v>
      </c>
      <c r="D32849" s="2" t="s">
        <v>397</v>
      </c>
      <c r="E32849" s="2"/>
      <c r="F32849" s="2"/>
      <c r="G32849" s="2"/>
      <c r="H32849" s="2"/>
    </row>
    <row r="32850" spans="2:8">
      <c r="B32850" s="2" t="s">
        <v>33244</v>
      </c>
      <c r="C32850" s="2">
        <v>32</v>
      </c>
      <c r="D32850" s="2" t="s">
        <v>397</v>
      </c>
      <c r="E32850" s="2"/>
      <c r="F32850" s="2"/>
      <c r="G32850" s="2"/>
      <c r="H32850" s="2"/>
    </row>
    <row r="32851" spans="2:8">
      <c r="B32851" s="2" t="s">
        <v>33245</v>
      </c>
      <c r="C32851" s="2">
        <v>19</v>
      </c>
      <c r="D32851" s="2" t="s">
        <v>397</v>
      </c>
      <c r="E32851" s="2"/>
      <c r="F32851" s="2"/>
      <c r="G32851" s="2"/>
      <c r="H32851" s="2"/>
    </row>
    <row r="32852" spans="2:8">
      <c r="B32852" s="2" t="s">
        <v>33246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33247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33248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33249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33250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33251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33252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33253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33254</v>
      </c>
      <c r="C32860" s="2">
        <v>25</v>
      </c>
      <c r="D32860" s="2" t="s">
        <v>397</v>
      </c>
      <c r="E32860" s="2"/>
      <c r="F32860" s="2"/>
      <c r="G32860" s="2"/>
      <c r="H32860" s="2"/>
    </row>
    <row r="32861" spans="2:8">
      <c r="B32861" s="2" t="s">
        <v>33255</v>
      </c>
      <c r="C32861" s="2">
        <v>26</v>
      </c>
      <c r="D32861" s="2" t="s">
        <v>397</v>
      </c>
      <c r="E32861" s="2"/>
      <c r="F32861" s="2"/>
      <c r="G32861" s="2"/>
      <c r="H32861" s="2"/>
    </row>
    <row r="32862" spans="2:8">
      <c r="B32862" s="2" t="s">
        <v>33256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33257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33258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33259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33260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33261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33262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33263</v>
      </c>
      <c r="C32869" s="2">
        <v>23</v>
      </c>
      <c r="D32869" s="2" t="s">
        <v>397</v>
      </c>
      <c r="E32869" s="2"/>
      <c r="F32869" s="2"/>
      <c r="G32869" s="2"/>
      <c r="H32869" s="2"/>
    </row>
    <row r="32870" spans="2:8">
      <c r="B32870" s="2" t="s">
        <v>33264</v>
      </c>
      <c r="C32870" s="2">
        <v>24</v>
      </c>
      <c r="D32870" s="2" t="s">
        <v>397</v>
      </c>
      <c r="E32870" s="2"/>
      <c r="F32870" s="2"/>
      <c r="G32870" s="2"/>
      <c r="H32870" s="2"/>
    </row>
    <row r="32871" spans="2:8">
      <c r="B32871" s="2" t="s">
        <v>33265</v>
      </c>
      <c r="C32871" s="2">
        <v>25</v>
      </c>
      <c r="D32871" s="2" t="s">
        <v>397</v>
      </c>
      <c r="E32871" s="2"/>
      <c r="F32871" s="2"/>
      <c r="G32871" s="2"/>
      <c r="H32871" s="2"/>
    </row>
    <row r="32872" spans="2:8">
      <c r="B32872" s="2" t="s">
        <v>33266</v>
      </c>
      <c r="C32872" s="2">
        <v>26</v>
      </c>
      <c r="D32872" s="2" t="s">
        <v>397</v>
      </c>
      <c r="E32872" s="2"/>
      <c r="F32872" s="2"/>
      <c r="G32872" s="2"/>
      <c r="H32872" s="2"/>
    </row>
    <row r="32873" spans="2:8">
      <c r="B32873" s="2" t="s">
        <v>33267</v>
      </c>
      <c r="C32873" s="2">
        <v>27</v>
      </c>
      <c r="D32873" s="2" t="s">
        <v>397</v>
      </c>
      <c r="E32873" s="2"/>
      <c r="F32873" s="2"/>
      <c r="G32873" s="2"/>
      <c r="H32873" s="2"/>
    </row>
    <row r="32874" spans="2:8">
      <c r="B32874" s="2" t="s">
        <v>33268</v>
      </c>
      <c r="C32874" s="2">
        <v>27</v>
      </c>
      <c r="D32874" s="2" t="s">
        <v>397</v>
      </c>
      <c r="E32874" s="2"/>
      <c r="F32874" s="2"/>
      <c r="G32874" s="2"/>
      <c r="H32874" s="2"/>
    </row>
    <row r="32875" spans="2:8">
      <c r="B32875" s="2" t="s">
        <v>33269</v>
      </c>
      <c r="C32875" s="2">
        <v>25</v>
      </c>
      <c r="D32875" s="2" t="s">
        <v>397</v>
      </c>
      <c r="E32875" s="2"/>
      <c r="F32875" s="2"/>
      <c r="G32875" s="2"/>
      <c r="H32875" s="2"/>
    </row>
    <row r="32876" spans="2:8">
      <c r="B32876" s="2" t="s">
        <v>33270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33271</v>
      </c>
      <c r="C32877" s="2">
        <v>12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33272</v>
      </c>
      <c r="C32878" s="2">
        <v>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33273</v>
      </c>
      <c r="C32879" s="2">
        <v>13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33274</v>
      </c>
      <c r="C32880" s="2">
        <v>13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33275</v>
      </c>
      <c r="C32881" s="2">
        <v>14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33276</v>
      </c>
      <c r="C32882" s="2">
        <v>14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33277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33278</v>
      </c>
      <c r="C32884" s="2">
        <v>14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33279</v>
      </c>
      <c r="C32885" s="2">
        <v>14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33280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33281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33282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33283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33284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33285</v>
      </c>
      <c r="C32891" s="2">
        <v>15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33286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33287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33288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33289</v>
      </c>
      <c r="C32895" s="2">
        <v>19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33290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33291</v>
      </c>
      <c r="C32897" s="2">
        <v>25</v>
      </c>
      <c r="D32897" s="2" t="s">
        <v>397</v>
      </c>
      <c r="E32897" s="2"/>
      <c r="F32897" s="2"/>
      <c r="G32897" s="2"/>
      <c r="H32897" s="2"/>
    </row>
    <row r="32898" spans="2:8">
      <c r="B32898" s="2" t="s">
        <v>33292</v>
      </c>
      <c r="C32898" s="2">
        <v>27</v>
      </c>
      <c r="D32898" s="2" t="s">
        <v>397</v>
      </c>
      <c r="E32898" s="2"/>
      <c r="F32898" s="2"/>
      <c r="G32898" s="2"/>
      <c r="H32898" s="2"/>
    </row>
    <row r="32899" spans="2:8">
      <c r="B32899" s="2" t="s">
        <v>33293</v>
      </c>
      <c r="C32899" s="2">
        <v>28</v>
      </c>
      <c r="D32899" s="2" t="s">
        <v>397</v>
      </c>
      <c r="E32899" s="2"/>
      <c r="F32899" s="2"/>
      <c r="G32899" s="2"/>
      <c r="H32899" s="2"/>
    </row>
    <row r="32900" spans="2:8">
      <c r="B32900" s="2" t="s">
        <v>33294</v>
      </c>
      <c r="C32900" s="2">
        <v>27</v>
      </c>
      <c r="D32900" s="2" t="s">
        <v>397</v>
      </c>
      <c r="E32900" s="2"/>
      <c r="F32900" s="2"/>
      <c r="G32900" s="2"/>
      <c r="H32900" s="2"/>
    </row>
    <row r="32901" spans="2:8">
      <c r="B32901" s="2" t="s">
        <v>33295</v>
      </c>
      <c r="C32901" s="2">
        <v>26</v>
      </c>
      <c r="D32901" s="2" t="s">
        <v>397</v>
      </c>
      <c r="E32901" s="2"/>
      <c r="F32901" s="2"/>
      <c r="G32901" s="2"/>
      <c r="H32901" s="2"/>
    </row>
    <row r="32902" spans="2:8">
      <c r="B32902" s="2" t="s">
        <v>33296</v>
      </c>
      <c r="C32902" s="2">
        <v>24</v>
      </c>
      <c r="D32902" s="2" t="s">
        <v>397</v>
      </c>
      <c r="E32902" s="2"/>
      <c r="F32902" s="2"/>
      <c r="G32902" s="2"/>
      <c r="H32902" s="2"/>
    </row>
    <row r="32903" spans="2:8">
      <c r="B32903" s="2" t="s">
        <v>33297</v>
      </c>
      <c r="C32903" s="2">
        <v>24</v>
      </c>
      <c r="D32903" s="2" t="s">
        <v>397</v>
      </c>
      <c r="E32903" s="2"/>
      <c r="F32903" s="2"/>
      <c r="G32903" s="2"/>
      <c r="H32903" s="2"/>
    </row>
    <row r="32904" spans="2:8">
      <c r="B32904" s="2" t="s">
        <v>33298</v>
      </c>
      <c r="C32904" s="2">
        <v>17</v>
      </c>
      <c r="D32904" s="2" t="s">
        <v>397</v>
      </c>
      <c r="E32904" s="2"/>
      <c r="F32904" s="2"/>
      <c r="G32904" s="2"/>
      <c r="H32904" s="2"/>
    </row>
    <row r="32905" spans="2:8">
      <c r="B32905" s="2" t="s">
        <v>33299</v>
      </c>
      <c r="C32905" s="2">
        <v>18</v>
      </c>
      <c r="D32905" s="2" t="s">
        <v>397</v>
      </c>
      <c r="E32905" s="2"/>
      <c r="F32905" s="2"/>
      <c r="G32905" s="2"/>
      <c r="H32905" s="2"/>
    </row>
    <row r="32906" spans="2:8">
      <c r="B32906" s="2" t="s">
        <v>33300</v>
      </c>
      <c r="C32906" s="2">
        <v>16</v>
      </c>
      <c r="D32906" s="2" t="s">
        <v>397</v>
      </c>
      <c r="E32906" s="2"/>
      <c r="F32906" s="2"/>
      <c r="G32906" s="2"/>
      <c r="H32906" s="2"/>
    </row>
    <row r="32907" spans="2:8">
      <c r="B32907" s="2" t="s">
        <v>33301</v>
      </c>
      <c r="C32907" s="2">
        <v>18</v>
      </c>
      <c r="D32907" s="2" t="s">
        <v>397</v>
      </c>
      <c r="E32907" s="2"/>
      <c r="F32907" s="2"/>
      <c r="G32907" s="2"/>
      <c r="H32907" s="2"/>
    </row>
    <row r="32908" spans="2:8">
      <c r="B32908" s="2" t="s">
        <v>33302</v>
      </c>
      <c r="C32908" s="2">
        <v>18</v>
      </c>
      <c r="D32908" s="2" t="s">
        <v>397</v>
      </c>
      <c r="E32908" s="2"/>
      <c r="F32908" s="2"/>
      <c r="G32908" s="2"/>
      <c r="H32908" s="2"/>
    </row>
    <row r="32909" spans="2:8">
      <c r="B32909" s="2" t="s">
        <v>33303</v>
      </c>
      <c r="C32909" s="2">
        <v>17</v>
      </c>
      <c r="D32909" s="2" t="s">
        <v>397</v>
      </c>
      <c r="E32909" s="2"/>
      <c r="F32909" s="2"/>
      <c r="G32909" s="2"/>
      <c r="H32909" s="2"/>
    </row>
    <row r="32910" spans="2:8">
      <c r="B32910" s="2" t="s">
        <v>33304</v>
      </c>
      <c r="C32910" s="2">
        <v>17</v>
      </c>
      <c r="D32910" s="2" t="s">
        <v>397</v>
      </c>
      <c r="E32910" s="2"/>
      <c r="F32910" s="2"/>
      <c r="G32910" s="2"/>
      <c r="H32910" s="2"/>
    </row>
    <row r="32911" spans="2:8">
      <c r="B32911" s="2" t="s">
        <v>33305</v>
      </c>
      <c r="C32911" s="2">
        <v>28</v>
      </c>
      <c r="D32911" s="2" t="s">
        <v>397</v>
      </c>
      <c r="E32911" s="2"/>
      <c r="F32911" s="2"/>
      <c r="G32911" s="2"/>
      <c r="H32911" s="2"/>
    </row>
    <row r="32912" spans="2:8">
      <c r="B32912" s="2" t="s">
        <v>33306</v>
      </c>
      <c r="C32912" s="2">
        <v>28</v>
      </c>
      <c r="D32912" s="2" t="s">
        <v>397</v>
      </c>
      <c r="E32912" s="2"/>
      <c r="F32912" s="2"/>
      <c r="G32912" s="2"/>
      <c r="H32912" s="2"/>
    </row>
    <row r="32913" spans="2:8">
      <c r="B32913" s="2" t="s">
        <v>33307</v>
      </c>
      <c r="C32913" s="2">
        <v>29</v>
      </c>
      <c r="D32913" s="2" t="s">
        <v>397</v>
      </c>
      <c r="E32913" s="2"/>
      <c r="F32913" s="2"/>
      <c r="G32913" s="2"/>
      <c r="H32913" s="2"/>
    </row>
    <row r="32914" spans="2:8">
      <c r="B32914" s="2" t="s">
        <v>33308</v>
      </c>
      <c r="C32914" s="2">
        <v>28</v>
      </c>
      <c r="D32914" s="2" t="s">
        <v>397</v>
      </c>
      <c r="E32914" s="2"/>
      <c r="F32914" s="2"/>
      <c r="G32914" s="2"/>
      <c r="H32914" s="2"/>
    </row>
    <row r="32915" spans="2:8">
      <c r="B32915" s="2" t="s">
        <v>33309</v>
      </c>
      <c r="C32915" s="2">
        <v>27</v>
      </c>
      <c r="D32915" s="2" t="s">
        <v>397</v>
      </c>
      <c r="E32915" s="2"/>
      <c r="F32915" s="2"/>
      <c r="G32915" s="2"/>
      <c r="H32915" s="2"/>
    </row>
    <row r="32916" spans="2:8">
      <c r="B32916" s="2" t="s">
        <v>33310</v>
      </c>
      <c r="C32916" s="2">
        <v>26</v>
      </c>
      <c r="D32916" s="2" t="s">
        <v>397</v>
      </c>
      <c r="E32916" s="2"/>
      <c r="F32916" s="2"/>
      <c r="G32916" s="2"/>
      <c r="H32916" s="2"/>
    </row>
    <row r="32917" spans="2:8">
      <c r="B32917" s="2" t="s">
        <v>33311</v>
      </c>
      <c r="C32917" s="2">
        <v>25</v>
      </c>
      <c r="D32917" s="2" t="s">
        <v>397</v>
      </c>
      <c r="E32917" s="2"/>
      <c r="F32917" s="2"/>
      <c r="G32917" s="2"/>
      <c r="H32917" s="2"/>
    </row>
    <row r="32918" spans="2:8">
      <c r="B32918" s="2" t="s">
        <v>33312</v>
      </c>
      <c r="C32918" s="2">
        <v>18</v>
      </c>
      <c r="D32918" s="2" t="s">
        <v>397</v>
      </c>
      <c r="E32918" s="2"/>
      <c r="F32918" s="2"/>
      <c r="G32918" s="2"/>
      <c r="H32918" s="2"/>
    </row>
    <row r="32919" spans="2:8">
      <c r="B32919" s="2" t="s">
        <v>33313</v>
      </c>
      <c r="C32919" s="2">
        <v>17</v>
      </c>
      <c r="D32919" s="2" t="s">
        <v>397</v>
      </c>
      <c r="E32919" s="2"/>
      <c r="F32919" s="2"/>
      <c r="G32919" s="2"/>
      <c r="H32919" s="2"/>
    </row>
    <row r="32920" spans="2:8">
      <c r="B32920" s="2" t="s">
        <v>33314</v>
      </c>
      <c r="C32920" s="2">
        <v>19</v>
      </c>
      <c r="D32920" s="2" t="s">
        <v>397</v>
      </c>
      <c r="E32920" s="2"/>
      <c r="F32920" s="2"/>
      <c r="G32920" s="2"/>
      <c r="H32920" s="2"/>
    </row>
    <row r="32921" spans="2:8">
      <c r="B32921" s="2" t="s">
        <v>33315</v>
      </c>
      <c r="C32921" s="2">
        <v>19</v>
      </c>
      <c r="D32921" s="2" t="s">
        <v>397</v>
      </c>
      <c r="E32921" s="2"/>
      <c r="F32921" s="2"/>
      <c r="G32921" s="2"/>
      <c r="H32921" s="2"/>
    </row>
    <row r="32922" spans="2:8">
      <c r="B32922" s="2" t="s">
        <v>33316</v>
      </c>
      <c r="C32922" s="2">
        <v>17</v>
      </c>
      <c r="D32922" s="2" t="s">
        <v>397</v>
      </c>
      <c r="E32922" s="2"/>
      <c r="F32922" s="2"/>
      <c r="G32922" s="2"/>
      <c r="H32922" s="2"/>
    </row>
    <row r="32923" spans="2:8">
      <c r="B32923" s="2" t="s">
        <v>33317</v>
      </c>
      <c r="C32923" s="2">
        <v>18</v>
      </c>
      <c r="D32923" s="2" t="s">
        <v>397</v>
      </c>
      <c r="E32923" s="2"/>
      <c r="F32923" s="2"/>
      <c r="G32923" s="2"/>
      <c r="H32923" s="2"/>
    </row>
    <row r="32924" spans="2:8">
      <c r="B32924" s="2" t="s">
        <v>33318</v>
      </c>
      <c r="C32924" s="2">
        <v>21</v>
      </c>
      <c r="D32924" s="2" t="s">
        <v>397</v>
      </c>
      <c r="E32924" s="2"/>
      <c r="F32924" s="2"/>
      <c r="G32924" s="2"/>
      <c r="H32924" s="2"/>
    </row>
    <row r="32925" spans="2:8">
      <c r="B32925" s="2" t="s">
        <v>33319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33320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33321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33322</v>
      </c>
      <c r="C32928" s="2">
        <v>31</v>
      </c>
      <c r="D32928" s="2" t="s">
        <v>397</v>
      </c>
      <c r="E32928" s="2"/>
      <c r="F32928" s="2"/>
      <c r="G32928" s="2"/>
      <c r="H32928" s="2"/>
    </row>
    <row r="32929" spans="2:8">
      <c r="B32929" s="2" t="s">
        <v>33323</v>
      </c>
      <c r="C32929" s="2">
        <v>35</v>
      </c>
      <c r="D32929" s="2" t="s">
        <v>397</v>
      </c>
      <c r="E32929" s="2"/>
      <c r="F32929" s="2"/>
      <c r="G32929" s="2"/>
      <c r="H32929" s="2"/>
    </row>
    <row r="32930" spans="2:8">
      <c r="B32930" s="2" t="s">
        <v>33324</v>
      </c>
      <c r="C32930" s="2">
        <v>36</v>
      </c>
      <c r="D32930" s="2" t="s">
        <v>397</v>
      </c>
      <c r="E32930" s="2"/>
      <c r="F32930" s="2"/>
      <c r="G32930" s="2"/>
      <c r="H32930" s="2"/>
    </row>
    <row r="32931" spans="2:8">
      <c r="B32931" s="2" t="s">
        <v>33325</v>
      </c>
      <c r="C32931" s="2">
        <v>34</v>
      </c>
      <c r="D32931" s="2" t="s">
        <v>397</v>
      </c>
      <c r="E32931" s="2"/>
      <c r="F32931" s="2"/>
      <c r="G32931" s="2"/>
      <c r="H32931" s="2"/>
    </row>
    <row r="32932" spans="2:8">
      <c r="B32932" s="2" t="s">
        <v>33326</v>
      </c>
      <c r="C32932" s="2">
        <v>28</v>
      </c>
      <c r="D32932" s="2" t="s">
        <v>397</v>
      </c>
      <c r="E32932" s="2"/>
      <c r="F32932" s="2"/>
      <c r="G32932" s="2"/>
      <c r="H32932" s="2"/>
    </row>
    <row r="32933" spans="2:8">
      <c r="B32933" s="2" t="s">
        <v>33327</v>
      </c>
      <c r="C32933" s="2">
        <v>28</v>
      </c>
      <c r="D32933" s="2" t="s">
        <v>397</v>
      </c>
      <c r="E32933" s="2"/>
      <c r="F32933" s="2"/>
      <c r="G32933" s="2"/>
      <c r="H32933" s="2"/>
    </row>
    <row r="32934" spans="2:8">
      <c r="B32934" s="2" t="s">
        <v>33328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33329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33330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33331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33332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33333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33334</v>
      </c>
      <c r="C32940" s="2">
        <v>31</v>
      </c>
      <c r="D32940" s="2" t="s">
        <v>397</v>
      </c>
      <c r="E32940" s="2"/>
      <c r="F32940" s="2"/>
      <c r="G32940" s="2"/>
      <c r="H32940" s="2"/>
    </row>
    <row r="32941" spans="2:8">
      <c r="B32941" s="2" t="s">
        <v>33335</v>
      </c>
      <c r="C32941" s="2">
        <v>31</v>
      </c>
      <c r="D32941" s="2" t="s">
        <v>397</v>
      </c>
      <c r="E32941" s="2"/>
      <c r="F32941" s="2"/>
      <c r="G32941" s="2"/>
      <c r="H32941" s="2"/>
    </row>
    <row r="32942" spans="2:8">
      <c r="B32942" s="2" t="s">
        <v>33336</v>
      </c>
      <c r="C32942" s="2">
        <v>30</v>
      </c>
      <c r="D32942" s="2" t="s">
        <v>397</v>
      </c>
      <c r="E32942" s="2"/>
      <c r="F32942" s="2"/>
      <c r="G32942" s="2"/>
      <c r="H32942" s="2"/>
    </row>
    <row r="32943" spans="2:8">
      <c r="B32943" s="2" t="s">
        <v>33337</v>
      </c>
      <c r="C32943" s="2">
        <v>28</v>
      </c>
      <c r="D32943" s="2" t="s">
        <v>397</v>
      </c>
      <c r="E32943" s="2"/>
      <c r="F32943" s="2"/>
      <c r="G32943" s="2"/>
      <c r="H32943" s="2"/>
    </row>
    <row r="32944" spans="2:8">
      <c r="B32944" s="2" t="s">
        <v>33338</v>
      </c>
      <c r="C32944" s="2">
        <v>25</v>
      </c>
      <c r="D32944" s="2" t="s">
        <v>397</v>
      </c>
      <c r="E32944" s="2"/>
      <c r="F32944" s="2"/>
      <c r="G32944" s="2"/>
      <c r="H32944" s="2"/>
    </row>
    <row r="32945" spans="2:8">
      <c r="B32945" s="2" t="s">
        <v>33339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33340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33341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33342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33343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33344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33345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33346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33347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33348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33349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33350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33351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33352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33353</v>
      </c>
      <c r="C32959" s="2">
        <v>26</v>
      </c>
      <c r="D32959" s="2" t="s">
        <v>397</v>
      </c>
      <c r="E32959" s="2"/>
      <c r="F32959" s="2"/>
      <c r="G32959" s="2"/>
      <c r="H32959" s="2"/>
    </row>
    <row r="32960" spans="2:8">
      <c r="B32960" s="2" t="s">
        <v>33354</v>
      </c>
      <c r="C32960" s="2">
        <v>28</v>
      </c>
      <c r="D32960" s="2" t="s">
        <v>397</v>
      </c>
      <c r="E32960" s="2"/>
      <c r="F32960" s="2"/>
      <c r="G32960" s="2"/>
      <c r="H32960" s="2"/>
    </row>
    <row r="32961" spans="2:8">
      <c r="B32961" s="2" t="s">
        <v>33355</v>
      </c>
      <c r="C32961" s="2">
        <v>26</v>
      </c>
      <c r="D32961" s="2" t="s">
        <v>397</v>
      </c>
      <c r="E32961" s="2"/>
      <c r="F32961" s="2"/>
      <c r="G32961" s="2"/>
      <c r="H32961" s="2"/>
    </row>
    <row r="32962" spans="2:8">
      <c r="B32962" s="2" t="s">
        <v>33356</v>
      </c>
      <c r="C32962" s="2">
        <v>26</v>
      </c>
      <c r="D32962" s="2" t="s">
        <v>397</v>
      </c>
      <c r="E32962" s="2"/>
      <c r="F32962" s="2"/>
      <c r="G32962" s="2"/>
      <c r="H32962" s="2"/>
    </row>
    <row r="32963" spans="2:8">
      <c r="B32963" s="2" t="s">
        <v>33357</v>
      </c>
      <c r="C32963" s="2">
        <v>24</v>
      </c>
      <c r="D32963" s="2" t="s">
        <v>397</v>
      </c>
      <c r="E32963" s="2"/>
      <c r="F32963" s="2"/>
      <c r="G32963" s="2"/>
      <c r="H32963" s="2"/>
    </row>
    <row r="32964" spans="2:8">
      <c r="B32964" s="2" t="s">
        <v>33358</v>
      </c>
      <c r="C32964" s="2">
        <v>23</v>
      </c>
      <c r="D32964" s="2" t="s">
        <v>397</v>
      </c>
      <c r="E32964" s="2"/>
      <c r="F32964" s="2"/>
      <c r="G32964" s="2"/>
      <c r="H32964" s="2"/>
    </row>
    <row r="32965" spans="2:8">
      <c r="B32965" s="2" t="s">
        <v>33359</v>
      </c>
      <c r="C32965" s="2">
        <v>29</v>
      </c>
      <c r="D32965" s="2" t="s">
        <v>397</v>
      </c>
      <c r="E32965" s="2"/>
      <c r="F32965" s="2"/>
      <c r="G32965" s="2"/>
      <c r="H32965" s="2"/>
    </row>
    <row r="32966" spans="2:8">
      <c r="B32966" s="2" t="s">
        <v>33360</v>
      </c>
      <c r="C32966" s="2">
        <v>30</v>
      </c>
      <c r="D32966" s="2" t="s">
        <v>397</v>
      </c>
      <c r="E32966" s="2"/>
      <c r="F32966" s="2"/>
      <c r="G32966" s="2"/>
      <c r="H32966" s="2"/>
    </row>
    <row r="32967" spans="2:8">
      <c r="B32967" s="2" t="s">
        <v>33361</v>
      </c>
      <c r="C32967" s="2">
        <v>30</v>
      </c>
      <c r="D32967" s="2" t="s">
        <v>397</v>
      </c>
      <c r="E32967" s="2"/>
      <c r="F32967" s="2"/>
      <c r="G32967" s="2"/>
      <c r="H32967" s="2"/>
    </row>
    <row r="32968" spans="2:8">
      <c r="B32968" s="2" t="s">
        <v>33362</v>
      </c>
      <c r="C32968" s="2">
        <v>30</v>
      </c>
      <c r="D32968" s="2" t="s">
        <v>397</v>
      </c>
      <c r="E32968" s="2"/>
      <c r="F32968" s="2"/>
      <c r="G32968" s="2"/>
      <c r="H32968" s="2"/>
    </row>
    <row r="32969" spans="2:8">
      <c r="B32969" s="2" t="s">
        <v>33363</v>
      </c>
      <c r="C32969" s="2">
        <v>29</v>
      </c>
      <c r="D32969" s="2" t="s">
        <v>397</v>
      </c>
      <c r="E32969" s="2"/>
      <c r="F32969" s="2"/>
      <c r="G32969" s="2"/>
      <c r="H32969" s="2"/>
    </row>
    <row r="32970" spans="2:8">
      <c r="B32970" s="2" t="s">
        <v>33364</v>
      </c>
      <c r="C32970" s="2">
        <v>39</v>
      </c>
      <c r="D32970" s="2" t="s">
        <v>397</v>
      </c>
      <c r="E32970" s="2"/>
      <c r="F32970" s="2"/>
      <c r="G32970" s="2"/>
      <c r="H32970" s="2"/>
    </row>
    <row r="32971" spans="2:8">
      <c r="B32971" s="2" t="s">
        <v>33365</v>
      </c>
      <c r="C32971" s="2">
        <v>39</v>
      </c>
      <c r="D32971" s="2" t="s">
        <v>397</v>
      </c>
      <c r="E32971" s="2"/>
      <c r="F32971" s="2"/>
      <c r="G32971" s="2"/>
      <c r="H32971" s="2"/>
    </row>
    <row r="32972" spans="2:8">
      <c r="B32972" s="2" t="s">
        <v>33366</v>
      </c>
      <c r="C32972" s="2">
        <v>39</v>
      </c>
      <c r="D32972" s="2" t="s">
        <v>397</v>
      </c>
      <c r="E32972" s="2"/>
      <c r="F32972" s="2"/>
      <c r="G32972" s="2"/>
      <c r="H32972" s="2"/>
    </row>
    <row r="32973" spans="2:8">
      <c r="B32973" s="2" t="s">
        <v>33367</v>
      </c>
      <c r="C32973" s="2">
        <v>39</v>
      </c>
      <c r="D32973" s="2" t="s">
        <v>397</v>
      </c>
      <c r="E32973" s="2"/>
      <c r="F32973" s="2"/>
      <c r="G32973" s="2"/>
      <c r="H32973" s="2"/>
    </row>
    <row r="32974" spans="2:8">
      <c r="B32974" s="2" t="s">
        <v>33368</v>
      </c>
      <c r="C32974" s="2">
        <v>35</v>
      </c>
      <c r="D32974" s="2" t="s">
        <v>397</v>
      </c>
      <c r="E32974" s="2"/>
      <c r="F32974" s="2"/>
      <c r="G32974" s="2"/>
      <c r="H32974" s="2"/>
    </row>
    <row r="32975" spans="2:8">
      <c r="B32975" s="2" t="s">
        <v>33369</v>
      </c>
      <c r="C32975" s="2">
        <v>38</v>
      </c>
      <c r="D32975" s="2" t="s">
        <v>397</v>
      </c>
      <c r="E32975" s="2"/>
      <c r="F32975" s="2"/>
      <c r="G32975" s="2"/>
      <c r="H32975" s="2"/>
    </row>
    <row r="32976" spans="2:8">
      <c r="B32976" s="2" t="s">
        <v>33370</v>
      </c>
      <c r="C32976" s="2">
        <v>36</v>
      </c>
      <c r="D32976" s="2" t="s">
        <v>397</v>
      </c>
      <c r="E32976" s="2"/>
      <c r="F32976" s="2"/>
      <c r="G32976" s="2"/>
      <c r="H32976" s="2"/>
    </row>
    <row r="32977" spans="2:8">
      <c r="B32977" s="2" t="s">
        <v>33371</v>
      </c>
      <c r="C32977" s="2">
        <v>29</v>
      </c>
      <c r="D32977" s="2" t="s">
        <v>397</v>
      </c>
      <c r="E32977" s="2"/>
      <c r="F32977" s="2"/>
      <c r="G32977" s="2"/>
      <c r="H32977" s="2"/>
    </row>
    <row r="32978" spans="2:8">
      <c r="B32978" s="2" t="s">
        <v>33372</v>
      </c>
      <c r="C32978" s="2">
        <v>30</v>
      </c>
      <c r="D32978" s="2" t="s">
        <v>397</v>
      </c>
      <c r="E32978" s="2"/>
      <c r="F32978" s="2"/>
      <c r="G32978" s="2"/>
      <c r="H32978" s="2"/>
    </row>
    <row r="32979" spans="2:8">
      <c r="B32979" s="2" t="s">
        <v>33373</v>
      </c>
      <c r="C32979" s="2">
        <v>22</v>
      </c>
      <c r="D32979" s="2" t="s">
        <v>397</v>
      </c>
      <c r="E32979" s="2"/>
      <c r="F32979" s="2"/>
      <c r="G32979" s="2"/>
      <c r="H32979" s="2"/>
    </row>
    <row r="32980" spans="2:8">
      <c r="B32980" s="2" t="s">
        <v>33374</v>
      </c>
      <c r="C32980" s="2">
        <v>19</v>
      </c>
      <c r="D32980" s="2" t="s">
        <v>397</v>
      </c>
      <c r="E32980" s="2"/>
      <c r="F32980" s="2"/>
      <c r="G32980" s="2"/>
      <c r="H32980" s="2"/>
    </row>
    <row r="32981" spans="2:8">
      <c r="B32981" s="2" t="s">
        <v>33375</v>
      </c>
      <c r="C32981" s="2">
        <v>21</v>
      </c>
      <c r="D32981" s="2" t="s">
        <v>397</v>
      </c>
      <c r="E32981" s="2"/>
      <c r="F32981" s="2"/>
      <c r="G32981" s="2"/>
      <c r="H32981" s="2"/>
    </row>
    <row r="32982" spans="2:8">
      <c r="B32982" s="2" t="s">
        <v>33376</v>
      </c>
      <c r="C32982" s="2">
        <v>23</v>
      </c>
      <c r="D32982" s="2" t="s">
        <v>397</v>
      </c>
      <c r="E32982" s="2"/>
      <c r="F32982" s="2"/>
      <c r="G32982" s="2"/>
      <c r="H32982" s="2"/>
    </row>
    <row r="32983" spans="2:8">
      <c r="B32983" s="2" t="s">
        <v>33377</v>
      </c>
      <c r="C32983" s="2">
        <v>24</v>
      </c>
      <c r="D32983" s="2" t="s">
        <v>397</v>
      </c>
      <c r="E32983" s="2"/>
      <c r="F32983" s="2"/>
      <c r="G32983" s="2"/>
      <c r="H32983" s="2"/>
    </row>
    <row r="32984" spans="2:8">
      <c r="B32984" s="2" t="s">
        <v>33378</v>
      </c>
      <c r="C32984" s="2">
        <v>23</v>
      </c>
      <c r="D32984" s="2" t="s">
        <v>397</v>
      </c>
      <c r="E32984" s="2"/>
      <c r="F32984" s="2"/>
      <c r="G32984" s="2"/>
      <c r="H32984" s="2"/>
    </row>
    <row r="32985" spans="2:8">
      <c r="B32985" s="2" t="s">
        <v>33379</v>
      </c>
      <c r="C32985" s="2">
        <v>21</v>
      </c>
      <c r="D32985" s="2" t="s">
        <v>397</v>
      </c>
      <c r="E32985" s="2"/>
      <c r="F32985" s="2"/>
      <c r="G32985" s="2"/>
      <c r="H32985" s="2"/>
    </row>
    <row r="32986" spans="2:8">
      <c r="B32986" s="2" t="s">
        <v>33380</v>
      </c>
      <c r="C32986" s="2">
        <v>21</v>
      </c>
      <c r="D32986" s="2" t="s">
        <v>397</v>
      </c>
      <c r="E32986" s="2"/>
      <c r="F32986" s="2"/>
      <c r="G32986" s="2"/>
      <c r="H32986" s="2"/>
    </row>
    <row r="32987" spans="2:8">
      <c r="B32987" s="2" t="s">
        <v>33381</v>
      </c>
      <c r="C32987" s="2">
        <v>26</v>
      </c>
      <c r="D32987" s="2" t="s">
        <v>397</v>
      </c>
      <c r="E32987" s="2"/>
      <c r="F32987" s="2"/>
      <c r="G32987" s="2"/>
      <c r="H32987" s="2"/>
    </row>
    <row r="32988" spans="2:8">
      <c r="B32988" s="2" t="s">
        <v>33382</v>
      </c>
      <c r="C32988" s="2">
        <v>26</v>
      </c>
      <c r="D32988" s="2" t="s">
        <v>397</v>
      </c>
      <c r="E32988" s="2"/>
      <c r="F32988" s="2"/>
      <c r="G32988" s="2"/>
      <c r="H32988" s="2"/>
    </row>
    <row r="32989" spans="2:8">
      <c r="B32989" s="2" t="s">
        <v>33383</v>
      </c>
      <c r="C32989" s="2">
        <v>25</v>
      </c>
      <c r="D32989" s="2" t="s">
        <v>397</v>
      </c>
      <c r="E32989" s="2"/>
      <c r="F32989" s="2"/>
      <c r="G32989" s="2"/>
      <c r="H32989" s="2"/>
    </row>
    <row r="32990" spans="2:8">
      <c r="B32990" s="2" t="s">
        <v>33384</v>
      </c>
      <c r="C32990" s="2">
        <v>26</v>
      </c>
      <c r="D32990" s="2" t="s">
        <v>397</v>
      </c>
      <c r="E32990" s="2"/>
      <c r="F32990" s="2"/>
      <c r="G32990" s="2"/>
      <c r="H32990" s="2"/>
    </row>
    <row r="32991" spans="2:8">
      <c r="B32991" s="2" t="s">
        <v>33385</v>
      </c>
      <c r="C32991" s="2">
        <v>27</v>
      </c>
      <c r="D32991" s="2" t="s">
        <v>397</v>
      </c>
      <c r="E32991" s="2"/>
      <c r="F32991" s="2"/>
      <c r="G32991" s="2"/>
      <c r="H32991" s="2"/>
    </row>
    <row r="32992" spans="2:8">
      <c r="B32992" s="2" t="s">
        <v>33386</v>
      </c>
      <c r="C32992" s="2">
        <v>27</v>
      </c>
      <c r="D32992" s="2" t="s">
        <v>397</v>
      </c>
      <c r="E32992" s="2"/>
      <c r="F32992" s="2"/>
      <c r="G32992" s="2"/>
      <c r="H32992" s="2"/>
    </row>
    <row r="32993" spans="2:8">
      <c r="B32993" s="2" t="s">
        <v>33387</v>
      </c>
      <c r="C32993" s="2">
        <v>26</v>
      </c>
      <c r="D32993" s="2" t="s">
        <v>397</v>
      </c>
      <c r="E32993" s="2"/>
      <c r="F32993" s="2"/>
      <c r="G32993" s="2"/>
      <c r="H32993" s="2"/>
    </row>
    <row r="32994" spans="2:8">
      <c r="B32994" s="2" t="s">
        <v>33388</v>
      </c>
      <c r="C32994" s="2">
        <v>30</v>
      </c>
      <c r="D32994" s="2" t="s">
        <v>397</v>
      </c>
      <c r="E32994" s="2"/>
      <c r="F32994" s="2"/>
      <c r="G32994" s="2"/>
      <c r="H32994" s="2"/>
    </row>
    <row r="32995" spans="2:8">
      <c r="B32995" s="2" t="s">
        <v>33389</v>
      </c>
      <c r="C32995" s="2">
        <v>31</v>
      </c>
      <c r="D32995" s="2" t="s">
        <v>397</v>
      </c>
      <c r="E32995" s="2"/>
      <c r="F32995" s="2"/>
      <c r="G32995" s="2"/>
      <c r="H32995" s="2"/>
    </row>
    <row r="32996" spans="2:8">
      <c r="B32996" s="2" t="s">
        <v>33390</v>
      </c>
      <c r="C32996" s="2">
        <v>32</v>
      </c>
      <c r="D32996" s="2" t="s">
        <v>397</v>
      </c>
      <c r="E32996" s="2"/>
      <c r="F32996" s="2"/>
      <c r="G32996" s="2"/>
      <c r="H32996" s="2"/>
    </row>
    <row r="32997" spans="2:8">
      <c r="B32997" s="2" t="s">
        <v>33391</v>
      </c>
      <c r="C32997" s="2">
        <v>30</v>
      </c>
      <c r="D32997" s="2" t="s">
        <v>397</v>
      </c>
      <c r="E32997" s="2"/>
      <c r="F32997" s="2"/>
      <c r="G32997" s="2"/>
      <c r="H32997" s="2"/>
    </row>
    <row r="32998" spans="2:8">
      <c r="B32998" s="2" t="s">
        <v>33392</v>
      </c>
      <c r="C32998" s="2">
        <v>29</v>
      </c>
      <c r="D32998" s="2" t="s">
        <v>397</v>
      </c>
      <c r="E32998" s="2"/>
      <c r="F32998" s="2"/>
      <c r="G32998" s="2"/>
      <c r="H32998" s="2"/>
    </row>
    <row r="32999" spans="2:8">
      <c r="B32999" s="2" t="s">
        <v>33393</v>
      </c>
      <c r="C32999" s="2">
        <v>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33394</v>
      </c>
      <c r="C33000" s="2">
        <v>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33395</v>
      </c>
      <c r="C33001" s="2">
        <v>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33396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33397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33398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33399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33400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33401</v>
      </c>
      <c r="C33007" s="2">
        <v>28</v>
      </c>
      <c r="D33007" s="2" t="s">
        <v>397</v>
      </c>
      <c r="E33007" s="2"/>
      <c r="F33007" s="2"/>
      <c r="G33007" s="2"/>
      <c r="H33007" s="2"/>
    </row>
    <row r="33008" spans="2:8">
      <c r="B33008" s="2" t="s">
        <v>33402</v>
      </c>
      <c r="C33008" s="2">
        <v>29</v>
      </c>
      <c r="D33008" s="2" t="s">
        <v>397</v>
      </c>
      <c r="E33008" s="2"/>
      <c r="F33008" s="2"/>
      <c r="G33008" s="2"/>
      <c r="H33008" s="2"/>
    </row>
    <row r="33009" spans="2:8">
      <c r="B33009" s="2" t="s">
        <v>33403</v>
      </c>
      <c r="C33009" s="2">
        <v>29</v>
      </c>
      <c r="D33009" s="2" t="s">
        <v>397</v>
      </c>
      <c r="E33009" s="2"/>
      <c r="F33009" s="2"/>
      <c r="G33009" s="2"/>
      <c r="H33009" s="2"/>
    </row>
    <row r="33010" spans="2:8">
      <c r="B33010" s="2" t="s">
        <v>33404</v>
      </c>
      <c r="C33010" s="2">
        <v>29</v>
      </c>
      <c r="D33010" s="2" t="s">
        <v>397</v>
      </c>
      <c r="E33010" s="2"/>
      <c r="F33010" s="2"/>
      <c r="G33010" s="2"/>
      <c r="H33010" s="2"/>
    </row>
    <row r="33011" spans="2:8">
      <c r="B33011" s="2" t="s">
        <v>33405</v>
      </c>
      <c r="C33011" s="2">
        <v>28</v>
      </c>
      <c r="D33011" s="2" t="s">
        <v>397</v>
      </c>
      <c r="E33011" s="2"/>
      <c r="F33011" s="2"/>
      <c r="G33011" s="2"/>
      <c r="H33011" s="2"/>
    </row>
    <row r="33012" spans="2:8">
      <c r="B33012" s="2" t="s">
        <v>33406</v>
      </c>
      <c r="C33012" s="2">
        <v>33</v>
      </c>
      <c r="D33012" s="2" t="s">
        <v>397</v>
      </c>
      <c r="E33012" s="2"/>
      <c r="F33012" s="2"/>
      <c r="G33012" s="2"/>
      <c r="H33012" s="2"/>
    </row>
    <row r="33013" spans="2:8">
      <c r="B33013" s="2" t="s">
        <v>33407</v>
      </c>
      <c r="C33013" s="2">
        <v>35</v>
      </c>
      <c r="D33013" s="2" t="s">
        <v>397</v>
      </c>
      <c r="E33013" s="2"/>
      <c r="F33013" s="2"/>
      <c r="G33013" s="2"/>
      <c r="H33013" s="2"/>
    </row>
    <row r="33014" spans="2:8">
      <c r="B33014" s="2" t="s">
        <v>33408</v>
      </c>
      <c r="C33014" s="2">
        <v>34</v>
      </c>
      <c r="D33014" s="2" t="s">
        <v>397</v>
      </c>
      <c r="E33014" s="2"/>
      <c r="F33014" s="2"/>
      <c r="G33014" s="2"/>
      <c r="H33014" s="2"/>
    </row>
    <row r="33015" spans="2:8">
      <c r="B33015" s="2" t="s">
        <v>33409</v>
      </c>
      <c r="C33015" s="2">
        <v>33</v>
      </c>
      <c r="D33015" s="2" t="s">
        <v>397</v>
      </c>
      <c r="E33015" s="2"/>
      <c r="F33015" s="2"/>
      <c r="G33015" s="2"/>
      <c r="H33015" s="2"/>
    </row>
    <row r="33016" spans="2:8">
      <c r="B33016" s="2" t="s">
        <v>33410</v>
      </c>
      <c r="C33016" s="2">
        <v>27</v>
      </c>
      <c r="D33016" s="2" t="s">
        <v>397</v>
      </c>
      <c r="E33016" s="2"/>
      <c r="F33016" s="2"/>
      <c r="G33016" s="2"/>
      <c r="H33016" s="2"/>
    </row>
    <row r="33017" spans="2:8">
      <c r="B33017" s="2" t="s">
        <v>33411</v>
      </c>
      <c r="C33017" s="2">
        <v>25</v>
      </c>
      <c r="D33017" s="2" t="s">
        <v>397</v>
      </c>
      <c r="E33017" s="2"/>
      <c r="F33017" s="2"/>
      <c r="G33017" s="2"/>
      <c r="H33017" s="2"/>
    </row>
    <row r="33018" spans="2:8">
      <c r="B33018" s="2" t="s">
        <v>33412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33413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33414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33415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33416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33417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33418</v>
      </c>
      <c r="C33024" s="2">
        <v>27</v>
      </c>
      <c r="D33024" s="2" t="s">
        <v>397</v>
      </c>
      <c r="E33024" s="2"/>
      <c r="F33024" s="2"/>
      <c r="G33024" s="2"/>
      <c r="H33024" s="2"/>
    </row>
    <row r="33025" spans="2:8">
      <c r="B33025" s="2" t="s">
        <v>33419</v>
      </c>
      <c r="C33025" s="2">
        <v>28</v>
      </c>
      <c r="D33025" s="2" t="s">
        <v>397</v>
      </c>
      <c r="E33025" s="2"/>
      <c r="F33025" s="2"/>
      <c r="G33025" s="2"/>
      <c r="H33025" s="2"/>
    </row>
    <row r="33026" spans="2:8">
      <c r="B33026" s="2" t="s">
        <v>33420</v>
      </c>
      <c r="C33026" s="2">
        <v>29</v>
      </c>
      <c r="D33026" s="2" t="s">
        <v>397</v>
      </c>
      <c r="E33026" s="2"/>
      <c r="F33026" s="2"/>
      <c r="G33026" s="2"/>
      <c r="H33026" s="2"/>
    </row>
    <row r="33027" spans="2:8">
      <c r="B33027" s="2" t="s">
        <v>33421</v>
      </c>
      <c r="C33027" s="2">
        <v>28</v>
      </c>
      <c r="D33027" s="2" t="s">
        <v>397</v>
      </c>
      <c r="E33027" s="2"/>
      <c r="F33027" s="2"/>
      <c r="G33027" s="2"/>
      <c r="H33027" s="2"/>
    </row>
    <row r="33028" spans="2:8">
      <c r="B33028" s="2" t="s">
        <v>33422</v>
      </c>
      <c r="C33028" s="2">
        <v>29</v>
      </c>
      <c r="D33028" s="2" t="s">
        <v>397</v>
      </c>
      <c r="E33028" s="2"/>
      <c r="F33028" s="2"/>
      <c r="G33028" s="2"/>
      <c r="H33028" s="2"/>
    </row>
    <row r="33029" spans="2:8">
      <c r="B33029" s="2" t="s">
        <v>33423</v>
      </c>
      <c r="C33029" s="2">
        <v>28</v>
      </c>
      <c r="D33029" s="2" t="s">
        <v>397</v>
      </c>
      <c r="E33029" s="2"/>
      <c r="F33029" s="2"/>
      <c r="G33029" s="2"/>
      <c r="H33029" s="2"/>
    </row>
    <row r="33030" spans="2:8">
      <c r="B33030" s="2" t="s">
        <v>33424</v>
      </c>
      <c r="C33030" s="2">
        <v>27</v>
      </c>
      <c r="D33030" s="2" t="s">
        <v>397</v>
      </c>
      <c r="E33030" s="2"/>
      <c r="F33030" s="2"/>
      <c r="G33030" s="2"/>
      <c r="H33030" s="2"/>
    </row>
    <row r="33031" spans="2:8">
      <c r="B33031" s="2" t="s">
        <v>33425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33426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33427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33428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33429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33430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33431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33432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33433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33434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33435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33436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33437</v>
      </c>
      <c r="C33043" s="2">
        <v>30</v>
      </c>
      <c r="D33043" s="2" t="s">
        <v>397</v>
      </c>
      <c r="E33043" s="2"/>
      <c r="F33043" s="2"/>
      <c r="G33043" s="2"/>
      <c r="H33043" s="2"/>
    </row>
    <row r="33044" spans="2:8">
      <c r="B33044" s="2" t="s">
        <v>33438</v>
      </c>
      <c r="C33044" s="2">
        <v>30</v>
      </c>
      <c r="D33044" s="2" t="s">
        <v>397</v>
      </c>
      <c r="E33044" s="2"/>
      <c r="F33044" s="2"/>
      <c r="G33044" s="2"/>
      <c r="H33044" s="2"/>
    </row>
    <row r="33045" spans="2:8">
      <c r="B33045" s="2" t="s">
        <v>33439</v>
      </c>
      <c r="C33045" s="2">
        <v>30</v>
      </c>
      <c r="D33045" s="2" t="s">
        <v>397</v>
      </c>
      <c r="E33045" s="2"/>
      <c r="F33045" s="2"/>
      <c r="G33045" s="2"/>
      <c r="H33045" s="2"/>
    </row>
    <row r="33046" spans="2:8">
      <c r="B33046" s="2" t="s">
        <v>33440</v>
      </c>
      <c r="C33046" s="2">
        <v>30</v>
      </c>
      <c r="D33046" s="2" t="s">
        <v>397</v>
      </c>
      <c r="E33046" s="2"/>
      <c r="F33046" s="2"/>
      <c r="G33046" s="2"/>
      <c r="H33046" s="2"/>
    </row>
    <row r="33047" spans="2:8">
      <c r="B33047" s="2" t="s">
        <v>33441</v>
      </c>
      <c r="C33047" s="2">
        <v>29</v>
      </c>
      <c r="D33047" s="2" t="s">
        <v>397</v>
      </c>
      <c r="E33047" s="2"/>
      <c r="F33047" s="2"/>
      <c r="G33047" s="2"/>
      <c r="H33047" s="2"/>
    </row>
    <row r="33048" spans="2:8">
      <c r="B33048" s="2" t="s">
        <v>33442</v>
      </c>
      <c r="C33048" s="2">
        <v>28</v>
      </c>
      <c r="D33048" s="2" t="s">
        <v>397</v>
      </c>
      <c r="E33048" s="2"/>
      <c r="F33048" s="2"/>
      <c r="G33048" s="2"/>
      <c r="H33048" s="2"/>
    </row>
    <row r="33049" spans="2:8">
      <c r="B33049" s="2" t="s">
        <v>33443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33444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33445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33446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33447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33448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33449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33450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33451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33452</v>
      </c>
      <c r="C33058" s="2">
        <v>14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33453</v>
      </c>
      <c r="C33059" s="2">
        <v>15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33454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33455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33456</v>
      </c>
      <c r="C33062" s="2">
        <v>15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33457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33458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33459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33460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33461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33462</v>
      </c>
      <c r="C33068" s="2">
        <v>24</v>
      </c>
      <c r="D33068" s="2" t="s">
        <v>397</v>
      </c>
      <c r="E33068" s="2"/>
      <c r="F33068" s="2"/>
      <c r="G33068" s="2"/>
      <c r="H33068" s="2"/>
    </row>
    <row r="33069" spans="2:8">
      <c r="B33069" s="2" t="s">
        <v>33463</v>
      </c>
      <c r="C33069" s="2">
        <v>27</v>
      </c>
      <c r="D33069" s="2" t="s">
        <v>397</v>
      </c>
      <c r="E33069" s="2"/>
      <c r="F33069" s="2"/>
      <c r="G33069" s="2"/>
      <c r="H33069" s="2"/>
    </row>
    <row r="33070" spans="2:8">
      <c r="B33070" s="2" t="s">
        <v>33464</v>
      </c>
      <c r="C33070" s="2">
        <v>29</v>
      </c>
      <c r="D33070" s="2" t="s">
        <v>397</v>
      </c>
      <c r="E33070" s="2"/>
      <c r="F33070" s="2"/>
      <c r="G33070" s="2"/>
      <c r="H33070" s="2"/>
    </row>
    <row r="33071" spans="2:8">
      <c r="B33071" s="2" t="s">
        <v>33465</v>
      </c>
      <c r="C33071" s="2">
        <v>27</v>
      </c>
      <c r="D33071" s="2" t="s">
        <v>397</v>
      </c>
      <c r="E33071" s="2"/>
      <c r="F33071" s="2"/>
      <c r="G33071" s="2"/>
      <c r="H33071" s="2"/>
    </row>
    <row r="33072" spans="2:8">
      <c r="B33072" s="2" t="s">
        <v>33466</v>
      </c>
      <c r="C33072" s="2">
        <v>27</v>
      </c>
      <c r="D33072" s="2" t="s">
        <v>397</v>
      </c>
      <c r="E33072" s="2"/>
      <c r="F33072" s="2"/>
      <c r="G33072" s="2"/>
      <c r="H33072" s="2"/>
    </row>
    <row r="33073" spans="2:8">
      <c r="B33073" s="2" t="s">
        <v>33467</v>
      </c>
      <c r="C33073" s="2">
        <v>26</v>
      </c>
      <c r="D33073" s="2" t="s">
        <v>397</v>
      </c>
      <c r="E33073" s="2"/>
      <c r="F33073" s="2"/>
      <c r="G33073" s="2"/>
      <c r="H33073" s="2"/>
    </row>
    <row r="33074" spans="2:8">
      <c r="B33074" s="2" t="s">
        <v>33468</v>
      </c>
      <c r="C33074" s="2">
        <v>36</v>
      </c>
      <c r="D33074" s="2" t="s">
        <v>397</v>
      </c>
      <c r="E33074" s="2"/>
      <c r="F33074" s="2"/>
      <c r="G33074" s="2"/>
      <c r="H33074" s="2"/>
    </row>
    <row r="33075" spans="2:8">
      <c r="B33075" s="2" t="s">
        <v>33469</v>
      </c>
      <c r="C33075" s="2">
        <v>36</v>
      </c>
      <c r="D33075" s="2" t="s">
        <v>397</v>
      </c>
      <c r="E33075" s="2"/>
      <c r="F33075" s="2"/>
      <c r="G33075" s="2"/>
      <c r="H33075" s="2"/>
    </row>
    <row r="33076" spans="2:8">
      <c r="B33076" s="2" t="s">
        <v>33470</v>
      </c>
      <c r="C33076" s="2">
        <v>35</v>
      </c>
      <c r="D33076" s="2" t="s">
        <v>397</v>
      </c>
      <c r="E33076" s="2"/>
      <c r="F33076" s="2"/>
      <c r="G33076" s="2"/>
      <c r="H33076" s="2"/>
    </row>
    <row r="33077" spans="2:8">
      <c r="B33077" s="2" t="s">
        <v>33471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33472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33473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33474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33475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33476</v>
      </c>
      <c r="C33082" s="2">
        <v>14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33477</v>
      </c>
      <c r="C33083" s="2">
        <v>18</v>
      </c>
      <c r="D33083" s="2" t="s">
        <v>397</v>
      </c>
      <c r="E33083" s="2"/>
      <c r="F33083" s="2"/>
      <c r="G33083" s="2"/>
      <c r="H33083" s="2"/>
    </row>
    <row r="33084" spans="2:8">
      <c r="B33084" s="2" t="s">
        <v>33478</v>
      </c>
      <c r="C33084" s="2">
        <v>22</v>
      </c>
      <c r="D33084" s="2" t="s">
        <v>397</v>
      </c>
      <c r="E33084" s="2"/>
      <c r="F33084" s="2"/>
      <c r="G33084" s="2"/>
      <c r="H33084" s="2"/>
    </row>
    <row r="33085" spans="2:8">
      <c r="B33085" s="2" t="s">
        <v>33479</v>
      </c>
      <c r="C33085" s="2">
        <v>21</v>
      </c>
      <c r="D33085" s="2" t="s">
        <v>397</v>
      </c>
      <c r="E33085" s="2"/>
      <c r="F33085" s="2"/>
      <c r="G33085" s="2"/>
      <c r="H33085" s="2"/>
    </row>
    <row r="33086" spans="2:8">
      <c r="B33086" s="2" t="s">
        <v>33480</v>
      </c>
      <c r="C33086" s="2">
        <v>19</v>
      </c>
      <c r="D33086" s="2" t="s">
        <v>397</v>
      </c>
      <c r="E33086" s="2"/>
      <c r="F33086" s="2"/>
      <c r="G33086" s="2"/>
      <c r="H33086" s="2"/>
    </row>
    <row r="33087" spans="2:8">
      <c r="B33087" s="2" t="s">
        <v>33481</v>
      </c>
      <c r="C33087" s="2">
        <v>18</v>
      </c>
      <c r="D33087" s="2" t="s">
        <v>397</v>
      </c>
      <c r="E33087" s="2"/>
      <c r="F33087" s="2"/>
      <c r="G33087" s="2"/>
      <c r="H33087" s="2"/>
    </row>
    <row r="33088" spans="2:8">
      <c r="B33088" s="2" t="s">
        <v>33482</v>
      </c>
      <c r="C33088" s="2">
        <v>19</v>
      </c>
      <c r="D33088" s="2" t="s">
        <v>397</v>
      </c>
      <c r="E33088" s="2"/>
      <c r="F33088" s="2"/>
      <c r="G33088" s="2"/>
      <c r="H33088" s="2"/>
    </row>
    <row r="33089" spans="2:8">
      <c r="B33089" s="2" t="s">
        <v>33483</v>
      </c>
      <c r="C33089" s="2">
        <v>18</v>
      </c>
      <c r="D33089" s="2" t="s">
        <v>397</v>
      </c>
      <c r="E33089" s="2"/>
      <c r="F33089" s="2"/>
      <c r="G33089" s="2"/>
      <c r="H33089" s="2"/>
    </row>
    <row r="33090" spans="2:8">
      <c r="B33090" s="2" t="s">
        <v>33484</v>
      </c>
      <c r="C33090" s="2">
        <v>21</v>
      </c>
      <c r="D33090" s="2" t="s">
        <v>397</v>
      </c>
      <c r="E33090" s="2"/>
      <c r="F33090" s="2"/>
      <c r="G33090" s="2"/>
      <c r="H33090" s="2"/>
    </row>
    <row r="33091" spans="2:8">
      <c r="B33091" s="2" t="s">
        <v>33485</v>
      </c>
      <c r="C33091" s="2">
        <v>12</v>
      </c>
      <c r="D33091" s="2" t="s">
        <v>397</v>
      </c>
      <c r="E33091" s="2"/>
      <c r="F33091" s="2"/>
      <c r="G33091" s="2"/>
      <c r="H33091" s="2"/>
    </row>
    <row r="33092" spans="2:8">
      <c r="B33092" s="2" t="s">
        <v>33486</v>
      </c>
      <c r="C33092" s="2">
        <v>12</v>
      </c>
      <c r="D33092" s="2" t="s">
        <v>397</v>
      </c>
      <c r="E33092" s="2"/>
      <c r="F33092" s="2"/>
      <c r="G33092" s="2"/>
      <c r="H33092" s="2"/>
    </row>
    <row r="33093" spans="2:8">
      <c r="B33093" s="2" t="s">
        <v>33487</v>
      </c>
      <c r="C33093" s="2">
        <v>12</v>
      </c>
      <c r="D33093" s="2" t="s">
        <v>397</v>
      </c>
      <c r="E33093" s="2"/>
      <c r="F33093" s="2"/>
      <c r="G33093" s="2"/>
      <c r="H33093" s="2"/>
    </row>
    <row r="33094" spans="2:8">
      <c r="B33094" s="2" t="s">
        <v>33488</v>
      </c>
      <c r="C33094" s="2">
        <v>12</v>
      </c>
      <c r="D33094" s="2" t="s">
        <v>397</v>
      </c>
      <c r="E33094" s="2"/>
      <c r="F33094" s="2"/>
      <c r="G33094" s="2"/>
      <c r="H33094" s="2"/>
    </row>
    <row r="33095" spans="2:8">
      <c r="B33095" s="2" t="s">
        <v>33489</v>
      </c>
      <c r="C33095" s="2">
        <v>12</v>
      </c>
      <c r="D33095" s="2" t="s">
        <v>397</v>
      </c>
      <c r="E33095" s="2"/>
      <c r="F33095" s="2"/>
      <c r="G33095" s="2"/>
      <c r="H33095" s="2"/>
    </row>
    <row r="33096" spans="2:8">
      <c r="B33096" s="2" t="s">
        <v>33490</v>
      </c>
      <c r="C33096" s="2">
        <v>12</v>
      </c>
      <c r="D33096" s="2" t="s">
        <v>397</v>
      </c>
      <c r="E33096" s="2"/>
      <c r="F33096" s="2"/>
      <c r="G33096" s="2"/>
      <c r="H33096" s="2"/>
    </row>
    <row r="33097" spans="2:8">
      <c r="B33097" s="2" t="s">
        <v>33491</v>
      </c>
      <c r="C33097" s="2">
        <v>13</v>
      </c>
      <c r="D33097" s="2" t="s">
        <v>397</v>
      </c>
      <c r="E33097" s="2"/>
      <c r="F33097" s="2"/>
      <c r="G33097" s="2"/>
      <c r="H33097" s="2"/>
    </row>
    <row r="33098" spans="2:8">
      <c r="B33098" s="2" t="s">
        <v>33492</v>
      </c>
      <c r="C33098" s="2">
        <v>12</v>
      </c>
      <c r="D33098" s="2" t="s">
        <v>397</v>
      </c>
      <c r="E33098" s="2"/>
      <c r="F33098" s="2"/>
      <c r="G33098" s="2"/>
      <c r="H33098" s="2"/>
    </row>
    <row r="33099" spans="2:8">
      <c r="B33099" s="2" t="s">
        <v>33493</v>
      </c>
      <c r="C33099" s="2">
        <v>11</v>
      </c>
      <c r="D33099" s="2" t="s">
        <v>397</v>
      </c>
      <c r="E33099" s="2"/>
      <c r="F33099" s="2"/>
      <c r="G33099" s="2"/>
      <c r="H33099" s="2"/>
    </row>
    <row r="33100" spans="2:8">
      <c r="B33100" s="2" t="s">
        <v>33494</v>
      </c>
      <c r="C33100" s="2">
        <v>27</v>
      </c>
      <c r="D33100" s="2" t="s">
        <v>397</v>
      </c>
      <c r="E33100" s="2"/>
      <c r="F33100" s="2"/>
      <c r="G33100" s="2"/>
      <c r="H33100" s="2"/>
    </row>
    <row r="33101" spans="2:8">
      <c r="B33101" s="2" t="s">
        <v>33495</v>
      </c>
      <c r="C33101" s="2">
        <v>28</v>
      </c>
      <c r="D33101" s="2" t="s">
        <v>397</v>
      </c>
      <c r="E33101" s="2"/>
      <c r="F33101" s="2"/>
      <c r="G33101" s="2"/>
      <c r="H33101" s="2"/>
    </row>
    <row r="33102" spans="2:8">
      <c r="B33102" s="2" t="s">
        <v>33496</v>
      </c>
      <c r="C33102" s="2">
        <v>28</v>
      </c>
      <c r="D33102" s="2" t="s">
        <v>397</v>
      </c>
      <c r="E33102" s="2"/>
      <c r="F33102" s="2"/>
      <c r="G33102" s="2"/>
      <c r="H33102" s="2"/>
    </row>
    <row r="33103" spans="2:8">
      <c r="B33103" s="2" t="s">
        <v>33497</v>
      </c>
      <c r="C33103" s="2">
        <v>25</v>
      </c>
      <c r="D33103" s="2" t="s">
        <v>397</v>
      </c>
      <c r="E33103" s="2"/>
      <c r="F33103" s="2"/>
      <c r="G33103" s="2"/>
      <c r="H33103" s="2"/>
    </row>
    <row r="33104" spans="2:8">
      <c r="B33104" s="2" t="s">
        <v>33498</v>
      </c>
      <c r="C33104" s="2">
        <v>19</v>
      </c>
      <c r="D33104" s="2" t="s">
        <v>397</v>
      </c>
      <c r="E33104" s="2"/>
      <c r="F33104" s="2"/>
      <c r="G33104" s="2"/>
      <c r="H33104" s="2"/>
    </row>
    <row r="33105" spans="2:8">
      <c r="B33105" s="2" t="s">
        <v>33499</v>
      </c>
      <c r="C33105" s="2">
        <v>17</v>
      </c>
      <c r="D33105" s="2" t="s">
        <v>397</v>
      </c>
      <c r="E33105" s="2"/>
      <c r="F33105" s="2"/>
      <c r="G33105" s="2"/>
      <c r="H33105" s="2"/>
    </row>
    <row r="33106" spans="2:8">
      <c r="B33106" s="2" t="s">
        <v>33500</v>
      </c>
      <c r="C33106" s="2">
        <v>14</v>
      </c>
      <c r="D33106" s="2" t="s">
        <v>397</v>
      </c>
      <c r="E33106" s="2"/>
      <c r="F33106" s="2"/>
      <c r="G33106" s="2"/>
      <c r="H33106" s="2"/>
    </row>
    <row r="33107" spans="2:8">
      <c r="B33107" s="2" t="s">
        <v>33501</v>
      </c>
      <c r="C33107" s="2">
        <v>15</v>
      </c>
      <c r="D33107" s="2" t="s">
        <v>397</v>
      </c>
      <c r="E33107" s="2"/>
      <c r="F33107" s="2"/>
      <c r="G33107" s="2"/>
      <c r="H33107" s="2"/>
    </row>
    <row r="33108" spans="2:8">
      <c r="B33108" s="2" t="s">
        <v>33502</v>
      </c>
      <c r="C33108" s="2">
        <v>19</v>
      </c>
      <c r="D33108" s="2" t="s">
        <v>397</v>
      </c>
      <c r="E33108" s="2"/>
      <c r="F33108" s="2"/>
      <c r="G33108" s="2"/>
      <c r="H33108" s="2"/>
    </row>
    <row r="33109" spans="2:8">
      <c r="B33109" s="2" t="s">
        <v>33503</v>
      </c>
      <c r="C33109" s="2">
        <v>20</v>
      </c>
      <c r="D33109" s="2" t="s">
        <v>397</v>
      </c>
      <c r="E33109" s="2"/>
      <c r="F33109" s="2"/>
      <c r="G33109" s="2"/>
      <c r="H33109" s="2"/>
    </row>
    <row r="33110" spans="2:8">
      <c r="B33110" s="2" t="s">
        <v>33504</v>
      </c>
      <c r="C33110" s="2">
        <v>20</v>
      </c>
      <c r="D33110" s="2" t="s">
        <v>397</v>
      </c>
      <c r="E33110" s="2"/>
      <c r="F33110" s="2"/>
      <c r="G33110" s="2"/>
      <c r="H33110" s="2"/>
    </row>
    <row r="33111" spans="2:8">
      <c r="B33111" s="2" t="s">
        <v>33505</v>
      </c>
      <c r="C33111" s="2">
        <v>20</v>
      </c>
      <c r="D33111" s="2" t="s">
        <v>397</v>
      </c>
      <c r="E33111" s="2"/>
      <c r="F33111" s="2"/>
      <c r="G33111" s="2"/>
      <c r="H33111" s="2"/>
    </row>
    <row r="33112" spans="2:8">
      <c r="B33112" s="2" t="s">
        <v>33506</v>
      </c>
      <c r="C33112" s="2">
        <v>20</v>
      </c>
      <c r="D33112" s="2" t="s">
        <v>397</v>
      </c>
      <c r="E33112" s="2"/>
      <c r="F33112" s="2"/>
      <c r="G33112" s="2"/>
      <c r="H33112" s="2"/>
    </row>
    <row r="33113" spans="2:8">
      <c r="B33113" s="2" t="s">
        <v>33507</v>
      </c>
      <c r="C33113" s="2">
        <v>19</v>
      </c>
      <c r="D33113" s="2" t="s">
        <v>397</v>
      </c>
      <c r="E33113" s="2"/>
      <c r="F33113" s="2"/>
      <c r="G33113" s="2"/>
      <c r="H33113" s="2"/>
    </row>
    <row r="33114" spans="2:8">
      <c r="B33114" s="2" t="s">
        <v>33508</v>
      </c>
      <c r="C33114" s="2">
        <v>19</v>
      </c>
      <c r="D33114" s="2" t="s">
        <v>397</v>
      </c>
      <c r="E33114" s="2"/>
      <c r="F33114" s="2"/>
      <c r="G33114" s="2"/>
      <c r="H33114" s="2"/>
    </row>
    <row r="33115" spans="2:8">
      <c r="B33115" s="2" t="s">
        <v>33509</v>
      </c>
      <c r="C33115" s="2">
        <v>19</v>
      </c>
      <c r="D33115" s="2" t="s">
        <v>397</v>
      </c>
      <c r="E33115" s="2"/>
      <c r="F33115" s="2"/>
      <c r="G33115" s="2"/>
      <c r="H33115" s="2"/>
    </row>
    <row r="33116" spans="2:8">
      <c r="B33116" s="2" t="s">
        <v>33510</v>
      </c>
      <c r="C33116" s="2">
        <v>19</v>
      </c>
      <c r="D33116" s="2" t="s">
        <v>397</v>
      </c>
      <c r="E33116" s="2"/>
      <c r="F33116" s="2"/>
      <c r="G33116" s="2"/>
      <c r="H33116" s="2"/>
    </row>
    <row r="33117" spans="2:8">
      <c r="B33117" s="2" t="s">
        <v>33511</v>
      </c>
      <c r="C33117" s="2">
        <v>18</v>
      </c>
      <c r="D33117" s="2" t="s">
        <v>397</v>
      </c>
      <c r="E33117" s="2"/>
      <c r="F33117" s="2"/>
      <c r="G33117" s="2"/>
      <c r="H33117" s="2"/>
    </row>
    <row r="33118" spans="2:8">
      <c r="B33118" s="2" t="s">
        <v>33512</v>
      </c>
      <c r="C33118" s="2">
        <v>18</v>
      </c>
      <c r="D33118" s="2" t="s">
        <v>397</v>
      </c>
      <c r="E33118" s="2"/>
      <c r="F33118" s="2"/>
      <c r="G33118" s="2"/>
      <c r="H33118" s="2"/>
    </row>
    <row r="33119" spans="2:8">
      <c r="B33119" s="2" t="s">
        <v>33513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33514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33515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33516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33517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33518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33519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33520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33521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33522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33523</v>
      </c>
      <c r="C33129" s="2">
        <v>23</v>
      </c>
      <c r="D33129" s="2" t="s">
        <v>397</v>
      </c>
      <c r="E33129" s="2"/>
      <c r="F33129" s="2"/>
      <c r="G33129" s="2"/>
      <c r="H33129" s="2"/>
    </row>
    <row r="33130" spans="2:8">
      <c r="B33130" s="2" t="s">
        <v>33524</v>
      </c>
      <c r="C33130" s="2">
        <v>23</v>
      </c>
      <c r="D33130" s="2" t="s">
        <v>397</v>
      </c>
      <c r="E33130" s="2"/>
      <c r="F33130" s="2"/>
      <c r="G33130" s="2"/>
      <c r="H33130" s="2"/>
    </row>
    <row r="33131" spans="2:8">
      <c r="B33131" s="2" t="s">
        <v>33525</v>
      </c>
      <c r="C33131" s="2">
        <v>22</v>
      </c>
      <c r="D33131" s="2" t="s">
        <v>397</v>
      </c>
      <c r="E33131" s="2"/>
      <c r="F33131" s="2"/>
      <c r="G33131" s="2"/>
      <c r="H33131" s="2"/>
    </row>
    <row r="33132" spans="2:8">
      <c r="B33132" s="2" t="s">
        <v>33526</v>
      </c>
      <c r="C33132" s="2">
        <v>21</v>
      </c>
      <c r="D33132" s="2" t="s">
        <v>397</v>
      </c>
      <c r="E33132" s="2"/>
      <c r="F33132" s="2"/>
      <c r="G33132" s="2"/>
      <c r="H33132" s="2"/>
    </row>
    <row r="33133" spans="2:8">
      <c r="B33133" s="2" t="s">
        <v>33527</v>
      </c>
      <c r="C33133" s="2">
        <v>15</v>
      </c>
      <c r="D33133" s="2" t="s">
        <v>397</v>
      </c>
      <c r="E33133" s="2"/>
      <c r="F33133" s="2"/>
      <c r="G33133" s="2"/>
      <c r="H33133" s="2"/>
    </row>
    <row r="33134" spans="2:8">
      <c r="B33134" s="2" t="s">
        <v>33528</v>
      </c>
      <c r="C33134" s="2">
        <v>15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33529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33530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33531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33532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33533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33534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33535</v>
      </c>
      <c r="C33141" s="2">
        <v>28</v>
      </c>
      <c r="D33141" s="2" t="s">
        <v>397</v>
      </c>
      <c r="E33141" s="2"/>
      <c r="F33141" s="2"/>
      <c r="G33141" s="2"/>
      <c r="H33141" s="2"/>
    </row>
    <row r="33142" spans="2:8">
      <c r="B33142" s="2" t="s">
        <v>33536</v>
      </c>
      <c r="C33142" s="2">
        <v>29</v>
      </c>
      <c r="D33142" s="2" t="s">
        <v>397</v>
      </c>
      <c r="E33142" s="2"/>
      <c r="F33142" s="2"/>
      <c r="G33142" s="2"/>
      <c r="H33142" s="2"/>
    </row>
    <row r="33143" spans="2:8">
      <c r="B33143" s="2" t="s">
        <v>33537</v>
      </c>
      <c r="C33143" s="2">
        <v>27</v>
      </c>
      <c r="D33143" s="2" t="s">
        <v>397</v>
      </c>
      <c r="E33143" s="2"/>
      <c r="F33143" s="2"/>
      <c r="G33143" s="2"/>
      <c r="H33143" s="2"/>
    </row>
    <row r="33144" spans="2:8">
      <c r="B33144" s="2" t="s">
        <v>33538</v>
      </c>
      <c r="C33144" s="2">
        <v>21</v>
      </c>
      <c r="D33144" s="2" t="s">
        <v>397</v>
      </c>
      <c r="E33144" s="2"/>
      <c r="F33144" s="2"/>
      <c r="G33144" s="2"/>
      <c r="H33144" s="2"/>
    </row>
    <row r="33145" spans="2:8">
      <c r="B33145" s="2" t="s">
        <v>33539</v>
      </c>
      <c r="C33145" s="2">
        <v>18</v>
      </c>
      <c r="D33145" s="2" t="s">
        <v>397</v>
      </c>
      <c r="E33145" s="2"/>
      <c r="F33145" s="2"/>
      <c r="G33145" s="2"/>
      <c r="H33145" s="2"/>
    </row>
    <row r="33146" spans="2:8">
      <c r="B33146" s="2" t="s">
        <v>33540</v>
      </c>
      <c r="C33146" s="2">
        <v>22</v>
      </c>
      <c r="D33146" s="2" t="s">
        <v>397</v>
      </c>
      <c r="E33146" s="2"/>
      <c r="F33146" s="2"/>
      <c r="G33146" s="2"/>
      <c r="H33146" s="2"/>
    </row>
    <row r="33147" spans="2:8">
      <c r="B33147" s="2" t="s">
        <v>33541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33542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33543</v>
      </c>
      <c r="C33149" s="2">
        <v>14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33544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33545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33546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33547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33548</v>
      </c>
      <c r="C33154" s="2">
        <v>25</v>
      </c>
      <c r="D33154" s="2" t="s">
        <v>397</v>
      </c>
      <c r="E33154" s="2"/>
      <c r="F33154" s="2"/>
      <c r="G33154" s="2"/>
      <c r="H33154" s="2"/>
    </row>
    <row r="33155" spans="2:8">
      <c r="B33155" s="2" t="s">
        <v>33549</v>
      </c>
      <c r="C33155" s="2">
        <v>31</v>
      </c>
      <c r="D33155" s="2" t="s">
        <v>397</v>
      </c>
      <c r="E33155" s="2"/>
      <c r="F33155" s="2"/>
      <c r="G33155" s="2"/>
      <c r="H33155" s="2"/>
    </row>
    <row r="33156" spans="2:8">
      <c r="B33156" s="2" t="s">
        <v>33550</v>
      </c>
      <c r="C33156" s="2">
        <v>29</v>
      </c>
      <c r="D33156" s="2" t="s">
        <v>397</v>
      </c>
      <c r="E33156" s="2"/>
      <c r="F33156" s="2"/>
      <c r="G33156" s="2"/>
      <c r="H33156" s="2"/>
    </row>
    <row r="33157" spans="2:8">
      <c r="B33157" s="2" t="s">
        <v>33551</v>
      </c>
      <c r="C33157" s="2">
        <v>27</v>
      </c>
      <c r="D33157" s="2" t="s">
        <v>397</v>
      </c>
      <c r="E33157" s="2"/>
      <c r="F33157" s="2"/>
      <c r="G33157" s="2"/>
      <c r="H33157" s="2"/>
    </row>
    <row r="33158" spans="2:8">
      <c r="B33158" s="2" t="s">
        <v>33552</v>
      </c>
      <c r="C33158" s="2">
        <v>26</v>
      </c>
      <c r="D33158" s="2" t="s">
        <v>397</v>
      </c>
      <c r="E33158" s="2"/>
      <c r="F33158" s="2"/>
      <c r="G33158" s="2"/>
      <c r="H33158" s="2"/>
    </row>
    <row r="33159" spans="2:8">
      <c r="B33159" s="2" t="s">
        <v>33553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33554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33555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33556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33557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33558</v>
      </c>
      <c r="C33164" s="2">
        <v>21</v>
      </c>
      <c r="D33164" s="2" t="s">
        <v>397</v>
      </c>
      <c r="E33164" s="2"/>
      <c r="F33164" s="2"/>
      <c r="G33164" s="2"/>
      <c r="H33164" s="2"/>
    </row>
    <row r="33165" spans="2:8">
      <c r="B33165" s="2" t="s">
        <v>33559</v>
      </c>
      <c r="C33165" s="2">
        <v>23</v>
      </c>
      <c r="D33165" s="2" t="s">
        <v>397</v>
      </c>
      <c r="E33165" s="2"/>
      <c r="F33165" s="2"/>
      <c r="G33165" s="2"/>
      <c r="H33165" s="2"/>
    </row>
    <row r="33166" spans="2:8">
      <c r="B33166" s="2" t="s">
        <v>33560</v>
      </c>
      <c r="C33166" s="2">
        <v>22</v>
      </c>
      <c r="D33166" s="2" t="s">
        <v>397</v>
      </c>
      <c r="E33166" s="2"/>
      <c r="F33166" s="2"/>
      <c r="G33166" s="2"/>
      <c r="H33166" s="2"/>
    </row>
    <row r="33167" spans="2:8">
      <c r="B33167" s="2" t="s">
        <v>33561</v>
      </c>
      <c r="C33167" s="2">
        <v>20</v>
      </c>
      <c r="D33167" s="2" t="s">
        <v>397</v>
      </c>
      <c r="E33167" s="2"/>
      <c r="F33167" s="2"/>
      <c r="G33167" s="2"/>
      <c r="H33167" s="2"/>
    </row>
    <row r="33168" spans="2:8">
      <c r="B33168" s="2" t="s">
        <v>33562</v>
      </c>
      <c r="C33168" s="2">
        <v>19</v>
      </c>
      <c r="D33168" s="2" t="s">
        <v>397</v>
      </c>
      <c r="E33168" s="2"/>
      <c r="F33168" s="2"/>
      <c r="G33168" s="2"/>
      <c r="H33168" s="2"/>
    </row>
    <row r="33169" spans="2:8">
      <c r="B33169" s="2" t="s">
        <v>33563</v>
      </c>
      <c r="C33169" s="2">
        <v>19</v>
      </c>
      <c r="D33169" s="2" t="s">
        <v>397</v>
      </c>
      <c r="E33169" s="2"/>
      <c r="F33169" s="2"/>
      <c r="G33169" s="2"/>
      <c r="H33169" s="2"/>
    </row>
    <row r="33170" spans="2:8">
      <c r="B33170" s="2" t="s">
        <v>33564</v>
      </c>
      <c r="C33170" s="2">
        <v>18</v>
      </c>
      <c r="D33170" s="2" t="s">
        <v>397</v>
      </c>
      <c r="E33170" s="2"/>
      <c r="F33170" s="2"/>
      <c r="G33170" s="2"/>
      <c r="H33170" s="2"/>
    </row>
    <row r="33171" spans="2:8">
      <c r="B33171" s="2" t="s">
        <v>33565</v>
      </c>
      <c r="C33171" s="2">
        <v>17</v>
      </c>
      <c r="D33171" s="2" t="s">
        <v>397</v>
      </c>
      <c r="E33171" s="2"/>
      <c r="F33171" s="2"/>
      <c r="G33171" s="2"/>
      <c r="H33171" s="2"/>
    </row>
    <row r="33172" spans="2:8">
      <c r="B33172" s="2" t="s">
        <v>33566</v>
      </c>
      <c r="C33172" s="2">
        <v>24</v>
      </c>
      <c r="D33172" s="2" t="s">
        <v>397</v>
      </c>
      <c r="E33172" s="2"/>
      <c r="F33172" s="2"/>
      <c r="G33172" s="2"/>
      <c r="H33172" s="2"/>
    </row>
    <row r="33173" spans="2:8">
      <c r="B33173" s="2" t="s">
        <v>33567</v>
      </c>
      <c r="C33173" s="2">
        <v>24</v>
      </c>
      <c r="D33173" s="2" t="s">
        <v>397</v>
      </c>
      <c r="E33173" s="2"/>
      <c r="F33173" s="2"/>
      <c r="G33173" s="2"/>
      <c r="H33173" s="2"/>
    </row>
    <row r="33174" spans="2:8">
      <c r="B33174" s="2" t="s">
        <v>33568</v>
      </c>
      <c r="C33174" s="2">
        <v>25</v>
      </c>
      <c r="D33174" s="2" t="s">
        <v>397</v>
      </c>
      <c r="E33174" s="2"/>
      <c r="F33174" s="2"/>
      <c r="G33174" s="2"/>
      <c r="H33174" s="2"/>
    </row>
    <row r="33175" spans="2:8">
      <c r="B33175" s="2" t="s">
        <v>33569</v>
      </c>
      <c r="C33175" s="2">
        <v>26</v>
      </c>
      <c r="D33175" s="2" t="s">
        <v>397</v>
      </c>
      <c r="E33175" s="2"/>
      <c r="F33175" s="2"/>
      <c r="G33175" s="2"/>
      <c r="H33175" s="2"/>
    </row>
    <row r="33176" spans="2:8">
      <c r="B33176" s="2" t="s">
        <v>33570</v>
      </c>
      <c r="C33176" s="2">
        <v>24</v>
      </c>
      <c r="D33176" s="2" t="s">
        <v>397</v>
      </c>
      <c r="E33176" s="2"/>
      <c r="F33176" s="2"/>
      <c r="G33176" s="2"/>
      <c r="H33176" s="2"/>
    </row>
    <row r="33177" spans="2:8">
      <c r="B33177" s="2" t="s">
        <v>33571</v>
      </c>
      <c r="C33177" s="2">
        <v>22</v>
      </c>
      <c r="D33177" s="2" t="s">
        <v>397</v>
      </c>
      <c r="E33177" s="2"/>
      <c r="F33177" s="2"/>
      <c r="G33177" s="2"/>
      <c r="H33177" s="2"/>
    </row>
    <row r="33178" spans="2:8">
      <c r="B33178" s="2" t="s">
        <v>33572</v>
      </c>
      <c r="C33178" s="2">
        <v>18</v>
      </c>
      <c r="D33178" s="2" t="s">
        <v>397</v>
      </c>
      <c r="E33178" s="2"/>
      <c r="F33178" s="2"/>
      <c r="G33178" s="2"/>
      <c r="H33178" s="2"/>
    </row>
    <row r="33179" spans="2:8">
      <c r="B33179" s="2" t="s">
        <v>33573</v>
      </c>
      <c r="C33179" s="2">
        <v>21</v>
      </c>
      <c r="D33179" s="2" t="s">
        <v>397</v>
      </c>
      <c r="E33179" s="2"/>
      <c r="F33179" s="2"/>
      <c r="G33179" s="2"/>
      <c r="H33179" s="2"/>
    </row>
    <row r="33180" spans="2:8">
      <c r="B33180" s="2" t="s">
        <v>33574</v>
      </c>
      <c r="C33180" s="2">
        <v>23</v>
      </c>
      <c r="D33180" s="2" t="s">
        <v>397</v>
      </c>
      <c r="E33180" s="2"/>
      <c r="F33180" s="2"/>
      <c r="G33180" s="2"/>
      <c r="H33180" s="2"/>
    </row>
    <row r="33181" spans="2:8">
      <c r="B33181" s="2" t="s">
        <v>33575</v>
      </c>
      <c r="C33181" s="2">
        <v>22</v>
      </c>
      <c r="D33181" s="2" t="s">
        <v>397</v>
      </c>
      <c r="E33181" s="2"/>
      <c r="F33181" s="2"/>
      <c r="G33181" s="2"/>
      <c r="H33181" s="2"/>
    </row>
    <row r="33182" spans="2:8">
      <c r="B33182" s="2" t="s">
        <v>33576</v>
      </c>
      <c r="C33182" s="2">
        <v>21</v>
      </c>
      <c r="D33182" s="2" t="s">
        <v>397</v>
      </c>
      <c r="E33182" s="2"/>
      <c r="F33182" s="2"/>
      <c r="G33182" s="2"/>
      <c r="H33182" s="2"/>
    </row>
    <row r="33183" spans="2:8">
      <c r="B33183" s="2" t="s">
        <v>33577</v>
      </c>
      <c r="C33183" s="2">
        <v>20</v>
      </c>
      <c r="D33183" s="2" t="s">
        <v>397</v>
      </c>
      <c r="E33183" s="2"/>
      <c r="F33183" s="2"/>
      <c r="G33183" s="2"/>
      <c r="H33183" s="2"/>
    </row>
    <row r="33184" spans="2:8">
      <c r="B33184" s="2" t="s">
        <v>33578</v>
      </c>
      <c r="C33184" s="2">
        <v>13</v>
      </c>
      <c r="D33184" s="2" t="s">
        <v>397</v>
      </c>
      <c r="E33184" s="2"/>
      <c r="F33184" s="2"/>
      <c r="G33184" s="2"/>
      <c r="H33184" s="2"/>
    </row>
    <row r="33185" spans="2:8">
      <c r="B33185" s="2" t="s">
        <v>33579</v>
      </c>
      <c r="C33185" s="2">
        <v>11</v>
      </c>
      <c r="D33185" s="2" t="s">
        <v>397</v>
      </c>
      <c r="E33185" s="2"/>
      <c r="F33185" s="2"/>
      <c r="G33185" s="2"/>
      <c r="H33185" s="2"/>
    </row>
    <row r="33186" spans="2:8">
      <c r="B33186" s="2" t="s">
        <v>33580</v>
      </c>
      <c r="C33186" s="2">
        <v>18</v>
      </c>
      <c r="D33186" s="2" t="s">
        <v>397</v>
      </c>
      <c r="E33186" s="2"/>
      <c r="F33186" s="2"/>
      <c r="G33186" s="2"/>
      <c r="H33186" s="2"/>
    </row>
    <row r="33187" spans="2:8">
      <c r="B33187" s="2" t="s">
        <v>33581</v>
      </c>
      <c r="C33187" s="2">
        <v>25</v>
      </c>
      <c r="D33187" s="2" t="s">
        <v>397</v>
      </c>
      <c r="E33187" s="2"/>
      <c r="F33187" s="2"/>
      <c r="G33187" s="2"/>
      <c r="H33187" s="2"/>
    </row>
    <row r="33188" spans="2:8">
      <c r="B33188" s="2" t="s">
        <v>33582</v>
      </c>
      <c r="C33188" s="2">
        <v>27</v>
      </c>
      <c r="D33188" s="2" t="s">
        <v>397</v>
      </c>
      <c r="E33188" s="2"/>
      <c r="F33188" s="2"/>
      <c r="G33188" s="2"/>
      <c r="H33188" s="2"/>
    </row>
    <row r="33189" spans="2:8">
      <c r="B33189" s="2" t="s">
        <v>33583</v>
      </c>
      <c r="C33189" s="2">
        <v>27</v>
      </c>
      <c r="D33189" s="2" t="s">
        <v>397</v>
      </c>
      <c r="E33189" s="2"/>
      <c r="F33189" s="2"/>
      <c r="G33189" s="2"/>
      <c r="H33189" s="2"/>
    </row>
    <row r="33190" spans="2:8">
      <c r="B33190" s="2" t="s">
        <v>33584</v>
      </c>
      <c r="C33190" s="2">
        <v>26</v>
      </c>
      <c r="D33190" s="2" t="s">
        <v>397</v>
      </c>
      <c r="E33190" s="2"/>
      <c r="F33190" s="2"/>
      <c r="G33190" s="2"/>
      <c r="H33190" s="2"/>
    </row>
    <row r="33191" spans="2:8">
      <c r="B33191" s="2" t="s">
        <v>33585</v>
      </c>
      <c r="C33191" s="2">
        <v>24</v>
      </c>
      <c r="D33191" s="2" t="s">
        <v>397</v>
      </c>
      <c r="E33191" s="2"/>
      <c r="F33191" s="2"/>
      <c r="G33191" s="2"/>
      <c r="H33191" s="2"/>
    </row>
    <row r="33192" spans="2:8">
      <c r="B33192" s="2" t="s">
        <v>33586</v>
      </c>
      <c r="C33192" s="2">
        <v>10</v>
      </c>
      <c r="D33192" s="2" t="s">
        <v>397</v>
      </c>
      <c r="E33192" s="2"/>
      <c r="F33192" s="2"/>
      <c r="G33192" s="2"/>
      <c r="H33192" s="2"/>
    </row>
    <row r="33193" spans="2:8">
      <c r="B33193" s="2" t="s">
        <v>33587</v>
      </c>
      <c r="C33193" s="2">
        <v>10</v>
      </c>
      <c r="D33193" s="2" t="s">
        <v>397</v>
      </c>
      <c r="E33193" s="2"/>
      <c r="F33193" s="2"/>
      <c r="G33193" s="2"/>
      <c r="H33193" s="2"/>
    </row>
    <row r="33194" spans="2:8">
      <c r="B33194" s="2" t="s">
        <v>33588</v>
      </c>
      <c r="C33194" s="2">
        <v>10</v>
      </c>
      <c r="D33194" s="2" t="s">
        <v>397</v>
      </c>
      <c r="E33194" s="2"/>
      <c r="F33194" s="2"/>
      <c r="G33194" s="2"/>
      <c r="H33194" s="2"/>
    </row>
    <row r="33195" spans="2:8">
      <c r="B33195" s="2" t="s">
        <v>33589</v>
      </c>
      <c r="C33195" s="2">
        <v>11</v>
      </c>
      <c r="D33195" s="2" t="s">
        <v>397</v>
      </c>
      <c r="E33195" s="2"/>
      <c r="F33195" s="2"/>
      <c r="G33195" s="2"/>
      <c r="H33195" s="2"/>
    </row>
    <row r="33196" spans="2:8">
      <c r="B33196" s="2" t="s">
        <v>33590</v>
      </c>
      <c r="C33196" s="2">
        <v>14</v>
      </c>
      <c r="D33196" s="2" t="s">
        <v>397</v>
      </c>
      <c r="E33196" s="2"/>
      <c r="F33196" s="2"/>
      <c r="G33196" s="2"/>
      <c r="H33196" s="2"/>
    </row>
    <row r="33197" spans="2:8">
      <c r="B33197" s="2" t="s">
        <v>33591</v>
      </c>
      <c r="C33197" s="2">
        <v>14</v>
      </c>
      <c r="D33197" s="2" t="s">
        <v>397</v>
      </c>
      <c r="E33197" s="2"/>
      <c r="F33197" s="2"/>
      <c r="G33197" s="2"/>
      <c r="H33197" s="2"/>
    </row>
    <row r="33198" spans="2:8">
      <c r="B33198" s="2" t="s">
        <v>33592</v>
      </c>
      <c r="C33198" s="2">
        <v>11</v>
      </c>
      <c r="D33198" s="2" t="s">
        <v>397</v>
      </c>
      <c r="E33198" s="2"/>
      <c r="F33198" s="2"/>
      <c r="G33198" s="2"/>
      <c r="H33198" s="2"/>
    </row>
    <row r="33199" spans="2:8">
      <c r="B33199" s="2" t="s">
        <v>33593</v>
      </c>
      <c r="C33199" s="2">
        <v>8</v>
      </c>
      <c r="D33199" s="2" t="s">
        <v>397</v>
      </c>
      <c r="E33199" s="2"/>
      <c r="F33199" s="2"/>
      <c r="G33199" s="2"/>
      <c r="H33199" s="2"/>
    </row>
    <row r="33200" spans="2:8">
      <c r="B33200" s="2" t="s">
        <v>33594</v>
      </c>
      <c r="C33200" s="2">
        <v>5</v>
      </c>
      <c r="D33200" s="2" t="s">
        <v>397</v>
      </c>
      <c r="E33200" s="2"/>
      <c r="F33200" s="2"/>
      <c r="G33200" s="2"/>
      <c r="H33200" s="2"/>
    </row>
    <row r="33201" spans="2:8">
      <c r="B33201" s="2" t="s">
        <v>33595</v>
      </c>
      <c r="C33201" s="2">
        <v>25</v>
      </c>
      <c r="D33201" s="2" t="s">
        <v>397</v>
      </c>
      <c r="E33201" s="2"/>
      <c r="F33201" s="2"/>
      <c r="G33201" s="2"/>
      <c r="H33201" s="2"/>
    </row>
    <row r="33202" spans="2:8">
      <c r="B33202" s="2" t="s">
        <v>33596</v>
      </c>
      <c r="C33202" s="2">
        <v>17</v>
      </c>
      <c r="D33202" s="2" t="s">
        <v>397</v>
      </c>
      <c r="E33202" s="2"/>
      <c r="F33202" s="2"/>
      <c r="G33202" s="2"/>
      <c r="H33202" s="2"/>
    </row>
    <row r="33203" spans="2:8">
      <c r="B33203" s="2" t="s">
        <v>33597</v>
      </c>
      <c r="C33203" s="2">
        <v>27</v>
      </c>
      <c r="D33203" s="2" t="s">
        <v>397</v>
      </c>
      <c r="E33203" s="2"/>
      <c r="F33203" s="2"/>
      <c r="G33203" s="2"/>
      <c r="H33203" s="2"/>
    </row>
    <row r="33204" spans="2:8">
      <c r="B33204" s="2" t="s">
        <v>33598</v>
      </c>
      <c r="C33204" s="2">
        <v>29</v>
      </c>
      <c r="D33204" s="2" t="s">
        <v>397</v>
      </c>
      <c r="E33204" s="2"/>
      <c r="F33204" s="2"/>
      <c r="G33204" s="2"/>
      <c r="H33204" s="2"/>
    </row>
    <row r="33205" spans="2:8">
      <c r="B33205" s="2" t="s">
        <v>33599</v>
      </c>
      <c r="C33205" s="2">
        <v>28</v>
      </c>
      <c r="D33205" s="2" t="s">
        <v>397</v>
      </c>
      <c r="E33205" s="2"/>
      <c r="F33205" s="2"/>
      <c r="G33205" s="2"/>
      <c r="H33205" s="2"/>
    </row>
    <row r="33206" spans="2:8">
      <c r="B33206" s="2" t="s">
        <v>33600</v>
      </c>
      <c r="C33206" s="2">
        <v>27</v>
      </c>
      <c r="D33206" s="2" t="s">
        <v>397</v>
      </c>
      <c r="E33206" s="2"/>
      <c r="F33206" s="2"/>
      <c r="G33206" s="2"/>
      <c r="H33206" s="2"/>
    </row>
    <row r="33207" spans="2:8">
      <c r="B33207" s="2" t="s">
        <v>33601</v>
      </c>
      <c r="C33207" s="2">
        <v>30</v>
      </c>
      <c r="D33207" s="2" t="s">
        <v>397</v>
      </c>
      <c r="E33207" s="2"/>
      <c r="F33207" s="2"/>
      <c r="G33207" s="2"/>
      <c r="H33207" s="2"/>
    </row>
    <row r="33208" spans="2:8">
      <c r="B33208" s="2" t="s">
        <v>33602</v>
      </c>
      <c r="C33208" s="2">
        <v>29</v>
      </c>
      <c r="D33208" s="2" t="s">
        <v>397</v>
      </c>
      <c r="E33208" s="2"/>
      <c r="F33208" s="2"/>
      <c r="G33208" s="2"/>
      <c r="H33208" s="2"/>
    </row>
    <row r="33209" spans="2:8">
      <c r="B33209" s="2" t="s">
        <v>33603</v>
      </c>
      <c r="C33209" s="2">
        <v>29</v>
      </c>
      <c r="D33209" s="2" t="s">
        <v>397</v>
      </c>
      <c r="E33209" s="2"/>
      <c r="F33209" s="2"/>
      <c r="G33209" s="2"/>
      <c r="H33209" s="2"/>
    </row>
    <row r="33210" spans="2:8">
      <c r="B33210" s="2" t="s">
        <v>33604</v>
      </c>
      <c r="C33210" s="2">
        <v>30</v>
      </c>
      <c r="D33210" s="2" t="s">
        <v>397</v>
      </c>
      <c r="E33210" s="2"/>
      <c r="F33210" s="2"/>
      <c r="G33210" s="2"/>
      <c r="H33210" s="2"/>
    </row>
    <row r="33211" spans="2:8">
      <c r="B33211" s="2" t="s">
        <v>33605</v>
      </c>
      <c r="C33211" s="2">
        <v>30</v>
      </c>
      <c r="D33211" s="2" t="s">
        <v>397</v>
      </c>
      <c r="E33211" s="2"/>
      <c r="F33211" s="2"/>
      <c r="G33211" s="2"/>
      <c r="H33211" s="2"/>
    </row>
    <row r="33212" spans="2:8">
      <c r="B33212" s="2" t="s">
        <v>33606</v>
      </c>
      <c r="C33212" s="2">
        <v>30</v>
      </c>
      <c r="D33212" s="2" t="s">
        <v>397</v>
      </c>
      <c r="E33212" s="2"/>
      <c r="F33212" s="2"/>
      <c r="G33212" s="2"/>
      <c r="H33212" s="2"/>
    </row>
    <row r="33213" spans="2:8">
      <c r="B33213" s="2" t="s">
        <v>33607</v>
      </c>
      <c r="C33213" s="2">
        <v>30</v>
      </c>
      <c r="D33213" s="2" t="s">
        <v>397</v>
      </c>
      <c r="E33213" s="2"/>
      <c r="F33213" s="2"/>
      <c r="G33213" s="2"/>
      <c r="H33213" s="2"/>
    </row>
    <row r="33214" spans="2:8">
      <c r="B33214" s="2" t="s">
        <v>33608</v>
      </c>
      <c r="C33214" s="2">
        <v>26</v>
      </c>
      <c r="D33214" s="2" t="s">
        <v>397</v>
      </c>
      <c r="E33214" s="2"/>
      <c r="F33214" s="2"/>
      <c r="G33214" s="2"/>
      <c r="H33214" s="2"/>
    </row>
    <row r="33215" spans="2:8">
      <c r="B33215" s="2" t="s">
        <v>33609</v>
      </c>
      <c r="C33215" s="2">
        <v>21</v>
      </c>
      <c r="D33215" s="2" t="s">
        <v>397</v>
      </c>
      <c r="E33215" s="2"/>
      <c r="F33215" s="2"/>
      <c r="G33215" s="2"/>
      <c r="H33215" s="2"/>
    </row>
    <row r="33216" spans="2:8">
      <c r="B33216" s="2" t="s">
        <v>33610</v>
      </c>
      <c r="C33216" s="2">
        <v>23</v>
      </c>
      <c r="D33216" s="2" t="s">
        <v>397</v>
      </c>
      <c r="E33216" s="2"/>
      <c r="F33216" s="2"/>
      <c r="G33216" s="2"/>
      <c r="H33216" s="2"/>
    </row>
    <row r="33217" spans="2:8">
      <c r="B33217" s="2" t="s">
        <v>33611</v>
      </c>
      <c r="C33217" s="2">
        <v>26</v>
      </c>
      <c r="D33217" s="2" t="s">
        <v>397</v>
      </c>
      <c r="E33217" s="2"/>
      <c r="F33217" s="2"/>
      <c r="G33217" s="2"/>
      <c r="H33217" s="2"/>
    </row>
    <row r="33218" spans="2:8">
      <c r="B33218" s="2" t="s">
        <v>33612</v>
      </c>
      <c r="C33218" s="2">
        <v>31</v>
      </c>
      <c r="D33218" s="2" t="s">
        <v>397</v>
      </c>
      <c r="E33218" s="2"/>
      <c r="F33218" s="2"/>
      <c r="G33218" s="2"/>
      <c r="H33218" s="2"/>
    </row>
    <row r="33219" spans="2:8">
      <c r="B33219" s="2" t="s">
        <v>33613</v>
      </c>
      <c r="C33219" s="2">
        <v>32</v>
      </c>
      <c r="D33219" s="2" t="s">
        <v>397</v>
      </c>
      <c r="E33219" s="2"/>
      <c r="F33219" s="2"/>
      <c r="G33219" s="2"/>
      <c r="H33219" s="2"/>
    </row>
    <row r="33220" spans="2:8">
      <c r="B33220" s="2" t="s">
        <v>33614</v>
      </c>
      <c r="C33220" s="2">
        <v>31</v>
      </c>
      <c r="D33220" s="2" t="s">
        <v>397</v>
      </c>
      <c r="E33220" s="2"/>
      <c r="F33220" s="2"/>
      <c r="G33220" s="2"/>
      <c r="H33220" s="2"/>
    </row>
    <row r="33221" spans="2:8">
      <c r="B33221" s="2" t="s">
        <v>33615</v>
      </c>
      <c r="C33221" s="2">
        <v>30</v>
      </c>
      <c r="D33221" s="2" t="s">
        <v>397</v>
      </c>
      <c r="E33221" s="2"/>
      <c r="F33221" s="2"/>
      <c r="G33221" s="2"/>
      <c r="H33221" s="2"/>
    </row>
    <row r="33222" spans="2:8">
      <c r="B33222" s="2" t="s">
        <v>33616</v>
      </c>
      <c r="C33222" s="2">
        <v>30</v>
      </c>
      <c r="D33222" s="2" t="s">
        <v>397</v>
      </c>
      <c r="E33222" s="2"/>
      <c r="F33222" s="2"/>
      <c r="G33222" s="2"/>
      <c r="H33222" s="2"/>
    </row>
    <row r="33223" spans="2:8">
      <c r="B33223" s="2" t="s">
        <v>33617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33618</v>
      </c>
      <c r="C33224" s="2">
        <v>17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33619</v>
      </c>
      <c r="C33225" s="2">
        <v>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33620</v>
      </c>
      <c r="C33226" s="2">
        <v>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33621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33622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33623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33624</v>
      </c>
      <c r="C33230" s="2">
        <v>22</v>
      </c>
      <c r="D33230" s="2" t="s">
        <v>397</v>
      </c>
      <c r="E33230" s="2"/>
      <c r="F33230" s="2"/>
      <c r="G33230" s="2"/>
      <c r="H33230" s="2"/>
    </row>
    <row r="33231" spans="2:8">
      <c r="B33231" s="2" t="s">
        <v>33625</v>
      </c>
      <c r="C33231" s="2">
        <v>26</v>
      </c>
      <c r="D33231" s="2" t="s">
        <v>397</v>
      </c>
      <c r="E33231" s="2"/>
      <c r="F33231" s="2"/>
      <c r="G33231" s="2"/>
      <c r="H33231" s="2"/>
    </row>
    <row r="33232" spans="2:8">
      <c r="B33232" s="2" t="s">
        <v>33626</v>
      </c>
      <c r="C33232" s="2">
        <v>27</v>
      </c>
      <c r="D33232" s="2" t="s">
        <v>397</v>
      </c>
      <c r="E33232" s="2"/>
      <c r="F33232" s="2"/>
      <c r="G33232" s="2"/>
      <c r="H33232" s="2"/>
    </row>
    <row r="33233" spans="2:8">
      <c r="B33233" s="2" t="s">
        <v>33627</v>
      </c>
      <c r="C33233" s="2">
        <v>26</v>
      </c>
      <c r="D33233" s="2" t="s">
        <v>397</v>
      </c>
      <c r="E33233" s="2"/>
      <c r="F33233" s="2"/>
      <c r="G33233" s="2"/>
      <c r="H33233" s="2"/>
    </row>
    <row r="33234" spans="2:8">
      <c r="B33234" s="2" t="s">
        <v>33628</v>
      </c>
      <c r="C33234" s="2">
        <v>25</v>
      </c>
      <c r="D33234" s="2" t="s">
        <v>397</v>
      </c>
      <c r="E33234" s="2"/>
      <c r="F33234" s="2"/>
      <c r="G33234" s="2"/>
      <c r="H33234" s="2"/>
    </row>
    <row r="33235" spans="2:8">
      <c r="B33235" s="2" t="s">
        <v>33629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33630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33631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33632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33633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33634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33635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33636</v>
      </c>
      <c r="C33242" s="2">
        <v>25</v>
      </c>
      <c r="D33242" s="2" t="s">
        <v>397</v>
      </c>
      <c r="E33242" s="2"/>
      <c r="F33242" s="2"/>
      <c r="G33242" s="2"/>
      <c r="H33242" s="2"/>
    </row>
    <row r="33243" spans="2:8">
      <c r="B33243" s="2" t="s">
        <v>33637</v>
      </c>
      <c r="C33243" s="2">
        <v>26</v>
      </c>
      <c r="D33243" s="2" t="s">
        <v>397</v>
      </c>
      <c r="E33243" s="2"/>
      <c r="F33243" s="2"/>
      <c r="G33243" s="2"/>
      <c r="H33243" s="2"/>
    </row>
    <row r="33244" spans="2:8">
      <c r="B33244" s="2" t="s">
        <v>33638</v>
      </c>
      <c r="C33244" s="2">
        <v>25</v>
      </c>
      <c r="D33244" s="2" t="s">
        <v>397</v>
      </c>
      <c r="E33244" s="2"/>
      <c r="F33244" s="2"/>
      <c r="G33244" s="2"/>
      <c r="H33244" s="2"/>
    </row>
    <row r="33245" spans="2:8">
      <c r="B33245" s="2" t="s">
        <v>33639</v>
      </c>
      <c r="C33245" s="2">
        <v>24</v>
      </c>
      <c r="D33245" s="2" t="s">
        <v>397</v>
      </c>
      <c r="E33245" s="2"/>
      <c r="F33245" s="2"/>
      <c r="G33245" s="2"/>
      <c r="H33245" s="2"/>
    </row>
    <row r="33246" spans="2:8">
      <c r="B33246" s="2" t="s">
        <v>33640</v>
      </c>
      <c r="C33246" s="2">
        <v>23</v>
      </c>
      <c r="D33246" s="2" t="s">
        <v>397</v>
      </c>
      <c r="E33246" s="2"/>
      <c r="F33246" s="2"/>
      <c r="G33246" s="2"/>
      <c r="H33246" s="2"/>
    </row>
    <row r="33247" spans="2:8">
      <c r="B33247" s="2" t="s">
        <v>33641</v>
      </c>
      <c r="C33247" s="2">
        <v>31</v>
      </c>
      <c r="D33247" s="2" t="s">
        <v>397</v>
      </c>
      <c r="E33247" s="2"/>
      <c r="F33247" s="2"/>
      <c r="G33247" s="2"/>
      <c r="H33247" s="2"/>
    </row>
    <row r="33248" spans="2:8">
      <c r="B33248" s="2" t="s">
        <v>33642</v>
      </c>
      <c r="C33248" s="2">
        <v>36</v>
      </c>
      <c r="D33248" s="2" t="s">
        <v>397</v>
      </c>
      <c r="E33248" s="2"/>
      <c r="F33248" s="2"/>
      <c r="G33248" s="2"/>
      <c r="H33248" s="2"/>
    </row>
    <row r="33249" spans="2:8">
      <c r="B33249" s="2" t="s">
        <v>33643</v>
      </c>
      <c r="C33249" s="2">
        <v>37</v>
      </c>
      <c r="D33249" s="2" t="s">
        <v>397</v>
      </c>
      <c r="E33249" s="2"/>
      <c r="F33249" s="2"/>
      <c r="G33249" s="2"/>
      <c r="H33249" s="2"/>
    </row>
    <row r="33250" spans="2:8">
      <c r="B33250" s="2" t="s">
        <v>33644</v>
      </c>
      <c r="C33250" s="2">
        <v>37</v>
      </c>
      <c r="D33250" s="2" t="s">
        <v>397</v>
      </c>
      <c r="E33250" s="2"/>
      <c r="F33250" s="2"/>
      <c r="G33250" s="2"/>
      <c r="H33250" s="2"/>
    </row>
    <row r="33251" spans="2:8">
      <c r="B33251" s="2" t="s">
        <v>33645</v>
      </c>
      <c r="C33251" s="2">
        <v>36</v>
      </c>
      <c r="D33251" s="2" t="s">
        <v>397</v>
      </c>
      <c r="E33251" s="2"/>
      <c r="F33251" s="2"/>
      <c r="G33251" s="2"/>
      <c r="H33251" s="2"/>
    </row>
    <row r="33252" spans="2:8">
      <c r="B33252" s="2" t="s">
        <v>33646</v>
      </c>
      <c r="C33252" s="2">
        <v>35</v>
      </c>
      <c r="D33252" s="2" t="s">
        <v>397</v>
      </c>
      <c r="E33252" s="2"/>
      <c r="F33252" s="2"/>
      <c r="G33252" s="2"/>
      <c r="H33252" s="2"/>
    </row>
    <row r="33253" spans="2:8">
      <c r="B33253" s="2" t="s">
        <v>33647</v>
      </c>
      <c r="C33253" s="2">
        <v>35</v>
      </c>
      <c r="D33253" s="2" t="s">
        <v>397</v>
      </c>
      <c r="E33253" s="2"/>
      <c r="F33253" s="2"/>
      <c r="G33253" s="2"/>
      <c r="H33253" s="2"/>
    </row>
    <row r="33254" spans="2:8">
      <c r="B33254" s="2" t="s">
        <v>33648</v>
      </c>
      <c r="C33254" s="2">
        <v>32</v>
      </c>
      <c r="D33254" s="2" t="s">
        <v>397</v>
      </c>
      <c r="E33254" s="2"/>
      <c r="F33254" s="2"/>
      <c r="G33254" s="2"/>
      <c r="H33254" s="2"/>
    </row>
    <row r="33255" spans="2:8">
      <c r="B33255" s="2" t="s">
        <v>33649</v>
      </c>
      <c r="C33255" s="2">
        <v>27</v>
      </c>
      <c r="D33255" s="2" t="s">
        <v>397</v>
      </c>
      <c r="E33255" s="2"/>
      <c r="F33255" s="2"/>
      <c r="G33255" s="2"/>
      <c r="H33255" s="2"/>
    </row>
    <row r="33256" spans="2:8">
      <c r="B33256" s="2" t="s">
        <v>33650</v>
      </c>
      <c r="C33256" s="2">
        <v>25</v>
      </c>
      <c r="D33256" s="2" t="s">
        <v>397</v>
      </c>
      <c r="E33256" s="2"/>
      <c r="F33256" s="2"/>
      <c r="G33256" s="2"/>
      <c r="H33256" s="2"/>
    </row>
    <row r="33257" spans="2:8">
      <c r="B33257" s="2" t="s">
        <v>33651</v>
      </c>
      <c r="C33257" s="2">
        <v>25</v>
      </c>
      <c r="D33257" s="2" t="s">
        <v>397</v>
      </c>
      <c r="E33257" s="2"/>
      <c r="F33257" s="2"/>
      <c r="G33257" s="2"/>
      <c r="H33257" s="2"/>
    </row>
    <row r="33258" spans="2:8">
      <c r="B33258" s="2" t="s">
        <v>33652</v>
      </c>
      <c r="C33258" s="2">
        <v>23</v>
      </c>
      <c r="D33258" s="2" t="s">
        <v>397</v>
      </c>
      <c r="E33258" s="2"/>
      <c r="F33258" s="2"/>
      <c r="G33258" s="2"/>
      <c r="H33258" s="2"/>
    </row>
    <row r="33259" spans="2:8">
      <c r="B33259" s="2" t="s">
        <v>33653</v>
      </c>
      <c r="C33259" s="2">
        <v>22</v>
      </c>
      <c r="D33259" s="2" t="s">
        <v>397</v>
      </c>
      <c r="E33259" s="2"/>
      <c r="F33259" s="2"/>
      <c r="G33259" s="2"/>
      <c r="H33259" s="2"/>
    </row>
    <row r="33260" spans="2:8">
      <c r="B33260" s="2" t="s">
        <v>33654</v>
      </c>
      <c r="C33260" s="2">
        <v>23</v>
      </c>
      <c r="D33260" s="2" t="s">
        <v>397</v>
      </c>
      <c r="E33260" s="2"/>
      <c r="F33260" s="2"/>
      <c r="G33260" s="2"/>
      <c r="H33260" s="2"/>
    </row>
    <row r="33261" spans="2:8">
      <c r="B33261" s="2" t="s">
        <v>33655</v>
      </c>
      <c r="C33261" s="2">
        <v>24</v>
      </c>
      <c r="D33261" s="2" t="s">
        <v>397</v>
      </c>
      <c r="E33261" s="2"/>
      <c r="F33261" s="2"/>
      <c r="G33261" s="2"/>
      <c r="H33261" s="2"/>
    </row>
    <row r="33262" spans="2:8">
      <c r="B33262" s="2" t="s">
        <v>33656</v>
      </c>
      <c r="C33262" s="2">
        <v>19</v>
      </c>
      <c r="D33262" s="2" t="s">
        <v>397</v>
      </c>
      <c r="E33262" s="2"/>
      <c r="F33262" s="2"/>
      <c r="G33262" s="2"/>
      <c r="H33262" s="2"/>
    </row>
    <row r="33263" spans="2:8">
      <c r="B33263" s="2" t="s">
        <v>33657</v>
      </c>
      <c r="C33263" s="2">
        <v>18</v>
      </c>
      <c r="D33263" s="2" t="s">
        <v>397</v>
      </c>
      <c r="E33263" s="2"/>
      <c r="F33263" s="2"/>
      <c r="G33263" s="2"/>
      <c r="H33263" s="2"/>
    </row>
    <row r="33264" spans="2:8">
      <c r="B33264" s="2" t="s">
        <v>33658</v>
      </c>
      <c r="C33264" s="2">
        <v>20</v>
      </c>
      <c r="D33264" s="2" t="s">
        <v>397</v>
      </c>
      <c r="E33264" s="2"/>
      <c r="F33264" s="2"/>
      <c r="G33264" s="2"/>
      <c r="H33264" s="2"/>
    </row>
    <row r="33265" spans="2:8">
      <c r="B33265" s="2" t="s">
        <v>33659</v>
      </c>
      <c r="C33265" s="2">
        <v>35</v>
      </c>
      <c r="D33265" s="2" t="s">
        <v>397</v>
      </c>
      <c r="E33265" s="2"/>
      <c r="F33265" s="2"/>
      <c r="G33265" s="2"/>
      <c r="H33265" s="2"/>
    </row>
    <row r="33266" spans="2:8">
      <c r="B33266" s="2" t="s">
        <v>33660</v>
      </c>
      <c r="C33266" s="2">
        <v>36</v>
      </c>
      <c r="D33266" s="2" t="s">
        <v>397</v>
      </c>
      <c r="E33266" s="2"/>
      <c r="F33266" s="2"/>
      <c r="G33266" s="2"/>
      <c r="H33266" s="2"/>
    </row>
    <row r="33267" spans="2:8">
      <c r="B33267" s="2" t="s">
        <v>33661</v>
      </c>
      <c r="C33267" s="2">
        <v>35</v>
      </c>
      <c r="D33267" s="2" t="s">
        <v>397</v>
      </c>
      <c r="E33267" s="2"/>
      <c r="F33267" s="2"/>
      <c r="G33267" s="2"/>
      <c r="H33267" s="2"/>
    </row>
    <row r="33268" spans="2:8">
      <c r="B33268" s="2" t="s">
        <v>33662</v>
      </c>
      <c r="C33268" s="2">
        <v>36</v>
      </c>
      <c r="D33268" s="2" t="s">
        <v>397</v>
      </c>
      <c r="E33268" s="2"/>
      <c r="F33268" s="2"/>
      <c r="G33268" s="2"/>
      <c r="H33268" s="2"/>
    </row>
    <row r="33269" spans="2:8">
      <c r="B33269" s="2" t="s">
        <v>33663</v>
      </c>
      <c r="C33269" s="2">
        <v>36</v>
      </c>
      <c r="D33269" s="2" t="s">
        <v>397</v>
      </c>
      <c r="E33269" s="2"/>
      <c r="F33269" s="2"/>
      <c r="G33269" s="2"/>
      <c r="H33269" s="2"/>
    </row>
    <row r="33270" spans="2:8">
      <c r="B33270" s="2" t="s">
        <v>33664</v>
      </c>
      <c r="C33270" s="2">
        <v>34</v>
      </c>
      <c r="D33270" s="2" t="s">
        <v>397</v>
      </c>
      <c r="E33270" s="2"/>
      <c r="F33270" s="2"/>
      <c r="G33270" s="2"/>
      <c r="H33270" s="2"/>
    </row>
    <row r="33271" spans="2:8">
      <c r="B33271" s="2" t="s">
        <v>33665</v>
      </c>
      <c r="C33271" s="2">
        <v>10</v>
      </c>
      <c r="D33271" s="2" t="s">
        <v>397</v>
      </c>
      <c r="E33271" s="2"/>
      <c r="F33271" s="2"/>
      <c r="G33271" s="2"/>
      <c r="H33271" s="2"/>
    </row>
    <row r="33272" spans="2:8">
      <c r="B33272" s="2" t="s">
        <v>33666</v>
      </c>
      <c r="C33272" s="2">
        <v>16</v>
      </c>
      <c r="D33272" s="2" t="s">
        <v>397</v>
      </c>
      <c r="E33272" s="2"/>
      <c r="F33272" s="2"/>
      <c r="G33272" s="2"/>
      <c r="H33272" s="2"/>
    </row>
    <row r="33273" spans="2:8">
      <c r="B33273" s="2" t="s">
        <v>33667</v>
      </c>
      <c r="C33273" s="2">
        <v>17</v>
      </c>
      <c r="D33273" s="2" t="s">
        <v>397</v>
      </c>
      <c r="E33273" s="2"/>
      <c r="F33273" s="2"/>
      <c r="G33273" s="2"/>
      <c r="H33273" s="2"/>
    </row>
    <row r="33274" spans="2:8">
      <c r="B33274" s="2" t="s">
        <v>33668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33669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33670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33671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33672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33673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33674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33675</v>
      </c>
      <c r="C33281" s="2">
        <v>19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33676</v>
      </c>
      <c r="C33282" s="2">
        <v>17</v>
      </c>
      <c r="D33282" s="2" t="s">
        <v>397</v>
      </c>
      <c r="E33282" s="2"/>
      <c r="F33282" s="2"/>
      <c r="G33282" s="2"/>
      <c r="H33282" s="2"/>
    </row>
    <row r="33283" spans="2:8">
      <c r="B33283" s="2" t="s">
        <v>33677</v>
      </c>
      <c r="C33283" s="2">
        <v>15</v>
      </c>
      <c r="D33283" s="2" t="s">
        <v>397</v>
      </c>
      <c r="E33283" s="2"/>
      <c r="F33283" s="2"/>
      <c r="G33283" s="2"/>
      <c r="H33283" s="2"/>
    </row>
    <row r="33284" spans="2:8">
      <c r="B33284" s="2" t="s">
        <v>33678</v>
      </c>
      <c r="C33284" s="2">
        <v>17</v>
      </c>
      <c r="D33284" s="2" t="s">
        <v>397</v>
      </c>
      <c r="E33284" s="2"/>
      <c r="F33284" s="2"/>
      <c r="G33284" s="2"/>
      <c r="H33284" s="2"/>
    </row>
    <row r="33285" spans="2:8">
      <c r="B33285" s="2" t="s">
        <v>33679</v>
      </c>
      <c r="C33285" s="2">
        <v>17</v>
      </c>
      <c r="D33285" s="2" t="s">
        <v>397</v>
      </c>
      <c r="E33285" s="2"/>
      <c r="F33285" s="2"/>
      <c r="G33285" s="2"/>
      <c r="H33285" s="2"/>
    </row>
    <row r="33286" spans="2:8">
      <c r="B33286" s="2" t="s">
        <v>33680</v>
      </c>
      <c r="C33286" s="2">
        <v>17</v>
      </c>
      <c r="D33286" s="2" t="s">
        <v>397</v>
      </c>
      <c r="E33286" s="2"/>
      <c r="F33286" s="2"/>
      <c r="G33286" s="2"/>
      <c r="H33286" s="2"/>
    </row>
    <row r="33287" spans="2:8">
      <c r="B33287" s="2" t="s">
        <v>33681</v>
      </c>
      <c r="C33287" s="2">
        <v>15</v>
      </c>
      <c r="D33287" s="2" t="s">
        <v>397</v>
      </c>
      <c r="E33287" s="2"/>
      <c r="F33287" s="2"/>
      <c r="G33287" s="2"/>
      <c r="H33287" s="2"/>
    </row>
    <row r="33288" spans="2:8">
      <c r="B33288" s="2" t="s">
        <v>33682</v>
      </c>
      <c r="C33288" s="2">
        <v>18</v>
      </c>
      <c r="D33288" s="2" t="s">
        <v>397</v>
      </c>
      <c r="E33288" s="2"/>
      <c r="F33288" s="2"/>
      <c r="G33288" s="2"/>
      <c r="H33288" s="2"/>
    </row>
    <row r="33289" spans="2:8">
      <c r="B33289" s="2" t="s">
        <v>33683</v>
      </c>
      <c r="C33289" s="2">
        <v>16</v>
      </c>
      <c r="D33289" s="2" t="s">
        <v>397</v>
      </c>
      <c r="E33289" s="2"/>
      <c r="F33289" s="2"/>
      <c r="G33289" s="2"/>
      <c r="H33289" s="2"/>
    </row>
    <row r="33290" spans="2:8">
      <c r="B33290" s="2" t="s">
        <v>33684</v>
      </c>
      <c r="C33290" s="2">
        <v>16</v>
      </c>
      <c r="D33290" s="2" t="s">
        <v>397</v>
      </c>
      <c r="E33290" s="2"/>
      <c r="F33290" s="2"/>
      <c r="G33290" s="2"/>
      <c r="H33290" s="2"/>
    </row>
    <row r="33291" spans="2:8">
      <c r="B33291" s="2" t="s">
        <v>33685</v>
      </c>
      <c r="C33291" s="2">
        <v>23</v>
      </c>
      <c r="D33291" s="2" t="s">
        <v>397</v>
      </c>
      <c r="E33291" s="2"/>
      <c r="F33291" s="2"/>
      <c r="G33291" s="2"/>
      <c r="H33291" s="2"/>
    </row>
    <row r="33292" spans="2:8">
      <c r="B33292" s="2" t="s">
        <v>33686</v>
      </c>
      <c r="C33292" s="2">
        <v>24</v>
      </c>
      <c r="D33292" s="2" t="s">
        <v>397</v>
      </c>
      <c r="E33292" s="2"/>
      <c r="F33292" s="2"/>
      <c r="G33292" s="2"/>
      <c r="H33292" s="2"/>
    </row>
    <row r="33293" spans="2:8">
      <c r="B33293" s="2" t="s">
        <v>33687</v>
      </c>
      <c r="C33293" s="2">
        <v>23</v>
      </c>
      <c r="D33293" s="2" t="s">
        <v>397</v>
      </c>
      <c r="E33293" s="2"/>
      <c r="F33293" s="2"/>
      <c r="G33293" s="2"/>
      <c r="H33293" s="2"/>
    </row>
    <row r="33294" spans="2:8">
      <c r="B33294" s="2" t="s">
        <v>33688</v>
      </c>
      <c r="C33294" s="2">
        <v>20</v>
      </c>
      <c r="D33294" s="2" t="s">
        <v>397</v>
      </c>
      <c r="E33294" s="2"/>
      <c r="F33294" s="2"/>
      <c r="G33294" s="2"/>
      <c r="H33294" s="2"/>
    </row>
    <row r="33295" spans="2:8">
      <c r="B33295" s="2" t="s">
        <v>33689</v>
      </c>
      <c r="C33295" s="2">
        <v>16</v>
      </c>
      <c r="D33295" s="2" t="s">
        <v>397</v>
      </c>
      <c r="E33295" s="2"/>
      <c r="F33295" s="2"/>
      <c r="G33295" s="2"/>
      <c r="H33295" s="2"/>
    </row>
    <row r="33296" spans="2:8">
      <c r="B33296" s="2" t="s">
        <v>33690</v>
      </c>
      <c r="C33296" s="2">
        <v>14</v>
      </c>
      <c r="D33296" s="2" t="s">
        <v>397</v>
      </c>
      <c r="E33296" s="2"/>
      <c r="F33296" s="2"/>
      <c r="G33296" s="2"/>
      <c r="H33296" s="2"/>
    </row>
    <row r="33297" spans="2:8">
      <c r="B33297" s="2" t="s">
        <v>33691</v>
      </c>
      <c r="C33297" s="2">
        <v>12</v>
      </c>
      <c r="D33297" s="2" t="s">
        <v>397</v>
      </c>
      <c r="E33297" s="2"/>
      <c r="F33297" s="2"/>
      <c r="G33297" s="2"/>
      <c r="H33297" s="2"/>
    </row>
    <row r="33298" spans="2:8">
      <c r="B33298" s="2" t="s">
        <v>33692</v>
      </c>
      <c r="C33298" s="2">
        <v>15</v>
      </c>
      <c r="D33298" s="2" t="s">
        <v>397</v>
      </c>
      <c r="E33298" s="2"/>
      <c r="F33298" s="2"/>
      <c r="G33298" s="2"/>
      <c r="H33298" s="2"/>
    </row>
    <row r="33299" spans="2:8">
      <c r="B33299" s="2" t="s">
        <v>33693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33694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33695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33696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33697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33698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33699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33700</v>
      </c>
      <c r="C33306" s="2">
        <v>14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33701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33702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33703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33704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33705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33706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33707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33708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33709</v>
      </c>
      <c r="C33315" s="2">
        <v>27</v>
      </c>
      <c r="D33315" s="2" t="s">
        <v>397</v>
      </c>
      <c r="E33315" s="2"/>
      <c r="F33315" s="2"/>
      <c r="G33315" s="2"/>
      <c r="H33315" s="2"/>
    </row>
    <row r="33316" spans="2:8">
      <c r="B33316" s="2" t="s">
        <v>33710</v>
      </c>
      <c r="C33316" s="2">
        <v>28</v>
      </c>
      <c r="D33316" s="2" t="s">
        <v>397</v>
      </c>
      <c r="E33316" s="2"/>
      <c r="F33316" s="2"/>
      <c r="G33316" s="2"/>
      <c r="H33316" s="2"/>
    </row>
    <row r="33317" spans="2:8">
      <c r="B33317" s="2" t="s">
        <v>33711</v>
      </c>
      <c r="C33317" s="2">
        <v>28</v>
      </c>
      <c r="D33317" s="2" t="s">
        <v>397</v>
      </c>
      <c r="E33317" s="2"/>
      <c r="F33317" s="2"/>
      <c r="G33317" s="2"/>
      <c r="H33317" s="2"/>
    </row>
    <row r="33318" spans="2:8">
      <c r="B33318" s="2" t="s">
        <v>33712</v>
      </c>
      <c r="C33318" s="2">
        <v>26</v>
      </c>
      <c r="D33318" s="2" t="s">
        <v>397</v>
      </c>
      <c r="E33318" s="2"/>
      <c r="F33318" s="2"/>
      <c r="G33318" s="2"/>
      <c r="H33318" s="2"/>
    </row>
    <row r="33319" spans="2:8">
      <c r="B33319" s="2" t="s">
        <v>33713</v>
      </c>
      <c r="C33319" s="2">
        <v>23</v>
      </c>
      <c r="D33319" s="2" t="s">
        <v>397</v>
      </c>
      <c r="E33319" s="2"/>
      <c r="F33319" s="2"/>
      <c r="G33319" s="2"/>
      <c r="H33319" s="2"/>
    </row>
    <row r="33320" spans="2:8">
      <c r="B33320" s="2" t="s">
        <v>33714</v>
      </c>
      <c r="C33320" s="2">
        <v>24</v>
      </c>
      <c r="D33320" s="2" t="s">
        <v>397</v>
      </c>
      <c r="E33320" s="2"/>
      <c r="F33320" s="2"/>
      <c r="G33320" s="2"/>
      <c r="H33320" s="2"/>
    </row>
    <row r="33321" spans="2:8">
      <c r="B33321" s="2" t="s">
        <v>33715</v>
      </c>
      <c r="C33321" s="2">
        <v>23</v>
      </c>
      <c r="D33321" s="2" t="s">
        <v>397</v>
      </c>
      <c r="E33321" s="2"/>
      <c r="F33321" s="2"/>
      <c r="G33321" s="2"/>
      <c r="H33321" s="2"/>
    </row>
    <row r="33322" spans="2:8">
      <c r="B33322" s="2" t="s">
        <v>33716</v>
      </c>
      <c r="C33322" s="2">
        <v>24</v>
      </c>
      <c r="D33322" s="2" t="s">
        <v>397</v>
      </c>
      <c r="E33322" s="2"/>
      <c r="F33322" s="2"/>
      <c r="G33322" s="2"/>
      <c r="H33322" s="2"/>
    </row>
    <row r="33323" spans="2:8">
      <c r="B33323" s="2" t="s">
        <v>33717</v>
      </c>
      <c r="C33323" s="2">
        <v>21</v>
      </c>
      <c r="D33323" s="2" t="s">
        <v>397</v>
      </c>
      <c r="E33323" s="2"/>
      <c r="F33323" s="2"/>
      <c r="G33323" s="2"/>
      <c r="H33323" s="2"/>
    </row>
    <row r="33324" spans="2:8">
      <c r="B33324" s="2" t="s">
        <v>33718</v>
      </c>
      <c r="C33324" s="2">
        <v>20</v>
      </c>
      <c r="D33324" s="2" t="s">
        <v>397</v>
      </c>
      <c r="E33324" s="2"/>
      <c r="F33324" s="2"/>
      <c r="G33324" s="2"/>
      <c r="H33324" s="2"/>
    </row>
    <row r="33325" spans="2:8">
      <c r="B33325" s="2" t="s">
        <v>33719</v>
      </c>
      <c r="C33325" s="2">
        <v>23</v>
      </c>
      <c r="D33325" s="2" t="s">
        <v>397</v>
      </c>
      <c r="E33325" s="2"/>
      <c r="F33325" s="2"/>
      <c r="G33325" s="2"/>
      <c r="H33325" s="2"/>
    </row>
    <row r="33326" spans="2:8">
      <c r="B33326" s="2" t="s">
        <v>33720</v>
      </c>
      <c r="C33326" s="2">
        <v>32</v>
      </c>
      <c r="D33326" s="2" t="s">
        <v>397</v>
      </c>
      <c r="E33326" s="2"/>
      <c r="F33326" s="2"/>
      <c r="G33326" s="2"/>
      <c r="H33326" s="2"/>
    </row>
    <row r="33327" spans="2:8">
      <c r="B33327" s="2" t="s">
        <v>33721</v>
      </c>
      <c r="C33327" s="2">
        <v>32</v>
      </c>
      <c r="D33327" s="2" t="s">
        <v>397</v>
      </c>
      <c r="E33327" s="2"/>
      <c r="F33327" s="2"/>
      <c r="G33327" s="2"/>
      <c r="H33327" s="2"/>
    </row>
    <row r="33328" spans="2:8">
      <c r="B33328" s="2" t="s">
        <v>33722</v>
      </c>
      <c r="C33328" s="2">
        <v>35</v>
      </c>
      <c r="D33328" s="2" t="s">
        <v>397</v>
      </c>
      <c r="E33328" s="2"/>
      <c r="F33328" s="2"/>
      <c r="G33328" s="2"/>
      <c r="H33328" s="2"/>
    </row>
    <row r="33329" spans="2:8">
      <c r="B33329" s="2" t="s">
        <v>33723</v>
      </c>
      <c r="C33329" s="2">
        <v>36</v>
      </c>
      <c r="D33329" s="2" t="s">
        <v>397</v>
      </c>
      <c r="E33329" s="2"/>
      <c r="F33329" s="2"/>
      <c r="G33329" s="2"/>
      <c r="H33329" s="2"/>
    </row>
    <row r="33330" spans="2:8">
      <c r="B33330" s="2" t="s">
        <v>33724</v>
      </c>
      <c r="C33330" s="2">
        <v>29</v>
      </c>
      <c r="D33330" s="2" t="s">
        <v>397</v>
      </c>
      <c r="E33330" s="2"/>
      <c r="F33330" s="2"/>
      <c r="G33330" s="2"/>
      <c r="H33330" s="2"/>
    </row>
    <row r="33331" spans="2:8">
      <c r="B33331" s="2" t="s">
        <v>33725</v>
      </c>
      <c r="C33331" s="2">
        <v>26</v>
      </c>
      <c r="D33331" s="2" t="s">
        <v>397</v>
      </c>
      <c r="E33331" s="2"/>
      <c r="F33331" s="2"/>
      <c r="G33331" s="2"/>
      <c r="H33331" s="2"/>
    </row>
    <row r="33332" spans="2:8">
      <c r="B33332" s="2" t="s">
        <v>33726</v>
      </c>
      <c r="C33332" s="2">
        <v>25</v>
      </c>
      <c r="D33332" s="2" t="s">
        <v>397</v>
      </c>
      <c r="E33332" s="2"/>
      <c r="F33332" s="2"/>
      <c r="G33332" s="2"/>
      <c r="H33332" s="2"/>
    </row>
    <row r="33333" spans="2:8">
      <c r="B33333" s="2" t="s">
        <v>33727</v>
      </c>
      <c r="C33333" s="2">
        <v>29</v>
      </c>
      <c r="D33333" s="2" t="s">
        <v>397</v>
      </c>
      <c r="E33333" s="2"/>
      <c r="F33333" s="2"/>
      <c r="G33333" s="2"/>
      <c r="H33333" s="2"/>
    </row>
    <row r="33334" spans="2:8">
      <c r="B33334" s="2" t="s">
        <v>33728</v>
      </c>
      <c r="C33334" s="2">
        <v>29</v>
      </c>
      <c r="D33334" s="2" t="s">
        <v>397</v>
      </c>
      <c r="E33334" s="2"/>
      <c r="F33334" s="2"/>
      <c r="G33334" s="2"/>
      <c r="H33334" s="2"/>
    </row>
    <row r="33335" spans="2:8">
      <c r="B33335" s="2" t="s">
        <v>33729</v>
      </c>
      <c r="C33335" s="2">
        <v>29</v>
      </c>
      <c r="D33335" s="2" t="s">
        <v>397</v>
      </c>
      <c r="E33335" s="2"/>
      <c r="F33335" s="2"/>
      <c r="G33335" s="2"/>
      <c r="H33335" s="2"/>
    </row>
    <row r="33336" spans="2:8">
      <c r="B33336" s="2" t="s">
        <v>33730</v>
      </c>
      <c r="C33336" s="2">
        <v>29</v>
      </c>
      <c r="D33336" s="2" t="s">
        <v>397</v>
      </c>
      <c r="E33336" s="2"/>
      <c r="F33336" s="2"/>
      <c r="G33336" s="2"/>
      <c r="H33336" s="2"/>
    </row>
    <row r="33337" spans="2:8">
      <c r="B33337" s="2" t="s">
        <v>33731</v>
      </c>
      <c r="C33337" s="2">
        <v>29</v>
      </c>
      <c r="D33337" s="2" t="s">
        <v>397</v>
      </c>
      <c r="E33337" s="2"/>
      <c r="F33337" s="2"/>
      <c r="G33337" s="2"/>
      <c r="H33337" s="2"/>
    </row>
    <row r="33338" spans="2:8">
      <c r="B33338" s="2" t="s">
        <v>33732</v>
      </c>
      <c r="C33338" s="2">
        <v>28</v>
      </c>
      <c r="D33338" s="2" t="s">
        <v>397</v>
      </c>
      <c r="E33338" s="2"/>
      <c r="F33338" s="2"/>
      <c r="G33338" s="2"/>
      <c r="H33338" s="2"/>
    </row>
    <row r="33339" spans="2:8">
      <c r="B33339" s="2" t="s">
        <v>33733</v>
      </c>
      <c r="C33339" s="2">
        <v>29</v>
      </c>
      <c r="D33339" s="2" t="s">
        <v>397</v>
      </c>
      <c r="E33339" s="2"/>
      <c r="F33339" s="2"/>
      <c r="G33339" s="2"/>
      <c r="H33339" s="2"/>
    </row>
    <row r="33340" spans="2:8">
      <c r="B33340" s="2" t="s">
        <v>33734</v>
      </c>
      <c r="C33340" s="2">
        <v>29</v>
      </c>
      <c r="D33340" s="2" t="s">
        <v>397</v>
      </c>
      <c r="E33340" s="2"/>
      <c r="F33340" s="2"/>
      <c r="G33340" s="2"/>
      <c r="H33340" s="2"/>
    </row>
    <row r="33341" spans="2:8">
      <c r="B33341" s="2" t="s">
        <v>33735</v>
      </c>
      <c r="C33341" s="2">
        <v>27</v>
      </c>
      <c r="D33341" s="2" t="s">
        <v>397</v>
      </c>
      <c r="E33341" s="2"/>
      <c r="F33341" s="2"/>
      <c r="G33341" s="2"/>
      <c r="H33341" s="2"/>
    </row>
    <row r="33342" spans="2:8">
      <c r="B33342" s="2" t="s">
        <v>33736</v>
      </c>
      <c r="C33342" s="2">
        <v>25</v>
      </c>
      <c r="D33342" s="2" t="s">
        <v>397</v>
      </c>
      <c r="E33342" s="2"/>
      <c r="F33342" s="2"/>
      <c r="G33342" s="2"/>
      <c r="H33342" s="2"/>
    </row>
    <row r="33343" spans="2:8">
      <c r="B33343" s="2" t="s">
        <v>33737</v>
      </c>
      <c r="C33343" s="2">
        <v>27</v>
      </c>
      <c r="D33343" s="2" t="s">
        <v>397</v>
      </c>
      <c r="E33343" s="2"/>
      <c r="F33343" s="2"/>
      <c r="G33343" s="2"/>
      <c r="H33343" s="2"/>
    </row>
    <row r="33344" spans="2:8">
      <c r="B33344" s="2" t="s">
        <v>33738</v>
      </c>
      <c r="C33344" s="2">
        <v>27</v>
      </c>
      <c r="D33344" s="2" t="s">
        <v>397</v>
      </c>
      <c r="E33344" s="2"/>
      <c r="F33344" s="2"/>
      <c r="G33344" s="2"/>
      <c r="H33344" s="2"/>
    </row>
    <row r="33345" spans="2:8">
      <c r="B33345" s="2" t="s">
        <v>33739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33740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33741</v>
      </c>
      <c r="C33347" s="2">
        <v>17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33742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33743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33744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33745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33746</v>
      </c>
      <c r="C33352" s="2">
        <v>18</v>
      </c>
      <c r="D33352" s="2" t="s">
        <v>397</v>
      </c>
      <c r="E33352" s="2"/>
      <c r="F33352" s="2"/>
      <c r="G33352" s="2"/>
      <c r="H33352" s="2"/>
    </row>
    <row r="33353" spans="2:8">
      <c r="B33353" s="2" t="s">
        <v>33747</v>
      </c>
      <c r="C33353" s="2">
        <v>21</v>
      </c>
      <c r="D33353" s="2" t="s">
        <v>397</v>
      </c>
      <c r="E33353" s="2"/>
      <c r="F33353" s="2"/>
      <c r="G33353" s="2"/>
      <c r="H33353" s="2"/>
    </row>
    <row r="33354" spans="2:8">
      <c r="B33354" s="2" t="s">
        <v>33748</v>
      </c>
      <c r="C33354" s="2">
        <v>23</v>
      </c>
      <c r="D33354" s="2" t="s">
        <v>397</v>
      </c>
      <c r="E33354" s="2"/>
      <c r="F33354" s="2"/>
      <c r="G33354" s="2"/>
      <c r="H33354" s="2"/>
    </row>
    <row r="33355" spans="2:8">
      <c r="B33355" s="2" t="s">
        <v>33749</v>
      </c>
      <c r="C33355" s="2">
        <v>24</v>
      </c>
      <c r="D33355" s="2" t="s">
        <v>397</v>
      </c>
      <c r="E33355" s="2"/>
      <c r="F33355" s="2"/>
      <c r="G33355" s="2"/>
      <c r="H33355" s="2"/>
    </row>
    <row r="33356" spans="2:8">
      <c r="B33356" s="2" t="s">
        <v>33750</v>
      </c>
      <c r="C33356" s="2">
        <v>24</v>
      </c>
      <c r="D33356" s="2" t="s">
        <v>397</v>
      </c>
      <c r="E33356" s="2"/>
      <c r="F33356" s="2"/>
      <c r="G33356" s="2"/>
      <c r="H33356" s="2"/>
    </row>
    <row r="33357" spans="2:8">
      <c r="B33357" s="2" t="s">
        <v>33751</v>
      </c>
      <c r="C33357" s="2">
        <v>21</v>
      </c>
      <c r="D33357" s="2" t="s">
        <v>397</v>
      </c>
      <c r="E33357" s="2"/>
      <c r="F33357" s="2"/>
      <c r="G33357" s="2"/>
      <c r="H33357" s="2"/>
    </row>
    <row r="33358" spans="2:8">
      <c r="B33358" s="2" t="s">
        <v>33752</v>
      </c>
      <c r="C33358" s="2">
        <v>15</v>
      </c>
      <c r="D33358" s="2" t="s">
        <v>397</v>
      </c>
      <c r="E33358" s="2"/>
      <c r="F33358" s="2"/>
      <c r="G33358" s="2"/>
      <c r="H33358" s="2"/>
    </row>
    <row r="33359" spans="2:8">
      <c r="B33359" s="2" t="s">
        <v>33753</v>
      </c>
      <c r="C33359" s="2">
        <v>16</v>
      </c>
      <c r="D33359" s="2" t="s">
        <v>397</v>
      </c>
      <c r="E33359" s="2"/>
      <c r="F33359" s="2"/>
      <c r="G33359" s="2"/>
      <c r="H33359" s="2"/>
    </row>
    <row r="33360" spans="2:8">
      <c r="B33360" s="2" t="s">
        <v>33754</v>
      </c>
      <c r="C33360" s="2">
        <v>19</v>
      </c>
      <c r="D33360" s="2" t="s">
        <v>397</v>
      </c>
      <c r="E33360" s="2"/>
      <c r="F33360" s="2"/>
      <c r="G33360" s="2"/>
      <c r="H33360" s="2"/>
    </row>
    <row r="33361" spans="2:8">
      <c r="B33361" s="2" t="s">
        <v>33755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33756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33757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33758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33759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33760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33761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33762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33763</v>
      </c>
      <c r="C33369" s="2">
        <v>22</v>
      </c>
      <c r="D33369" s="2" t="s">
        <v>397</v>
      </c>
      <c r="E33369" s="2"/>
      <c r="F33369" s="2"/>
      <c r="G33369" s="2"/>
      <c r="H33369" s="2"/>
    </row>
    <row r="33370" spans="2:8">
      <c r="B33370" s="2" t="s">
        <v>33764</v>
      </c>
      <c r="C33370" s="2">
        <v>24</v>
      </c>
      <c r="D33370" s="2" t="s">
        <v>397</v>
      </c>
      <c r="E33370" s="2"/>
      <c r="F33370" s="2"/>
      <c r="G33370" s="2"/>
      <c r="H33370" s="2"/>
    </row>
    <row r="33371" spans="2:8">
      <c r="B33371" s="2" t="s">
        <v>33765</v>
      </c>
      <c r="C33371" s="2">
        <v>25</v>
      </c>
      <c r="D33371" s="2" t="s">
        <v>397</v>
      </c>
      <c r="E33371" s="2"/>
      <c r="F33371" s="2"/>
      <c r="G33371" s="2"/>
      <c r="H33371" s="2"/>
    </row>
    <row r="33372" spans="2:8">
      <c r="B33372" s="2" t="s">
        <v>33766</v>
      </c>
      <c r="C33372" s="2">
        <v>23</v>
      </c>
      <c r="D33372" s="2" t="s">
        <v>397</v>
      </c>
      <c r="E33372" s="2"/>
      <c r="F33372" s="2"/>
      <c r="G33372" s="2"/>
      <c r="H33372" s="2"/>
    </row>
    <row r="33373" spans="2:8">
      <c r="B33373" s="2" t="s">
        <v>33767</v>
      </c>
      <c r="C33373" s="2">
        <v>21</v>
      </c>
      <c r="D33373" s="2" t="s">
        <v>397</v>
      </c>
      <c r="E33373" s="2"/>
      <c r="F33373" s="2"/>
      <c r="G33373" s="2"/>
      <c r="H33373" s="2"/>
    </row>
    <row r="33374" spans="2:8">
      <c r="B33374" s="2" t="s">
        <v>33768</v>
      </c>
      <c r="C33374" s="2">
        <v>22</v>
      </c>
      <c r="D33374" s="2" t="s">
        <v>397</v>
      </c>
      <c r="E33374" s="2"/>
      <c r="F33374" s="2"/>
      <c r="G33374" s="2"/>
      <c r="H33374" s="2"/>
    </row>
    <row r="33375" spans="2:8">
      <c r="B33375" s="2" t="s">
        <v>33769</v>
      </c>
      <c r="C33375" s="2">
        <v>19</v>
      </c>
      <c r="D33375" s="2" t="s">
        <v>397</v>
      </c>
      <c r="E33375" s="2"/>
      <c r="F33375" s="2"/>
      <c r="G33375" s="2"/>
      <c r="H33375" s="2"/>
    </row>
    <row r="33376" spans="2:8">
      <c r="B33376" s="2" t="s">
        <v>33770</v>
      </c>
      <c r="C33376" s="2">
        <v>19</v>
      </c>
      <c r="D33376" s="2" t="s">
        <v>397</v>
      </c>
      <c r="E33376" s="2"/>
      <c r="F33376" s="2"/>
      <c r="G33376" s="2"/>
      <c r="H33376" s="2"/>
    </row>
    <row r="33377" spans="2:8">
      <c r="B33377" s="2" t="s">
        <v>33771</v>
      </c>
      <c r="C33377" s="2">
        <v>17</v>
      </c>
      <c r="D33377" s="2" t="s">
        <v>397</v>
      </c>
      <c r="E33377" s="2"/>
      <c r="F33377" s="2"/>
      <c r="G33377" s="2"/>
      <c r="H33377" s="2"/>
    </row>
    <row r="33378" spans="2:8">
      <c r="B33378" s="2" t="s">
        <v>33772</v>
      </c>
      <c r="C33378" s="2">
        <v>17</v>
      </c>
      <c r="D33378" s="2" t="s">
        <v>397</v>
      </c>
      <c r="E33378" s="2"/>
      <c r="F33378" s="2"/>
      <c r="G33378" s="2"/>
      <c r="H33378" s="2"/>
    </row>
    <row r="33379" spans="2:8">
      <c r="B33379" s="2" t="s">
        <v>33773</v>
      </c>
      <c r="C33379" s="2">
        <v>16</v>
      </c>
      <c r="D33379" s="2" t="s">
        <v>397</v>
      </c>
      <c r="E33379" s="2"/>
      <c r="F33379" s="2"/>
      <c r="G33379" s="2"/>
      <c r="H33379" s="2"/>
    </row>
    <row r="33380" spans="2:8">
      <c r="B33380" s="2" t="s">
        <v>33774</v>
      </c>
      <c r="C33380" s="2">
        <v>16</v>
      </c>
      <c r="D33380" s="2" t="s">
        <v>397</v>
      </c>
      <c r="E33380" s="2"/>
      <c r="F33380" s="2"/>
      <c r="G33380" s="2"/>
      <c r="H33380" s="2"/>
    </row>
    <row r="33381" spans="2:8">
      <c r="B33381" s="2" t="s">
        <v>33775</v>
      </c>
      <c r="C33381" s="2">
        <v>16</v>
      </c>
      <c r="D33381" s="2" t="s">
        <v>397</v>
      </c>
      <c r="E33381" s="2"/>
      <c r="F33381" s="2"/>
      <c r="G33381" s="2"/>
      <c r="H33381" s="2"/>
    </row>
    <row r="33382" spans="2:8">
      <c r="B33382" s="2" t="s">
        <v>33776</v>
      </c>
      <c r="C33382" s="2">
        <v>18</v>
      </c>
      <c r="D33382" s="2" t="s">
        <v>397</v>
      </c>
      <c r="E33382" s="2"/>
      <c r="F33382" s="2"/>
      <c r="G33382" s="2"/>
      <c r="H33382" s="2"/>
    </row>
    <row r="33383" spans="2:8">
      <c r="B33383" s="2" t="s">
        <v>33777</v>
      </c>
      <c r="C33383" s="2">
        <v>18</v>
      </c>
      <c r="D33383" s="2" t="s">
        <v>397</v>
      </c>
      <c r="E33383" s="2"/>
      <c r="F33383" s="2"/>
      <c r="G33383" s="2"/>
      <c r="H33383" s="2"/>
    </row>
    <row r="33384" spans="2:8">
      <c r="B33384" s="2" t="s">
        <v>33778</v>
      </c>
      <c r="C33384" s="2">
        <v>22</v>
      </c>
      <c r="D33384" s="2" t="s">
        <v>397</v>
      </c>
      <c r="E33384" s="2"/>
      <c r="F33384" s="2"/>
      <c r="G33384" s="2"/>
      <c r="H33384" s="2"/>
    </row>
    <row r="33385" spans="2:8">
      <c r="B33385" s="2" t="s">
        <v>33779</v>
      </c>
      <c r="C33385" s="2">
        <v>26</v>
      </c>
      <c r="D33385" s="2" t="s">
        <v>397</v>
      </c>
      <c r="E33385" s="2"/>
      <c r="F33385" s="2"/>
      <c r="G33385" s="2"/>
      <c r="H33385" s="2"/>
    </row>
    <row r="33386" spans="2:8">
      <c r="B33386" s="2" t="s">
        <v>33780</v>
      </c>
      <c r="C33386" s="2">
        <v>29</v>
      </c>
      <c r="D33386" s="2" t="s">
        <v>397</v>
      </c>
      <c r="E33386" s="2"/>
      <c r="F33386" s="2"/>
      <c r="G33386" s="2"/>
      <c r="H33386" s="2"/>
    </row>
    <row r="33387" spans="2:8">
      <c r="B33387" s="2" t="s">
        <v>33781</v>
      </c>
      <c r="C33387" s="2">
        <v>29</v>
      </c>
      <c r="D33387" s="2" t="s">
        <v>397</v>
      </c>
      <c r="E33387" s="2"/>
      <c r="F33387" s="2"/>
      <c r="G33387" s="2"/>
      <c r="H33387" s="2"/>
    </row>
    <row r="33388" spans="2:8">
      <c r="B33388" s="2" t="s">
        <v>33782</v>
      </c>
      <c r="C33388" s="2">
        <v>28</v>
      </c>
      <c r="D33388" s="2" t="s">
        <v>397</v>
      </c>
      <c r="E33388" s="2"/>
      <c r="F33388" s="2"/>
      <c r="G33388" s="2"/>
      <c r="H33388" s="2"/>
    </row>
    <row r="33389" spans="2:8">
      <c r="B33389" s="2" t="s">
        <v>33783</v>
      </c>
      <c r="C33389" s="2">
        <v>27</v>
      </c>
      <c r="D33389" s="2" t="s">
        <v>397</v>
      </c>
      <c r="E33389" s="2"/>
      <c r="F33389" s="2"/>
      <c r="G33389" s="2"/>
      <c r="H33389" s="2"/>
    </row>
    <row r="33390" spans="2:8">
      <c r="B33390" s="2" t="s">
        <v>33784</v>
      </c>
      <c r="C33390" s="2">
        <v>26</v>
      </c>
      <c r="D33390" s="2" t="s">
        <v>397</v>
      </c>
      <c r="E33390" s="2"/>
      <c r="F33390" s="2"/>
      <c r="G33390" s="2"/>
      <c r="H33390" s="2"/>
    </row>
    <row r="33391" spans="2:8">
      <c r="B33391" s="2" t="s">
        <v>33785</v>
      </c>
      <c r="C33391" s="2">
        <v>26</v>
      </c>
      <c r="D33391" s="2" t="s">
        <v>397</v>
      </c>
      <c r="E33391" s="2"/>
      <c r="F33391" s="2"/>
      <c r="G33391" s="2"/>
      <c r="H33391" s="2"/>
    </row>
    <row r="33392" spans="2:8">
      <c r="B33392" s="2" t="s">
        <v>33786</v>
      </c>
      <c r="C33392" s="2">
        <v>29</v>
      </c>
      <c r="D33392" s="2" t="s">
        <v>397</v>
      </c>
      <c r="E33392" s="2"/>
      <c r="F33392" s="2"/>
      <c r="G33392" s="2"/>
      <c r="H33392" s="2"/>
    </row>
    <row r="33393" spans="2:8">
      <c r="B33393" s="2" t="s">
        <v>33787</v>
      </c>
      <c r="C33393" s="2">
        <v>29</v>
      </c>
      <c r="D33393" s="2" t="s">
        <v>397</v>
      </c>
      <c r="E33393" s="2"/>
      <c r="F33393" s="2"/>
      <c r="G33393" s="2"/>
      <c r="H33393" s="2"/>
    </row>
    <row r="33394" spans="2:8">
      <c r="B33394" s="2" t="s">
        <v>33788</v>
      </c>
      <c r="C33394" s="2">
        <v>28</v>
      </c>
      <c r="D33394" s="2" t="s">
        <v>397</v>
      </c>
      <c r="E33394" s="2"/>
      <c r="F33394" s="2"/>
      <c r="G33394" s="2"/>
      <c r="H33394" s="2"/>
    </row>
    <row r="33395" spans="2:8">
      <c r="B33395" s="2" t="s">
        <v>33789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33790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33791</v>
      </c>
      <c r="C33397" s="2">
        <v>20</v>
      </c>
      <c r="D33397" s="2" t="s">
        <v>397</v>
      </c>
      <c r="E33397" s="2"/>
      <c r="F33397" s="2"/>
      <c r="G33397" s="2"/>
      <c r="H33397" s="2"/>
    </row>
    <row r="33398" spans="2:8">
      <c r="B33398" s="2" t="s">
        <v>33792</v>
      </c>
      <c r="C33398" s="2">
        <v>25</v>
      </c>
      <c r="D33398" s="2" t="s">
        <v>397</v>
      </c>
      <c r="E33398" s="2"/>
      <c r="F33398" s="2"/>
      <c r="G33398" s="2"/>
      <c r="H33398" s="2"/>
    </row>
    <row r="33399" spans="2:8">
      <c r="B33399" s="2" t="s">
        <v>33793</v>
      </c>
      <c r="C33399" s="2">
        <v>24</v>
      </c>
      <c r="D33399" s="2" t="s">
        <v>397</v>
      </c>
      <c r="E33399" s="2"/>
      <c r="F33399" s="2"/>
      <c r="G33399" s="2"/>
      <c r="H33399" s="2"/>
    </row>
    <row r="33400" spans="2:8">
      <c r="B33400" s="2" t="s">
        <v>33794</v>
      </c>
      <c r="C33400" s="2">
        <v>23</v>
      </c>
      <c r="D33400" s="2" t="s">
        <v>397</v>
      </c>
      <c r="E33400" s="2"/>
      <c r="F33400" s="2"/>
      <c r="G33400" s="2"/>
      <c r="H33400" s="2"/>
    </row>
    <row r="33401" spans="2:8">
      <c r="B33401" s="2" t="s">
        <v>33795</v>
      </c>
      <c r="C33401" s="2">
        <v>22</v>
      </c>
      <c r="D33401" s="2" t="s">
        <v>397</v>
      </c>
      <c r="E33401" s="2"/>
      <c r="F33401" s="2"/>
      <c r="G33401" s="2"/>
      <c r="H33401" s="2"/>
    </row>
    <row r="33402" spans="2:8">
      <c r="B33402" s="2" t="s">
        <v>33796</v>
      </c>
      <c r="C33402" s="2">
        <v>18</v>
      </c>
      <c r="D33402" s="2" t="s">
        <v>397</v>
      </c>
      <c r="E33402" s="2"/>
      <c r="F33402" s="2"/>
      <c r="G33402" s="2"/>
      <c r="H33402" s="2"/>
    </row>
    <row r="33403" spans="2:8">
      <c r="B33403" s="2" t="s">
        <v>33797</v>
      </c>
      <c r="C33403" s="2">
        <v>12</v>
      </c>
      <c r="D33403" s="2" t="s">
        <v>397</v>
      </c>
      <c r="E33403" s="2"/>
      <c r="F33403" s="2"/>
      <c r="G33403" s="2"/>
      <c r="H33403" s="2"/>
    </row>
    <row r="33404" spans="2:8">
      <c r="B33404" s="2" t="s">
        <v>33798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33799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33800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33801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33802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33803</v>
      </c>
      <c r="C33409" s="2">
        <v>6</v>
      </c>
      <c r="D33409" s="2" t="s">
        <v>397</v>
      </c>
      <c r="E33409" s="2"/>
      <c r="F33409" s="2"/>
      <c r="G33409" s="2"/>
      <c r="H33409" s="2"/>
    </row>
    <row r="33410" spans="2:8">
      <c r="B33410" s="2" t="s">
        <v>33804</v>
      </c>
      <c r="C33410" s="2">
        <v>12</v>
      </c>
      <c r="D33410" s="2" t="s">
        <v>397</v>
      </c>
      <c r="E33410" s="2"/>
      <c r="F33410" s="2"/>
      <c r="G33410" s="2"/>
      <c r="H33410" s="2"/>
    </row>
    <row r="33411" spans="2:8">
      <c r="B33411" s="2" t="s">
        <v>33805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33806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33807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33808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33809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33810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33811</v>
      </c>
      <c r="C33417" s="2">
        <v>26</v>
      </c>
      <c r="D33417" s="2" t="s">
        <v>397</v>
      </c>
      <c r="E33417" s="2"/>
      <c r="F33417" s="2"/>
      <c r="G33417" s="2"/>
      <c r="H33417" s="2"/>
    </row>
    <row r="33418" spans="2:8">
      <c r="B33418" s="2" t="s">
        <v>33812</v>
      </c>
      <c r="C33418" s="2">
        <v>27</v>
      </c>
      <c r="D33418" s="2" t="s">
        <v>397</v>
      </c>
      <c r="E33418" s="2"/>
      <c r="F33418" s="2"/>
      <c r="G33418" s="2"/>
      <c r="H33418" s="2"/>
    </row>
    <row r="33419" spans="2:8">
      <c r="B33419" s="2" t="s">
        <v>33813</v>
      </c>
      <c r="C33419" s="2">
        <v>28</v>
      </c>
      <c r="D33419" s="2" t="s">
        <v>397</v>
      </c>
      <c r="E33419" s="2"/>
      <c r="F33419" s="2"/>
      <c r="G33419" s="2"/>
      <c r="H33419" s="2"/>
    </row>
    <row r="33420" spans="2:8">
      <c r="B33420" s="2" t="s">
        <v>33814</v>
      </c>
      <c r="C33420" s="2">
        <v>29</v>
      </c>
      <c r="D33420" s="2" t="s">
        <v>397</v>
      </c>
      <c r="E33420" s="2"/>
      <c r="F33420" s="2"/>
      <c r="G33420" s="2"/>
      <c r="H33420" s="2"/>
    </row>
    <row r="33421" spans="2:8">
      <c r="B33421" s="2" t="s">
        <v>33815</v>
      </c>
      <c r="C33421" s="2">
        <v>28</v>
      </c>
      <c r="D33421" s="2" t="s">
        <v>397</v>
      </c>
      <c r="E33421" s="2"/>
      <c r="F33421" s="2"/>
      <c r="G33421" s="2"/>
      <c r="H33421" s="2"/>
    </row>
    <row r="33422" spans="2:8">
      <c r="B33422" s="2" t="s">
        <v>33816</v>
      </c>
      <c r="C33422" s="2">
        <v>25</v>
      </c>
      <c r="D33422" s="2" t="s">
        <v>397</v>
      </c>
      <c r="E33422" s="2"/>
      <c r="F33422" s="2"/>
      <c r="G33422" s="2"/>
      <c r="H33422" s="2"/>
    </row>
    <row r="33423" spans="2:8">
      <c r="B33423" s="2" t="s">
        <v>33817</v>
      </c>
      <c r="C33423" s="2">
        <v>25</v>
      </c>
      <c r="D33423" s="2" t="s">
        <v>397</v>
      </c>
      <c r="E33423" s="2"/>
      <c r="F33423" s="2"/>
      <c r="G33423" s="2"/>
      <c r="H33423" s="2"/>
    </row>
    <row r="33424" spans="2:8">
      <c r="B33424" s="2" t="s">
        <v>33818</v>
      </c>
      <c r="C33424" s="2">
        <v>25</v>
      </c>
      <c r="D33424" s="2" t="s">
        <v>397</v>
      </c>
      <c r="E33424" s="2"/>
      <c r="F33424" s="2"/>
      <c r="G33424" s="2"/>
      <c r="H33424" s="2"/>
    </row>
    <row r="33425" spans="2:8">
      <c r="B33425" s="2" t="s">
        <v>33819</v>
      </c>
      <c r="C33425" s="2">
        <v>26</v>
      </c>
      <c r="D33425" s="2" t="s">
        <v>397</v>
      </c>
      <c r="E33425" s="2"/>
      <c r="F33425" s="2"/>
      <c r="G33425" s="2"/>
      <c r="H33425" s="2"/>
    </row>
    <row r="33426" spans="2:8">
      <c r="B33426" s="2" t="s">
        <v>33820</v>
      </c>
      <c r="C33426" s="2">
        <v>26</v>
      </c>
      <c r="D33426" s="2" t="s">
        <v>397</v>
      </c>
      <c r="E33426" s="2"/>
      <c r="F33426" s="2"/>
      <c r="G33426" s="2"/>
      <c r="H33426" s="2"/>
    </row>
    <row r="33427" spans="2:8">
      <c r="B33427" s="2" t="s">
        <v>33821</v>
      </c>
      <c r="C33427" s="2">
        <v>25</v>
      </c>
      <c r="D33427" s="2" t="s">
        <v>397</v>
      </c>
      <c r="E33427" s="2"/>
      <c r="F33427" s="2"/>
      <c r="G33427" s="2"/>
      <c r="H33427" s="2"/>
    </row>
    <row r="33428" spans="2:8">
      <c r="B33428" s="2" t="s">
        <v>33822</v>
      </c>
      <c r="C33428" s="2">
        <v>28</v>
      </c>
      <c r="D33428" s="2" t="s">
        <v>397</v>
      </c>
      <c r="E33428" s="2"/>
      <c r="F33428" s="2"/>
      <c r="G33428" s="2"/>
      <c r="H33428" s="2"/>
    </row>
    <row r="33429" spans="2:8">
      <c r="B33429" s="2" t="s">
        <v>33823</v>
      </c>
      <c r="C33429" s="2">
        <v>26</v>
      </c>
      <c r="D33429" s="2" t="s">
        <v>397</v>
      </c>
      <c r="E33429" s="2"/>
      <c r="F33429" s="2"/>
      <c r="G33429" s="2"/>
      <c r="H33429" s="2"/>
    </row>
    <row r="33430" spans="2:8">
      <c r="B33430" s="2" t="s">
        <v>33824</v>
      </c>
      <c r="C33430" s="2">
        <v>23</v>
      </c>
      <c r="D33430" s="2" t="s">
        <v>397</v>
      </c>
      <c r="E33430" s="2"/>
      <c r="F33430" s="2"/>
      <c r="G33430" s="2"/>
      <c r="H33430" s="2"/>
    </row>
    <row r="33431" spans="2:8">
      <c r="B33431" s="2" t="s">
        <v>33825</v>
      </c>
      <c r="C33431" s="2">
        <v>19</v>
      </c>
      <c r="D33431" s="2" t="s">
        <v>397</v>
      </c>
      <c r="E33431" s="2"/>
      <c r="F33431" s="2"/>
      <c r="G33431" s="2"/>
      <c r="H33431" s="2"/>
    </row>
    <row r="33432" spans="2:8">
      <c r="B33432" s="2" t="s">
        <v>33826</v>
      </c>
      <c r="C33432" s="2">
        <v>16</v>
      </c>
      <c r="D33432" s="2" t="s">
        <v>397</v>
      </c>
      <c r="E33432" s="2"/>
      <c r="F33432" s="2"/>
      <c r="G33432" s="2"/>
      <c r="H33432" s="2"/>
    </row>
    <row r="33433" spans="2:8">
      <c r="B33433" s="2" t="s">
        <v>33827</v>
      </c>
      <c r="C33433" s="2">
        <v>9</v>
      </c>
      <c r="D33433" s="2" t="s">
        <v>397</v>
      </c>
      <c r="E33433" s="2"/>
      <c r="F33433" s="2"/>
      <c r="G33433" s="2"/>
      <c r="H33433" s="2"/>
    </row>
    <row r="33434" spans="2:8">
      <c r="B33434" s="2" t="s">
        <v>33828</v>
      </c>
      <c r="C33434" s="2">
        <v>27</v>
      </c>
      <c r="D33434" s="2" t="s">
        <v>397</v>
      </c>
      <c r="E33434" s="2"/>
      <c r="F33434" s="2"/>
      <c r="G33434" s="2"/>
      <c r="H33434" s="2"/>
    </row>
    <row r="33435" spans="2:8">
      <c r="B33435" s="2" t="s">
        <v>33829</v>
      </c>
      <c r="C33435" s="2">
        <v>10</v>
      </c>
      <c r="D33435" s="2" t="s">
        <v>397</v>
      </c>
      <c r="E33435" s="2"/>
      <c r="F33435" s="2"/>
      <c r="G33435" s="2"/>
      <c r="H33435" s="2"/>
    </row>
    <row r="33436" spans="2:8">
      <c r="B33436" s="2" t="s">
        <v>33830</v>
      </c>
      <c r="C33436" s="2">
        <v>17</v>
      </c>
      <c r="D33436" s="2" t="s">
        <v>397</v>
      </c>
      <c r="E33436" s="2"/>
      <c r="F33436" s="2"/>
      <c r="G33436" s="2"/>
      <c r="H33436" s="2"/>
    </row>
    <row r="33437" spans="2:8">
      <c r="B33437" s="2" t="s">
        <v>33831</v>
      </c>
      <c r="C33437" s="2">
        <v>30</v>
      </c>
      <c r="D33437" s="2" t="s">
        <v>397</v>
      </c>
      <c r="E33437" s="2"/>
      <c r="F33437" s="2"/>
      <c r="G33437" s="2"/>
      <c r="H33437" s="2"/>
    </row>
    <row r="33438" spans="2:8">
      <c r="B33438" s="2" t="s">
        <v>33832</v>
      </c>
      <c r="C33438" s="2">
        <v>28</v>
      </c>
      <c r="D33438" s="2" t="s">
        <v>397</v>
      </c>
      <c r="E33438" s="2"/>
      <c r="F33438" s="2"/>
      <c r="G33438" s="2"/>
      <c r="H33438" s="2"/>
    </row>
    <row r="33439" spans="2:8">
      <c r="B33439" s="2" t="s">
        <v>33833</v>
      </c>
      <c r="C33439" s="2">
        <v>10</v>
      </c>
      <c r="D33439" s="2" t="s">
        <v>397</v>
      </c>
      <c r="E33439" s="2"/>
      <c r="F33439" s="2"/>
      <c r="G33439" s="2"/>
      <c r="H33439" s="2"/>
    </row>
    <row r="33440" spans="2:8">
      <c r="B33440" s="2" t="s">
        <v>33834</v>
      </c>
      <c r="C33440" s="2">
        <v>23</v>
      </c>
      <c r="D33440" s="2" t="s">
        <v>397</v>
      </c>
      <c r="E33440" s="2"/>
      <c r="F33440" s="2"/>
      <c r="G33440" s="2"/>
      <c r="H33440" s="2"/>
    </row>
    <row r="33441" spans="2:8">
      <c r="B33441" s="2" t="s">
        <v>33835</v>
      </c>
      <c r="C33441" s="2">
        <v>28</v>
      </c>
      <c r="D33441" s="2" t="s">
        <v>397</v>
      </c>
      <c r="E33441" s="2"/>
      <c r="F33441" s="2"/>
      <c r="G33441" s="2"/>
      <c r="H33441" s="2"/>
    </row>
    <row r="33442" spans="2:8">
      <c r="B33442" s="2" t="s">
        <v>33836</v>
      </c>
      <c r="C33442" s="2">
        <v>27</v>
      </c>
      <c r="D33442" s="2" t="s">
        <v>397</v>
      </c>
      <c r="E33442" s="2"/>
      <c r="F33442" s="2"/>
      <c r="G33442" s="2"/>
      <c r="H33442" s="2"/>
    </row>
    <row r="33443" spans="2:8">
      <c r="B33443" s="2" t="s">
        <v>33837</v>
      </c>
      <c r="C33443" s="2">
        <v>24</v>
      </c>
      <c r="D33443" s="2" t="s">
        <v>397</v>
      </c>
      <c r="E33443" s="2"/>
      <c r="F33443" s="2"/>
      <c r="G33443" s="2"/>
      <c r="H33443" s="2"/>
    </row>
    <row r="33444" spans="2:8">
      <c r="B33444" s="2" t="s">
        <v>33838</v>
      </c>
      <c r="C33444" s="2">
        <v>22</v>
      </c>
      <c r="D33444" s="2" t="s">
        <v>397</v>
      </c>
      <c r="E33444" s="2"/>
      <c r="F33444" s="2"/>
      <c r="G33444" s="2"/>
      <c r="H33444" s="2"/>
    </row>
    <row r="33445" spans="2:8">
      <c r="B33445" s="2" t="s">
        <v>33839</v>
      </c>
      <c r="C33445" s="2">
        <v>21</v>
      </c>
      <c r="D33445" s="2" t="s">
        <v>397</v>
      </c>
      <c r="E33445" s="2"/>
      <c r="F33445" s="2"/>
      <c r="G33445" s="2"/>
      <c r="H33445" s="2"/>
    </row>
    <row r="33446" spans="2:8">
      <c r="B33446" s="2" t="s">
        <v>33840</v>
      </c>
      <c r="C33446" s="2">
        <v>17</v>
      </c>
      <c r="D33446" s="2" t="s">
        <v>397</v>
      </c>
      <c r="E33446" s="2"/>
      <c r="F33446" s="2"/>
      <c r="G33446" s="2"/>
      <c r="H33446" s="2"/>
    </row>
    <row r="33447" spans="2:8">
      <c r="B33447" s="2" t="s">
        <v>33841</v>
      </c>
      <c r="C33447" s="2">
        <v>19</v>
      </c>
      <c r="D33447" s="2" t="s">
        <v>397</v>
      </c>
      <c r="E33447" s="2"/>
      <c r="F33447" s="2"/>
      <c r="G33447" s="2"/>
      <c r="H33447" s="2"/>
    </row>
    <row r="33448" spans="2:8">
      <c r="B33448" s="2" t="s">
        <v>33842</v>
      </c>
      <c r="C33448" s="2">
        <v>21</v>
      </c>
      <c r="D33448" s="2" t="s">
        <v>397</v>
      </c>
      <c r="E33448" s="2"/>
      <c r="F33448" s="2"/>
      <c r="G33448" s="2"/>
      <c r="H33448" s="2"/>
    </row>
    <row r="33449" spans="2:8">
      <c r="B33449" s="2" t="s">
        <v>33843</v>
      </c>
      <c r="C33449" s="2">
        <v>23</v>
      </c>
      <c r="D33449" s="2" t="s">
        <v>397</v>
      </c>
      <c r="E33449" s="2"/>
      <c r="F33449" s="2"/>
      <c r="G33449" s="2"/>
      <c r="H33449" s="2"/>
    </row>
    <row r="33450" spans="2:8">
      <c r="B33450" s="2" t="s">
        <v>33844</v>
      </c>
      <c r="C33450" s="2">
        <v>23</v>
      </c>
      <c r="D33450" s="2" t="s">
        <v>397</v>
      </c>
      <c r="E33450" s="2"/>
      <c r="F33450" s="2"/>
      <c r="G33450" s="2"/>
      <c r="H33450" s="2"/>
    </row>
    <row r="33451" spans="2:8">
      <c r="B33451" s="2" t="s">
        <v>33845</v>
      </c>
      <c r="C33451" s="2">
        <v>24</v>
      </c>
      <c r="D33451" s="2" t="s">
        <v>397</v>
      </c>
      <c r="E33451" s="2"/>
      <c r="F33451" s="2"/>
      <c r="G33451" s="2"/>
      <c r="H33451" s="2"/>
    </row>
    <row r="33452" spans="2:8">
      <c r="B33452" s="2" t="s">
        <v>33846</v>
      </c>
      <c r="C33452" s="2">
        <v>22</v>
      </c>
      <c r="D33452" s="2" t="s">
        <v>397</v>
      </c>
      <c r="E33452" s="2"/>
      <c r="F33452" s="2"/>
      <c r="G33452" s="2"/>
      <c r="H33452" s="2"/>
    </row>
    <row r="33453" spans="2:8">
      <c r="B33453" s="2" t="s">
        <v>33847</v>
      </c>
      <c r="C33453" s="2">
        <v>18</v>
      </c>
      <c r="D33453" s="2" t="s">
        <v>397</v>
      </c>
      <c r="E33453" s="2"/>
      <c r="F33453" s="2"/>
      <c r="G33453" s="2"/>
      <c r="H33453" s="2"/>
    </row>
    <row r="33454" spans="2:8">
      <c r="B33454" s="2" t="s">
        <v>33848</v>
      </c>
      <c r="C33454" s="2">
        <v>21</v>
      </c>
      <c r="D33454" s="2" t="s">
        <v>397</v>
      </c>
      <c r="E33454" s="2"/>
      <c r="F33454" s="2"/>
      <c r="G33454" s="2"/>
      <c r="H33454" s="2"/>
    </row>
    <row r="33455" spans="2:8">
      <c r="B33455" s="2" t="s">
        <v>33849</v>
      </c>
      <c r="C33455" s="2">
        <v>20</v>
      </c>
      <c r="D33455" s="2" t="s">
        <v>397</v>
      </c>
      <c r="E33455" s="2"/>
      <c r="F33455" s="2"/>
      <c r="G33455" s="2"/>
      <c r="H33455" s="2"/>
    </row>
    <row r="33456" spans="2:8">
      <c r="B33456" s="2" t="s">
        <v>33850</v>
      </c>
      <c r="C33456" s="2">
        <v>20</v>
      </c>
      <c r="D33456" s="2" t="s">
        <v>397</v>
      </c>
      <c r="E33456" s="2"/>
      <c r="F33456" s="2"/>
      <c r="G33456" s="2"/>
      <c r="H33456" s="2"/>
    </row>
    <row r="33457" spans="2:8">
      <c r="B33457" s="2" t="s">
        <v>33851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33852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33853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33854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33855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33856</v>
      </c>
      <c r="C33462" s="2">
        <v>25</v>
      </c>
      <c r="D33462" s="2" t="s">
        <v>397</v>
      </c>
      <c r="E33462" s="2"/>
      <c r="F33462" s="2"/>
      <c r="G33462" s="2"/>
      <c r="H33462" s="2"/>
    </row>
    <row r="33463" spans="2:8">
      <c r="B33463" s="2" t="s">
        <v>33857</v>
      </c>
      <c r="C33463" s="2">
        <v>27</v>
      </c>
      <c r="D33463" s="2" t="s">
        <v>397</v>
      </c>
      <c r="E33463" s="2"/>
      <c r="F33463" s="2"/>
      <c r="G33463" s="2"/>
      <c r="H33463" s="2"/>
    </row>
    <row r="33464" spans="2:8">
      <c r="B33464" s="2" t="s">
        <v>33858</v>
      </c>
      <c r="C33464" s="2">
        <v>27</v>
      </c>
      <c r="D33464" s="2" t="s">
        <v>397</v>
      </c>
      <c r="E33464" s="2"/>
      <c r="F33464" s="2"/>
      <c r="G33464" s="2"/>
      <c r="H33464" s="2"/>
    </row>
    <row r="33465" spans="2:8">
      <c r="B33465" s="2" t="s">
        <v>33859</v>
      </c>
      <c r="C33465" s="2">
        <v>27</v>
      </c>
      <c r="D33465" s="2" t="s">
        <v>397</v>
      </c>
      <c r="E33465" s="2"/>
      <c r="F33465" s="2"/>
      <c r="G33465" s="2"/>
      <c r="H33465" s="2"/>
    </row>
    <row r="33466" spans="2:8">
      <c r="B33466" s="2" t="s">
        <v>33860</v>
      </c>
      <c r="C33466" s="2">
        <v>27</v>
      </c>
      <c r="D33466" s="2" t="s">
        <v>397</v>
      </c>
      <c r="E33466" s="2"/>
      <c r="F33466" s="2"/>
      <c r="G33466" s="2"/>
      <c r="H33466" s="2"/>
    </row>
    <row r="33467" spans="2:8">
      <c r="B33467" s="2" t="s">
        <v>33861</v>
      </c>
      <c r="C33467" s="2">
        <v>26</v>
      </c>
      <c r="D33467" s="2" t="s">
        <v>397</v>
      </c>
      <c r="E33467" s="2"/>
      <c r="F33467" s="2"/>
      <c r="G33467" s="2"/>
      <c r="H33467" s="2"/>
    </row>
    <row r="33468" spans="2:8">
      <c r="B33468" s="2" t="s">
        <v>33862</v>
      </c>
      <c r="C33468" s="2">
        <v>25</v>
      </c>
      <c r="D33468" s="2" t="s">
        <v>397</v>
      </c>
      <c r="E33468" s="2"/>
      <c r="F33468" s="2"/>
      <c r="G33468" s="2"/>
      <c r="H33468" s="2"/>
    </row>
    <row r="33469" spans="2:8">
      <c r="B33469" s="2" t="s">
        <v>33863</v>
      </c>
      <c r="C33469" s="2">
        <v>30</v>
      </c>
      <c r="D33469" s="2" t="s">
        <v>397</v>
      </c>
      <c r="E33469" s="2"/>
      <c r="F33469" s="2"/>
      <c r="G33469" s="2"/>
      <c r="H33469" s="2"/>
    </row>
    <row r="33470" spans="2:8">
      <c r="B33470" s="2" t="s">
        <v>33864</v>
      </c>
      <c r="C33470" s="2">
        <v>27</v>
      </c>
      <c r="D33470" s="2" t="s">
        <v>397</v>
      </c>
      <c r="E33470" s="2"/>
      <c r="F33470" s="2"/>
      <c r="G33470" s="2"/>
      <c r="H33470" s="2"/>
    </row>
    <row r="33471" spans="2:8">
      <c r="B33471" s="2" t="s">
        <v>33865</v>
      </c>
      <c r="C33471" s="2">
        <v>24</v>
      </c>
      <c r="D33471" s="2" t="s">
        <v>397</v>
      </c>
      <c r="E33471" s="2"/>
      <c r="F33471" s="2"/>
      <c r="G33471" s="2"/>
      <c r="H33471" s="2"/>
    </row>
    <row r="33472" spans="2:8">
      <c r="B33472" s="2" t="s">
        <v>33866</v>
      </c>
      <c r="C33472" s="2">
        <v>19</v>
      </c>
      <c r="D33472" s="2" t="s">
        <v>397</v>
      </c>
      <c r="E33472" s="2"/>
      <c r="F33472" s="2"/>
      <c r="G33472" s="2"/>
      <c r="H33472" s="2"/>
    </row>
    <row r="33473" spans="2:8">
      <c r="B33473" s="2" t="s">
        <v>33867</v>
      </c>
      <c r="C33473" s="2">
        <v>15</v>
      </c>
      <c r="D33473" s="2" t="s">
        <v>397</v>
      </c>
      <c r="E33473" s="2"/>
      <c r="F33473" s="2"/>
      <c r="G33473" s="2"/>
      <c r="H33473" s="2"/>
    </row>
    <row r="33474" spans="2:8">
      <c r="B33474" s="2" t="s">
        <v>33868</v>
      </c>
      <c r="C33474" s="2">
        <v>7</v>
      </c>
      <c r="D33474" s="2" t="s">
        <v>397</v>
      </c>
      <c r="E33474" s="2"/>
      <c r="F33474" s="2"/>
      <c r="G33474" s="2"/>
      <c r="H33474" s="2"/>
    </row>
    <row r="33475" spans="2:8">
      <c r="B33475" s="2" t="s">
        <v>33869</v>
      </c>
      <c r="C33475" s="2">
        <v>24</v>
      </c>
      <c r="D33475" s="2" t="s">
        <v>397</v>
      </c>
      <c r="E33475" s="2"/>
      <c r="F33475" s="2"/>
      <c r="G33475" s="2"/>
      <c r="H33475" s="2"/>
    </row>
    <row r="33476" spans="2:8">
      <c r="B33476" s="2" t="s">
        <v>33870</v>
      </c>
      <c r="C33476" s="2">
        <v>24</v>
      </c>
      <c r="D33476" s="2" t="s">
        <v>397</v>
      </c>
      <c r="E33476" s="2"/>
      <c r="F33476" s="2"/>
      <c r="G33476" s="2"/>
      <c r="H33476" s="2"/>
    </row>
    <row r="33477" spans="2:8">
      <c r="B33477" s="2" t="s">
        <v>33871</v>
      </c>
      <c r="C33477" s="2">
        <v>24</v>
      </c>
      <c r="D33477" s="2" t="s">
        <v>397</v>
      </c>
      <c r="E33477" s="2"/>
      <c r="F33477" s="2"/>
      <c r="G33477" s="2"/>
      <c r="H33477" s="2"/>
    </row>
    <row r="33478" spans="2:8">
      <c r="B33478" s="2" t="s">
        <v>33872</v>
      </c>
      <c r="C33478" s="2">
        <v>24</v>
      </c>
      <c r="D33478" s="2" t="s">
        <v>397</v>
      </c>
      <c r="E33478" s="2"/>
      <c r="F33478" s="2"/>
      <c r="G33478" s="2"/>
      <c r="H33478" s="2"/>
    </row>
    <row r="33479" spans="2:8">
      <c r="B33479" s="2" t="s">
        <v>33873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33874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33875</v>
      </c>
      <c r="C33481" s="2">
        <v>6</v>
      </c>
      <c r="D33481" s="2" t="s">
        <v>397</v>
      </c>
      <c r="E33481" s="2"/>
      <c r="F33481" s="2"/>
      <c r="G33481" s="2"/>
      <c r="H33481" s="2"/>
    </row>
    <row r="33482" spans="2:8">
      <c r="B33482" s="2" t="s">
        <v>33876</v>
      </c>
      <c r="C33482" s="2">
        <v>10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33877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33878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33879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33880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33881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33882</v>
      </c>
      <c r="C33488" s="2">
        <v>13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33883</v>
      </c>
      <c r="C33489" s="2">
        <v>20</v>
      </c>
      <c r="D33489" s="2" t="s">
        <v>397</v>
      </c>
      <c r="E33489" s="2"/>
      <c r="F33489" s="2"/>
      <c r="G33489" s="2"/>
      <c r="H33489" s="2"/>
    </row>
    <row r="33490" spans="2:8">
      <c r="B33490" s="2" t="s">
        <v>33884</v>
      </c>
      <c r="C33490" s="2">
        <v>22</v>
      </c>
      <c r="D33490" s="2" t="s">
        <v>397</v>
      </c>
      <c r="E33490" s="2"/>
      <c r="F33490" s="2"/>
      <c r="G33490" s="2"/>
      <c r="H33490" s="2"/>
    </row>
    <row r="33491" spans="2:8">
      <c r="B33491" s="2" t="s">
        <v>33885</v>
      </c>
      <c r="C33491" s="2">
        <v>22</v>
      </c>
      <c r="D33491" s="2" t="s">
        <v>397</v>
      </c>
      <c r="E33491" s="2"/>
      <c r="F33491" s="2"/>
      <c r="G33491" s="2"/>
      <c r="H33491" s="2"/>
    </row>
    <row r="33492" spans="2:8">
      <c r="B33492" s="2" t="s">
        <v>33886</v>
      </c>
      <c r="C33492" s="2">
        <v>20</v>
      </c>
      <c r="D33492" s="2" t="s">
        <v>397</v>
      </c>
      <c r="E33492" s="2"/>
      <c r="F33492" s="2"/>
      <c r="G33492" s="2"/>
      <c r="H33492" s="2"/>
    </row>
    <row r="33493" spans="2:8">
      <c r="B33493" s="2" t="s">
        <v>33887</v>
      </c>
      <c r="C33493" s="2">
        <v>19</v>
      </c>
      <c r="D33493" s="2" t="s">
        <v>397</v>
      </c>
      <c r="E33493" s="2"/>
      <c r="F33493" s="2"/>
      <c r="G33493" s="2"/>
      <c r="H33493" s="2"/>
    </row>
    <row r="33494" spans="2:8">
      <c r="B33494" s="2" t="s">
        <v>33888</v>
      </c>
      <c r="C33494" s="2">
        <v>21</v>
      </c>
      <c r="D33494" s="2" t="s">
        <v>397</v>
      </c>
      <c r="E33494" s="2"/>
      <c r="F33494" s="2"/>
      <c r="G33494" s="2"/>
      <c r="H33494" s="2"/>
    </row>
    <row r="33495" spans="2:8">
      <c r="B33495" s="2" t="s">
        <v>33889</v>
      </c>
      <c r="C33495" s="2">
        <v>23</v>
      </c>
      <c r="D33495" s="2" t="s">
        <v>397</v>
      </c>
      <c r="E33495" s="2"/>
      <c r="F33495" s="2"/>
      <c r="G33495" s="2"/>
      <c r="H33495" s="2"/>
    </row>
    <row r="33496" spans="2:8">
      <c r="B33496" s="2" t="s">
        <v>33890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33891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33892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33893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33894</v>
      </c>
      <c r="C33500" s="2">
        <v>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33895</v>
      </c>
      <c r="C33501" s="2">
        <v>21</v>
      </c>
      <c r="D33501" s="2" t="s">
        <v>397</v>
      </c>
      <c r="E33501" s="2"/>
      <c r="F33501" s="2"/>
      <c r="G33501" s="2"/>
      <c r="H33501" s="2"/>
    </row>
    <row r="33502" spans="2:8">
      <c r="B33502" s="2" t="s">
        <v>33896</v>
      </c>
      <c r="C33502" s="2">
        <v>21</v>
      </c>
      <c r="D33502" s="2" t="s">
        <v>397</v>
      </c>
      <c r="E33502" s="2"/>
      <c r="F33502" s="2"/>
      <c r="G33502" s="2"/>
      <c r="H33502" s="2"/>
    </row>
    <row r="33503" spans="2:8">
      <c r="B33503" s="2" t="s">
        <v>33897</v>
      </c>
      <c r="C33503" s="2">
        <v>24</v>
      </c>
      <c r="D33503" s="2" t="s">
        <v>397</v>
      </c>
      <c r="E33503" s="2"/>
      <c r="F33503" s="2"/>
      <c r="G33503" s="2"/>
      <c r="H33503" s="2"/>
    </row>
    <row r="33504" spans="2:8">
      <c r="B33504" s="2" t="s">
        <v>33898</v>
      </c>
      <c r="C33504" s="2">
        <v>26</v>
      </c>
      <c r="D33504" s="2" t="s">
        <v>397</v>
      </c>
      <c r="E33504" s="2"/>
      <c r="F33504" s="2"/>
      <c r="G33504" s="2"/>
      <c r="H33504" s="2"/>
    </row>
    <row r="33505" spans="2:8">
      <c r="B33505" s="2" t="s">
        <v>33899</v>
      </c>
      <c r="C33505" s="2">
        <v>23</v>
      </c>
      <c r="D33505" s="2" t="s">
        <v>397</v>
      </c>
      <c r="E33505" s="2"/>
      <c r="F33505" s="2"/>
      <c r="G33505" s="2"/>
      <c r="H33505" s="2"/>
    </row>
    <row r="33506" spans="2:8">
      <c r="B33506" s="2" t="s">
        <v>33900</v>
      </c>
      <c r="C33506" s="2">
        <v>15</v>
      </c>
      <c r="D33506" s="2" t="s">
        <v>397</v>
      </c>
      <c r="E33506" s="2"/>
      <c r="F33506" s="2"/>
      <c r="G33506" s="2"/>
      <c r="H33506" s="2"/>
    </row>
    <row r="33507" spans="2:8">
      <c r="B33507" s="2" t="s">
        <v>33901</v>
      </c>
      <c r="C33507" s="2">
        <v>10</v>
      </c>
      <c r="D33507" s="2" t="s">
        <v>397</v>
      </c>
      <c r="E33507" s="2"/>
      <c r="F33507" s="2"/>
      <c r="G33507" s="2"/>
      <c r="H33507" s="2"/>
    </row>
    <row r="33508" spans="2:8">
      <c r="B33508" s="2" t="s">
        <v>33902</v>
      </c>
      <c r="C33508" s="2">
        <v>16</v>
      </c>
      <c r="D33508" s="2" t="s">
        <v>397</v>
      </c>
      <c r="E33508" s="2"/>
      <c r="F33508" s="2"/>
      <c r="G33508" s="2"/>
      <c r="H33508" s="2"/>
    </row>
    <row r="33509" spans="2:8">
      <c r="B33509" s="2" t="s">
        <v>33903</v>
      </c>
      <c r="C33509" s="2">
        <v>21</v>
      </c>
      <c r="D33509" s="2" t="s">
        <v>397</v>
      </c>
      <c r="E33509" s="2"/>
      <c r="F33509" s="2"/>
      <c r="G33509" s="2"/>
      <c r="H33509" s="2"/>
    </row>
    <row r="33510" spans="2:8">
      <c r="B33510" s="2" t="s">
        <v>33904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33905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33906</v>
      </c>
      <c r="C33512" s="2">
        <v>8</v>
      </c>
      <c r="D33512" s="2" t="s">
        <v>397</v>
      </c>
      <c r="E33512" s="2"/>
      <c r="F33512" s="2"/>
      <c r="G33512" s="2"/>
      <c r="H33512" s="2"/>
    </row>
    <row r="33513" spans="2:8">
      <c r="B33513" s="2" t="s">
        <v>33907</v>
      </c>
      <c r="C33513" s="2">
        <v>19</v>
      </c>
      <c r="D33513" s="2" t="s">
        <v>397</v>
      </c>
      <c r="E33513" s="2"/>
      <c r="F33513" s="2"/>
      <c r="G33513" s="2"/>
      <c r="H33513" s="2"/>
    </row>
    <row r="33514" spans="2:8">
      <c r="B33514" s="2" t="s">
        <v>33908</v>
      </c>
      <c r="C33514" s="2">
        <v>23</v>
      </c>
      <c r="D33514" s="2" t="s">
        <v>397</v>
      </c>
      <c r="E33514" s="2"/>
      <c r="F33514" s="2"/>
      <c r="G33514" s="2"/>
      <c r="H33514" s="2"/>
    </row>
    <row r="33515" spans="2:8">
      <c r="B33515" s="2" t="s">
        <v>33909</v>
      </c>
      <c r="C33515" s="2">
        <v>18</v>
      </c>
      <c r="D33515" s="2" t="s">
        <v>397</v>
      </c>
      <c r="E33515" s="2"/>
      <c r="F33515" s="2"/>
      <c r="G33515" s="2"/>
      <c r="H33515" s="2"/>
    </row>
    <row r="33516" spans="2:8">
      <c r="B33516" s="2" t="s">
        <v>33910</v>
      </c>
      <c r="C33516" s="2">
        <v>24</v>
      </c>
      <c r="D33516" s="2" t="s">
        <v>397</v>
      </c>
      <c r="E33516" s="2"/>
      <c r="F33516" s="2"/>
      <c r="G33516" s="2"/>
      <c r="H33516" s="2"/>
    </row>
    <row r="33517" spans="2:8">
      <c r="B33517" s="2" t="s">
        <v>33911</v>
      </c>
      <c r="C33517" s="2">
        <v>26</v>
      </c>
      <c r="D33517" s="2" t="s">
        <v>397</v>
      </c>
      <c r="E33517" s="2"/>
      <c r="F33517" s="2"/>
      <c r="G33517" s="2"/>
      <c r="H33517" s="2"/>
    </row>
    <row r="33518" spans="2:8">
      <c r="B33518" s="2" t="s">
        <v>33912</v>
      </c>
      <c r="C33518" s="2">
        <v>19</v>
      </c>
      <c r="D33518" s="2" t="s">
        <v>397</v>
      </c>
      <c r="E33518" s="2"/>
      <c r="F33518" s="2"/>
      <c r="G33518" s="2"/>
      <c r="H33518" s="2"/>
    </row>
    <row r="33519" spans="2:8">
      <c r="B33519" s="2" t="s">
        <v>33913</v>
      </c>
      <c r="C33519" s="2">
        <v>19</v>
      </c>
      <c r="D33519" s="2" t="s">
        <v>397</v>
      </c>
      <c r="E33519" s="2"/>
      <c r="F33519" s="2"/>
      <c r="G33519" s="2"/>
      <c r="H33519" s="2"/>
    </row>
    <row r="33520" spans="2:8">
      <c r="B33520" s="2" t="s">
        <v>33914</v>
      </c>
      <c r="C33520" s="2">
        <v>20</v>
      </c>
      <c r="D33520" s="2" t="s">
        <v>397</v>
      </c>
      <c r="E33520" s="2"/>
      <c r="F33520" s="2"/>
      <c r="G33520" s="2"/>
      <c r="H33520" s="2"/>
    </row>
    <row r="33521" spans="2:8">
      <c r="B33521" s="2" t="s">
        <v>33915</v>
      </c>
      <c r="C33521" s="2">
        <v>32</v>
      </c>
      <c r="D33521" s="2" t="s">
        <v>397</v>
      </c>
      <c r="E33521" s="2"/>
      <c r="F33521" s="2"/>
      <c r="G33521" s="2"/>
      <c r="H33521" s="2"/>
    </row>
    <row r="33522" spans="2:8">
      <c r="B33522" s="2" t="s">
        <v>33916</v>
      </c>
      <c r="C33522" s="2">
        <v>33</v>
      </c>
      <c r="D33522" s="2" t="s">
        <v>397</v>
      </c>
      <c r="E33522" s="2"/>
      <c r="F33522" s="2"/>
      <c r="G33522" s="2"/>
      <c r="H33522" s="2"/>
    </row>
    <row r="33523" spans="2:8">
      <c r="B33523" s="2" t="s">
        <v>33917</v>
      </c>
      <c r="C33523" s="2">
        <v>32</v>
      </c>
      <c r="D33523" s="2" t="s">
        <v>397</v>
      </c>
      <c r="E33523" s="2"/>
      <c r="F33523" s="2"/>
      <c r="G33523" s="2"/>
      <c r="H33523" s="2"/>
    </row>
    <row r="33524" spans="2:8">
      <c r="B33524" s="2" t="s">
        <v>33918</v>
      </c>
      <c r="C33524" s="2">
        <v>31</v>
      </c>
      <c r="D33524" s="2" t="s">
        <v>397</v>
      </c>
      <c r="E33524" s="2"/>
      <c r="F33524" s="2"/>
      <c r="G33524" s="2"/>
      <c r="H33524" s="2"/>
    </row>
    <row r="33525" spans="2:8">
      <c r="B33525" s="2" t="s">
        <v>33919</v>
      </c>
      <c r="C33525" s="2">
        <v>30</v>
      </c>
      <c r="D33525" s="2" t="s">
        <v>397</v>
      </c>
      <c r="E33525" s="2"/>
      <c r="F33525" s="2"/>
      <c r="G33525" s="2"/>
      <c r="H33525" s="2"/>
    </row>
    <row r="33526" spans="2:8">
      <c r="B33526" s="2" t="s">
        <v>33920</v>
      </c>
      <c r="C33526" s="2">
        <v>15</v>
      </c>
      <c r="D33526" s="2" t="s">
        <v>397</v>
      </c>
      <c r="E33526" s="2"/>
      <c r="F33526" s="2"/>
      <c r="G33526" s="2"/>
      <c r="H33526" s="2"/>
    </row>
    <row r="33527" spans="2:8">
      <c r="B33527" s="2" t="s">
        <v>33921</v>
      </c>
      <c r="C33527" s="2">
        <v>15</v>
      </c>
      <c r="D33527" s="2" t="s">
        <v>397</v>
      </c>
      <c r="E33527" s="2"/>
      <c r="F33527" s="2"/>
      <c r="G33527" s="2"/>
      <c r="H33527" s="2"/>
    </row>
    <row r="33528" spans="2:8">
      <c r="B33528" s="2" t="s">
        <v>33922</v>
      </c>
      <c r="C33528" s="2">
        <v>16</v>
      </c>
      <c r="D33528" s="2" t="s">
        <v>397</v>
      </c>
      <c r="E33528" s="2"/>
      <c r="F33528" s="2"/>
      <c r="G33528" s="2"/>
      <c r="H33528" s="2"/>
    </row>
    <row r="33529" spans="2:8">
      <c r="B33529" s="2" t="s">
        <v>33923</v>
      </c>
      <c r="C33529" s="2">
        <v>17</v>
      </c>
      <c r="D33529" s="2" t="s">
        <v>397</v>
      </c>
      <c r="E33529" s="2"/>
      <c r="F33529" s="2"/>
      <c r="G33529" s="2"/>
      <c r="H33529" s="2"/>
    </row>
    <row r="33530" spans="2:8">
      <c r="B33530" s="2" t="s">
        <v>33924</v>
      </c>
      <c r="C33530" s="2">
        <v>17</v>
      </c>
      <c r="D33530" s="2" t="s">
        <v>397</v>
      </c>
      <c r="E33530" s="2"/>
      <c r="F33530" s="2"/>
      <c r="G33530" s="2"/>
      <c r="H33530" s="2"/>
    </row>
    <row r="33531" spans="2:8">
      <c r="B33531" s="2" t="s">
        <v>33925</v>
      </c>
      <c r="C33531" s="2">
        <v>16</v>
      </c>
      <c r="D33531" s="2" t="s">
        <v>397</v>
      </c>
      <c r="E33531" s="2"/>
      <c r="F33531" s="2"/>
      <c r="G33531" s="2"/>
      <c r="H33531" s="2"/>
    </row>
    <row r="33532" spans="2:8">
      <c r="B33532" s="2" t="s">
        <v>33926</v>
      </c>
      <c r="C33532" s="2">
        <v>17</v>
      </c>
      <c r="D33532" s="2" t="s">
        <v>397</v>
      </c>
      <c r="E33532" s="2"/>
      <c r="F33532" s="2"/>
      <c r="G33532" s="2"/>
      <c r="H33532" s="2"/>
    </row>
    <row r="33533" spans="2:8">
      <c r="B33533" s="2" t="s">
        <v>33927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33928</v>
      </c>
      <c r="C33534" s="2">
        <v>18</v>
      </c>
      <c r="D33534" s="2" t="s">
        <v>397</v>
      </c>
      <c r="E33534" s="2"/>
      <c r="F33534" s="2"/>
      <c r="G33534" s="2"/>
      <c r="H33534" s="2"/>
    </row>
    <row r="33535" spans="2:8">
      <c r="B33535" s="2" t="s">
        <v>33929</v>
      </c>
      <c r="C33535" s="2">
        <v>18</v>
      </c>
      <c r="D33535" s="2" t="s">
        <v>397</v>
      </c>
      <c r="E33535" s="2"/>
      <c r="F33535" s="2"/>
      <c r="G33535" s="2"/>
      <c r="H33535" s="2"/>
    </row>
    <row r="33536" spans="2:8">
      <c r="B33536" s="2" t="s">
        <v>33930</v>
      </c>
      <c r="C33536" s="2">
        <v>18</v>
      </c>
      <c r="D33536" s="2" t="s">
        <v>397</v>
      </c>
      <c r="E33536" s="2"/>
      <c r="F33536" s="2"/>
      <c r="G33536" s="2"/>
      <c r="H33536" s="2"/>
    </row>
    <row r="33537" spans="2:8">
      <c r="B33537" s="2" t="s">
        <v>33931</v>
      </c>
      <c r="C33537" s="2">
        <v>18</v>
      </c>
      <c r="D33537" s="2" t="s">
        <v>397</v>
      </c>
      <c r="E33537" s="2"/>
      <c r="F33537" s="2"/>
      <c r="G33537" s="2"/>
      <c r="H33537" s="2"/>
    </row>
    <row r="33538" spans="2:8">
      <c r="B33538" s="2" t="s">
        <v>33932</v>
      </c>
      <c r="C33538" s="2">
        <v>17</v>
      </c>
      <c r="D33538" s="2" t="s">
        <v>397</v>
      </c>
      <c r="E33538" s="2"/>
      <c r="F33538" s="2"/>
      <c r="G33538" s="2"/>
      <c r="H33538" s="2"/>
    </row>
    <row r="33539" spans="2:8">
      <c r="B33539" s="2" t="s">
        <v>33933</v>
      </c>
      <c r="C33539" s="2">
        <v>16</v>
      </c>
      <c r="D33539" s="2" t="s">
        <v>397</v>
      </c>
      <c r="E33539" s="2"/>
      <c r="F33539" s="2"/>
      <c r="G33539" s="2"/>
      <c r="H33539" s="2"/>
    </row>
    <row r="33540" spans="2:8">
      <c r="B33540" s="2" t="s">
        <v>33934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33935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33936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33937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33938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33939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33940</v>
      </c>
      <c r="C33546" s="2">
        <v>40</v>
      </c>
      <c r="D33546" s="2" t="s">
        <v>397</v>
      </c>
      <c r="E33546" s="2"/>
      <c r="F33546" s="2"/>
      <c r="G33546" s="2"/>
      <c r="H33546" s="2"/>
    </row>
    <row r="33547" spans="2:8">
      <c r="B33547" s="2" t="s">
        <v>33941</v>
      </c>
      <c r="C33547" s="2">
        <v>39</v>
      </c>
      <c r="D33547" s="2" t="s">
        <v>397</v>
      </c>
      <c r="E33547" s="2"/>
      <c r="F33547" s="2"/>
      <c r="G33547" s="2"/>
      <c r="H33547" s="2"/>
    </row>
    <row r="33548" spans="2:8">
      <c r="B33548" s="2" t="s">
        <v>33942</v>
      </c>
      <c r="C33548" s="2">
        <v>34</v>
      </c>
      <c r="D33548" s="2" t="s">
        <v>397</v>
      </c>
      <c r="E33548" s="2"/>
      <c r="F33548" s="2"/>
      <c r="G33548" s="2"/>
      <c r="H33548" s="2"/>
    </row>
    <row r="33549" spans="2:8">
      <c r="B33549" s="2" t="s">
        <v>33943</v>
      </c>
      <c r="C33549" s="2">
        <v>29</v>
      </c>
      <c r="D33549" s="2" t="s">
        <v>397</v>
      </c>
      <c r="E33549" s="2"/>
      <c r="F33549" s="2"/>
      <c r="G33549" s="2"/>
      <c r="H33549" s="2"/>
    </row>
    <row r="33550" spans="2:8">
      <c r="B33550" s="2" t="s">
        <v>33944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33945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33946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33947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33948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33949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33950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33951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33952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33953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33954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33955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33956</v>
      </c>
      <c r="C33562" s="2">
        <v>16</v>
      </c>
      <c r="D33562" s="2" t="s">
        <v>397</v>
      </c>
      <c r="E33562" s="2"/>
      <c r="F33562" s="2"/>
      <c r="G33562" s="2"/>
      <c r="H33562" s="2"/>
    </row>
    <row r="33563" spans="2:8">
      <c r="B33563" s="2" t="s">
        <v>33957</v>
      </c>
      <c r="C33563" s="2">
        <v>18</v>
      </c>
      <c r="D33563" s="2" t="s">
        <v>397</v>
      </c>
      <c r="E33563" s="2"/>
      <c r="F33563" s="2"/>
      <c r="G33563" s="2"/>
      <c r="H33563" s="2"/>
    </row>
    <row r="33564" spans="2:8">
      <c r="B33564" s="2" t="s">
        <v>33958</v>
      </c>
      <c r="C33564" s="2">
        <v>18</v>
      </c>
      <c r="D33564" s="2" t="s">
        <v>397</v>
      </c>
      <c r="E33564" s="2"/>
      <c r="F33564" s="2"/>
      <c r="G33564" s="2"/>
      <c r="H33564" s="2"/>
    </row>
    <row r="33565" spans="2:8">
      <c r="B33565" s="2" t="s">
        <v>33959</v>
      </c>
      <c r="C33565" s="2">
        <v>21</v>
      </c>
      <c r="D33565" s="2" t="s">
        <v>397</v>
      </c>
      <c r="E33565" s="2"/>
      <c r="F33565" s="2"/>
      <c r="G33565" s="2"/>
      <c r="H33565" s="2"/>
    </row>
    <row r="33566" spans="2:8">
      <c r="B33566" s="2" t="s">
        <v>33960</v>
      </c>
      <c r="C33566" s="2">
        <v>17</v>
      </c>
      <c r="D33566" s="2" t="s">
        <v>397</v>
      </c>
      <c r="E33566" s="2"/>
      <c r="F33566" s="2"/>
      <c r="G33566" s="2"/>
      <c r="H33566" s="2"/>
    </row>
    <row r="33567" spans="2:8">
      <c r="B33567" s="2" t="s">
        <v>33961</v>
      </c>
      <c r="C33567" s="2">
        <v>15</v>
      </c>
      <c r="D33567" s="2" t="s">
        <v>397</v>
      </c>
      <c r="E33567" s="2"/>
      <c r="F33567" s="2"/>
      <c r="G33567" s="2"/>
      <c r="H33567" s="2"/>
    </row>
    <row r="33568" spans="2:8">
      <c r="B33568" s="2" t="s">
        <v>33962</v>
      </c>
      <c r="C33568" s="2">
        <v>27</v>
      </c>
      <c r="D33568" s="2" t="s">
        <v>397</v>
      </c>
      <c r="E33568" s="2"/>
      <c r="F33568" s="2"/>
      <c r="G33568" s="2"/>
      <c r="H33568" s="2"/>
    </row>
    <row r="33569" spans="2:8">
      <c r="B33569" s="2" t="s">
        <v>33963</v>
      </c>
      <c r="C33569" s="2">
        <v>28</v>
      </c>
      <c r="D33569" s="2" t="s">
        <v>397</v>
      </c>
      <c r="E33569" s="2"/>
      <c r="F33569" s="2"/>
      <c r="G33569" s="2"/>
      <c r="H33569" s="2"/>
    </row>
    <row r="33570" spans="2:8">
      <c r="B33570" s="2" t="s">
        <v>33964</v>
      </c>
      <c r="C33570" s="2">
        <v>29</v>
      </c>
      <c r="D33570" s="2" t="s">
        <v>397</v>
      </c>
      <c r="E33570" s="2"/>
      <c r="F33570" s="2"/>
      <c r="G33570" s="2"/>
      <c r="H33570" s="2"/>
    </row>
    <row r="33571" spans="2:8">
      <c r="B33571" s="2" t="s">
        <v>33965</v>
      </c>
      <c r="C33571" s="2">
        <v>30</v>
      </c>
      <c r="D33571" s="2" t="s">
        <v>397</v>
      </c>
      <c r="E33571" s="2"/>
      <c r="F33571" s="2"/>
      <c r="G33571" s="2"/>
      <c r="H33571" s="2"/>
    </row>
    <row r="33572" spans="2:8">
      <c r="B33572" s="2" t="s">
        <v>33966</v>
      </c>
      <c r="C33572" s="2">
        <v>30</v>
      </c>
      <c r="D33572" s="2" t="s">
        <v>397</v>
      </c>
      <c r="E33572" s="2"/>
      <c r="F33572" s="2"/>
      <c r="G33572" s="2"/>
      <c r="H33572" s="2"/>
    </row>
    <row r="33573" spans="2:8">
      <c r="B33573" s="2" t="s">
        <v>33967</v>
      </c>
      <c r="C33573" s="2">
        <v>31</v>
      </c>
      <c r="D33573" s="2" t="s">
        <v>397</v>
      </c>
      <c r="E33573" s="2"/>
      <c r="F33573" s="2"/>
      <c r="G33573" s="2"/>
      <c r="H33573" s="2"/>
    </row>
    <row r="33574" spans="2:8">
      <c r="B33574" s="2" t="s">
        <v>33968</v>
      </c>
      <c r="C33574" s="2">
        <v>30</v>
      </c>
      <c r="D33574" s="2" t="s">
        <v>397</v>
      </c>
      <c r="E33574" s="2"/>
      <c r="F33574" s="2"/>
      <c r="G33574" s="2"/>
      <c r="H33574" s="2"/>
    </row>
    <row r="33575" spans="2:8">
      <c r="B33575" s="2" t="s">
        <v>33969</v>
      </c>
      <c r="C33575" s="2">
        <v>31</v>
      </c>
      <c r="D33575" s="2" t="s">
        <v>397</v>
      </c>
      <c r="E33575" s="2"/>
      <c r="F33575" s="2"/>
      <c r="G33575" s="2"/>
      <c r="H33575" s="2"/>
    </row>
    <row r="33576" spans="2:8">
      <c r="B33576" s="2" t="s">
        <v>33970</v>
      </c>
      <c r="C33576" s="2">
        <v>31</v>
      </c>
      <c r="D33576" s="2" t="s">
        <v>397</v>
      </c>
      <c r="E33576" s="2"/>
      <c r="F33576" s="2"/>
      <c r="G33576" s="2"/>
      <c r="H33576" s="2"/>
    </row>
    <row r="33577" spans="2:8">
      <c r="B33577" s="2" t="s">
        <v>33971</v>
      </c>
      <c r="C33577" s="2">
        <v>30</v>
      </c>
      <c r="D33577" s="2" t="s">
        <v>397</v>
      </c>
      <c r="E33577" s="2"/>
      <c r="F33577" s="2"/>
      <c r="G33577" s="2"/>
      <c r="H33577" s="2"/>
    </row>
    <row r="33578" spans="2:8">
      <c r="B33578" s="2" t="s">
        <v>33972</v>
      </c>
      <c r="C33578" s="2">
        <v>30</v>
      </c>
      <c r="D33578" s="2" t="s">
        <v>397</v>
      </c>
      <c r="E33578" s="2"/>
      <c r="F33578" s="2"/>
      <c r="G33578" s="2"/>
      <c r="H33578" s="2"/>
    </row>
    <row r="33579" spans="2:8">
      <c r="B33579" s="2" t="s">
        <v>33973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33974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33975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33976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33977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33978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33979</v>
      </c>
      <c r="C33585" s="2">
        <v>15</v>
      </c>
      <c r="D33585" s="2" t="s">
        <v>397</v>
      </c>
      <c r="E33585" s="2"/>
      <c r="F33585" s="2"/>
      <c r="G33585" s="2"/>
      <c r="H33585" s="2"/>
    </row>
    <row r="33586" spans="2:8">
      <c r="B33586" s="2" t="s">
        <v>33980</v>
      </c>
      <c r="C33586" s="2">
        <v>15</v>
      </c>
      <c r="D33586" s="2" t="s">
        <v>397</v>
      </c>
      <c r="E33586" s="2"/>
      <c r="F33586" s="2"/>
      <c r="G33586" s="2"/>
      <c r="H33586" s="2"/>
    </row>
    <row r="33587" spans="2:8">
      <c r="B33587" s="2" t="s">
        <v>33981</v>
      </c>
      <c r="C33587" s="2">
        <v>14</v>
      </c>
      <c r="D33587" s="2" t="s">
        <v>397</v>
      </c>
      <c r="E33587" s="2"/>
      <c r="F33587" s="2"/>
      <c r="G33587" s="2"/>
      <c r="H33587" s="2"/>
    </row>
    <row r="33588" spans="2:8">
      <c r="B33588" s="2" t="s">
        <v>33982</v>
      </c>
      <c r="C33588" s="2">
        <v>14</v>
      </c>
      <c r="D33588" s="2" t="s">
        <v>397</v>
      </c>
      <c r="E33588" s="2"/>
      <c r="F33588" s="2"/>
      <c r="G33588" s="2"/>
      <c r="H33588" s="2"/>
    </row>
    <row r="33589" spans="2:8">
      <c r="B33589" s="2" t="s">
        <v>33983</v>
      </c>
      <c r="C33589" s="2">
        <v>14</v>
      </c>
      <c r="D33589" s="2" t="s">
        <v>397</v>
      </c>
      <c r="E33589" s="2"/>
      <c r="F33589" s="2"/>
      <c r="G33589" s="2"/>
      <c r="H33589" s="2"/>
    </row>
    <row r="33590" spans="2:8">
      <c r="B33590" s="2" t="s">
        <v>33984</v>
      </c>
      <c r="C33590" s="2">
        <v>14</v>
      </c>
      <c r="D33590" s="2" t="s">
        <v>397</v>
      </c>
      <c r="E33590" s="2"/>
      <c r="F33590" s="2"/>
      <c r="G33590" s="2"/>
      <c r="H33590" s="2"/>
    </row>
    <row r="33591" spans="2:8">
      <c r="B33591" s="2" t="s">
        <v>33985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33986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33987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33988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33989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33990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33991</v>
      </c>
      <c r="C33597" s="2">
        <v>20</v>
      </c>
      <c r="D33597" s="2" t="s">
        <v>397</v>
      </c>
      <c r="E33597" s="2"/>
      <c r="F33597" s="2"/>
      <c r="G33597" s="2"/>
      <c r="H33597" s="2"/>
    </row>
    <row r="33598" spans="2:8">
      <c r="B33598" s="2" t="s">
        <v>33992</v>
      </c>
      <c r="C33598" s="2">
        <v>21</v>
      </c>
      <c r="D33598" s="2" t="s">
        <v>397</v>
      </c>
      <c r="E33598" s="2"/>
      <c r="F33598" s="2"/>
      <c r="G33598" s="2"/>
      <c r="H33598" s="2"/>
    </row>
    <row r="33599" spans="2:8">
      <c r="B33599" s="2" t="s">
        <v>33993</v>
      </c>
      <c r="C33599" s="2">
        <v>23</v>
      </c>
      <c r="D33599" s="2" t="s">
        <v>397</v>
      </c>
      <c r="E33599" s="2"/>
      <c r="F33599" s="2"/>
      <c r="G33599" s="2"/>
      <c r="H33599" s="2"/>
    </row>
    <row r="33600" spans="2:8">
      <c r="B33600" s="2" t="s">
        <v>33994</v>
      </c>
      <c r="C33600" s="2">
        <v>26</v>
      </c>
      <c r="D33600" s="2" t="s">
        <v>397</v>
      </c>
      <c r="E33600" s="2"/>
      <c r="F33600" s="2"/>
      <c r="G33600" s="2"/>
      <c r="H33600" s="2"/>
    </row>
    <row r="33601" spans="2:8">
      <c r="B33601" s="2" t="s">
        <v>33995</v>
      </c>
      <c r="C33601" s="2">
        <v>27</v>
      </c>
      <c r="D33601" s="2" t="s">
        <v>397</v>
      </c>
      <c r="E33601" s="2"/>
      <c r="F33601" s="2"/>
      <c r="G33601" s="2"/>
      <c r="H33601" s="2"/>
    </row>
    <row r="33602" spans="2:8">
      <c r="B33602" s="2" t="s">
        <v>33996</v>
      </c>
      <c r="C33602" s="2">
        <v>27</v>
      </c>
      <c r="D33602" s="2" t="s">
        <v>397</v>
      </c>
      <c r="E33602" s="2"/>
      <c r="F33602" s="2"/>
      <c r="G33602" s="2"/>
      <c r="H33602" s="2"/>
    </row>
    <row r="33603" spans="2:8">
      <c r="B33603" s="2" t="s">
        <v>33997</v>
      </c>
      <c r="C33603" s="2">
        <v>21</v>
      </c>
      <c r="D33603" s="2" t="s">
        <v>397</v>
      </c>
      <c r="E33603" s="2"/>
      <c r="F33603" s="2"/>
      <c r="G33603" s="2"/>
      <c r="H33603" s="2"/>
    </row>
    <row r="33604" spans="2:8">
      <c r="B33604" s="2" t="s">
        <v>33998</v>
      </c>
      <c r="C33604" s="2">
        <v>21</v>
      </c>
      <c r="D33604" s="2" t="s">
        <v>397</v>
      </c>
      <c r="E33604" s="2"/>
      <c r="F33604" s="2"/>
      <c r="G33604" s="2"/>
      <c r="H33604" s="2"/>
    </row>
    <row r="33605" spans="2:8">
      <c r="B33605" s="2" t="s">
        <v>33999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34000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34001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34002</v>
      </c>
      <c r="C33608" s="2">
        <v>37</v>
      </c>
      <c r="D33608" s="2" t="s">
        <v>397</v>
      </c>
      <c r="E33608" s="2"/>
      <c r="F33608" s="2"/>
      <c r="G33608" s="2"/>
      <c r="H33608" s="2"/>
    </row>
    <row r="33609" spans="2:8">
      <c r="B33609" s="2" t="s">
        <v>34003</v>
      </c>
      <c r="C33609" s="2">
        <v>35</v>
      </c>
      <c r="D33609" s="2" t="s">
        <v>397</v>
      </c>
      <c r="E33609" s="2"/>
      <c r="F33609" s="2"/>
      <c r="G33609" s="2"/>
      <c r="H33609" s="2"/>
    </row>
    <row r="33610" spans="2:8">
      <c r="B33610" s="2" t="s">
        <v>34004</v>
      </c>
      <c r="C33610" s="2">
        <v>33</v>
      </c>
      <c r="D33610" s="2" t="s">
        <v>397</v>
      </c>
      <c r="E33610" s="2"/>
      <c r="F33610" s="2"/>
      <c r="G33610" s="2"/>
      <c r="H33610" s="2"/>
    </row>
    <row r="33611" spans="2:8">
      <c r="B33611" s="2" t="s">
        <v>34005</v>
      </c>
      <c r="C33611" s="2">
        <v>26</v>
      </c>
      <c r="D33611" s="2" t="s">
        <v>397</v>
      </c>
      <c r="E33611" s="2"/>
      <c r="F33611" s="2"/>
      <c r="G33611" s="2"/>
      <c r="H33611" s="2"/>
    </row>
    <row r="33612" spans="2:8">
      <c r="B33612" s="2" t="s">
        <v>34006</v>
      </c>
      <c r="C33612" s="2">
        <v>19</v>
      </c>
      <c r="D33612" s="2" t="s">
        <v>397</v>
      </c>
      <c r="E33612" s="2"/>
      <c r="F33612" s="2"/>
      <c r="G33612" s="2"/>
      <c r="H33612" s="2"/>
    </row>
    <row r="33613" spans="2:8">
      <c r="B33613" s="2" t="s">
        <v>34007</v>
      </c>
      <c r="C33613" s="2">
        <v>15</v>
      </c>
      <c r="D33613" s="2" t="s">
        <v>397</v>
      </c>
      <c r="E33613" s="2"/>
      <c r="F33613" s="2"/>
      <c r="G33613" s="2"/>
      <c r="H33613" s="2"/>
    </row>
    <row r="33614" spans="2:8">
      <c r="B33614" s="2" t="s">
        <v>34008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34009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34010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34011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34012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34013</v>
      </c>
      <c r="C33619" s="2">
        <v>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34014</v>
      </c>
      <c r="C33620" s="2">
        <v>14</v>
      </c>
      <c r="D33620" s="2" t="s">
        <v>397</v>
      </c>
      <c r="E33620" s="2"/>
      <c r="F33620" s="2"/>
      <c r="G33620" s="2"/>
      <c r="H33620" s="2"/>
    </row>
    <row r="33621" spans="2:8">
      <c r="B33621" s="2" t="s">
        <v>34015</v>
      </c>
      <c r="C33621" s="2">
        <v>21</v>
      </c>
      <c r="D33621" s="2" t="s">
        <v>397</v>
      </c>
      <c r="E33621" s="2"/>
      <c r="F33621" s="2"/>
      <c r="G33621" s="2"/>
      <c r="H33621" s="2"/>
    </row>
    <row r="33622" spans="2:8">
      <c r="B33622" s="2" t="s">
        <v>34016</v>
      </c>
      <c r="C33622" s="2">
        <v>26</v>
      </c>
      <c r="D33622" s="2" t="s">
        <v>397</v>
      </c>
      <c r="E33622" s="2"/>
      <c r="F33622" s="2"/>
      <c r="G33622" s="2"/>
      <c r="H33622" s="2"/>
    </row>
    <row r="33623" spans="2:8">
      <c r="B33623" s="2" t="s">
        <v>34017</v>
      </c>
      <c r="C33623" s="2">
        <v>25</v>
      </c>
      <c r="D33623" s="2" t="s">
        <v>397</v>
      </c>
      <c r="E33623" s="2"/>
      <c r="F33623" s="2"/>
      <c r="G33623" s="2"/>
      <c r="H33623" s="2"/>
    </row>
    <row r="33624" spans="2:8">
      <c r="B33624" s="2" t="s">
        <v>34018</v>
      </c>
      <c r="C33624" s="2">
        <v>24</v>
      </c>
      <c r="D33624" s="2" t="s">
        <v>397</v>
      </c>
      <c r="E33624" s="2"/>
      <c r="F33624" s="2"/>
      <c r="G33624" s="2"/>
      <c r="H33624" s="2"/>
    </row>
    <row r="33625" spans="2:8">
      <c r="B33625" s="2" t="s">
        <v>34019</v>
      </c>
      <c r="C33625" s="2">
        <v>27</v>
      </c>
      <c r="D33625" s="2" t="s">
        <v>397</v>
      </c>
      <c r="E33625" s="2"/>
      <c r="F33625" s="2"/>
      <c r="G33625" s="2"/>
      <c r="H33625" s="2"/>
    </row>
    <row r="33626" spans="2:8">
      <c r="B33626" s="2" t="s">
        <v>34020</v>
      </c>
      <c r="C33626" s="2">
        <v>19</v>
      </c>
      <c r="D33626" s="2" t="s">
        <v>397</v>
      </c>
      <c r="E33626" s="2"/>
      <c r="F33626" s="2"/>
      <c r="G33626" s="2"/>
      <c r="H33626" s="2"/>
    </row>
    <row r="33627" spans="2:8">
      <c r="B33627" s="2" t="s">
        <v>34021</v>
      </c>
      <c r="C33627" s="2">
        <v>23</v>
      </c>
      <c r="D33627" s="2" t="s">
        <v>397</v>
      </c>
      <c r="E33627" s="2"/>
      <c r="F33627" s="2"/>
      <c r="G33627" s="2"/>
      <c r="H33627" s="2"/>
    </row>
    <row r="33628" spans="2:8">
      <c r="B33628" s="2" t="s">
        <v>34022</v>
      </c>
      <c r="C33628" s="2">
        <v>25</v>
      </c>
      <c r="D33628" s="2" t="s">
        <v>397</v>
      </c>
      <c r="E33628" s="2"/>
      <c r="F33628" s="2"/>
      <c r="G33628" s="2"/>
      <c r="H33628" s="2"/>
    </row>
    <row r="33629" spans="2:8">
      <c r="B33629" s="2" t="s">
        <v>34023</v>
      </c>
      <c r="C33629" s="2">
        <v>25</v>
      </c>
      <c r="D33629" s="2" t="s">
        <v>397</v>
      </c>
      <c r="E33629" s="2"/>
      <c r="F33629" s="2"/>
      <c r="G33629" s="2"/>
      <c r="H33629" s="2"/>
    </row>
    <row r="33630" spans="2:8">
      <c r="B33630" s="2" t="s">
        <v>34024</v>
      </c>
      <c r="C33630" s="2">
        <v>24</v>
      </c>
      <c r="D33630" s="2" t="s">
        <v>397</v>
      </c>
      <c r="E33630" s="2"/>
      <c r="F33630" s="2"/>
      <c r="G33630" s="2"/>
      <c r="H33630" s="2"/>
    </row>
    <row r="33631" spans="2:8">
      <c r="B33631" s="2" t="s">
        <v>34025</v>
      </c>
      <c r="C33631" s="2">
        <v>26</v>
      </c>
      <c r="D33631" s="2" t="s">
        <v>397</v>
      </c>
      <c r="E33631" s="2"/>
      <c r="F33631" s="2"/>
      <c r="G33631" s="2"/>
      <c r="H33631" s="2"/>
    </row>
    <row r="33632" spans="2:8">
      <c r="B33632" s="2" t="s">
        <v>34026</v>
      </c>
      <c r="C33632" s="2">
        <v>26</v>
      </c>
      <c r="D33632" s="2" t="s">
        <v>397</v>
      </c>
      <c r="E33632" s="2"/>
      <c r="F33632" s="2"/>
      <c r="G33632" s="2"/>
      <c r="H33632" s="2"/>
    </row>
    <row r="33633" spans="2:8">
      <c r="B33633" s="2" t="s">
        <v>34027</v>
      </c>
      <c r="C33633" s="2">
        <v>25</v>
      </c>
      <c r="D33633" s="2" t="s">
        <v>397</v>
      </c>
      <c r="E33633" s="2"/>
      <c r="F33633" s="2"/>
      <c r="G33633" s="2"/>
      <c r="H33633" s="2"/>
    </row>
    <row r="33634" spans="2:8">
      <c r="B33634" s="2" t="s">
        <v>34028</v>
      </c>
      <c r="C33634" s="2">
        <v>27</v>
      </c>
      <c r="D33634" s="2" t="s">
        <v>397</v>
      </c>
      <c r="E33634" s="2"/>
      <c r="F33634" s="2"/>
      <c r="G33634" s="2"/>
      <c r="H33634" s="2"/>
    </row>
    <row r="33635" spans="2:8">
      <c r="B33635" s="2" t="s">
        <v>34029</v>
      </c>
      <c r="C33635" s="2">
        <v>27</v>
      </c>
      <c r="D33635" s="2" t="s">
        <v>397</v>
      </c>
      <c r="E33635" s="2"/>
      <c r="F33635" s="2"/>
      <c r="G33635" s="2"/>
      <c r="H33635" s="2"/>
    </row>
    <row r="33636" spans="2:8">
      <c r="B33636" s="2" t="s">
        <v>34030</v>
      </c>
      <c r="C33636" s="2">
        <v>27</v>
      </c>
      <c r="D33636" s="2" t="s">
        <v>397</v>
      </c>
      <c r="E33636" s="2"/>
      <c r="F33636" s="2"/>
      <c r="G33636" s="2"/>
      <c r="H33636" s="2"/>
    </row>
    <row r="33637" spans="2:8">
      <c r="B33637" s="2" t="s">
        <v>34031</v>
      </c>
      <c r="C33637" s="2">
        <v>22</v>
      </c>
      <c r="D33637" s="2" t="s">
        <v>397</v>
      </c>
      <c r="E33637" s="2"/>
      <c r="F33637" s="2"/>
      <c r="G33637" s="2"/>
      <c r="H33637" s="2"/>
    </row>
    <row r="33638" spans="2:8">
      <c r="B33638" s="2" t="s">
        <v>34032</v>
      </c>
      <c r="C33638" s="2">
        <v>18</v>
      </c>
      <c r="D33638" s="2" t="s">
        <v>397</v>
      </c>
      <c r="E33638" s="2"/>
      <c r="F33638" s="2"/>
      <c r="G33638" s="2"/>
      <c r="H33638" s="2"/>
    </row>
    <row r="33639" spans="2:8">
      <c r="B33639" s="2" t="s">
        <v>34033</v>
      </c>
      <c r="C33639" s="2">
        <v>19</v>
      </c>
      <c r="D33639" s="2" t="s">
        <v>397</v>
      </c>
      <c r="E33639" s="2"/>
      <c r="F33639" s="2"/>
      <c r="G33639" s="2"/>
      <c r="H33639" s="2"/>
    </row>
    <row r="33640" spans="2:8">
      <c r="B33640" s="2" t="s">
        <v>34034</v>
      </c>
      <c r="C33640" s="2">
        <v>21</v>
      </c>
      <c r="D33640" s="2" t="s">
        <v>397</v>
      </c>
      <c r="E33640" s="2"/>
      <c r="F33640" s="2"/>
      <c r="G33640" s="2"/>
      <c r="H33640" s="2"/>
    </row>
    <row r="33641" spans="2:8">
      <c r="B33641" s="2" t="s">
        <v>34035</v>
      </c>
      <c r="C33641" s="2">
        <v>20</v>
      </c>
      <c r="D33641" s="2" t="s">
        <v>397</v>
      </c>
      <c r="E33641" s="2"/>
      <c r="F33641" s="2"/>
      <c r="G33641" s="2"/>
      <c r="H33641" s="2"/>
    </row>
    <row r="33642" spans="2:8">
      <c r="B33642" s="2" t="s">
        <v>34036</v>
      </c>
      <c r="C33642" s="2">
        <v>18</v>
      </c>
      <c r="D33642" s="2" t="s">
        <v>397</v>
      </c>
      <c r="E33642" s="2"/>
      <c r="F33642" s="2"/>
      <c r="G33642" s="2"/>
      <c r="H33642" s="2"/>
    </row>
    <row r="33643" spans="2:8">
      <c r="B33643" s="2" t="s">
        <v>34037</v>
      </c>
      <c r="C33643" s="2">
        <v>17</v>
      </c>
      <c r="D33643" s="2" t="s">
        <v>397</v>
      </c>
      <c r="E33643" s="2"/>
      <c r="F33643" s="2"/>
      <c r="G33643" s="2"/>
      <c r="H33643" s="2"/>
    </row>
    <row r="33644" spans="2:8">
      <c r="B33644" s="2" t="s">
        <v>34038</v>
      </c>
      <c r="C33644" s="2">
        <v>13</v>
      </c>
      <c r="D33644" s="2" t="s">
        <v>397</v>
      </c>
      <c r="E33644" s="2"/>
      <c r="F33644" s="2"/>
      <c r="G33644" s="2"/>
      <c r="H33644" s="2"/>
    </row>
    <row r="33645" spans="2:8">
      <c r="B33645" s="2" t="s">
        <v>34039</v>
      </c>
      <c r="C33645" s="2">
        <v>13</v>
      </c>
      <c r="D33645" s="2" t="s">
        <v>397</v>
      </c>
      <c r="E33645" s="2"/>
      <c r="F33645" s="2"/>
      <c r="G33645" s="2"/>
      <c r="H33645" s="2"/>
    </row>
    <row r="33646" spans="2:8">
      <c r="B33646" s="2" t="s">
        <v>34040</v>
      </c>
      <c r="C33646" s="2">
        <v>12</v>
      </c>
      <c r="D33646" s="2" t="s">
        <v>397</v>
      </c>
      <c r="E33646" s="2"/>
      <c r="F33646" s="2"/>
      <c r="G33646" s="2"/>
      <c r="H33646" s="2"/>
    </row>
    <row r="33647" spans="2:8">
      <c r="B33647" s="2" t="s">
        <v>34041</v>
      </c>
      <c r="C33647" s="2">
        <v>13</v>
      </c>
      <c r="D33647" s="2" t="s">
        <v>397</v>
      </c>
      <c r="E33647" s="2"/>
      <c r="F33647" s="2"/>
      <c r="G33647" s="2"/>
      <c r="H33647" s="2"/>
    </row>
    <row r="33648" spans="2:8">
      <c r="B33648" s="2" t="s">
        <v>34042</v>
      </c>
      <c r="C33648" s="2">
        <v>26</v>
      </c>
      <c r="D33648" s="2" t="s">
        <v>397</v>
      </c>
      <c r="E33648" s="2"/>
      <c r="F33648" s="2"/>
      <c r="G33648" s="2"/>
      <c r="H33648" s="2"/>
    </row>
    <row r="33649" spans="2:8">
      <c r="B33649" s="2" t="s">
        <v>34043</v>
      </c>
      <c r="C33649" s="2">
        <v>23</v>
      </c>
      <c r="D33649" s="2" t="s">
        <v>397</v>
      </c>
      <c r="E33649" s="2"/>
      <c r="F33649" s="2"/>
      <c r="G33649" s="2"/>
      <c r="H33649" s="2"/>
    </row>
    <row r="33650" spans="2:8">
      <c r="B33650" s="2" t="s">
        <v>34044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34045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34046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34047</v>
      </c>
      <c r="C33653" s="2">
        <v>14</v>
      </c>
      <c r="D33653" s="2" t="s">
        <v>397</v>
      </c>
      <c r="E33653" s="2"/>
      <c r="F33653" s="2"/>
      <c r="G33653" s="2"/>
      <c r="H33653" s="2"/>
    </row>
    <row r="33654" spans="2:8">
      <c r="B33654" s="2" t="s">
        <v>34048</v>
      </c>
      <c r="C33654" s="2">
        <v>14</v>
      </c>
      <c r="D33654" s="2" t="s">
        <v>397</v>
      </c>
      <c r="E33654" s="2"/>
      <c r="F33654" s="2"/>
      <c r="G33654" s="2"/>
      <c r="H33654" s="2"/>
    </row>
    <row r="33655" spans="2:8">
      <c r="B33655" s="2" t="s">
        <v>34049</v>
      </c>
      <c r="C33655" s="2">
        <v>16</v>
      </c>
      <c r="D33655" s="2" t="s">
        <v>397</v>
      </c>
      <c r="E33655" s="2"/>
      <c r="F33655" s="2"/>
      <c r="G33655" s="2"/>
      <c r="H33655" s="2"/>
    </row>
    <row r="33656" spans="2:8">
      <c r="B33656" s="2" t="s">
        <v>34050</v>
      </c>
      <c r="C33656" s="2">
        <v>15</v>
      </c>
      <c r="D33656" s="2" t="s">
        <v>397</v>
      </c>
      <c r="E33656" s="2"/>
      <c r="F33656" s="2"/>
      <c r="G33656" s="2"/>
      <c r="H33656" s="2"/>
    </row>
    <row r="33657" spans="2:8">
      <c r="B33657" s="2" t="s">
        <v>34051</v>
      </c>
      <c r="C33657" s="2">
        <v>15</v>
      </c>
      <c r="D33657" s="2" t="s">
        <v>397</v>
      </c>
      <c r="E33657" s="2"/>
      <c r="F33657" s="2"/>
      <c r="G33657" s="2"/>
      <c r="H33657" s="2"/>
    </row>
    <row r="33658" spans="2:8">
      <c r="B33658" s="2" t="s">
        <v>34052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34053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34054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34055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34056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34057</v>
      </c>
      <c r="C33663" s="2">
        <v>24</v>
      </c>
      <c r="D33663" s="2" t="s">
        <v>397</v>
      </c>
      <c r="E33663" s="2"/>
      <c r="F33663" s="2"/>
      <c r="G33663" s="2"/>
      <c r="H33663" s="2"/>
    </row>
    <row r="33664" spans="2:8">
      <c r="B33664" s="2" t="s">
        <v>34058</v>
      </c>
      <c r="C33664" s="2">
        <v>28</v>
      </c>
      <c r="D33664" s="2" t="s">
        <v>397</v>
      </c>
      <c r="E33664" s="2"/>
      <c r="F33664" s="2"/>
      <c r="G33664" s="2"/>
      <c r="H33664" s="2"/>
    </row>
    <row r="33665" spans="2:8">
      <c r="B33665" s="2" t="s">
        <v>34059</v>
      </c>
      <c r="C33665" s="2">
        <v>32</v>
      </c>
      <c r="D33665" s="2" t="s">
        <v>397</v>
      </c>
      <c r="E33665" s="2"/>
      <c r="F33665" s="2"/>
      <c r="G33665" s="2"/>
      <c r="H33665" s="2"/>
    </row>
    <row r="33666" spans="2:8">
      <c r="B33666" s="2" t="s">
        <v>34060</v>
      </c>
      <c r="C33666" s="2">
        <v>32</v>
      </c>
      <c r="D33666" s="2" t="s">
        <v>397</v>
      </c>
      <c r="E33666" s="2"/>
      <c r="F33666" s="2"/>
      <c r="G33666" s="2"/>
      <c r="H33666" s="2"/>
    </row>
    <row r="33667" spans="2:8">
      <c r="B33667" s="2" t="s">
        <v>34061</v>
      </c>
      <c r="C33667" s="2">
        <v>17</v>
      </c>
      <c r="D33667" s="2" t="s">
        <v>397</v>
      </c>
      <c r="E33667" s="2"/>
      <c r="F33667" s="2"/>
      <c r="G33667" s="2"/>
      <c r="H33667" s="2"/>
    </row>
    <row r="33668" spans="2:8">
      <c r="B33668" s="2" t="s">
        <v>34062</v>
      </c>
      <c r="C33668" s="2">
        <v>18</v>
      </c>
      <c r="D33668" s="2" t="s">
        <v>397</v>
      </c>
      <c r="E33668" s="2"/>
      <c r="F33668" s="2"/>
      <c r="G33668" s="2"/>
      <c r="H33668" s="2"/>
    </row>
    <row r="33669" spans="2:8">
      <c r="B33669" s="2" t="s">
        <v>34063</v>
      </c>
      <c r="C33669" s="2">
        <v>18</v>
      </c>
      <c r="D33669" s="2" t="s">
        <v>397</v>
      </c>
      <c r="E33669" s="2"/>
      <c r="F33669" s="2"/>
      <c r="G33669" s="2"/>
      <c r="H33669" s="2"/>
    </row>
    <row r="33670" spans="2:8">
      <c r="B33670" s="2" t="s">
        <v>34064</v>
      </c>
      <c r="C33670" s="2">
        <v>17</v>
      </c>
      <c r="D33670" s="2" t="s">
        <v>397</v>
      </c>
      <c r="E33670" s="2"/>
      <c r="F33670" s="2"/>
      <c r="G33670" s="2"/>
      <c r="H33670" s="2"/>
    </row>
    <row r="33671" spans="2:8">
      <c r="B33671" s="2" t="s">
        <v>34065</v>
      </c>
      <c r="C33671" s="2">
        <v>22</v>
      </c>
      <c r="D33671" s="2" t="s">
        <v>397</v>
      </c>
      <c r="E33671" s="2"/>
      <c r="F33671" s="2"/>
      <c r="G33671" s="2"/>
      <c r="H33671" s="2"/>
    </row>
    <row r="33672" spans="2:8">
      <c r="B33672" s="2" t="s">
        <v>34066</v>
      </c>
      <c r="C33672" s="2">
        <v>23</v>
      </c>
      <c r="D33672" s="2" t="s">
        <v>397</v>
      </c>
      <c r="E33672" s="2"/>
      <c r="F33672" s="2"/>
      <c r="G33672" s="2"/>
      <c r="H33672" s="2"/>
    </row>
    <row r="33673" spans="2:8">
      <c r="B33673" s="2" t="s">
        <v>34067</v>
      </c>
      <c r="C33673" s="2">
        <v>23</v>
      </c>
      <c r="D33673" s="2" t="s">
        <v>397</v>
      </c>
      <c r="E33673" s="2"/>
      <c r="F33673" s="2"/>
      <c r="G33673" s="2"/>
      <c r="H33673" s="2"/>
    </row>
    <row r="33674" spans="2:8">
      <c r="B33674" s="2" t="s">
        <v>34068</v>
      </c>
      <c r="C33674" s="2">
        <v>22</v>
      </c>
      <c r="D33674" s="2" t="s">
        <v>397</v>
      </c>
      <c r="E33674" s="2"/>
      <c r="F33674" s="2"/>
      <c r="G33674" s="2"/>
      <c r="H33674" s="2"/>
    </row>
    <row r="33675" spans="2:8">
      <c r="B33675" s="2" t="s">
        <v>34069</v>
      </c>
      <c r="C33675" s="2">
        <v>19</v>
      </c>
      <c r="D33675" s="2" t="s">
        <v>397</v>
      </c>
      <c r="E33675" s="2"/>
      <c r="F33675" s="2"/>
      <c r="G33675" s="2"/>
      <c r="H33675" s="2"/>
    </row>
    <row r="33676" spans="2:8">
      <c r="B33676" s="2" t="s">
        <v>34070</v>
      </c>
      <c r="C33676" s="2">
        <v>14</v>
      </c>
      <c r="D33676" s="2" t="s">
        <v>397</v>
      </c>
      <c r="E33676" s="2"/>
      <c r="F33676" s="2"/>
      <c r="G33676" s="2"/>
      <c r="H33676" s="2"/>
    </row>
    <row r="33677" spans="2:8">
      <c r="B33677" s="2" t="s">
        <v>34071</v>
      </c>
      <c r="C33677" s="2">
        <v>15</v>
      </c>
      <c r="D33677" s="2" t="s">
        <v>397</v>
      </c>
      <c r="E33677" s="2"/>
      <c r="F33677" s="2"/>
      <c r="G33677" s="2"/>
      <c r="H33677" s="2"/>
    </row>
    <row r="33678" spans="2:8">
      <c r="B33678" s="2" t="s">
        <v>34072</v>
      </c>
      <c r="C33678" s="2">
        <v>18</v>
      </c>
      <c r="D33678" s="2" t="s">
        <v>397</v>
      </c>
      <c r="E33678" s="2"/>
      <c r="F33678" s="2"/>
      <c r="G33678" s="2"/>
      <c r="H33678" s="2"/>
    </row>
    <row r="33679" spans="2:8">
      <c r="B33679" s="2" t="s">
        <v>34073</v>
      </c>
      <c r="C33679" s="2">
        <v>16</v>
      </c>
      <c r="D33679" s="2" t="s">
        <v>397</v>
      </c>
      <c r="E33679" s="2"/>
      <c r="F33679" s="2"/>
      <c r="G33679" s="2"/>
      <c r="H33679" s="2"/>
    </row>
    <row r="33680" spans="2:8">
      <c r="B33680" s="2" t="s">
        <v>34074</v>
      </c>
      <c r="C33680" s="2">
        <v>17</v>
      </c>
      <c r="D33680" s="2" t="s">
        <v>397</v>
      </c>
      <c r="E33680" s="2"/>
      <c r="F33680" s="2"/>
      <c r="G33680" s="2"/>
      <c r="H33680" s="2"/>
    </row>
    <row r="33681" spans="2:8">
      <c r="B33681" s="2" t="s">
        <v>34075</v>
      </c>
      <c r="C33681" s="2">
        <v>18</v>
      </c>
      <c r="D33681" s="2" t="s">
        <v>397</v>
      </c>
      <c r="E33681" s="2"/>
      <c r="F33681" s="2"/>
      <c r="G33681" s="2"/>
      <c r="H33681" s="2"/>
    </row>
    <row r="33682" spans="2:8">
      <c r="B33682" s="2" t="s">
        <v>34076</v>
      </c>
      <c r="C33682" s="2">
        <v>18</v>
      </c>
      <c r="D33682" s="2" t="s">
        <v>397</v>
      </c>
      <c r="E33682" s="2"/>
      <c r="F33682" s="2"/>
      <c r="G33682" s="2"/>
      <c r="H33682" s="2"/>
    </row>
    <row r="33683" spans="2:8">
      <c r="B33683" s="2" t="s">
        <v>34077</v>
      </c>
      <c r="C33683" s="2">
        <v>18</v>
      </c>
      <c r="D33683" s="2" t="s">
        <v>397</v>
      </c>
      <c r="E33683" s="2"/>
      <c r="F33683" s="2"/>
      <c r="G33683" s="2"/>
      <c r="H33683" s="2"/>
    </row>
    <row r="33684" spans="2:8">
      <c r="B33684" s="2" t="s">
        <v>34078</v>
      </c>
      <c r="C33684" s="2">
        <v>18</v>
      </c>
      <c r="D33684" s="2" t="s">
        <v>397</v>
      </c>
      <c r="E33684" s="2"/>
      <c r="F33684" s="2"/>
      <c r="G33684" s="2"/>
      <c r="H33684" s="2"/>
    </row>
    <row r="33685" spans="2:8">
      <c r="B33685" s="2" t="s">
        <v>34079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34080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34081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34082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34083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34084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34085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34086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34087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34088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34089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34090</v>
      </c>
      <c r="C33696" s="2">
        <v>17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34091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34092</v>
      </c>
      <c r="C33698" s="2">
        <v>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34093</v>
      </c>
      <c r="C33699" s="2">
        <v>13</v>
      </c>
      <c r="D33699" s="2" t="s">
        <v>397</v>
      </c>
      <c r="E33699" s="2"/>
      <c r="F33699" s="2"/>
      <c r="G33699" s="2"/>
      <c r="H33699" s="2"/>
    </row>
    <row r="33700" spans="2:8">
      <c r="B33700" s="2" t="s">
        <v>34094</v>
      </c>
      <c r="C33700" s="2">
        <v>13</v>
      </c>
      <c r="D33700" s="2" t="s">
        <v>397</v>
      </c>
      <c r="E33700" s="2"/>
      <c r="F33700" s="2"/>
      <c r="G33700" s="2"/>
      <c r="H33700" s="2"/>
    </row>
    <row r="33701" spans="2:8">
      <c r="B33701" s="2" t="s">
        <v>34095</v>
      </c>
      <c r="C33701" s="2">
        <v>27</v>
      </c>
      <c r="D33701" s="2" t="s">
        <v>397</v>
      </c>
      <c r="E33701" s="2"/>
      <c r="F33701" s="2"/>
      <c r="G33701" s="2"/>
      <c r="H33701" s="2"/>
    </row>
    <row r="33702" spans="2:8">
      <c r="B33702" s="2" t="s">
        <v>34096</v>
      </c>
      <c r="C33702" s="2">
        <v>30</v>
      </c>
      <c r="D33702" s="2" t="s">
        <v>397</v>
      </c>
      <c r="E33702" s="2"/>
      <c r="F33702" s="2"/>
      <c r="G33702" s="2"/>
      <c r="H33702" s="2"/>
    </row>
    <row r="33703" spans="2:8">
      <c r="B33703" s="2" t="s">
        <v>34097</v>
      </c>
      <c r="C33703" s="2">
        <v>30</v>
      </c>
      <c r="D33703" s="2" t="s">
        <v>397</v>
      </c>
      <c r="E33703" s="2"/>
      <c r="F33703" s="2"/>
      <c r="G33703" s="2"/>
      <c r="H33703" s="2"/>
    </row>
    <row r="33704" spans="2:8">
      <c r="B33704" s="2" t="s">
        <v>34098</v>
      </c>
      <c r="C33704" s="2">
        <v>30</v>
      </c>
      <c r="D33704" s="2" t="s">
        <v>397</v>
      </c>
      <c r="E33704" s="2"/>
      <c r="F33704" s="2"/>
      <c r="G33704" s="2"/>
      <c r="H33704" s="2"/>
    </row>
    <row r="33705" spans="2:8">
      <c r="B33705" s="2" t="s">
        <v>34099</v>
      </c>
      <c r="C33705" s="2">
        <v>28</v>
      </c>
      <c r="D33705" s="2" t="s">
        <v>397</v>
      </c>
      <c r="E33705" s="2"/>
      <c r="F33705" s="2"/>
      <c r="G33705" s="2"/>
      <c r="H33705" s="2"/>
    </row>
    <row r="33706" spans="2:8">
      <c r="B33706" s="2" t="s">
        <v>34100</v>
      </c>
      <c r="C33706" s="2">
        <v>26</v>
      </c>
      <c r="D33706" s="2" t="s">
        <v>397</v>
      </c>
      <c r="E33706" s="2"/>
      <c r="F33706" s="2"/>
      <c r="G33706" s="2"/>
      <c r="H33706" s="2"/>
    </row>
    <row r="33707" spans="2:8">
      <c r="B33707" s="2" t="s">
        <v>34101</v>
      </c>
      <c r="C33707" s="2">
        <v>23</v>
      </c>
      <c r="D33707" s="2" t="s">
        <v>397</v>
      </c>
      <c r="E33707" s="2"/>
      <c r="F33707" s="2"/>
      <c r="G33707" s="2"/>
      <c r="H33707" s="2"/>
    </row>
    <row r="33708" spans="2:8">
      <c r="B33708" s="2" t="s">
        <v>34102</v>
      </c>
      <c r="C33708" s="2">
        <v>19</v>
      </c>
      <c r="D33708" s="2" t="s">
        <v>397</v>
      </c>
      <c r="E33708" s="2"/>
      <c r="F33708" s="2"/>
      <c r="G33708" s="2"/>
      <c r="H33708" s="2"/>
    </row>
    <row r="33709" spans="2:8">
      <c r="B33709" s="2" t="s">
        <v>34103</v>
      </c>
      <c r="C33709" s="2">
        <v>20</v>
      </c>
      <c r="D33709" s="2" t="s">
        <v>397</v>
      </c>
      <c r="E33709" s="2"/>
      <c r="F33709" s="2"/>
      <c r="G33709" s="2"/>
      <c r="H33709" s="2"/>
    </row>
    <row r="33710" spans="2:8">
      <c r="B33710" s="2" t="s">
        <v>34104</v>
      </c>
      <c r="C33710" s="2">
        <v>41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34105</v>
      </c>
      <c r="C33711" s="2">
        <v>41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34106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34107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34108</v>
      </c>
      <c r="C33714" s="2">
        <v>15</v>
      </c>
      <c r="D33714" s="2" t="s">
        <v>397</v>
      </c>
      <c r="E33714" s="2"/>
      <c r="F33714" s="2"/>
      <c r="G33714" s="2"/>
      <c r="H33714" s="2"/>
    </row>
    <row r="33715" spans="2:8">
      <c r="B33715" s="2" t="s">
        <v>34109</v>
      </c>
      <c r="C33715" s="2">
        <v>19</v>
      </c>
      <c r="D33715" s="2" t="s">
        <v>397</v>
      </c>
      <c r="E33715" s="2"/>
      <c r="F33715" s="2"/>
      <c r="G33715" s="2"/>
      <c r="H33715" s="2"/>
    </row>
    <row r="33716" spans="2:8">
      <c r="B33716" s="2" t="s">
        <v>34110</v>
      </c>
      <c r="C33716" s="2">
        <v>26</v>
      </c>
      <c r="D33716" s="2" t="s">
        <v>397</v>
      </c>
      <c r="E33716" s="2"/>
      <c r="F33716" s="2"/>
      <c r="G33716" s="2"/>
      <c r="H33716" s="2"/>
    </row>
    <row r="33717" spans="2:8">
      <c r="B33717" s="2" t="s">
        <v>34111</v>
      </c>
      <c r="C33717" s="2">
        <v>27</v>
      </c>
      <c r="D33717" s="2" t="s">
        <v>397</v>
      </c>
      <c r="E33717" s="2"/>
      <c r="F33717" s="2"/>
      <c r="G33717" s="2"/>
      <c r="H33717" s="2"/>
    </row>
    <row r="33718" spans="2:8">
      <c r="B33718" s="2" t="s">
        <v>34112</v>
      </c>
      <c r="C33718" s="2">
        <v>26</v>
      </c>
      <c r="D33718" s="2" t="s">
        <v>397</v>
      </c>
      <c r="E33718" s="2"/>
      <c r="F33718" s="2"/>
      <c r="G33718" s="2"/>
      <c r="H33718" s="2"/>
    </row>
    <row r="33719" spans="2:8">
      <c r="B33719" s="2" t="s">
        <v>34113</v>
      </c>
      <c r="C33719" s="2">
        <v>24</v>
      </c>
      <c r="D33719" s="2" t="s">
        <v>397</v>
      </c>
      <c r="E33719" s="2"/>
      <c r="F33719" s="2"/>
      <c r="G33719" s="2"/>
      <c r="H33719" s="2"/>
    </row>
    <row r="33720" spans="2:8">
      <c r="B33720" s="2" t="s">
        <v>34114</v>
      </c>
      <c r="C33720" s="2">
        <v>20</v>
      </c>
      <c r="D33720" s="2" t="s">
        <v>397</v>
      </c>
      <c r="E33720" s="2"/>
      <c r="F33720" s="2"/>
      <c r="G33720" s="2"/>
      <c r="H33720" s="2"/>
    </row>
    <row r="33721" spans="2:8">
      <c r="B33721" s="2" t="s">
        <v>34115</v>
      </c>
      <c r="C33721" s="2">
        <v>20</v>
      </c>
      <c r="D33721" s="2" t="s">
        <v>397</v>
      </c>
      <c r="E33721" s="2"/>
      <c r="F33721" s="2"/>
      <c r="G33721" s="2"/>
      <c r="H33721" s="2"/>
    </row>
    <row r="33722" spans="2:8">
      <c r="B33722" s="2" t="s">
        <v>34116</v>
      </c>
      <c r="C33722" s="2">
        <v>19</v>
      </c>
      <c r="D33722" s="2" t="s">
        <v>397</v>
      </c>
      <c r="E33722" s="2"/>
      <c r="F33722" s="2"/>
      <c r="G33722" s="2"/>
      <c r="H33722" s="2"/>
    </row>
    <row r="33723" spans="2:8">
      <c r="B33723" s="2" t="s">
        <v>34117</v>
      </c>
      <c r="C33723" s="2">
        <v>18</v>
      </c>
      <c r="D33723" s="2" t="s">
        <v>397</v>
      </c>
      <c r="E33723" s="2"/>
      <c r="F33723" s="2"/>
      <c r="G33723" s="2"/>
      <c r="H33723" s="2"/>
    </row>
    <row r="33724" spans="2:8">
      <c r="B33724" s="2" t="s">
        <v>34118</v>
      </c>
      <c r="C33724" s="2">
        <v>20</v>
      </c>
      <c r="D33724" s="2" t="s">
        <v>397</v>
      </c>
      <c r="E33724" s="2"/>
      <c r="F33724" s="2"/>
      <c r="G33724" s="2"/>
      <c r="H33724" s="2"/>
    </row>
    <row r="33725" spans="2:8">
      <c r="B33725" s="2" t="s">
        <v>34119</v>
      </c>
      <c r="C33725" s="2">
        <v>20</v>
      </c>
      <c r="D33725" s="2" t="s">
        <v>397</v>
      </c>
      <c r="E33725" s="2"/>
      <c r="F33725" s="2"/>
      <c r="G33725" s="2"/>
      <c r="H33725" s="2"/>
    </row>
    <row r="33726" spans="2:8">
      <c r="B33726" s="2" t="s">
        <v>34120</v>
      </c>
      <c r="C33726" s="2">
        <v>19</v>
      </c>
      <c r="D33726" s="2" t="s">
        <v>397</v>
      </c>
      <c r="E33726" s="2"/>
      <c r="F33726" s="2"/>
      <c r="G33726" s="2"/>
      <c r="H33726" s="2"/>
    </row>
    <row r="33727" spans="2:8">
      <c r="B33727" s="2" t="s">
        <v>34121</v>
      </c>
      <c r="C33727" s="2">
        <v>19</v>
      </c>
      <c r="D33727" s="2" t="s">
        <v>397</v>
      </c>
      <c r="E33727" s="2"/>
      <c r="F33727" s="2"/>
      <c r="G33727" s="2"/>
      <c r="H33727" s="2"/>
    </row>
    <row r="33728" spans="2:8">
      <c r="B33728" s="2" t="s">
        <v>34122</v>
      </c>
      <c r="C33728" s="2">
        <v>19</v>
      </c>
      <c r="D33728" s="2" t="s">
        <v>397</v>
      </c>
      <c r="E33728" s="2"/>
      <c r="F33728" s="2"/>
      <c r="G33728" s="2"/>
      <c r="H33728" s="2"/>
    </row>
    <row r="33729" spans="2:8">
      <c r="B33729" s="2" t="s">
        <v>34123</v>
      </c>
      <c r="C33729" s="2">
        <v>17</v>
      </c>
      <c r="D33729" s="2" t="s">
        <v>397</v>
      </c>
      <c r="E33729" s="2"/>
      <c r="F33729" s="2"/>
      <c r="G33729" s="2"/>
      <c r="H33729" s="2"/>
    </row>
    <row r="33730" spans="2:8">
      <c r="B33730" s="2" t="s">
        <v>34124</v>
      </c>
      <c r="C33730" s="2">
        <v>18</v>
      </c>
      <c r="D33730" s="2" t="s">
        <v>397</v>
      </c>
      <c r="E33730" s="2"/>
      <c r="F33730" s="2"/>
      <c r="G33730" s="2"/>
      <c r="H33730" s="2"/>
    </row>
    <row r="33731" spans="2:8">
      <c r="B33731" s="2" t="s">
        <v>34125</v>
      </c>
      <c r="C33731" s="2">
        <v>19</v>
      </c>
      <c r="D33731" s="2" t="s">
        <v>397</v>
      </c>
      <c r="E33731" s="2"/>
      <c r="F33731" s="2"/>
      <c r="G33731" s="2"/>
      <c r="H33731" s="2"/>
    </row>
    <row r="33732" spans="2:8">
      <c r="B33732" s="2" t="s">
        <v>34126</v>
      </c>
      <c r="C33732" s="2">
        <v>18</v>
      </c>
      <c r="D33732" s="2" t="s">
        <v>397</v>
      </c>
      <c r="E33732" s="2"/>
      <c r="F33732" s="2"/>
      <c r="G33732" s="2"/>
      <c r="H33732" s="2"/>
    </row>
    <row r="33733" spans="2:8">
      <c r="B33733" s="2" t="s">
        <v>34127</v>
      </c>
      <c r="C33733" s="2">
        <v>18</v>
      </c>
      <c r="D33733" s="2" t="s">
        <v>397</v>
      </c>
      <c r="E33733" s="2"/>
      <c r="F33733" s="2"/>
      <c r="G33733" s="2"/>
      <c r="H33733" s="2"/>
    </row>
    <row r="33734" spans="2:8">
      <c r="B33734" s="2" t="s">
        <v>34128</v>
      </c>
      <c r="C33734" s="2">
        <v>18</v>
      </c>
      <c r="D33734" s="2" t="s">
        <v>397</v>
      </c>
      <c r="E33734" s="2"/>
      <c r="F33734" s="2"/>
      <c r="G33734" s="2"/>
      <c r="H33734" s="2"/>
    </row>
    <row r="33735" spans="2:8">
      <c r="B33735" s="2" t="s">
        <v>34129</v>
      </c>
      <c r="C33735" s="2">
        <v>18</v>
      </c>
      <c r="D33735" s="2" t="s">
        <v>397</v>
      </c>
      <c r="E33735" s="2"/>
      <c r="F33735" s="2"/>
      <c r="G33735" s="2"/>
      <c r="H33735" s="2"/>
    </row>
    <row r="33736" spans="2:8">
      <c r="B33736" s="2" t="s">
        <v>34130</v>
      </c>
      <c r="C33736" s="2">
        <v>17</v>
      </c>
      <c r="D33736" s="2" t="s">
        <v>397</v>
      </c>
      <c r="E33736" s="2"/>
      <c r="F33736" s="2"/>
      <c r="G33736" s="2"/>
      <c r="H33736" s="2"/>
    </row>
    <row r="33737" spans="2:8">
      <c r="B33737" s="2" t="s">
        <v>34131</v>
      </c>
      <c r="C33737" s="2">
        <v>17</v>
      </c>
      <c r="D33737" s="2" t="s">
        <v>397</v>
      </c>
      <c r="E33737" s="2"/>
      <c r="F33737" s="2"/>
      <c r="G33737" s="2"/>
      <c r="H33737" s="2"/>
    </row>
    <row r="33738" spans="2:8">
      <c r="B33738" s="2" t="s">
        <v>34132</v>
      </c>
      <c r="C33738" s="2">
        <v>17</v>
      </c>
      <c r="D33738" s="2" t="s">
        <v>397</v>
      </c>
      <c r="E33738" s="2"/>
      <c r="F33738" s="2"/>
      <c r="G33738" s="2"/>
      <c r="H33738" s="2"/>
    </row>
    <row r="33739" spans="2:8">
      <c r="B33739" s="2" t="s">
        <v>34133</v>
      </c>
      <c r="C33739" s="2">
        <v>16</v>
      </c>
      <c r="D33739" s="2" t="s">
        <v>397</v>
      </c>
      <c r="E33739" s="2"/>
      <c r="F33739" s="2"/>
      <c r="G33739" s="2"/>
      <c r="H33739" s="2"/>
    </row>
    <row r="33740" spans="2:8">
      <c r="B33740" s="2" t="s">
        <v>34134</v>
      </c>
      <c r="C33740" s="2">
        <v>32</v>
      </c>
      <c r="D33740" s="2" t="s">
        <v>397</v>
      </c>
      <c r="E33740" s="2"/>
      <c r="F33740" s="2"/>
      <c r="G33740" s="2"/>
      <c r="H33740" s="2"/>
    </row>
    <row r="33741" spans="2:8">
      <c r="B33741" s="2" t="s">
        <v>34135</v>
      </c>
      <c r="C33741" s="2">
        <v>32</v>
      </c>
      <c r="D33741" s="2" t="s">
        <v>397</v>
      </c>
      <c r="E33741" s="2"/>
      <c r="F33741" s="2"/>
      <c r="G33741" s="2"/>
      <c r="H33741" s="2"/>
    </row>
    <row r="33742" spans="2:8">
      <c r="B33742" s="2" t="s">
        <v>34136</v>
      </c>
      <c r="C33742" s="2">
        <v>27</v>
      </c>
      <c r="D33742" s="2" t="s">
        <v>397</v>
      </c>
      <c r="E33742" s="2"/>
      <c r="F33742" s="2"/>
      <c r="G33742" s="2"/>
      <c r="H33742" s="2"/>
    </row>
    <row r="33743" spans="2:8">
      <c r="B33743" s="2" t="s">
        <v>34137</v>
      </c>
      <c r="C33743" s="2">
        <v>17</v>
      </c>
      <c r="D33743" s="2" t="s">
        <v>397</v>
      </c>
      <c r="E33743" s="2"/>
      <c r="F33743" s="2"/>
      <c r="G33743" s="2"/>
      <c r="H33743" s="2"/>
    </row>
    <row r="33744" spans="2:8">
      <c r="B33744" s="2" t="s">
        <v>34138</v>
      </c>
      <c r="C33744" s="2">
        <v>20</v>
      </c>
      <c r="D33744" s="2" t="s">
        <v>397</v>
      </c>
      <c r="E33744" s="2"/>
      <c r="F33744" s="2"/>
      <c r="G33744" s="2"/>
      <c r="H33744" s="2"/>
    </row>
    <row r="33745" spans="2:8">
      <c r="B33745" s="2" t="s">
        <v>34139</v>
      </c>
      <c r="C33745" s="2">
        <v>24</v>
      </c>
      <c r="D33745" s="2" t="s">
        <v>397</v>
      </c>
      <c r="E33745" s="2"/>
      <c r="F33745" s="2"/>
      <c r="G33745" s="2"/>
      <c r="H33745" s="2"/>
    </row>
    <row r="33746" spans="2:8">
      <c r="B33746" s="2" t="s">
        <v>34140</v>
      </c>
      <c r="C33746" s="2">
        <v>39</v>
      </c>
      <c r="D33746" s="2" t="s">
        <v>397</v>
      </c>
      <c r="E33746" s="2"/>
      <c r="F33746" s="2"/>
      <c r="G33746" s="2"/>
      <c r="H33746" s="2"/>
    </row>
    <row r="33747" spans="2:8">
      <c r="B33747" s="2" t="s">
        <v>34141</v>
      </c>
      <c r="C33747" s="2">
        <v>40</v>
      </c>
      <c r="D33747" s="2" t="s">
        <v>397</v>
      </c>
      <c r="E33747" s="2"/>
      <c r="F33747" s="2"/>
      <c r="G33747" s="2"/>
      <c r="H33747" s="2"/>
    </row>
    <row r="33748" spans="2:8">
      <c r="B33748" s="2" t="s">
        <v>34142</v>
      </c>
      <c r="C33748" s="2">
        <v>40</v>
      </c>
      <c r="D33748" s="2" t="s">
        <v>397</v>
      </c>
      <c r="E33748" s="2"/>
      <c r="F33748" s="2"/>
      <c r="G33748" s="2"/>
      <c r="H33748" s="2"/>
    </row>
    <row r="33749" spans="2:8">
      <c r="B33749" s="2" t="s">
        <v>34143</v>
      </c>
      <c r="C33749" s="2">
        <v>39</v>
      </c>
      <c r="D33749" s="2" t="s">
        <v>397</v>
      </c>
      <c r="E33749" s="2"/>
      <c r="F33749" s="2"/>
      <c r="G33749" s="2"/>
      <c r="H33749" s="2"/>
    </row>
    <row r="33750" spans="2:8">
      <c r="B33750" s="2" t="s">
        <v>34144</v>
      </c>
      <c r="C33750" s="2">
        <v>23</v>
      </c>
      <c r="D33750" s="2" t="s">
        <v>397</v>
      </c>
      <c r="E33750" s="2"/>
      <c r="F33750" s="2"/>
      <c r="G33750" s="2"/>
      <c r="H33750" s="2"/>
    </row>
    <row r="33751" spans="2:8">
      <c r="B33751" s="2" t="s">
        <v>34145</v>
      </c>
      <c r="C33751" s="2">
        <v>23</v>
      </c>
      <c r="D33751" s="2" t="s">
        <v>397</v>
      </c>
      <c r="E33751" s="2"/>
      <c r="F33751" s="2"/>
      <c r="G33751" s="2"/>
      <c r="H33751" s="2"/>
    </row>
    <row r="33752" spans="2:8">
      <c r="B33752" s="2" t="s">
        <v>34146</v>
      </c>
      <c r="C33752" s="2">
        <v>23</v>
      </c>
      <c r="D33752" s="2" t="s">
        <v>397</v>
      </c>
      <c r="E33752" s="2"/>
      <c r="F33752" s="2"/>
      <c r="G33752" s="2"/>
      <c r="H33752" s="2"/>
    </row>
    <row r="33753" spans="2:8">
      <c r="B33753" s="2" t="s">
        <v>34147</v>
      </c>
      <c r="C33753" s="2">
        <v>21</v>
      </c>
      <c r="D33753" s="2" t="s">
        <v>397</v>
      </c>
      <c r="E33753" s="2"/>
      <c r="F33753" s="2"/>
      <c r="G33753" s="2"/>
      <c r="H33753" s="2"/>
    </row>
    <row r="33754" spans="2:8">
      <c r="B33754" s="2" t="s">
        <v>34148</v>
      </c>
      <c r="C33754" s="2">
        <v>18</v>
      </c>
      <c r="D33754" s="2" t="s">
        <v>397</v>
      </c>
      <c r="E33754" s="2"/>
      <c r="F33754" s="2"/>
      <c r="G33754" s="2"/>
      <c r="H33754" s="2"/>
    </row>
    <row r="33755" spans="2:8">
      <c r="B33755" s="2" t="s">
        <v>34149</v>
      </c>
      <c r="C33755" s="2">
        <v>17</v>
      </c>
      <c r="D33755" s="2" t="s">
        <v>397</v>
      </c>
      <c r="E33755" s="2"/>
      <c r="F33755" s="2"/>
      <c r="G33755" s="2"/>
      <c r="H33755" s="2"/>
    </row>
    <row r="33756" spans="2:8">
      <c r="B33756" s="2" t="s">
        <v>34150</v>
      </c>
      <c r="C33756" s="2">
        <v>22</v>
      </c>
      <c r="D33756" s="2" t="s">
        <v>397</v>
      </c>
      <c r="E33756" s="2"/>
      <c r="F33756" s="2"/>
      <c r="G33756" s="2"/>
      <c r="H33756" s="2"/>
    </row>
    <row r="33757" spans="2:8">
      <c r="B33757" s="2" t="s">
        <v>34151</v>
      </c>
      <c r="C33757" s="2">
        <v>30</v>
      </c>
      <c r="D33757" s="2" t="s">
        <v>397</v>
      </c>
      <c r="E33757" s="2"/>
      <c r="F33757" s="2"/>
      <c r="G33757" s="2"/>
      <c r="H33757" s="2"/>
    </row>
    <row r="33758" spans="2:8">
      <c r="B33758" s="2" t="s">
        <v>34152</v>
      </c>
      <c r="C33758" s="2">
        <v>31</v>
      </c>
      <c r="D33758" s="2" t="s">
        <v>397</v>
      </c>
      <c r="E33758" s="2"/>
      <c r="F33758" s="2"/>
      <c r="G33758" s="2"/>
      <c r="H33758" s="2"/>
    </row>
    <row r="33759" spans="2:8">
      <c r="B33759" s="2" t="s">
        <v>34153</v>
      </c>
      <c r="C33759" s="2">
        <v>31</v>
      </c>
      <c r="D33759" s="2" t="s">
        <v>397</v>
      </c>
      <c r="E33759" s="2"/>
      <c r="F33759" s="2"/>
      <c r="G33759" s="2"/>
      <c r="H33759" s="2"/>
    </row>
    <row r="33760" spans="2:8">
      <c r="B33760" s="2" t="s">
        <v>34154</v>
      </c>
      <c r="C33760" s="2">
        <v>31</v>
      </c>
      <c r="D33760" s="2" t="s">
        <v>397</v>
      </c>
      <c r="E33760" s="2"/>
      <c r="F33760" s="2"/>
      <c r="G33760" s="2"/>
      <c r="H33760" s="2"/>
    </row>
    <row r="33761" spans="2:8">
      <c r="B33761" s="2" t="s">
        <v>34155</v>
      </c>
      <c r="C33761" s="2">
        <v>31</v>
      </c>
      <c r="D33761" s="2" t="s">
        <v>397</v>
      </c>
      <c r="E33761" s="2"/>
      <c r="F33761" s="2"/>
      <c r="G33761" s="2"/>
      <c r="H33761" s="2"/>
    </row>
    <row r="33762" spans="2:8">
      <c r="B33762" s="2" t="s">
        <v>34156</v>
      </c>
      <c r="C33762" s="2">
        <v>27</v>
      </c>
      <c r="D33762" s="2" t="s">
        <v>397</v>
      </c>
      <c r="E33762" s="2"/>
      <c r="F33762" s="2"/>
      <c r="G33762" s="2"/>
      <c r="H33762" s="2"/>
    </row>
    <row r="33763" spans="2:8">
      <c r="B33763" s="2" t="s">
        <v>34157</v>
      </c>
      <c r="C33763" s="2">
        <v>27</v>
      </c>
      <c r="D33763" s="2" t="s">
        <v>397</v>
      </c>
      <c r="E33763" s="2"/>
      <c r="F33763" s="2"/>
      <c r="G33763" s="2"/>
      <c r="H33763" s="2"/>
    </row>
    <row r="33764" spans="2:8">
      <c r="B33764" s="2" t="s">
        <v>34158</v>
      </c>
      <c r="C33764" s="2">
        <v>27</v>
      </c>
      <c r="D33764" s="2" t="s">
        <v>397</v>
      </c>
      <c r="E33764" s="2"/>
      <c r="F33764" s="2"/>
      <c r="G33764" s="2"/>
      <c r="H33764" s="2"/>
    </row>
    <row r="33765" spans="2:8">
      <c r="B33765" s="2" t="s">
        <v>34159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34160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34161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34162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34163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34164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34165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34166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34167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34168</v>
      </c>
      <c r="C33774" s="2">
        <v>37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34169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34170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34171</v>
      </c>
      <c r="C33777" s="2">
        <v>15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34172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34173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34174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34175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34176</v>
      </c>
      <c r="C33782" s="2">
        <v>26</v>
      </c>
      <c r="D33782" s="2" t="s">
        <v>397</v>
      </c>
      <c r="E33782" s="2"/>
      <c r="F33782" s="2"/>
      <c r="G33782" s="2"/>
      <c r="H33782" s="2"/>
    </row>
    <row r="33783" spans="2:8">
      <c r="B33783" s="2" t="s">
        <v>34177</v>
      </c>
      <c r="C33783" s="2">
        <v>30</v>
      </c>
      <c r="D33783" s="2" t="s">
        <v>397</v>
      </c>
      <c r="E33783" s="2"/>
      <c r="F33783" s="2"/>
      <c r="G33783" s="2"/>
      <c r="H33783" s="2"/>
    </row>
    <row r="33784" spans="2:8">
      <c r="B33784" s="2" t="s">
        <v>34178</v>
      </c>
      <c r="C33784" s="2">
        <v>30</v>
      </c>
      <c r="D33784" s="2" t="s">
        <v>397</v>
      </c>
      <c r="E33784" s="2"/>
      <c r="F33784" s="2"/>
      <c r="G33784" s="2"/>
      <c r="H33784" s="2"/>
    </row>
    <row r="33785" spans="2:8">
      <c r="B33785" s="2" t="s">
        <v>34179</v>
      </c>
      <c r="C33785" s="2">
        <v>28</v>
      </c>
      <c r="D33785" s="2" t="s">
        <v>397</v>
      </c>
      <c r="E33785" s="2"/>
      <c r="F33785" s="2"/>
      <c r="G33785" s="2"/>
      <c r="H33785" s="2"/>
    </row>
    <row r="33786" spans="2:8">
      <c r="B33786" s="2" t="s">
        <v>34180</v>
      </c>
      <c r="C33786" s="2">
        <v>26</v>
      </c>
      <c r="D33786" s="2" t="s">
        <v>397</v>
      </c>
      <c r="E33786" s="2"/>
      <c r="F33786" s="2"/>
      <c r="G33786" s="2"/>
      <c r="H33786" s="2"/>
    </row>
    <row r="33787" spans="2:8">
      <c r="B33787" s="2" t="s">
        <v>34181</v>
      </c>
      <c r="C33787" s="2">
        <v>28</v>
      </c>
      <c r="D33787" s="2" t="s">
        <v>397</v>
      </c>
      <c r="E33787" s="2"/>
      <c r="F33787" s="2"/>
      <c r="G33787" s="2"/>
      <c r="H33787" s="2"/>
    </row>
    <row r="33788" spans="2:8">
      <c r="B33788" s="2" t="s">
        <v>34182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34183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34184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34185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34186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34187</v>
      </c>
      <c r="C33793" s="2">
        <v>15</v>
      </c>
      <c r="D33793" s="2" t="s">
        <v>397</v>
      </c>
      <c r="E33793" s="2"/>
      <c r="F33793" s="2"/>
      <c r="G33793" s="2"/>
      <c r="H33793" s="2"/>
    </row>
    <row r="33794" spans="2:8">
      <c r="B33794" s="2" t="s">
        <v>34188</v>
      </c>
      <c r="C33794" s="2">
        <v>18</v>
      </c>
      <c r="D33794" s="2" t="s">
        <v>397</v>
      </c>
      <c r="E33794" s="2"/>
      <c r="F33794" s="2"/>
      <c r="G33794" s="2"/>
      <c r="H33794" s="2"/>
    </row>
    <row r="33795" spans="2:8">
      <c r="B33795" s="2" t="s">
        <v>34189</v>
      </c>
      <c r="C33795" s="2">
        <v>21</v>
      </c>
      <c r="D33795" s="2" t="s">
        <v>397</v>
      </c>
      <c r="E33795" s="2"/>
      <c r="F33795" s="2"/>
      <c r="G33795" s="2"/>
      <c r="H33795" s="2"/>
    </row>
    <row r="33796" spans="2:8">
      <c r="B33796" s="2" t="s">
        <v>34190</v>
      </c>
      <c r="C33796" s="2">
        <v>27</v>
      </c>
      <c r="D33796" s="2" t="s">
        <v>397</v>
      </c>
      <c r="E33796" s="2"/>
      <c r="F33796" s="2"/>
      <c r="G33796" s="2"/>
      <c r="H33796" s="2"/>
    </row>
    <row r="33797" spans="2:8">
      <c r="B33797" s="2" t="s">
        <v>34191</v>
      </c>
      <c r="C33797" s="2">
        <v>29</v>
      </c>
      <c r="D33797" s="2" t="s">
        <v>397</v>
      </c>
      <c r="E33797" s="2"/>
      <c r="F33797" s="2"/>
      <c r="G33797" s="2"/>
      <c r="H33797" s="2"/>
    </row>
    <row r="33798" spans="2:8">
      <c r="B33798" s="2" t="s">
        <v>34192</v>
      </c>
      <c r="C33798" s="2">
        <v>27</v>
      </c>
      <c r="D33798" s="2" t="s">
        <v>397</v>
      </c>
      <c r="E33798" s="2"/>
      <c r="F33798" s="2"/>
      <c r="G33798" s="2"/>
      <c r="H33798" s="2"/>
    </row>
    <row r="33799" spans="2:8">
      <c r="B33799" s="2" t="s">
        <v>34193</v>
      </c>
      <c r="C33799" s="2">
        <v>27</v>
      </c>
      <c r="D33799" s="2" t="s">
        <v>397</v>
      </c>
      <c r="E33799" s="2"/>
      <c r="F33799" s="2"/>
      <c r="G33799" s="2"/>
      <c r="H33799" s="2"/>
    </row>
    <row r="33800" spans="2:8">
      <c r="B33800" s="2" t="s">
        <v>34194</v>
      </c>
      <c r="C33800" s="2">
        <v>28</v>
      </c>
      <c r="D33800" s="2" t="s">
        <v>397</v>
      </c>
      <c r="E33800" s="2"/>
      <c r="F33800" s="2"/>
      <c r="G33800" s="2"/>
      <c r="H33800" s="2"/>
    </row>
    <row r="33801" spans="2:8">
      <c r="B33801" s="2" t="s">
        <v>34195</v>
      </c>
      <c r="C33801" s="2">
        <v>30</v>
      </c>
      <c r="D33801" s="2" t="s">
        <v>397</v>
      </c>
      <c r="E33801" s="2"/>
      <c r="F33801" s="2"/>
      <c r="G33801" s="2"/>
      <c r="H33801" s="2"/>
    </row>
    <row r="33802" spans="2:8">
      <c r="B33802" s="2" t="s">
        <v>34196</v>
      </c>
      <c r="C33802" s="2">
        <v>29</v>
      </c>
      <c r="D33802" s="2" t="s">
        <v>397</v>
      </c>
      <c r="E33802" s="2"/>
      <c r="F33802" s="2"/>
      <c r="G33802" s="2"/>
      <c r="H33802" s="2"/>
    </row>
    <row r="33803" spans="2:8">
      <c r="B33803" s="2" t="s">
        <v>34197</v>
      </c>
      <c r="C33803" s="2">
        <v>31</v>
      </c>
      <c r="D33803" s="2" t="s">
        <v>397</v>
      </c>
      <c r="E33803" s="2"/>
      <c r="F33803" s="2"/>
      <c r="G33803" s="2"/>
      <c r="H33803" s="2"/>
    </row>
    <row r="33804" spans="2:8">
      <c r="B33804" s="2" t="s">
        <v>34198</v>
      </c>
      <c r="C33804" s="2">
        <v>19</v>
      </c>
      <c r="D33804" s="2" t="s">
        <v>397</v>
      </c>
      <c r="E33804" s="2"/>
      <c r="F33804" s="2"/>
      <c r="G33804" s="2"/>
      <c r="H33804" s="2"/>
    </row>
    <row r="33805" spans="2:8">
      <c r="B33805" s="2" t="s">
        <v>34199</v>
      </c>
      <c r="C33805" s="2">
        <v>19</v>
      </c>
      <c r="D33805" s="2" t="s">
        <v>397</v>
      </c>
      <c r="E33805" s="2"/>
      <c r="F33805" s="2"/>
      <c r="G33805" s="2"/>
      <c r="H33805" s="2"/>
    </row>
    <row r="33806" spans="2:8">
      <c r="B33806" s="2" t="s">
        <v>34200</v>
      </c>
      <c r="C33806" s="2">
        <v>18</v>
      </c>
      <c r="D33806" s="2" t="s">
        <v>397</v>
      </c>
      <c r="E33806" s="2"/>
      <c r="F33806" s="2"/>
      <c r="G33806" s="2"/>
      <c r="H33806" s="2"/>
    </row>
    <row r="33807" spans="2:8">
      <c r="B33807" s="2" t="s">
        <v>34201</v>
      </c>
      <c r="C33807" s="2">
        <v>18</v>
      </c>
      <c r="D33807" s="2" t="s">
        <v>397</v>
      </c>
      <c r="E33807" s="2"/>
      <c r="F33807" s="2"/>
      <c r="G33807" s="2"/>
      <c r="H33807" s="2"/>
    </row>
    <row r="33808" spans="2:8">
      <c r="B33808" s="2" t="s">
        <v>34202</v>
      </c>
      <c r="C33808" s="2">
        <v>18</v>
      </c>
      <c r="D33808" s="2" t="s">
        <v>397</v>
      </c>
      <c r="E33808" s="2"/>
      <c r="F33808" s="2"/>
      <c r="G33808" s="2"/>
      <c r="H33808" s="2"/>
    </row>
    <row r="33809" spans="2:8">
      <c r="B33809" s="2" t="s">
        <v>34203</v>
      </c>
      <c r="C33809" s="2">
        <v>17</v>
      </c>
      <c r="D33809" s="2" t="s">
        <v>397</v>
      </c>
      <c r="E33809" s="2"/>
      <c r="F33809" s="2"/>
      <c r="G33809" s="2"/>
      <c r="H33809" s="2"/>
    </row>
    <row r="33810" spans="2:8">
      <c r="B33810" s="2" t="s">
        <v>34204</v>
      </c>
      <c r="C33810" s="2">
        <v>28</v>
      </c>
      <c r="D33810" s="2" t="s">
        <v>397</v>
      </c>
      <c r="E33810" s="2"/>
      <c r="F33810" s="2"/>
      <c r="G33810" s="2"/>
      <c r="H33810" s="2"/>
    </row>
    <row r="33811" spans="2:8">
      <c r="B33811" s="2" t="s">
        <v>34205</v>
      </c>
      <c r="C33811" s="2">
        <v>28</v>
      </c>
      <c r="D33811" s="2" t="s">
        <v>397</v>
      </c>
      <c r="E33811" s="2"/>
      <c r="F33811" s="2"/>
      <c r="G33811" s="2"/>
      <c r="H33811" s="2"/>
    </row>
    <row r="33812" spans="2:8">
      <c r="B33812" s="2" t="s">
        <v>34206</v>
      </c>
      <c r="C33812" s="2">
        <v>29</v>
      </c>
      <c r="D33812" s="2" t="s">
        <v>397</v>
      </c>
      <c r="E33812" s="2"/>
      <c r="F33812" s="2"/>
      <c r="G33812" s="2"/>
      <c r="H33812" s="2"/>
    </row>
    <row r="33813" spans="2:8">
      <c r="B33813" s="2" t="s">
        <v>34207</v>
      </c>
      <c r="C33813" s="2">
        <v>29</v>
      </c>
      <c r="D33813" s="2" t="s">
        <v>397</v>
      </c>
      <c r="E33813" s="2"/>
      <c r="F33813" s="2"/>
      <c r="G33813" s="2"/>
      <c r="H33813" s="2"/>
    </row>
    <row r="33814" spans="2:8">
      <c r="B33814" s="2" t="s">
        <v>34208</v>
      </c>
      <c r="C33814" s="2">
        <v>28</v>
      </c>
      <c r="D33814" s="2" t="s">
        <v>397</v>
      </c>
      <c r="E33814" s="2"/>
      <c r="F33814" s="2"/>
      <c r="G33814" s="2"/>
      <c r="H33814" s="2"/>
    </row>
    <row r="33815" spans="2:8">
      <c r="B33815" s="2" t="s">
        <v>34209</v>
      </c>
      <c r="C33815" s="2">
        <v>29</v>
      </c>
      <c r="D33815" s="2" t="s">
        <v>397</v>
      </c>
      <c r="E33815" s="2"/>
      <c r="F33815" s="2"/>
      <c r="G33815" s="2"/>
      <c r="H33815" s="2"/>
    </row>
    <row r="33816" spans="2:8">
      <c r="B33816" s="2" t="s">
        <v>34210</v>
      </c>
      <c r="C33816" s="2">
        <v>29</v>
      </c>
      <c r="D33816" s="2" t="s">
        <v>397</v>
      </c>
      <c r="E33816" s="2"/>
      <c r="F33816" s="2"/>
      <c r="G33816" s="2"/>
      <c r="H33816" s="2"/>
    </row>
    <row r="33817" spans="2:8">
      <c r="B33817" s="2" t="s">
        <v>34211</v>
      </c>
      <c r="C33817" s="2">
        <v>30</v>
      </c>
      <c r="D33817" s="2" t="s">
        <v>397</v>
      </c>
      <c r="E33817" s="2"/>
      <c r="F33817" s="2"/>
      <c r="G33817" s="2"/>
      <c r="H33817" s="2"/>
    </row>
    <row r="33818" spans="2:8">
      <c r="B33818" s="2" t="s">
        <v>34212</v>
      </c>
      <c r="C33818" s="2">
        <v>29</v>
      </c>
      <c r="D33818" s="2" t="s">
        <v>397</v>
      </c>
      <c r="E33818" s="2"/>
      <c r="F33818" s="2"/>
      <c r="G33818" s="2"/>
      <c r="H33818" s="2"/>
    </row>
    <row r="33819" spans="2:8">
      <c r="B33819" s="2" t="s">
        <v>34213</v>
      </c>
      <c r="C33819" s="2">
        <v>30</v>
      </c>
      <c r="D33819" s="2" t="s">
        <v>397</v>
      </c>
      <c r="E33819" s="2"/>
      <c r="F33819" s="2"/>
      <c r="G33819" s="2"/>
      <c r="H33819" s="2"/>
    </row>
    <row r="33820" spans="2:8">
      <c r="B33820" s="2" t="s">
        <v>34214</v>
      </c>
      <c r="C33820" s="2">
        <v>36</v>
      </c>
      <c r="D33820" s="2" t="s">
        <v>397</v>
      </c>
      <c r="E33820" s="2"/>
      <c r="F33820" s="2"/>
      <c r="G33820" s="2"/>
      <c r="H33820" s="2"/>
    </row>
    <row r="33821" spans="2:8">
      <c r="B33821" s="2" t="s">
        <v>34215</v>
      </c>
      <c r="C33821" s="2">
        <v>40</v>
      </c>
      <c r="D33821" s="2" t="s">
        <v>397</v>
      </c>
      <c r="E33821" s="2"/>
      <c r="F33821" s="2"/>
      <c r="G33821" s="2"/>
      <c r="H33821" s="2"/>
    </row>
    <row r="33822" spans="2:8">
      <c r="B33822" s="2" t="s">
        <v>34216</v>
      </c>
      <c r="C33822" s="2">
        <v>31</v>
      </c>
      <c r="D33822" s="2" t="s">
        <v>397</v>
      </c>
      <c r="E33822" s="2"/>
      <c r="F33822" s="2"/>
      <c r="G33822" s="2"/>
      <c r="H33822" s="2"/>
    </row>
    <row r="33823" spans="2:8">
      <c r="B33823" s="2" t="s">
        <v>34217</v>
      </c>
      <c r="C33823" s="2">
        <v>11</v>
      </c>
      <c r="D33823" s="2" t="s">
        <v>397</v>
      </c>
      <c r="E33823" s="2"/>
      <c r="F33823" s="2"/>
      <c r="G33823" s="2"/>
      <c r="H33823" s="2"/>
    </row>
    <row r="33824" spans="2:8">
      <c r="B33824" s="2" t="s">
        <v>34218</v>
      </c>
      <c r="C33824" s="2">
        <v>14</v>
      </c>
      <c r="D33824" s="2" t="s">
        <v>397</v>
      </c>
      <c r="E33824" s="2"/>
      <c r="F33824" s="2"/>
      <c r="G33824" s="2"/>
      <c r="H33824" s="2"/>
    </row>
    <row r="33825" spans="2:8">
      <c r="B33825" s="2" t="s">
        <v>34219</v>
      </c>
      <c r="C33825" s="2">
        <v>20</v>
      </c>
      <c r="D33825" s="2" t="s">
        <v>397</v>
      </c>
      <c r="E33825" s="2"/>
      <c r="F33825" s="2"/>
      <c r="G33825" s="2"/>
      <c r="H33825" s="2"/>
    </row>
    <row r="33826" spans="2:8">
      <c r="B33826" s="2" t="s">
        <v>34220</v>
      </c>
      <c r="C33826" s="2">
        <v>24</v>
      </c>
      <c r="D33826" s="2" t="s">
        <v>397</v>
      </c>
      <c r="E33826" s="2"/>
      <c r="F33826" s="2"/>
      <c r="G33826" s="2"/>
      <c r="H33826" s="2"/>
    </row>
    <row r="33827" spans="2:8">
      <c r="B33827" s="2" t="s">
        <v>34221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34222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34223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34224</v>
      </c>
      <c r="C33830" s="2">
        <v>23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34225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34226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34227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34228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34229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34230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34231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34232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34233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34234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34235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34236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34237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34238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34239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34240</v>
      </c>
      <c r="C33846" s="2">
        <v>23</v>
      </c>
      <c r="D33846" s="2" t="s">
        <v>397</v>
      </c>
      <c r="E33846" s="2"/>
      <c r="F33846" s="2"/>
      <c r="G33846" s="2"/>
      <c r="H33846" s="2"/>
    </row>
    <row r="33847" spans="2:8">
      <c r="B33847" s="2" t="s">
        <v>34241</v>
      </c>
      <c r="C33847" s="2">
        <v>23</v>
      </c>
      <c r="D33847" s="2" t="s">
        <v>397</v>
      </c>
      <c r="E33847" s="2"/>
      <c r="F33847" s="2"/>
      <c r="G33847" s="2"/>
      <c r="H33847" s="2"/>
    </row>
    <row r="33848" spans="2:8">
      <c r="B33848" s="2" t="s">
        <v>34242</v>
      </c>
      <c r="C33848" s="2">
        <v>23</v>
      </c>
      <c r="D33848" s="2" t="s">
        <v>397</v>
      </c>
      <c r="E33848" s="2"/>
      <c r="F33848" s="2"/>
      <c r="G33848" s="2"/>
      <c r="H33848" s="2"/>
    </row>
    <row r="33849" spans="2:8">
      <c r="B33849" s="2" t="s">
        <v>34243</v>
      </c>
      <c r="C33849" s="2">
        <v>23</v>
      </c>
      <c r="D33849" s="2" t="s">
        <v>397</v>
      </c>
      <c r="E33849" s="2"/>
      <c r="F33849" s="2"/>
      <c r="G33849" s="2"/>
      <c r="H33849" s="2"/>
    </row>
    <row r="33850" spans="2:8">
      <c r="B33850" s="2" t="s">
        <v>34244</v>
      </c>
      <c r="C33850" s="2">
        <v>23</v>
      </c>
      <c r="D33850" s="2" t="s">
        <v>397</v>
      </c>
      <c r="E33850" s="2"/>
      <c r="F33850" s="2"/>
      <c r="G33850" s="2"/>
      <c r="H33850" s="2"/>
    </row>
    <row r="33851" spans="2:8">
      <c r="B33851" s="2" t="s">
        <v>34245</v>
      </c>
      <c r="C33851" s="2">
        <v>23</v>
      </c>
      <c r="D33851" s="2" t="s">
        <v>397</v>
      </c>
      <c r="E33851" s="2"/>
      <c r="F33851" s="2"/>
      <c r="G33851" s="2"/>
      <c r="H33851" s="2"/>
    </row>
    <row r="33852" spans="2:8">
      <c r="B33852" s="2" t="s">
        <v>34246</v>
      </c>
      <c r="C33852" s="2">
        <v>22</v>
      </c>
      <c r="D33852" s="2" t="s">
        <v>397</v>
      </c>
      <c r="E33852" s="2"/>
      <c r="F33852" s="2"/>
      <c r="G33852" s="2"/>
      <c r="H33852" s="2"/>
    </row>
    <row r="33853" spans="2:8">
      <c r="B33853" s="2" t="s">
        <v>34247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34248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34249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34250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34251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34252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34253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34254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34255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34256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34257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34258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34259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34260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34261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34262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34263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34264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34265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34266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34267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34268</v>
      </c>
      <c r="C33874" s="2">
        <v>17</v>
      </c>
      <c r="D33874" s="2" t="s">
        <v>397</v>
      </c>
      <c r="E33874" s="2"/>
      <c r="F33874" s="2"/>
      <c r="G33874" s="2"/>
      <c r="H33874" s="2"/>
    </row>
    <row r="33875" spans="2:8">
      <c r="B33875" s="2" t="s">
        <v>34269</v>
      </c>
      <c r="C33875" s="2">
        <v>20</v>
      </c>
      <c r="D33875" s="2" t="s">
        <v>397</v>
      </c>
      <c r="E33875" s="2"/>
      <c r="F33875" s="2"/>
      <c r="G33875" s="2"/>
      <c r="H33875" s="2"/>
    </row>
    <row r="33876" spans="2:8">
      <c r="B33876" s="2" t="s">
        <v>34270</v>
      </c>
      <c r="C33876" s="2">
        <v>22</v>
      </c>
      <c r="D33876" s="2" t="s">
        <v>397</v>
      </c>
      <c r="E33876" s="2"/>
      <c r="F33876" s="2"/>
      <c r="G33876" s="2"/>
      <c r="H33876" s="2"/>
    </row>
    <row r="33877" spans="2:8">
      <c r="B33877" s="2" t="s">
        <v>34271</v>
      </c>
      <c r="C33877" s="2">
        <v>22</v>
      </c>
      <c r="D33877" s="2" t="s">
        <v>397</v>
      </c>
      <c r="E33877" s="2"/>
      <c r="F33877" s="2"/>
      <c r="G33877" s="2"/>
      <c r="H33877" s="2"/>
    </row>
    <row r="33878" spans="2:8">
      <c r="B33878" s="2" t="s">
        <v>34272</v>
      </c>
      <c r="C33878" s="2">
        <v>23</v>
      </c>
      <c r="D33878" s="2" t="s">
        <v>397</v>
      </c>
      <c r="E33878" s="2"/>
      <c r="F33878" s="2"/>
      <c r="G33878" s="2"/>
      <c r="H33878" s="2"/>
    </row>
    <row r="33879" spans="2:8">
      <c r="B33879" s="2" t="s">
        <v>34273</v>
      </c>
      <c r="C33879" s="2">
        <v>22</v>
      </c>
      <c r="D33879" s="2" t="s">
        <v>397</v>
      </c>
      <c r="E33879" s="2"/>
      <c r="F33879" s="2"/>
      <c r="G33879" s="2"/>
      <c r="H33879" s="2"/>
    </row>
    <row r="33880" spans="2:8">
      <c r="B33880" s="2" t="s">
        <v>34274</v>
      </c>
      <c r="C33880" s="2">
        <v>21</v>
      </c>
      <c r="D33880" s="2" t="s">
        <v>397</v>
      </c>
      <c r="E33880" s="2"/>
      <c r="F33880" s="2"/>
      <c r="G33880" s="2"/>
      <c r="H33880" s="2"/>
    </row>
    <row r="33881" spans="2:8">
      <c r="B33881" s="2" t="s">
        <v>34275</v>
      </c>
      <c r="C33881" s="2">
        <v>25</v>
      </c>
      <c r="D33881" s="2" t="s">
        <v>397</v>
      </c>
      <c r="E33881" s="2"/>
      <c r="F33881" s="2"/>
      <c r="G33881" s="2"/>
      <c r="H33881" s="2"/>
    </row>
    <row r="33882" spans="2:8">
      <c r="B33882" s="2" t="s">
        <v>34276</v>
      </c>
      <c r="C33882" s="2">
        <v>23</v>
      </c>
      <c r="D33882" s="2" t="s">
        <v>397</v>
      </c>
      <c r="E33882" s="2"/>
      <c r="F33882" s="2"/>
      <c r="G33882" s="2"/>
      <c r="H33882" s="2"/>
    </row>
    <row r="33883" spans="2:8">
      <c r="B33883" s="2" t="s">
        <v>34277</v>
      </c>
      <c r="C33883" s="2">
        <v>23</v>
      </c>
      <c r="D33883" s="2" t="s">
        <v>397</v>
      </c>
      <c r="E33883" s="2"/>
      <c r="F33883" s="2"/>
      <c r="G33883" s="2"/>
      <c r="H33883" s="2"/>
    </row>
    <row r="33884" spans="2:8">
      <c r="B33884" s="2" t="s">
        <v>34278</v>
      </c>
      <c r="C33884" s="2">
        <v>16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34279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34280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34281</v>
      </c>
      <c r="C33887" s="2">
        <v>17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34282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34283</v>
      </c>
      <c r="C33889" s="2">
        <v>18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34284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34285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34286</v>
      </c>
      <c r="C33892" s="2">
        <v>15</v>
      </c>
      <c r="D33892" s="2" t="s">
        <v>397</v>
      </c>
      <c r="E33892" s="2"/>
      <c r="F33892" s="2"/>
      <c r="G33892" s="2"/>
      <c r="H33892" s="2"/>
    </row>
    <row r="33893" spans="2:8">
      <c r="B33893" s="2" t="s">
        <v>34287</v>
      </c>
      <c r="C33893" s="2">
        <v>15</v>
      </c>
      <c r="D33893" s="2" t="s">
        <v>397</v>
      </c>
      <c r="E33893" s="2"/>
      <c r="F33893" s="2"/>
      <c r="G33893" s="2"/>
      <c r="H33893" s="2"/>
    </row>
    <row r="33894" spans="2:8">
      <c r="B33894" s="2" t="s">
        <v>34288</v>
      </c>
      <c r="C33894" s="2">
        <v>16</v>
      </c>
      <c r="D33894" s="2" t="s">
        <v>397</v>
      </c>
      <c r="E33894" s="2"/>
      <c r="F33894" s="2"/>
      <c r="G33894" s="2"/>
      <c r="H33894" s="2"/>
    </row>
    <row r="33895" spans="2:8">
      <c r="B33895" s="2" t="s">
        <v>34289</v>
      </c>
      <c r="C33895" s="2">
        <v>16</v>
      </c>
      <c r="D33895" s="2" t="s">
        <v>397</v>
      </c>
      <c r="E33895" s="2"/>
      <c r="F33895" s="2"/>
      <c r="G33895" s="2"/>
      <c r="H33895" s="2"/>
    </row>
    <row r="33896" spans="2:8">
      <c r="B33896" s="2" t="s">
        <v>34290</v>
      </c>
      <c r="C33896" s="2">
        <v>31</v>
      </c>
      <c r="D33896" s="2" t="s">
        <v>397</v>
      </c>
      <c r="E33896" s="2"/>
      <c r="F33896" s="2"/>
      <c r="G33896" s="2"/>
      <c r="H33896" s="2"/>
    </row>
    <row r="33897" spans="2:8">
      <c r="B33897" s="2" t="s">
        <v>34291</v>
      </c>
      <c r="C33897" s="2">
        <v>30</v>
      </c>
      <c r="D33897" s="2" t="s">
        <v>397</v>
      </c>
      <c r="E33897" s="2"/>
      <c r="F33897" s="2"/>
      <c r="G33897" s="2"/>
      <c r="H33897" s="2"/>
    </row>
    <row r="33898" spans="2:8">
      <c r="B33898" s="2" t="s">
        <v>34292</v>
      </c>
      <c r="C33898" s="2">
        <v>29</v>
      </c>
      <c r="D33898" s="2" t="s">
        <v>397</v>
      </c>
      <c r="E33898" s="2"/>
      <c r="F33898" s="2"/>
      <c r="G33898" s="2"/>
      <c r="H33898" s="2"/>
    </row>
    <row r="33899" spans="2:8">
      <c r="B33899" s="2" t="s">
        <v>34293</v>
      </c>
      <c r="C33899" s="2">
        <v>15</v>
      </c>
      <c r="D33899" s="2" t="s">
        <v>397</v>
      </c>
      <c r="E33899" s="2"/>
      <c r="F33899" s="2"/>
      <c r="G33899" s="2"/>
      <c r="H33899" s="2"/>
    </row>
    <row r="33900" spans="2:8">
      <c r="B33900" s="2" t="s">
        <v>34294</v>
      </c>
      <c r="C33900" s="2">
        <v>16</v>
      </c>
      <c r="D33900" s="2" t="s">
        <v>397</v>
      </c>
      <c r="E33900" s="2"/>
      <c r="F33900" s="2"/>
      <c r="G33900" s="2"/>
      <c r="H33900" s="2"/>
    </row>
    <row r="33901" spans="2:8">
      <c r="B33901" s="2" t="s">
        <v>34295</v>
      </c>
      <c r="C33901" s="2">
        <v>16</v>
      </c>
      <c r="D33901" s="2" t="s">
        <v>397</v>
      </c>
      <c r="E33901" s="2"/>
      <c r="F33901" s="2"/>
      <c r="G33901" s="2"/>
      <c r="H33901" s="2"/>
    </row>
    <row r="33902" spans="2:8">
      <c r="B33902" s="2" t="s">
        <v>34296</v>
      </c>
      <c r="C33902" s="2">
        <v>16</v>
      </c>
      <c r="D33902" s="2" t="s">
        <v>397</v>
      </c>
      <c r="E33902" s="2"/>
      <c r="F33902" s="2"/>
      <c r="G33902" s="2"/>
      <c r="H33902" s="2"/>
    </row>
    <row r="33903" spans="2:8">
      <c r="B33903" s="2" t="s">
        <v>34297</v>
      </c>
      <c r="C33903" s="2">
        <v>16</v>
      </c>
      <c r="D33903" s="2" t="s">
        <v>397</v>
      </c>
      <c r="E33903" s="2"/>
      <c r="F33903" s="2"/>
      <c r="G33903" s="2"/>
      <c r="H33903" s="2"/>
    </row>
    <row r="33904" spans="2:8">
      <c r="B33904" s="2" t="s">
        <v>34298</v>
      </c>
      <c r="C33904" s="2">
        <v>14</v>
      </c>
      <c r="D33904" s="2" t="s">
        <v>397</v>
      </c>
      <c r="E33904" s="2"/>
      <c r="F33904" s="2"/>
      <c r="G33904" s="2"/>
      <c r="H33904" s="2"/>
    </row>
    <row r="33905" spans="2:8">
      <c r="B33905" s="2" t="s">
        <v>34299</v>
      </c>
      <c r="C33905" s="2">
        <v>14</v>
      </c>
      <c r="D33905" s="2" t="s">
        <v>397</v>
      </c>
      <c r="E33905" s="2"/>
      <c r="F33905" s="2"/>
      <c r="G33905" s="2"/>
      <c r="H33905" s="2"/>
    </row>
    <row r="33906" spans="2:8">
      <c r="B33906" s="2" t="s">
        <v>34300</v>
      </c>
      <c r="C33906" s="2">
        <v>22</v>
      </c>
      <c r="D33906" s="2" t="s">
        <v>397</v>
      </c>
      <c r="E33906" s="2"/>
      <c r="F33906" s="2"/>
      <c r="G33906" s="2"/>
      <c r="H33906" s="2"/>
    </row>
    <row r="33907" spans="2:8">
      <c r="B33907" s="2" t="s">
        <v>34301</v>
      </c>
      <c r="C33907" s="2">
        <v>20</v>
      </c>
      <c r="D33907" s="2" t="s">
        <v>397</v>
      </c>
      <c r="E33907" s="2"/>
      <c r="F33907" s="2"/>
      <c r="G33907" s="2"/>
      <c r="H33907" s="2"/>
    </row>
    <row r="33908" spans="2:8">
      <c r="B33908" s="2" t="s">
        <v>34302</v>
      </c>
      <c r="C33908" s="2">
        <v>26</v>
      </c>
      <c r="D33908" s="2" t="s">
        <v>397</v>
      </c>
      <c r="E33908" s="2"/>
      <c r="F33908" s="2"/>
      <c r="G33908" s="2"/>
      <c r="H33908" s="2"/>
    </row>
    <row r="33909" spans="2:8">
      <c r="B33909" s="2" t="s">
        <v>34303</v>
      </c>
      <c r="C33909" s="2">
        <v>26</v>
      </c>
      <c r="D33909" s="2" t="s">
        <v>397</v>
      </c>
      <c r="E33909" s="2"/>
      <c r="F33909" s="2"/>
      <c r="G33909" s="2"/>
      <c r="H33909" s="2"/>
    </row>
    <row r="33910" spans="2:8">
      <c r="B33910" s="2" t="s">
        <v>34304</v>
      </c>
      <c r="C33910" s="2">
        <v>25</v>
      </c>
      <c r="D33910" s="2" t="s">
        <v>397</v>
      </c>
      <c r="E33910" s="2"/>
      <c r="F33910" s="2"/>
      <c r="G33910" s="2"/>
      <c r="H33910" s="2"/>
    </row>
    <row r="33911" spans="2:8">
      <c r="B33911" s="2" t="s">
        <v>34305</v>
      </c>
      <c r="C33911" s="2">
        <v>25</v>
      </c>
      <c r="D33911" s="2" t="s">
        <v>397</v>
      </c>
      <c r="E33911" s="2"/>
      <c r="F33911" s="2"/>
      <c r="G33911" s="2"/>
      <c r="H33911" s="2"/>
    </row>
    <row r="33912" spans="2:8">
      <c r="B33912" s="2" t="s">
        <v>34306</v>
      </c>
      <c r="C33912" s="2">
        <v>23</v>
      </c>
      <c r="D33912" s="2" t="s">
        <v>397</v>
      </c>
      <c r="E33912" s="2"/>
      <c r="F33912" s="2"/>
      <c r="G33912" s="2"/>
      <c r="H33912" s="2"/>
    </row>
    <row r="33913" spans="2:8">
      <c r="B33913" s="2" t="s">
        <v>34307</v>
      </c>
      <c r="C33913" s="2">
        <v>23</v>
      </c>
      <c r="D33913" s="2" t="s">
        <v>397</v>
      </c>
      <c r="E33913" s="2"/>
      <c r="F33913" s="2"/>
      <c r="G33913" s="2"/>
      <c r="H33913" s="2"/>
    </row>
    <row r="33914" spans="2:8">
      <c r="B33914" s="2" t="s">
        <v>34308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34309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34310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34311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34312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34313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34314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34315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34316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34317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34318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34319</v>
      </c>
      <c r="C33925" s="2">
        <v>22</v>
      </c>
      <c r="D33925" s="2" t="s">
        <v>397</v>
      </c>
      <c r="E33925" s="2"/>
      <c r="F33925" s="2"/>
      <c r="G33925" s="2"/>
      <c r="H33925" s="2"/>
    </row>
    <row r="33926" spans="2:8">
      <c r="B33926" s="2" t="s">
        <v>34320</v>
      </c>
      <c r="C33926" s="2">
        <v>22</v>
      </c>
      <c r="D33926" s="2" t="s">
        <v>397</v>
      </c>
      <c r="E33926" s="2"/>
      <c r="F33926" s="2"/>
      <c r="G33926" s="2"/>
      <c r="H33926" s="2"/>
    </row>
    <row r="33927" spans="2:8">
      <c r="B33927" s="2" t="s">
        <v>34321</v>
      </c>
      <c r="C33927" s="2">
        <v>21</v>
      </c>
      <c r="D33927" s="2" t="s">
        <v>397</v>
      </c>
      <c r="E33927" s="2"/>
      <c r="F33927" s="2"/>
      <c r="G33927" s="2"/>
      <c r="H33927" s="2"/>
    </row>
    <row r="33928" spans="2:8">
      <c r="B33928" s="2" t="s">
        <v>34322</v>
      </c>
      <c r="C33928" s="2">
        <v>22</v>
      </c>
      <c r="D33928" s="2" t="s">
        <v>397</v>
      </c>
      <c r="E33928" s="2"/>
      <c r="F33928" s="2"/>
      <c r="G33928" s="2"/>
      <c r="H33928" s="2"/>
    </row>
    <row r="33929" spans="2:8">
      <c r="B33929" s="2" t="s">
        <v>34323</v>
      </c>
      <c r="C33929" s="2">
        <v>22</v>
      </c>
      <c r="D33929" s="2" t="s">
        <v>397</v>
      </c>
      <c r="E33929" s="2"/>
      <c r="F33929" s="2"/>
      <c r="G33929" s="2"/>
      <c r="H33929" s="2"/>
    </row>
    <row r="33930" spans="2:8">
      <c r="B33930" s="2" t="s">
        <v>34324</v>
      </c>
      <c r="C33930" s="2">
        <v>20</v>
      </c>
      <c r="D33930" s="2" t="s">
        <v>397</v>
      </c>
      <c r="E33930" s="2"/>
      <c r="F33930" s="2"/>
      <c r="G33930" s="2"/>
      <c r="H33930" s="2"/>
    </row>
    <row r="33931" spans="2:8">
      <c r="B33931" s="2" t="s">
        <v>34325</v>
      </c>
      <c r="C33931" s="2">
        <v>17</v>
      </c>
      <c r="D33931" s="2" t="s">
        <v>397</v>
      </c>
      <c r="E33931" s="2"/>
      <c r="F33931" s="2"/>
      <c r="G33931" s="2"/>
      <c r="H33931" s="2"/>
    </row>
    <row r="33932" spans="2:8">
      <c r="B33932" s="2" t="s">
        <v>34326</v>
      </c>
      <c r="C33932" s="2">
        <v>27</v>
      </c>
      <c r="D33932" s="2" t="s">
        <v>397</v>
      </c>
      <c r="E33932" s="2"/>
      <c r="F33932" s="2"/>
      <c r="G33932" s="2"/>
      <c r="H33932" s="2"/>
    </row>
    <row r="33933" spans="2:8">
      <c r="B33933" s="2" t="s">
        <v>34327</v>
      </c>
      <c r="C33933" s="2">
        <v>28</v>
      </c>
      <c r="D33933" s="2" t="s">
        <v>397</v>
      </c>
      <c r="E33933" s="2"/>
      <c r="F33933" s="2"/>
      <c r="G33933" s="2"/>
      <c r="H33933" s="2"/>
    </row>
    <row r="33934" spans="2:8">
      <c r="B33934" s="2" t="s">
        <v>34328</v>
      </c>
      <c r="C33934" s="2">
        <v>27</v>
      </c>
      <c r="D33934" s="2" t="s">
        <v>397</v>
      </c>
      <c r="E33934" s="2"/>
      <c r="F33934" s="2"/>
      <c r="G33934" s="2"/>
      <c r="H33934" s="2"/>
    </row>
    <row r="33935" spans="2:8">
      <c r="B33935" s="2" t="s">
        <v>34329</v>
      </c>
      <c r="C33935" s="2">
        <v>27</v>
      </c>
      <c r="D33935" s="2" t="s">
        <v>397</v>
      </c>
      <c r="E33935" s="2"/>
      <c r="F33935" s="2"/>
      <c r="G33935" s="2"/>
      <c r="H33935" s="2"/>
    </row>
    <row r="33936" spans="2:8">
      <c r="B33936" s="2" t="s">
        <v>34330</v>
      </c>
      <c r="C33936" s="2">
        <v>26</v>
      </c>
      <c r="D33936" s="2" t="s">
        <v>397</v>
      </c>
      <c r="E33936" s="2"/>
      <c r="F33936" s="2"/>
      <c r="G33936" s="2"/>
      <c r="H33936" s="2"/>
    </row>
    <row r="33937" spans="2:8">
      <c r="B33937" s="2" t="s">
        <v>34331</v>
      </c>
      <c r="C33937" s="2">
        <v>26</v>
      </c>
      <c r="D33937" s="2" t="s">
        <v>397</v>
      </c>
      <c r="E33937" s="2"/>
      <c r="F33937" s="2"/>
      <c r="G33937" s="2"/>
      <c r="H33937" s="2"/>
    </row>
    <row r="33938" spans="2:8">
      <c r="B33938" s="2" t="s">
        <v>34332</v>
      </c>
      <c r="C33938" s="2">
        <v>26</v>
      </c>
      <c r="D33938" s="2" t="s">
        <v>397</v>
      </c>
      <c r="E33938" s="2"/>
      <c r="F33938" s="2"/>
      <c r="G33938" s="2"/>
      <c r="H33938" s="2"/>
    </row>
    <row r="33939" spans="2:8">
      <c r="B33939" s="2" t="s">
        <v>34333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34334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34335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34336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34337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34338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34339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34340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34341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34342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34343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34344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34345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34346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34347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34348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34349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34350</v>
      </c>
      <c r="C33956" s="2">
        <v>15</v>
      </c>
      <c r="D33956" s="2" t="s">
        <v>397</v>
      </c>
      <c r="E33956" s="2"/>
      <c r="F33956" s="2"/>
      <c r="G33956" s="2"/>
      <c r="H33956" s="2"/>
    </row>
    <row r="33957" spans="2:8">
      <c r="B33957" s="2" t="s">
        <v>34351</v>
      </c>
      <c r="C33957" s="2">
        <v>15</v>
      </c>
      <c r="D33957" s="2" t="s">
        <v>397</v>
      </c>
      <c r="E33957" s="2"/>
      <c r="F33957" s="2"/>
      <c r="G33957" s="2"/>
      <c r="H33957" s="2"/>
    </row>
    <row r="33958" spans="2:8">
      <c r="B33958" s="2" t="s">
        <v>34352</v>
      </c>
      <c r="C33958" s="2">
        <v>19</v>
      </c>
      <c r="D33958" s="2" t="s">
        <v>397</v>
      </c>
      <c r="E33958" s="2"/>
      <c r="F33958" s="2"/>
      <c r="G33958" s="2"/>
      <c r="H33958" s="2"/>
    </row>
    <row r="33959" spans="2:8">
      <c r="B33959" s="2" t="s">
        <v>34353</v>
      </c>
      <c r="C33959" s="2">
        <v>20</v>
      </c>
      <c r="D33959" s="2" t="s">
        <v>397</v>
      </c>
      <c r="E33959" s="2"/>
      <c r="F33959" s="2"/>
      <c r="G33959" s="2"/>
      <c r="H33959" s="2"/>
    </row>
    <row r="33960" spans="2:8">
      <c r="B33960" s="2" t="s">
        <v>34354</v>
      </c>
      <c r="C33960" s="2">
        <v>20</v>
      </c>
      <c r="D33960" s="2" t="s">
        <v>397</v>
      </c>
      <c r="E33960" s="2"/>
      <c r="F33960" s="2"/>
      <c r="G33960" s="2"/>
      <c r="H33960" s="2"/>
    </row>
    <row r="33961" spans="2:8">
      <c r="B33961" s="2" t="s">
        <v>34355</v>
      </c>
      <c r="C33961" s="2">
        <v>20</v>
      </c>
      <c r="D33961" s="2" t="s">
        <v>397</v>
      </c>
      <c r="E33961" s="2"/>
      <c r="F33961" s="2"/>
      <c r="G33961" s="2"/>
      <c r="H33961" s="2"/>
    </row>
    <row r="33962" spans="2:8">
      <c r="B33962" s="2" t="s">
        <v>34356</v>
      </c>
      <c r="C33962" s="2">
        <v>22</v>
      </c>
      <c r="D33962" s="2" t="s">
        <v>397</v>
      </c>
      <c r="E33962" s="2"/>
      <c r="F33962" s="2"/>
      <c r="G33962" s="2"/>
      <c r="H33962" s="2"/>
    </row>
    <row r="33963" spans="2:8">
      <c r="B33963" s="2" t="s">
        <v>34357</v>
      </c>
      <c r="C33963" s="2">
        <v>23</v>
      </c>
      <c r="D33963" s="2" t="s">
        <v>397</v>
      </c>
      <c r="E33963" s="2"/>
      <c r="F33963" s="2"/>
      <c r="G33963" s="2"/>
      <c r="H33963" s="2"/>
    </row>
    <row r="33964" spans="2:8">
      <c r="B33964" s="2" t="s">
        <v>34358</v>
      </c>
      <c r="C33964" s="2">
        <v>24</v>
      </c>
      <c r="D33964" s="2" t="s">
        <v>397</v>
      </c>
      <c r="E33964" s="2"/>
      <c r="F33964" s="2"/>
      <c r="G33964" s="2"/>
      <c r="H33964" s="2"/>
    </row>
    <row r="33965" spans="2:8">
      <c r="B33965" s="2" t="s">
        <v>34359</v>
      </c>
      <c r="C33965" s="2">
        <v>24</v>
      </c>
      <c r="D33965" s="2" t="s">
        <v>397</v>
      </c>
      <c r="E33965" s="2"/>
      <c r="F33965" s="2"/>
      <c r="G33965" s="2"/>
      <c r="H33965" s="2"/>
    </row>
    <row r="33966" spans="2:8">
      <c r="B33966" s="2" t="s">
        <v>34360</v>
      </c>
      <c r="C33966" s="2">
        <v>24</v>
      </c>
      <c r="D33966" s="2" t="s">
        <v>397</v>
      </c>
      <c r="E33966" s="2"/>
      <c r="F33966" s="2"/>
      <c r="G33966" s="2"/>
      <c r="H33966" s="2"/>
    </row>
    <row r="33967" spans="2:8">
      <c r="B33967" s="2" t="s">
        <v>34361</v>
      </c>
      <c r="C33967" s="2">
        <v>24</v>
      </c>
      <c r="D33967" s="2" t="s">
        <v>397</v>
      </c>
      <c r="E33967" s="2"/>
      <c r="F33967" s="2"/>
      <c r="G33967" s="2"/>
      <c r="H33967" s="2"/>
    </row>
    <row r="33968" spans="2:8">
      <c r="B33968" s="2" t="s">
        <v>34362</v>
      </c>
      <c r="C33968" s="2">
        <v>20</v>
      </c>
      <c r="D33968" s="2" t="s">
        <v>397</v>
      </c>
      <c r="E33968" s="2"/>
      <c r="F33968" s="2"/>
      <c r="G33968" s="2"/>
      <c r="H33968" s="2"/>
    </row>
    <row r="33969" spans="2:8">
      <c r="B33969" s="2" t="s">
        <v>34363</v>
      </c>
      <c r="C33969" s="2">
        <v>20</v>
      </c>
      <c r="D33969" s="2" t="s">
        <v>397</v>
      </c>
      <c r="E33969" s="2"/>
      <c r="F33969" s="2"/>
      <c r="G33969" s="2"/>
      <c r="H33969" s="2"/>
    </row>
    <row r="33970" spans="2:8">
      <c r="B33970" s="2" t="s">
        <v>34364</v>
      </c>
      <c r="C33970" s="2">
        <v>22</v>
      </c>
      <c r="D33970" s="2" t="s">
        <v>397</v>
      </c>
      <c r="E33970" s="2"/>
      <c r="F33970" s="2"/>
      <c r="G33970" s="2"/>
      <c r="H33970" s="2"/>
    </row>
    <row r="33971" spans="2:8">
      <c r="B33971" s="2" t="s">
        <v>34365</v>
      </c>
      <c r="C33971" s="2">
        <v>23</v>
      </c>
      <c r="D33971" s="2" t="s">
        <v>397</v>
      </c>
      <c r="E33971" s="2"/>
      <c r="F33971" s="2"/>
      <c r="G33971" s="2"/>
      <c r="H33971" s="2"/>
    </row>
    <row r="33972" spans="2:8">
      <c r="B33972" s="2" t="s">
        <v>34366</v>
      </c>
      <c r="C33972" s="2">
        <v>23</v>
      </c>
      <c r="D33972" s="2" t="s">
        <v>397</v>
      </c>
      <c r="E33972" s="2"/>
      <c r="F33972" s="2"/>
      <c r="G33972" s="2"/>
      <c r="H33972" s="2"/>
    </row>
    <row r="33973" spans="2:8">
      <c r="B33973" s="2" t="s">
        <v>34367</v>
      </c>
      <c r="C33973" s="2">
        <v>21</v>
      </c>
      <c r="D33973" s="2" t="s">
        <v>397</v>
      </c>
      <c r="E33973" s="2"/>
      <c r="F33973" s="2"/>
      <c r="G33973" s="2"/>
      <c r="H33973" s="2"/>
    </row>
    <row r="33974" spans="2:8">
      <c r="B33974" s="2" t="s">
        <v>34368</v>
      </c>
      <c r="C33974" s="2">
        <v>17</v>
      </c>
      <c r="D33974" s="2" t="s">
        <v>397</v>
      </c>
      <c r="E33974" s="2"/>
      <c r="F33974" s="2"/>
      <c r="G33974" s="2"/>
      <c r="H33974" s="2"/>
    </row>
    <row r="33975" spans="2:8">
      <c r="B33975" s="2" t="s">
        <v>34369</v>
      </c>
      <c r="C33975" s="2">
        <v>29</v>
      </c>
      <c r="D33975" s="2" t="s">
        <v>397</v>
      </c>
      <c r="E33975" s="2"/>
      <c r="F33975" s="2"/>
      <c r="G33975" s="2"/>
      <c r="H33975" s="2"/>
    </row>
    <row r="33976" spans="2:8">
      <c r="B33976" s="2" t="s">
        <v>34370</v>
      </c>
      <c r="C33976" s="2">
        <v>32</v>
      </c>
      <c r="D33976" s="2" t="s">
        <v>397</v>
      </c>
      <c r="E33976" s="2"/>
      <c r="F33976" s="2"/>
      <c r="G33976" s="2"/>
      <c r="H33976" s="2"/>
    </row>
    <row r="33977" spans="2:8">
      <c r="B33977" s="2" t="s">
        <v>34371</v>
      </c>
      <c r="C33977" s="2">
        <v>30</v>
      </c>
      <c r="D33977" s="2" t="s">
        <v>397</v>
      </c>
      <c r="E33977" s="2"/>
      <c r="F33977" s="2"/>
      <c r="G33977" s="2"/>
      <c r="H33977" s="2"/>
    </row>
    <row r="33978" spans="2:8">
      <c r="B33978" s="2" t="s">
        <v>34372</v>
      </c>
      <c r="C33978" s="2">
        <v>27</v>
      </c>
      <c r="D33978" s="2" t="s">
        <v>397</v>
      </c>
      <c r="E33978" s="2"/>
      <c r="F33978" s="2"/>
      <c r="G33978" s="2"/>
      <c r="H33978" s="2"/>
    </row>
    <row r="33979" spans="2:8">
      <c r="B33979" s="2" t="s">
        <v>34373</v>
      </c>
      <c r="C33979" s="2">
        <v>26</v>
      </c>
      <c r="D33979" s="2" t="s">
        <v>397</v>
      </c>
      <c r="E33979" s="2"/>
      <c r="F33979" s="2"/>
      <c r="G33979" s="2"/>
      <c r="H33979" s="2"/>
    </row>
    <row r="33980" spans="2:8">
      <c r="B33980" s="2" t="s">
        <v>34374</v>
      </c>
      <c r="C33980" s="2">
        <v>26</v>
      </c>
      <c r="D33980" s="2" t="s">
        <v>397</v>
      </c>
      <c r="E33980" s="2"/>
      <c r="F33980" s="2"/>
      <c r="G33980" s="2"/>
      <c r="H33980" s="2"/>
    </row>
    <row r="33981" spans="2:8">
      <c r="B33981" s="2" t="s">
        <v>34375</v>
      </c>
      <c r="C33981" s="2">
        <v>18</v>
      </c>
      <c r="D33981" s="2" t="s">
        <v>397</v>
      </c>
      <c r="E33981" s="2"/>
      <c r="F33981" s="2"/>
      <c r="G33981" s="2"/>
      <c r="H33981" s="2"/>
    </row>
    <row r="33982" spans="2:8">
      <c r="B33982" s="2" t="s">
        <v>34376</v>
      </c>
      <c r="C33982" s="2">
        <v>20</v>
      </c>
      <c r="D33982" s="2" t="s">
        <v>397</v>
      </c>
      <c r="E33982" s="2"/>
      <c r="F33982" s="2"/>
      <c r="G33982" s="2"/>
      <c r="H33982" s="2"/>
    </row>
    <row r="33983" spans="2:8">
      <c r="B33983" s="2" t="s">
        <v>34377</v>
      </c>
      <c r="C33983" s="2">
        <v>20</v>
      </c>
      <c r="D33983" s="2" t="s">
        <v>397</v>
      </c>
      <c r="E33983" s="2"/>
      <c r="F33983" s="2"/>
      <c r="G33983" s="2"/>
      <c r="H33983" s="2"/>
    </row>
    <row r="33984" spans="2:8">
      <c r="B33984" s="2" t="s">
        <v>34378</v>
      </c>
      <c r="C33984" s="2">
        <v>21</v>
      </c>
      <c r="D33984" s="2" t="s">
        <v>397</v>
      </c>
      <c r="E33984" s="2"/>
      <c r="F33984" s="2"/>
      <c r="G33984" s="2"/>
      <c r="H33984" s="2"/>
    </row>
    <row r="33985" spans="2:8">
      <c r="B33985" s="2" t="s">
        <v>34379</v>
      </c>
      <c r="C33985" s="2">
        <v>20</v>
      </c>
      <c r="D33985" s="2" t="s">
        <v>397</v>
      </c>
      <c r="E33985" s="2"/>
      <c r="F33985" s="2"/>
      <c r="G33985" s="2"/>
      <c r="H33985" s="2"/>
    </row>
    <row r="33986" spans="2:8">
      <c r="B33986" s="2" t="s">
        <v>34380</v>
      </c>
      <c r="C33986" s="2">
        <v>20</v>
      </c>
      <c r="D33986" s="2" t="s">
        <v>397</v>
      </c>
      <c r="E33986" s="2"/>
      <c r="F33986" s="2"/>
      <c r="G33986" s="2"/>
      <c r="H33986" s="2"/>
    </row>
    <row r="33987" spans="2:8">
      <c r="B33987" s="2" t="s">
        <v>34381</v>
      </c>
      <c r="C33987" s="2">
        <v>18</v>
      </c>
      <c r="D33987" s="2" t="s">
        <v>397</v>
      </c>
      <c r="E33987" s="2"/>
      <c r="F33987" s="2"/>
      <c r="G33987" s="2"/>
      <c r="H33987" s="2"/>
    </row>
    <row r="33988" spans="2:8">
      <c r="B33988" s="2" t="s">
        <v>34382</v>
      </c>
      <c r="C33988" s="2">
        <v>17</v>
      </c>
      <c r="D33988" s="2" t="s">
        <v>397</v>
      </c>
      <c r="E33988" s="2"/>
      <c r="F33988" s="2"/>
      <c r="G33988" s="2"/>
      <c r="H33988" s="2"/>
    </row>
    <row r="33989" spans="2:8">
      <c r="B33989" s="2" t="s">
        <v>34383</v>
      </c>
      <c r="C33989" s="2">
        <v>18</v>
      </c>
      <c r="D33989" s="2" t="s">
        <v>397</v>
      </c>
      <c r="E33989" s="2"/>
      <c r="F33989" s="2"/>
      <c r="G33989" s="2"/>
      <c r="H33989" s="2"/>
    </row>
    <row r="33990" spans="2:8">
      <c r="B33990" s="2" t="s">
        <v>34384</v>
      </c>
      <c r="C33990" s="2">
        <v>40</v>
      </c>
      <c r="D33990" s="2" t="s">
        <v>397</v>
      </c>
      <c r="E33990" s="2"/>
      <c r="F33990" s="2"/>
      <c r="G33990" s="2"/>
      <c r="H33990" s="2"/>
    </row>
    <row r="33991" spans="2:8">
      <c r="B33991" s="2" t="s">
        <v>34385</v>
      </c>
      <c r="C33991" s="2">
        <v>39</v>
      </c>
      <c r="D33991" s="2" t="s">
        <v>397</v>
      </c>
      <c r="E33991" s="2"/>
      <c r="F33991" s="2"/>
      <c r="G33991" s="2"/>
      <c r="H33991" s="2"/>
    </row>
    <row r="33992" spans="2:8">
      <c r="B33992" s="2" t="s">
        <v>34386</v>
      </c>
      <c r="C33992" s="2">
        <v>38</v>
      </c>
      <c r="D33992" s="2" t="s">
        <v>397</v>
      </c>
      <c r="E33992" s="2"/>
      <c r="F33992" s="2"/>
      <c r="G33992" s="2"/>
      <c r="H33992" s="2"/>
    </row>
    <row r="33993" spans="2:8">
      <c r="B33993" s="2" t="s">
        <v>34387</v>
      </c>
      <c r="C33993" s="2">
        <v>36</v>
      </c>
      <c r="D33993" s="2" t="s">
        <v>397</v>
      </c>
      <c r="E33993" s="2"/>
      <c r="F33993" s="2"/>
      <c r="G33993" s="2"/>
      <c r="H33993" s="2"/>
    </row>
    <row r="33994" spans="2:8">
      <c r="B33994" s="2" t="s">
        <v>34388</v>
      </c>
      <c r="C33994" s="2">
        <v>15</v>
      </c>
      <c r="D33994" s="2" t="s">
        <v>397</v>
      </c>
      <c r="E33994" s="2"/>
      <c r="F33994" s="2"/>
      <c r="G33994" s="2"/>
      <c r="H33994" s="2"/>
    </row>
    <row r="33995" spans="2:8">
      <c r="B33995" s="2" t="s">
        <v>34389</v>
      </c>
      <c r="C33995" s="2">
        <v>16</v>
      </c>
      <c r="D33995" s="2" t="s">
        <v>397</v>
      </c>
      <c r="E33995" s="2"/>
      <c r="F33995" s="2"/>
      <c r="G33995" s="2"/>
      <c r="H33995" s="2"/>
    </row>
    <row r="33996" spans="2:8">
      <c r="B33996" s="2" t="s">
        <v>34390</v>
      </c>
      <c r="C33996" s="2">
        <v>16</v>
      </c>
      <c r="D33996" s="2" t="s">
        <v>397</v>
      </c>
      <c r="E33996" s="2"/>
      <c r="F33996" s="2"/>
      <c r="G33996" s="2"/>
      <c r="H33996" s="2"/>
    </row>
    <row r="33997" spans="2:8">
      <c r="B33997" s="2" t="s">
        <v>34391</v>
      </c>
      <c r="C33997" s="2">
        <v>15</v>
      </c>
      <c r="D33997" s="2" t="s">
        <v>397</v>
      </c>
      <c r="E33997" s="2"/>
      <c r="F33997" s="2"/>
      <c r="G33997" s="2"/>
      <c r="H33997" s="2"/>
    </row>
    <row r="33998" spans="2:8">
      <c r="B33998" s="2" t="s">
        <v>34392</v>
      </c>
      <c r="C33998" s="2">
        <v>15</v>
      </c>
      <c r="D33998" s="2" t="s">
        <v>397</v>
      </c>
      <c r="E33998" s="2"/>
      <c r="F33998" s="2"/>
      <c r="G33998" s="2"/>
      <c r="H33998" s="2"/>
    </row>
    <row r="33999" spans="2:8">
      <c r="B33999" s="2" t="s">
        <v>34393</v>
      </c>
      <c r="C33999" s="2">
        <v>15</v>
      </c>
      <c r="D33999" s="2" t="s">
        <v>397</v>
      </c>
      <c r="E33999" s="2"/>
      <c r="F33999" s="2"/>
      <c r="G33999" s="2"/>
      <c r="H33999" s="2"/>
    </row>
    <row r="34000" spans="2:8">
      <c r="B34000" s="2" t="s">
        <v>34394</v>
      </c>
      <c r="C34000" s="2">
        <v>15</v>
      </c>
      <c r="D34000" s="2" t="s">
        <v>397</v>
      </c>
      <c r="E34000" s="2"/>
      <c r="F34000" s="2"/>
      <c r="G34000" s="2"/>
      <c r="H34000" s="2"/>
    </row>
    <row r="34001" spans="2:8">
      <c r="B34001" s="2" t="s">
        <v>34395</v>
      </c>
      <c r="C34001" s="2">
        <v>14</v>
      </c>
      <c r="D34001" s="2" t="s">
        <v>397</v>
      </c>
      <c r="E34001" s="2"/>
      <c r="F34001" s="2"/>
      <c r="G34001" s="2"/>
      <c r="H34001" s="2"/>
    </row>
    <row r="34002" spans="2:8">
      <c r="B34002" s="2" t="s">
        <v>34396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34397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34398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34399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34400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34401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34402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34403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34404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34405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34406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34407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34408</v>
      </c>
      <c r="C34014" s="2">
        <v>21</v>
      </c>
      <c r="D34014" s="2" t="s">
        <v>397</v>
      </c>
      <c r="E34014" s="2"/>
      <c r="F34014" s="2"/>
      <c r="G34014" s="2"/>
      <c r="H34014" s="2"/>
    </row>
    <row r="34015" spans="2:8">
      <c r="B34015" s="2" t="s">
        <v>34409</v>
      </c>
      <c r="C34015" s="2">
        <v>21</v>
      </c>
      <c r="D34015" s="2" t="s">
        <v>397</v>
      </c>
      <c r="E34015" s="2"/>
      <c r="F34015" s="2"/>
      <c r="G34015" s="2"/>
      <c r="H34015" s="2"/>
    </row>
    <row r="34016" spans="2:8">
      <c r="B34016" s="2" t="s">
        <v>34410</v>
      </c>
      <c r="C34016" s="2">
        <v>20</v>
      </c>
      <c r="D34016" s="2" t="s">
        <v>397</v>
      </c>
      <c r="E34016" s="2"/>
      <c r="F34016" s="2"/>
      <c r="G34016" s="2"/>
      <c r="H34016" s="2"/>
    </row>
    <row r="34017" spans="2:8">
      <c r="B34017" s="2" t="s">
        <v>34411</v>
      </c>
      <c r="C34017" s="2">
        <v>23</v>
      </c>
      <c r="D34017" s="2" t="s">
        <v>397</v>
      </c>
      <c r="E34017" s="2"/>
      <c r="F34017" s="2"/>
      <c r="G34017" s="2"/>
      <c r="H34017" s="2"/>
    </row>
    <row r="34018" spans="2:8">
      <c r="B34018" s="2" t="s">
        <v>34412</v>
      </c>
      <c r="C34018" s="2">
        <v>24</v>
      </c>
      <c r="D34018" s="2" t="s">
        <v>397</v>
      </c>
      <c r="E34018" s="2"/>
      <c r="F34018" s="2"/>
      <c r="G34018" s="2"/>
      <c r="H34018" s="2"/>
    </row>
    <row r="34019" spans="2:8">
      <c r="B34019" s="2" t="s">
        <v>34413</v>
      </c>
      <c r="C34019" s="2">
        <v>24</v>
      </c>
      <c r="D34019" s="2" t="s">
        <v>397</v>
      </c>
      <c r="E34019" s="2"/>
      <c r="F34019" s="2"/>
      <c r="G34019" s="2"/>
      <c r="H34019" s="2"/>
    </row>
    <row r="34020" spans="2:8">
      <c r="B34020" s="2" t="s">
        <v>34414</v>
      </c>
      <c r="C34020" s="2">
        <v>23</v>
      </c>
      <c r="D34020" s="2" t="s">
        <v>397</v>
      </c>
      <c r="E34020" s="2"/>
      <c r="F34020" s="2"/>
      <c r="G34020" s="2"/>
      <c r="H34020" s="2"/>
    </row>
    <row r="34021" spans="2:8">
      <c r="B34021" s="2" t="s">
        <v>34415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34416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34417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34418</v>
      </c>
      <c r="C34024" s="2">
        <v>21</v>
      </c>
      <c r="D34024" s="2" t="s">
        <v>397</v>
      </c>
      <c r="E34024" s="2"/>
      <c r="F34024" s="2"/>
      <c r="G34024" s="2"/>
      <c r="H34024" s="2"/>
    </row>
    <row r="34025" spans="2:8">
      <c r="B34025" s="2" t="s">
        <v>34419</v>
      </c>
      <c r="C34025" s="2">
        <v>31</v>
      </c>
      <c r="D34025" s="2" t="s">
        <v>397</v>
      </c>
      <c r="E34025" s="2"/>
      <c r="F34025" s="2"/>
      <c r="G34025" s="2"/>
      <c r="H34025" s="2"/>
    </row>
    <row r="34026" spans="2:8">
      <c r="B34026" s="2" t="s">
        <v>34420</v>
      </c>
      <c r="C34026" s="2">
        <v>33</v>
      </c>
      <c r="D34026" s="2" t="s">
        <v>397</v>
      </c>
      <c r="E34026" s="2"/>
      <c r="F34026" s="2"/>
      <c r="G34026" s="2"/>
      <c r="H34026" s="2"/>
    </row>
    <row r="34027" spans="2:8">
      <c r="B34027" s="2" t="s">
        <v>34421</v>
      </c>
      <c r="C34027" s="2">
        <v>30</v>
      </c>
      <c r="D34027" s="2" t="s">
        <v>397</v>
      </c>
      <c r="E34027" s="2"/>
      <c r="F34027" s="2"/>
      <c r="G34027" s="2"/>
      <c r="H34027" s="2"/>
    </row>
    <row r="34028" spans="2:8">
      <c r="B34028" s="2" t="s">
        <v>34422</v>
      </c>
      <c r="C34028" s="2">
        <v>28</v>
      </c>
      <c r="D34028" s="2" t="s">
        <v>397</v>
      </c>
      <c r="E34028" s="2"/>
      <c r="F34028" s="2"/>
      <c r="G34028" s="2"/>
      <c r="H34028" s="2"/>
    </row>
    <row r="34029" spans="2:8">
      <c r="B34029" s="2" t="s">
        <v>34423</v>
      </c>
      <c r="C34029" s="2">
        <v>38</v>
      </c>
      <c r="D34029" s="2" t="s">
        <v>397</v>
      </c>
      <c r="E34029" s="2"/>
      <c r="F34029" s="2"/>
      <c r="G34029" s="2"/>
      <c r="H34029" s="2"/>
    </row>
    <row r="34030" spans="2:8">
      <c r="B34030" s="2" t="s">
        <v>34424</v>
      </c>
      <c r="C34030" s="2">
        <v>41</v>
      </c>
      <c r="D34030" s="2" t="s">
        <v>397</v>
      </c>
      <c r="E34030" s="2"/>
      <c r="F34030" s="2"/>
      <c r="G34030" s="2"/>
      <c r="H34030" s="2"/>
    </row>
    <row r="34031" spans="2:8">
      <c r="B34031" s="2" t="s">
        <v>34425</v>
      </c>
      <c r="C34031" s="2">
        <v>43</v>
      </c>
      <c r="D34031" s="2" t="s">
        <v>397</v>
      </c>
      <c r="E34031" s="2"/>
      <c r="F34031" s="2"/>
      <c r="G34031" s="2"/>
      <c r="H34031" s="2"/>
    </row>
    <row r="34032" spans="2:8">
      <c r="B34032" s="2" t="s">
        <v>34426</v>
      </c>
      <c r="C34032" s="2">
        <v>42</v>
      </c>
      <c r="D34032" s="2" t="s">
        <v>397</v>
      </c>
      <c r="E34032" s="2"/>
      <c r="F34032" s="2"/>
      <c r="G34032" s="2"/>
      <c r="H34032" s="2"/>
    </row>
    <row r="34033" spans="2:8">
      <c r="B34033" s="2" t="s">
        <v>34427</v>
      </c>
      <c r="C34033" s="2">
        <v>20</v>
      </c>
      <c r="D34033" s="2" t="s">
        <v>397</v>
      </c>
      <c r="E34033" s="2"/>
      <c r="F34033" s="2"/>
      <c r="G34033" s="2"/>
      <c r="H34033" s="2"/>
    </row>
    <row r="34034" spans="2:8">
      <c r="B34034" s="2" t="s">
        <v>34428</v>
      </c>
      <c r="C34034" s="2">
        <v>19</v>
      </c>
      <c r="D34034" s="2" t="s">
        <v>397</v>
      </c>
      <c r="E34034" s="2"/>
      <c r="F34034" s="2"/>
      <c r="G34034" s="2"/>
      <c r="H34034" s="2"/>
    </row>
    <row r="34035" spans="2:8">
      <c r="B34035" s="2" t="s">
        <v>34429</v>
      </c>
      <c r="C34035" s="2">
        <v>18</v>
      </c>
      <c r="D34035" s="2" t="s">
        <v>397</v>
      </c>
      <c r="E34035" s="2"/>
      <c r="F34035" s="2"/>
      <c r="G34035" s="2"/>
      <c r="H34035" s="2"/>
    </row>
    <row r="34036" spans="2:8">
      <c r="B34036" s="2" t="s">
        <v>34430</v>
      </c>
      <c r="C34036" s="2">
        <v>18</v>
      </c>
      <c r="D34036" s="2" t="s">
        <v>397</v>
      </c>
      <c r="E34036" s="2"/>
      <c r="F34036" s="2"/>
      <c r="G34036" s="2"/>
      <c r="H34036" s="2"/>
    </row>
    <row r="34037" spans="2:8">
      <c r="B34037" s="2" t="s">
        <v>34431</v>
      </c>
      <c r="C34037" s="2">
        <v>29</v>
      </c>
      <c r="D34037" s="2" t="s">
        <v>397</v>
      </c>
      <c r="E34037" s="2"/>
      <c r="F34037" s="2"/>
      <c r="G34037" s="2"/>
      <c r="H34037" s="2"/>
    </row>
    <row r="34038" spans="2:8">
      <c r="B34038" s="2" t="s">
        <v>34432</v>
      </c>
      <c r="C34038" s="2">
        <v>29</v>
      </c>
      <c r="D34038" s="2" t="s">
        <v>397</v>
      </c>
      <c r="E34038" s="2"/>
      <c r="F34038" s="2"/>
      <c r="G34038" s="2"/>
      <c r="H34038" s="2"/>
    </row>
    <row r="34039" spans="2:8">
      <c r="B34039" s="2" t="s">
        <v>34433</v>
      </c>
      <c r="C34039" s="2">
        <v>26</v>
      </c>
      <c r="D34039" s="2" t="s">
        <v>397</v>
      </c>
      <c r="E34039" s="2"/>
      <c r="F34039" s="2"/>
      <c r="G34039" s="2"/>
      <c r="H34039" s="2"/>
    </row>
    <row r="34040" spans="2:8">
      <c r="B34040" s="2" t="s">
        <v>34434</v>
      </c>
      <c r="C34040" s="2">
        <v>17</v>
      </c>
      <c r="D34040" s="2" t="s">
        <v>397</v>
      </c>
      <c r="E34040" s="2"/>
      <c r="F34040" s="2"/>
      <c r="G34040" s="2"/>
      <c r="H34040" s="2"/>
    </row>
    <row r="34041" spans="2:8">
      <c r="B34041" s="2" t="s">
        <v>34435</v>
      </c>
      <c r="C34041" s="2">
        <v>19</v>
      </c>
      <c r="D34041" s="2" t="s">
        <v>397</v>
      </c>
      <c r="E34041" s="2"/>
      <c r="F34041" s="2"/>
      <c r="G34041" s="2"/>
      <c r="H34041" s="2"/>
    </row>
    <row r="34042" spans="2:8">
      <c r="B34042" s="2" t="s">
        <v>34436</v>
      </c>
      <c r="C34042" s="2">
        <v>26</v>
      </c>
      <c r="D34042" s="2" t="s">
        <v>397</v>
      </c>
      <c r="E34042" s="2"/>
      <c r="F34042" s="2"/>
      <c r="G34042" s="2"/>
      <c r="H34042" s="2"/>
    </row>
    <row r="34043" spans="2:8">
      <c r="B34043" s="2" t="s">
        <v>34437</v>
      </c>
      <c r="C34043" s="2">
        <v>17</v>
      </c>
      <c r="D34043" s="2" t="s">
        <v>397</v>
      </c>
      <c r="E34043" s="2"/>
      <c r="F34043" s="2"/>
      <c r="G34043" s="2"/>
      <c r="H34043" s="2"/>
    </row>
    <row r="34044" spans="2:8">
      <c r="B34044" s="2" t="s">
        <v>34438</v>
      </c>
      <c r="C34044" s="2">
        <v>18</v>
      </c>
      <c r="D34044" s="2" t="s">
        <v>397</v>
      </c>
      <c r="E34044" s="2"/>
      <c r="F34044" s="2"/>
      <c r="G34044" s="2"/>
      <c r="H34044" s="2"/>
    </row>
    <row r="34045" spans="2:8">
      <c r="B34045" s="2" t="s">
        <v>34439</v>
      </c>
      <c r="C34045" s="2">
        <v>23</v>
      </c>
      <c r="D34045" s="2" t="s">
        <v>397</v>
      </c>
      <c r="E34045" s="2"/>
      <c r="F34045" s="2"/>
      <c r="G34045" s="2"/>
      <c r="H34045" s="2"/>
    </row>
    <row r="34046" spans="2:8">
      <c r="B34046" s="2" t="s">
        <v>34440</v>
      </c>
      <c r="C34046" s="2">
        <v>15</v>
      </c>
      <c r="D34046" s="2" t="s">
        <v>397</v>
      </c>
      <c r="E34046" s="2"/>
      <c r="F34046" s="2"/>
      <c r="G34046" s="2"/>
      <c r="H34046" s="2"/>
    </row>
    <row r="34047" spans="2:8">
      <c r="B34047" s="2" t="s">
        <v>34441</v>
      </c>
      <c r="C34047" s="2">
        <v>14</v>
      </c>
      <c r="D34047" s="2" t="s">
        <v>397</v>
      </c>
      <c r="E34047" s="2"/>
      <c r="F34047" s="2"/>
      <c r="G34047" s="2"/>
      <c r="H34047" s="2"/>
    </row>
    <row r="34048" spans="2:8">
      <c r="B34048" s="2" t="s">
        <v>34442</v>
      </c>
      <c r="C34048" s="2">
        <v>13</v>
      </c>
      <c r="D34048" s="2" t="s">
        <v>397</v>
      </c>
      <c r="E34048" s="2"/>
      <c r="F34048" s="2"/>
      <c r="G34048" s="2"/>
      <c r="H34048" s="2"/>
    </row>
    <row r="34049" spans="2:8">
      <c r="B34049" s="2" t="s">
        <v>34443</v>
      </c>
      <c r="C34049" s="2">
        <v>28</v>
      </c>
      <c r="D34049" s="2" t="s">
        <v>397</v>
      </c>
      <c r="E34049" s="2"/>
      <c r="F34049" s="2"/>
      <c r="G34049" s="2"/>
      <c r="H34049" s="2"/>
    </row>
    <row r="34050" spans="2:8">
      <c r="B34050" s="2" t="s">
        <v>34444</v>
      </c>
      <c r="C34050" s="2">
        <v>30</v>
      </c>
      <c r="D34050" s="2" t="s">
        <v>397</v>
      </c>
      <c r="E34050" s="2"/>
      <c r="F34050" s="2"/>
      <c r="G34050" s="2"/>
      <c r="H34050" s="2"/>
    </row>
    <row r="34051" spans="2:8">
      <c r="B34051" s="2" t="s">
        <v>34445</v>
      </c>
      <c r="C34051" s="2">
        <v>31</v>
      </c>
      <c r="D34051" s="2" t="s">
        <v>397</v>
      </c>
      <c r="E34051" s="2"/>
      <c r="F34051" s="2"/>
      <c r="G34051" s="2"/>
      <c r="H34051" s="2"/>
    </row>
    <row r="34052" spans="2:8">
      <c r="B34052" s="2" t="s">
        <v>34446</v>
      </c>
      <c r="C34052" s="2">
        <v>30</v>
      </c>
      <c r="D34052" s="2" t="s">
        <v>397</v>
      </c>
      <c r="E34052" s="2"/>
      <c r="F34052" s="2"/>
      <c r="G34052" s="2"/>
      <c r="H34052" s="2"/>
    </row>
    <row r="34053" spans="2:8">
      <c r="B34053" s="2" t="s">
        <v>34447</v>
      </c>
      <c r="C34053" s="2">
        <v>29</v>
      </c>
      <c r="D34053" s="2" t="s">
        <v>397</v>
      </c>
      <c r="E34053" s="2"/>
      <c r="F34053" s="2"/>
      <c r="G34053" s="2"/>
      <c r="H34053" s="2"/>
    </row>
    <row r="34054" spans="2:8">
      <c r="B34054" s="2" t="s">
        <v>34448</v>
      </c>
      <c r="C34054" s="2">
        <v>27</v>
      </c>
      <c r="D34054" s="2" t="s">
        <v>397</v>
      </c>
      <c r="E34054" s="2"/>
      <c r="F34054" s="2"/>
      <c r="G34054" s="2"/>
      <c r="H34054" s="2"/>
    </row>
    <row r="34055" spans="2:8">
      <c r="B34055" s="2" t="s">
        <v>34449</v>
      </c>
      <c r="C34055" s="2">
        <v>30</v>
      </c>
      <c r="D34055" s="2" t="s">
        <v>397</v>
      </c>
      <c r="E34055" s="2"/>
      <c r="F34055" s="2"/>
      <c r="G34055" s="2"/>
      <c r="H34055" s="2"/>
    </row>
    <row r="34056" spans="2:8">
      <c r="B34056" s="2" t="s">
        <v>34450</v>
      </c>
      <c r="C34056" s="2">
        <v>29</v>
      </c>
      <c r="D34056" s="2" t="s">
        <v>397</v>
      </c>
      <c r="E34056" s="2"/>
      <c r="F34056" s="2"/>
      <c r="G34056" s="2"/>
      <c r="H34056" s="2"/>
    </row>
    <row r="34057" spans="2:8">
      <c r="B34057" s="2" t="s">
        <v>34451</v>
      </c>
      <c r="C34057" s="2">
        <v>29</v>
      </c>
      <c r="D34057" s="2" t="s">
        <v>397</v>
      </c>
      <c r="E34057" s="2"/>
      <c r="F34057" s="2"/>
      <c r="G34057" s="2"/>
      <c r="H34057" s="2"/>
    </row>
    <row r="34058" spans="2:8">
      <c r="B34058" s="2" t="s">
        <v>34452</v>
      </c>
      <c r="C34058" s="2">
        <v>25</v>
      </c>
      <c r="D34058" s="2" t="s">
        <v>397</v>
      </c>
      <c r="E34058" s="2"/>
      <c r="F34058" s="2"/>
      <c r="G34058" s="2"/>
      <c r="H34058" s="2"/>
    </row>
    <row r="34059" spans="2:8">
      <c r="B34059" s="2" t="s">
        <v>34453</v>
      </c>
      <c r="C34059" s="2">
        <v>25</v>
      </c>
      <c r="D34059" s="2" t="s">
        <v>397</v>
      </c>
      <c r="E34059" s="2"/>
      <c r="F34059" s="2"/>
      <c r="G34059" s="2"/>
      <c r="H34059" s="2"/>
    </row>
    <row r="34060" spans="2:8">
      <c r="B34060" s="2" t="s">
        <v>34454</v>
      </c>
      <c r="C34060" s="2">
        <v>25</v>
      </c>
      <c r="D34060" s="2" t="s">
        <v>397</v>
      </c>
      <c r="E34060" s="2"/>
      <c r="F34060" s="2"/>
      <c r="G34060" s="2"/>
      <c r="H34060" s="2"/>
    </row>
    <row r="34061" spans="2:8">
      <c r="B34061" s="2" t="s">
        <v>34455</v>
      </c>
      <c r="C34061" s="2">
        <v>26</v>
      </c>
      <c r="D34061" s="2" t="s">
        <v>397</v>
      </c>
      <c r="E34061" s="2"/>
      <c r="F34061" s="2"/>
      <c r="G34061" s="2"/>
      <c r="H34061" s="2"/>
    </row>
    <row r="34062" spans="2:8">
      <c r="B34062" s="2" t="s">
        <v>34456</v>
      </c>
      <c r="C34062" s="2">
        <v>26</v>
      </c>
      <c r="D34062" s="2" t="s">
        <v>397</v>
      </c>
      <c r="E34062" s="2"/>
      <c r="F34062" s="2"/>
      <c r="G34062" s="2"/>
      <c r="H34062" s="2"/>
    </row>
    <row r="34063" spans="2:8">
      <c r="B34063" s="2" t="s">
        <v>34457</v>
      </c>
      <c r="C34063" s="2">
        <v>26</v>
      </c>
      <c r="D34063" s="2" t="s">
        <v>397</v>
      </c>
      <c r="E34063" s="2"/>
      <c r="F34063" s="2"/>
      <c r="G34063" s="2"/>
      <c r="H34063" s="2"/>
    </row>
    <row r="34064" spans="2:8">
      <c r="B34064" s="2" t="s">
        <v>34458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34459</v>
      </c>
      <c r="C34065" s="2">
        <v>45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34460</v>
      </c>
      <c r="C34066" s="2">
        <v>42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34461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34462</v>
      </c>
      <c r="C34068" s="2">
        <v>18</v>
      </c>
      <c r="D34068" s="2" t="s">
        <v>397</v>
      </c>
      <c r="E34068" s="2"/>
      <c r="F34068" s="2"/>
      <c r="G34068" s="2"/>
      <c r="H34068" s="2"/>
    </row>
    <row r="34069" spans="2:8">
      <c r="B34069" s="2" t="s">
        <v>34463</v>
      </c>
      <c r="C34069" s="2">
        <v>18</v>
      </c>
      <c r="D34069" s="2" t="s">
        <v>397</v>
      </c>
      <c r="E34069" s="2"/>
      <c r="F34069" s="2"/>
      <c r="G34069" s="2"/>
      <c r="H34069" s="2"/>
    </row>
    <row r="34070" spans="2:8">
      <c r="B34070" s="2" t="s">
        <v>34464</v>
      </c>
      <c r="C34070" s="2">
        <v>18</v>
      </c>
      <c r="D34070" s="2" t="s">
        <v>397</v>
      </c>
      <c r="E34070" s="2"/>
      <c r="F34070" s="2"/>
      <c r="G34070" s="2"/>
      <c r="H34070" s="2"/>
    </row>
    <row r="34071" spans="2:8">
      <c r="B34071" s="2" t="s">
        <v>34465</v>
      </c>
      <c r="C34071" s="2">
        <v>18</v>
      </c>
      <c r="D34071" s="2" t="s">
        <v>397</v>
      </c>
      <c r="E34071" s="2"/>
      <c r="F34071" s="2"/>
      <c r="G34071" s="2"/>
      <c r="H34071" s="2"/>
    </row>
    <row r="34072" spans="2:8">
      <c r="B34072" s="2" t="s">
        <v>34466</v>
      </c>
      <c r="C34072" s="2">
        <v>18</v>
      </c>
      <c r="D34072" s="2" t="s">
        <v>397</v>
      </c>
      <c r="E34072" s="2"/>
      <c r="F34072" s="2"/>
      <c r="G34072" s="2"/>
      <c r="H34072" s="2"/>
    </row>
    <row r="34073" spans="2:8">
      <c r="B34073" s="2" t="s">
        <v>34467</v>
      </c>
      <c r="C34073" s="2">
        <v>17</v>
      </c>
      <c r="D34073" s="2" t="s">
        <v>397</v>
      </c>
      <c r="E34073" s="2"/>
      <c r="F34073" s="2"/>
      <c r="G34073" s="2"/>
      <c r="H34073" s="2"/>
    </row>
    <row r="34074" spans="2:8">
      <c r="B34074" s="2" t="s">
        <v>34468</v>
      </c>
      <c r="C34074" s="2">
        <v>15</v>
      </c>
      <c r="D34074" s="2" t="s">
        <v>397</v>
      </c>
      <c r="E34074" s="2"/>
      <c r="F34074" s="2"/>
      <c r="G34074" s="2"/>
      <c r="H34074" s="2"/>
    </row>
    <row r="34075" spans="2:8">
      <c r="B34075" s="2" t="s">
        <v>34469</v>
      </c>
      <c r="C34075" s="2">
        <v>9</v>
      </c>
      <c r="D34075" s="2" t="s">
        <v>397</v>
      </c>
      <c r="E34075" s="2"/>
      <c r="F34075" s="2"/>
      <c r="G34075" s="2"/>
      <c r="H34075" s="2"/>
    </row>
    <row r="34076" spans="2:8">
      <c r="B34076" s="2" t="s">
        <v>34470</v>
      </c>
      <c r="C34076" s="2">
        <v>13</v>
      </c>
      <c r="D34076" s="2" t="s">
        <v>397</v>
      </c>
      <c r="E34076" s="2"/>
      <c r="F34076" s="2"/>
      <c r="G34076" s="2"/>
      <c r="H34076" s="2"/>
    </row>
    <row r="34077" spans="2:8">
      <c r="B34077" s="2" t="s">
        <v>34471</v>
      </c>
      <c r="C34077" s="2">
        <v>10</v>
      </c>
      <c r="D34077" s="2" t="s">
        <v>397</v>
      </c>
      <c r="E34077" s="2"/>
      <c r="F34077" s="2"/>
      <c r="G34077" s="2"/>
      <c r="H34077" s="2"/>
    </row>
    <row r="34078" spans="2:8">
      <c r="B34078" s="2" t="s">
        <v>34472</v>
      </c>
      <c r="C34078" s="2">
        <v>19</v>
      </c>
      <c r="D34078" s="2" t="s">
        <v>397</v>
      </c>
      <c r="E34078" s="2"/>
      <c r="F34078" s="2"/>
      <c r="G34078" s="2"/>
      <c r="H34078" s="2"/>
    </row>
    <row r="34079" spans="2:8">
      <c r="B34079" s="2" t="s">
        <v>34473</v>
      </c>
      <c r="C34079" s="2">
        <v>18</v>
      </c>
      <c r="D34079" s="2" t="s">
        <v>397</v>
      </c>
      <c r="E34079" s="2"/>
      <c r="F34079" s="2"/>
      <c r="G34079" s="2"/>
      <c r="H34079" s="2"/>
    </row>
    <row r="34080" spans="2:8">
      <c r="B34080" s="2" t="s">
        <v>34474</v>
      </c>
      <c r="C34080" s="2">
        <v>17</v>
      </c>
      <c r="D34080" s="2" t="s">
        <v>397</v>
      </c>
      <c r="E34080" s="2"/>
      <c r="F34080" s="2"/>
      <c r="G34080" s="2"/>
      <c r="H34080" s="2"/>
    </row>
    <row r="34081" spans="2:8">
      <c r="B34081" s="2" t="s">
        <v>34475</v>
      </c>
      <c r="C34081" s="2">
        <v>29</v>
      </c>
      <c r="D34081" s="2" t="s">
        <v>397</v>
      </c>
      <c r="E34081" s="2"/>
      <c r="F34081" s="2"/>
      <c r="G34081" s="2"/>
      <c r="H34081" s="2"/>
    </row>
    <row r="34082" spans="2:8">
      <c r="B34082" s="2" t="s">
        <v>34476</v>
      </c>
      <c r="C34082" s="2">
        <v>30</v>
      </c>
      <c r="D34082" s="2" t="s">
        <v>397</v>
      </c>
      <c r="E34082" s="2"/>
      <c r="F34082" s="2"/>
      <c r="G34082" s="2"/>
      <c r="H34082" s="2"/>
    </row>
    <row r="34083" spans="2:8">
      <c r="B34083" s="2" t="s">
        <v>34477</v>
      </c>
      <c r="C34083" s="2">
        <v>33</v>
      </c>
      <c r="D34083" s="2" t="s">
        <v>397</v>
      </c>
      <c r="E34083" s="2"/>
      <c r="F34083" s="2"/>
      <c r="G34083" s="2"/>
      <c r="H34083" s="2"/>
    </row>
    <row r="34084" spans="2:8">
      <c r="B34084" s="2" t="s">
        <v>34478</v>
      </c>
      <c r="C34084" s="2">
        <v>37</v>
      </c>
      <c r="D34084" s="2" t="s">
        <v>397</v>
      </c>
      <c r="E34084" s="2"/>
      <c r="F34084" s="2"/>
      <c r="G34084" s="2"/>
      <c r="H34084" s="2"/>
    </row>
    <row r="34085" spans="2:8">
      <c r="B34085" s="2" t="s">
        <v>34479</v>
      </c>
      <c r="C34085" s="2">
        <v>31</v>
      </c>
      <c r="D34085" s="2" t="s">
        <v>397</v>
      </c>
      <c r="E34085" s="2"/>
      <c r="F34085" s="2"/>
      <c r="G34085" s="2"/>
      <c r="H34085" s="2"/>
    </row>
    <row r="34086" spans="2:8">
      <c r="B34086" s="2" t="s">
        <v>34480</v>
      </c>
      <c r="C34086" s="2">
        <v>27</v>
      </c>
      <c r="D34086" s="2" t="s">
        <v>397</v>
      </c>
      <c r="E34086" s="2"/>
      <c r="F34086" s="2"/>
      <c r="G34086" s="2"/>
      <c r="H34086" s="2"/>
    </row>
    <row r="34087" spans="2:8">
      <c r="B34087" s="2" t="s">
        <v>34481</v>
      </c>
      <c r="C34087" s="2">
        <v>19</v>
      </c>
      <c r="D34087" s="2" t="s">
        <v>397</v>
      </c>
      <c r="E34087" s="2"/>
      <c r="F34087" s="2"/>
      <c r="G34087" s="2"/>
      <c r="H34087" s="2"/>
    </row>
    <row r="34088" spans="2:8">
      <c r="B34088" s="2" t="s">
        <v>34482</v>
      </c>
      <c r="C34088" s="2">
        <v>25</v>
      </c>
      <c r="D34088" s="2" t="s">
        <v>397</v>
      </c>
      <c r="E34088" s="2"/>
      <c r="F34088" s="2"/>
      <c r="G34088" s="2"/>
      <c r="H34088" s="2"/>
    </row>
    <row r="34089" spans="2:8">
      <c r="B34089" s="2" t="s">
        <v>34483</v>
      </c>
      <c r="C34089" s="2">
        <v>27</v>
      </c>
      <c r="D34089" s="2" t="s">
        <v>397</v>
      </c>
      <c r="E34089" s="2"/>
      <c r="F34089" s="2"/>
      <c r="G34089" s="2"/>
      <c r="H34089" s="2"/>
    </row>
    <row r="34090" spans="2:8">
      <c r="B34090" s="2" t="s">
        <v>34484</v>
      </c>
      <c r="C34090" s="2">
        <v>28</v>
      </c>
      <c r="D34090" s="2" t="s">
        <v>397</v>
      </c>
      <c r="E34090" s="2"/>
      <c r="F34090" s="2"/>
      <c r="G34090" s="2"/>
      <c r="H34090" s="2"/>
    </row>
    <row r="34091" spans="2:8">
      <c r="B34091" s="2" t="s">
        <v>34485</v>
      </c>
      <c r="C34091" s="2">
        <v>27</v>
      </c>
      <c r="D34091" s="2" t="s">
        <v>397</v>
      </c>
      <c r="E34091" s="2"/>
      <c r="F34091" s="2"/>
      <c r="G34091" s="2"/>
      <c r="H34091" s="2"/>
    </row>
    <row r="34092" spans="2:8">
      <c r="B34092" s="2" t="s">
        <v>34486</v>
      </c>
      <c r="C34092" s="2">
        <v>20</v>
      </c>
      <c r="D34092" s="2" t="s">
        <v>397</v>
      </c>
      <c r="E34092" s="2"/>
      <c r="F34092" s="2"/>
      <c r="G34092" s="2"/>
      <c r="H34092" s="2"/>
    </row>
    <row r="34093" spans="2:8">
      <c r="B34093" s="2" t="s">
        <v>34487</v>
      </c>
      <c r="C34093" s="2">
        <v>15</v>
      </c>
      <c r="D34093" s="2" t="s">
        <v>397</v>
      </c>
      <c r="E34093" s="2"/>
      <c r="F34093" s="2"/>
      <c r="G34093" s="2"/>
      <c r="H34093" s="2"/>
    </row>
    <row r="34094" spans="2:8">
      <c r="B34094" s="2" t="s">
        <v>34488</v>
      </c>
      <c r="C34094" s="2">
        <v>20</v>
      </c>
      <c r="D34094" s="2" t="s">
        <v>397</v>
      </c>
      <c r="E34094" s="2"/>
      <c r="F34094" s="2"/>
      <c r="G34094" s="2"/>
      <c r="H34094" s="2"/>
    </row>
    <row r="34095" spans="2:8">
      <c r="B34095" s="2" t="s">
        <v>34489</v>
      </c>
      <c r="C34095" s="2">
        <v>17</v>
      </c>
      <c r="D34095" s="2" t="s">
        <v>397</v>
      </c>
      <c r="E34095" s="2"/>
      <c r="F34095" s="2"/>
      <c r="G34095" s="2"/>
      <c r="H34095" s="2"/>
    </row>
    <row r="34096" spans="2:8">
      <c r="B34096" s="2" t="s">
        <v>34490</v>
      </c>
      <c r="C34096" s="2">
        <v>17</v>
      </c>
      <c r="D34096" s="2" t="s">
        <v>397</v>
      </c>
      <c r="E34096" s="2"/>
      <c r="F34096" s="2"/>
      <c r="G34096" s="2"/>
      <c r="H34096" s="2"/>
    </row>
    <row r="34097" spans="2:8">
      <c r="B34097" s="2" t="s">
        <v>34491</v>
      </c>
      <c r="C34097" s="2">
        <v>17</v>
      </c>
      <c r="D34097" s="2" t="s">
        <v>397</v>
      </c>
      <c r="E34097" s="2"/>
      <c r="F34097" s="2"/>
      <c r="G34097" s="2"/>
      <c r="H34097" s="2"/>
    </row>
    <row r="34098" spans="2:8">
      <c r="B34098" s="2" t="s">
        <v>34492</v>
      </c>
      <c r="C34098" s="2">
        <v>18</v>
      </c>
      <c r="D34098" s="2" t="s">
        <v>397</v>
      </c>
      <c r="E34098" s="2"/>
      <c r="F34098" s="2"/>
      <c r="G34098" s="2"/>
      <c r="H34098" s="2"/>
    </row>
    <row r="34099" spans="2:8">
      <c r="B34099" s="2" t="s">
        <v>34493</v>
      </c>
      <c r="C34099" s="2">
        <v>18</v>
      </c>
      <c r="D34099" s="2" t="s">
        <v>397</v>
      </c>
      <c r="E34099" s="2"/>
      <c r="F34099" s="2"/>
      <c r="G34099" s="2"/>
      <c r="H34099" s="2"/>
    </row>
    <row r="34100" spans="2:8">
      <c r="B34100" s="2" t="s">
        <v>34494</v>
      </c>
      <c r="C34100" s="2">
        <v>18</v>
      </c>
      <c r="D34100" s="2" t="s">
        <v>397</v>
      </c>
      <c r="E34100" s="2"/>
      <c r="F34100" s="2"/>
      <c r="G34100" s="2"/>
      <c r="H34100" s="2"/>
    </row>
    <row r="34101" spans="2:8">
      <c r="B34101" s="2" t="s">
        <v>34495</v>
      </c>
      <c r="C34101" s="2">
        <v>18</v>
      </c>
      <c r="D34101" s="2" t="s">
        <v>397</v>
      </c>
      <c r="E34101" s="2"/>
      <c r="F34101" s="2"/>
      <c r="G34101" s="2"/>
      <c r="H34101" s="2"/>
    </row>
    <row r="34102" spans="2:8">
      <c r="B34102" s="2" t="s">
        <v>34496</v>
      </c>
      <c r="C34102" s="2">
        <v>19</v>
      </c>
      <c r="D34102" s="2" t="s">
        <v>397</v>
      </c>
      <c r="E34102" s="2"/>
      <c r="F34102" s="2"/>
      <c r="G34102" s="2"/>
      <c r="H34102" s="2"/>
    </row>
    <row r="34103" spans="2:8">
      <c r="B34103" s="2" t="s">
        <v>34497</v>
      </c>
      <c r="C34103" s="2">
        <v>19</v>
      </c>
      <c r="D34103" s="2" t="s">
        <v>397</v>
      </c>
      <c r="E34103" s="2"/>
      <c r="F34103" s="2"/>
      <c r="G34103" s="2"/>
      <c r="H34103" s="2"/>
    </row>
    <row r="34104" spans="2:8">
      <c r="B34104" s="2" t="s">
        <v>34498</v>
      </c>
      <c r="C34104" s="2">
        <v>19</v>
      </c>
      <c r="D34104" s="2" t="s">
        <v>397</v>
      </c>
      <c r="E34104" s="2"/>
      <c r="F34104" s="2"/>
      <c r="G34104" s="2"/>
      <c r="H34104" s="2"/>
    </row>
    <row r="34105" spans="2:8">
      <c r="B34105" s="2" t="s">
        <v>34499</v>
      </c>
      <c r="C34105" s="2">
        <v>13</v>
      </c>
      <c r="D34105" s="2" t="s">
        <v>397</v>
      </c>
      <c r="E34105" s="2"/>
      <c r="F34105" s="2"/>
      <c r="G34105" s="2"/>
      <c r="H34105" s="2"/>
    </row>
    <row r="34106" spans="2:8">
      <c r="B34106" s="2" t="s">
        <v>34500</v>
      </c>
      <c r="C34106" s="2">
        <v>13</v>
      </c>
      <c r="D34106" s="2" t="s">
        <v>397</v>
      </c>
      <c r="E34106" s="2"/>
      <c r="F34106" s="2"/>
      <c r="G34106" s="2"/>
      <c r="H34106" s="2"/>
    </row>
    <row r="34107" spans="2:8">
      <c r="B34107" s="2" t="s">
        <v>34501</v>
      </c>
      <c r="C34107" s="2">
        <v>17</v>
      </c>
      <c r="D34107" s="2" t="s">
        <v>397</v>
      </c>
      <c r="E34107" s="2"/>
      <c r="F34107" s="2"/>
      <c r="G34107" s="2"/>
      <c r="H34107" s="2"/>
    </row>
    <row r="34108" spans="2:8">
      <c r="B34108" s="2" t="s">
        <v>34502</v>
      </c>
      <c r="C34108" s="2">
        <v>17</v>
      </c>
      <c r="D34108" s="2" t="s">
        <v>397</v>
      </c>
      <c r="E34108" s="2"/>
      <c r="F34108" s="2"/>
      <c r="G34108" s="2"/>
      <c r="H34108" s="2"/>
    </row>
    <row r="34109" spans="2:8">
      <c r="B34109" s="2" t="s">
        <v>34503</v>
      </c>
      <c r="C34109" s="2">
        <v>19</v>
      </c>
      <c r="D34109" s="2" t="s">
        <v>397</v>
      </c>
      <c r="E34109" s="2"/>
      <c r="F34109" s="2"/>
      <c r="G34109" s="2"/>
      <c r="H34109" s="2"/>
    </row>
    <row r="34110" spans="2:8">
      <c r="B34110" s="2" t="s">
        <v>34504</v>
      </c>
      <c r="C34110" s="2">
        <v>18</v>
      </c>
      <c r="D34110" s="2" t="s">
        <v>397</v>
      </c>
      <c r="E34110" s="2"/>
      <c r="F34110" s="2"/>
      <c r="G34110" s="2"/>
      <c r="H34110" s="2"/>
    </row>
    <row r="34111" spans="2:8">
      <c r="B34111" s="2" t="s">
        <v>34505</v>
      </c>
      <c r="C34111" s="2">
        <v>16</v>
      </c>
      <c r="D34111" s="2" t="s">
        <v>397</v>
      </c>
      <c r="E34111" s="2"/>
      <c r="F34111" s="2"/>
      <c r="G34111" s="2"/>
      <c r="H34111" s="2"/>
    </row>
    <row r="34112" spans="2:8">
      <c r="B34112" s="2" t="s">
        <v>34506</v>
      </c>
      <c r="C34112" s="2">
        <v>14</v>
      </c>
      <c r="D34112" s="2" t="s">
        <v>397</v>
      </c>
      <c r="E34112" s="2"/>
      <c r="F34112" s="2"/>
      <c r="G34112" s="2"/>
      <c r="H34112" s="2"/>
    </row>
    <row r="34113" spans="2:8">
      <c r="B34113" s="2" t="s">
        <v>34507</v>
      </c>
      <c r="C34113" s="2">
        <v>17</v>
      </c>
      <c r="D34113" s="2" t="s">
        <v>397</v>
      </c>
      <c r="E34113" s="2"/>
      <c r="F34113" s="2"/>
      <c r="G34113" s="2"/>
      <c r="H34113" s="2"/>
    </row>
    <row r="34114" spans="2:8">
      <c r="B34114" s="2" t="s">
        <v>34508</v>
      </c>
      <c r="C34114" s="2">
        <v>16</v>
      </c>
      <c r="D34114" s="2" t="s">
        <v>397</v>
      </c>
      <c r="E34114" s="2"/>
      <c r="F34114" s="2"/>
      <c r="G34114" s="2"/>
      <c r="H34114" s="2"/>
    </row>
    <row r="34115" spans="2:8">
      <c r="B34115" s="2" t="s">
        <v>34509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34510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34511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34512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34513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34514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34515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34516</v>
      </c>
      <c r="C34122" s="2">
        <v>18</v>
      </c>
      <c r="D34122" s="2" t="s">
        <v>397</v>
      </c>
      <c r="E34122" s="2"/>
      <c r="F34122" s="2"/>
      <c r="G34122" s="2"/>
      <c r="H34122" s="2"/>
    </row>
    <row r="34123" spans="2:8">
      <c r="B34123" s="2" t="s">
        <v>34517</v>
      </c>
      <c r="C34123" s="2">
        <v>20</v>
      </c>
      <c r="D34123" s="2" t="s">
        <v>397</v>
      </c>
      <c r="E34123" s="2"/>
      <c r="F34123" s="2"/>
      <c r="G34123" s="2"/>
      <c r="H34123" s="2"/>
    </row>
    <row r="34124" spans="2:8">
      <c r="B34124" s="2" t="s">
        <v>34518</v>
      </c>
      <c r="C34124" s="2">
        <v>26</v>
      </c>
      <c r="D34124" s="2" t="s">
        <v>397</v>
      </c>
      <c r="E34124" s="2"/>
      <c r="F34124" s="2"/>
      <c r="G34124" s="2"/>
      <c r="H34124" s="2"/>
    </row>
    <row r="34125" spans="2:8">
      <c r="B34125" s="2" t="s">
        <v>34519</v>
      </c>
      <c r="C34125" s="2">
        <v>27</v>
      </c>
      <c r="D34125" s="2" t="s">
        <v>397</v>
      </c>
      <c r="E34125" s="2"/>
      <c r="F34125" s="2"/>
      <c r="G34125" s="2"/>
      <c r="H34125" s="2"/>
    </row>
    <row r="34126" spans="2:8">
      <c r="B34126" s="2" t="s">
        <v>34520</v>
      </c>
      <c r="C34126" s="2">
        <v>19</v>
      </c>
      <c r="D34126" s="2" t="s">
        <v>397</v>
      </c>
      <c r="E34126" s="2"/>
      <c r="F34126" s="2"/>
      <c r="G34126" s="2"/>
      <c r="H34126" s="2"/>
    </row>
    <row r="34127" spans="2:8">
      <c r="B34127" s="2" t="s">
        <v>34521</v>
      </c>
      <c r="C34127" s="2">
        <v>24</v>
      </c>
      <c r="D34127" s="2" t="s">
        <v>397</v>
      </c>
      <c r="E34127" s="2"/>
      <c r="F34127" s="2"/>
      <c r="G34127" s="2"/>
      <c r="H34127" s="2"/>
    </row>
    <row r="34128" spans="2:8">
      <c r="B34128" s="2" t="s">
        <v>34522</v>
      </c>
      <c r="C34128" s="2">
        <v>29</v>
      </c>
      <c r="D34128" s="2" t="s">
        <v>397</v>
      </c>
      <c r="E34128" s="2"/>
      <c r="F34128" s="2"/>
      <c r="G34128" s="2"/>
      <c r="H34128" s="2"/>
    </row>
    <row r="34129" spans="2:8">
      <c r="B34129" s="2" t="s">
        <v>34523</v>
      </c>
      <c r="C34129" s="2">
        <v>30</v>
      </c>
      <c r="D34129" s="2" t="s">
        <v>397</v>
      </c>
      <c r="E34129" s="2"/>
      <c r="F34129" s="2"/>
      <c r="G34129" s="2"/>
      <c r="H34129" s="2"/>
    </row>
    <row r="34130" spans="2:8">
      <c r="B34130" s="2" t="s">
        <v>34524</v>
      </c>
      <c r="C34130" s="2">
        <v>26</v>
      </c>
      <c r="D34130" s="2" t="s">
        <v>397</v>
      </c>
      <c r="E34130" s="2"/>
      <c r="F34130" s="2"/>
      <c r="G34130" s="2"/>
      <c r="H34130" s="2"/>
    </row>
    <row r="34131" spans="2:8">
      <c r="B34131" s="2" t="s">
        <v>34525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34526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34527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34528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34529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34530</v>
      </c>
      <c r="C34136" s="2">
        <v>27</v>
      </c>
      <c r="D34136" s="2" t="s">
        <v>397</v>
      </c>
      <c r="E34136" s="2"/>
      <c r="F34136" s="2"/>
      <c r="G34136" s="2"/>
      <c r="H34136" s="2"/>
    </row>
    <row r="34137" spans="2:8">
      <c r="B34137" s="2" t="s">
        <v>34531</v>
      </c>
      <c r="C34137" s="2">
        <v>27</v>
      </c>
      <c r="D34137" s="2" t="s">
        <v>397</v>
      </c>
      <c r="E34137" s="2"/>
      <c r="F34137" s="2"/>
      <c r="G34137" s="2"/>
      <c r="H34137" s="2"/>
    </row>
    <row r="34138" spans="2:8">
      <c r="B34138" s="2" t="s">
        <v>34532</v>
      </c>
      <c r="C34138" s="2">
        <v>28</v>
      </c>
      <c r="D34138" s="2" t="s">
        <v>397</v>
      </c>
      <c r="E34138" s="2"/>
      <c r="F34138" s="2"/>
      <c r="G34138" s="2"/>
      <c r="H34138" s="2"/>
    </row>
    <row r="34139" spans="2:8">
      <c r="B34139" s="2" t="s">
        <v>34533</v>
      </c>
      <c r="C34139" s="2">
        <v>29</v>
      </c>
      <c r="D34139" s="2" t="s">
        <v>397</v>
      </c>
      <c r="E34139" s="2"/>
      <c r="F34139" s="2"/>
      <c r="G34139" s="2"/>
      <c r="H34139" s="2"/>
    </row>
    <row r="34140" spans="2:8">
      <c r="B34140" s="2" t="s">
        <v>34534</v>
      </c>
      <c r="C34140" s="2">
        <v>28</v>
      </c>
      <c r="D34140" s="2" t="s">
        <v>397</v>
      </c>
      <c r="E34140" s="2"/>
      <c r="F34140" s="2"/>
      <c r="G34140" s="2"/>
      <c r="H34140" s="2"/>
    </row>
    <row r="34141" spans="2:8">
      <c r="B34141" s="2" t="s">
        <v>34535</v>
      </c>
      <c r="C34141" s="2">
        <v>28</v>
      </c>
      <c r="D34141" s="2" t="s">
        <v>397</v>
      </c>
      <c r="E34141" s="2"/>
      <c r="F34141" s="2"/>
      <c r="G34141" s="2"/>
      <c r="H34141" s="2"/>
    </row>
    <row r="34142" spans="2:8">
      <c r="B34142" s="2" t="s">
        <v>34536</v>
      </c>
      <c r="C34142" s="2">
        <v>18</v>
      </c>
      <c r="D34142" s="2" t="s">
        <v>397</v>
      </c>
      <c r="E34142" s="2"/>
      <c r="F34142" s="2"/>
      <c r="G34142" s="2"/>
      <c r="H34142" s="2"/>
    </row>
    <row r="34143" spans="2:8">
      <c r="B34143" s="2" t="s">
        <v>34537</v>
      </c>
      <c r="C34143" s="2">
        <v>23</v>
      </c>
      <c r="D34143" s="2" t="s">
        <v>397</v>
      </c>
      <c r="E34143" s="2"/>
      <c r="F34143" s="2"/>
      <c r="G34143" s="2"/>
      <c r="H34143" s="2"/>
    </row>
    <row r="34144" spans="2:8">
      <c r="B34144" s="2" t="s">
        <v>34538</v>
      </c>
      <c r="C34144" s="2">
        <v>27</v>
      </c>
      <c r="D34144" s="2" t="s">
        <v>397</v>
      </c>
      <c r="E34144" s="2"/>
      <c r="F34144" s="2"/>
      <c r="G34144" s="2"/>
      <c r="H34144" s="2"/>
    </row>
    <row r="34145" spans="2:8">
      <c r="B34145" s="2" t="s">
        <v>34539</v>
      </c>
      <c r="C34145" s="2">
        <v>29</v>
      </c>
      <c r="D34145" s="2" t="s">
        <v>397</v>
      </c>
      <c r="E34145" s="2"/>
      <c r="F34145" s="2"/>
      <c r="G34145" s="2"/>
      <c r="H34145" s="2"/>
    </row>
    <row r="34146" spans="2:8">
      <c r="B34146" s="2" t="s">
        <v>34540</v>
      </c>
      <c r="C34146" s="2">
        <v>28</v>
      </c>
      <c r="D34146" s="2" t="s">
        <v>397</v>
      </c>
      <c r="E34146" s="2"/>
      <c r="F34146" s="2"/>
      <c r="G34146" s="2"/>
      <c r="H34146" s="2"/>
    </row>
    <row r="34147" spans="2:8">
      <c r="B34147" s="2" t="s">
        <v>34541</v>
      </c>
      <c r="C34147" s="2">
        <v>22</v>
      </c>
      <c r="D34147" s="2" t="s">
        <v>397</v>
      </c>
      <c r="E34147" s="2"/>
      <c r="F34147" s="2"/>
      <c r="G34147" s="2"/>
      <c r="H34147" s="2"/>
    </row>
    <row r="34148" spans="2:8">
      <c r="B34148" s="2" t="s">
        <v>34542</v>
      </c>
      <c r="C34148" s="2">
        <v>23</v>
      </c>
      <c r="D34148" s="2" t="s">
        <v>397</v>
      </c>
      <c r="E34148" s="2"/>
      <c r="F34148" s="2"/>
      <c r="G34148" s="2"/>
      <c r="H34148" s="2"/>
    </row>
    <row r="34149" spans="2:8">
      <c r="B34149" s="2" t="s">
        <v>34543</v>
      </c>
      <c r="C34149" s="2">
        <v>23</v>
      </c>
      <c r="D34149" s="2" t="s">
        <v>397</v>
      </c>
      <c r="E34149" s="2"/>
      <c r="F34149" s="2"/>
      <c r="G34149" s="2"/>
      <c r="H34149" s="2"/>
    </row>
    <row r="34150" spans="2:8">
      <c r="B34150" s="2" t="s">
        <v>34544</v>
      </c>
      <c r="C34150" s="2">
        <v>19</v>
      </c>
      <c r="D34150" s="2" t="s">
        <v>397</v>
      </c>
      <c r="E34150" s="2"/>
      <c r="F34150" s="2"/>
      <c r="G34150" s="2"/>
      <c r="H34150" s="2"/>
    </row>
    <row r="34151" spans="2:8">
      <c r="B34151" s="2" t="s">
        <v>34545</v>
      </c>
      <c r="C34151" s="2">
        <v>19</v>
      </c>
      <c r="D34151" s="2" t="s">
        <v>397</v>
      </c>
      <c r="E34151" s="2"/>
      <c r="F34151" s="2"/>
      <c r="G34151" s="2"/>
      <c r="H34151" s="2"/>
    </row>
    <row r="34152" spans="2:8">
      <c r="B34152" s="2" t="s">
        <v>34546</v>
      </c>
      <c r="C34152" s="2">
        <v>25</v>
      </c>
      <c r="D34152" s="2" t="s">
        <v>397</v>
      </c>
      <c r="E34152" s="2"/>
      <c r="F34152" s="2"/>
      <c r="G34152" s="2"/>
      <c r="H34152" s="2"/>
    </row>
    <row r="34153" spans="2:8">
      <c r="B34153" s="2" t="s">
        <v>34547</v>
      </c>
      <c r="C34153" s="2">
        <v>25</v>
      </c>
      <c r="D34153" s="2" t="s">
        <v>397</v>
      </c>
      <c r="E34153" s="2"/>
      <c r="F34153" s="2"/>
      <c r="G34153" s="2"/>
      <c r="H34153" s="2"/>
    </row>
    <row r="34154" spans="2:8">
      <c r="B34154" s="2" t="s">
        <v>34548</v>
      </c>
      <c r="C34154" s="2">
        <v>25</v>
      </c>
      <c r="D34154" s="2" t="s">
        <v>397</v>
      </c>
      <c r="E34154" s="2"/>
      <c r="F34154" s="2"/>
      <c r="G34154" s="2"/>
      <c r="H34154" s="2"/>
    </row>
    <row r="34155" spans="2:8">
      <c r="B34155" s="2" t="s">
        <v>34549</v>
      </c>
      <c r="C34155" s="2">
        <v>23</v>
      </c>
      <c r="D34155" s="2" t="s">
        <v>397</v>
      </c>
      <c r="E34155" s="2"/>
      <c r="F34155" s="2"/>
      <c r="G34155" s="2"/>
      <c r="H34155" s="2"/>
    </row>
    <row r="34156" spans="2:8">
      <c r="B34156" s="2" t="s">
        <v>34550</v>
      </c>
      <c r="C34156" s="2">
        <v>21</v>
      </c>
      <c r="D34156" s="2" t="s">
        <v>397</v>
      </c>
      <c r="E34156" s="2"/>
      <c r="F34156" s="2"/>
      <c r="G34156" s="2"/>
      <c r="H34156" s="2"/>
    </row>
    <row r="34157" spans="2:8">
      <c r="B34157" s="2" t="s">
        <v>34551</v>
      </c>
      <c r="C34157" s="2">
        <v>23</v>
      </c>
      <c r="D34157" s="2" t="s">
        <v>397</v>
      </c>
      <c r="E34157" s="2"/>
      <c r="F34157" s="2"/>
      <c r="G34157" s="2"/>
      <c r="H34157" s="2"/>
    </row>
    <row r="34158" spans="2:8">
      <c r="B34158" s="2" t="s">
        <v>34552</v>
      </c>
      <c r="C34158" s="2">
        <v>17</v>
      </c>
      <c r="D34158" s="2" t="s">
        <v>397</v>
      </c>
      <c r="E34158" s="2"/>
      <c r="F34158" s="2"/>
      <c r="G34158" s="2"/>
      <c r="H34158" s="2"/>
    </row>
    <row r="34159" spans="2:8">
      <c r="B34159" s="2" t="s">
        <v>34553</v>
      </c>
      <c r="C34159" s="2">
        <v>17</v>
      </c>
      <c r="D34159" s="2" t="s">
        <v>397</v>
      </c>
      <c r="E34159" s="2"/>
      <c r="F34159" s="2"/>
      <c r="G34159" s="2"/>
      <c r="H34159" s="2"/>
    </row>
    <row r="34160" spans="2:8">
      <c r="B34160" s="2" t="s">
        <v>34554</v>
      </c>
      <c r="C34160" s="2">
        <v>17</v>
      </c>
      <c r="D34160" s="2" t="s">
        <v>397</v>
      </c>
      <c r="E34160" s="2"/>
      <c r="F34160" s="2"/>
      <c r="G34160" s="2"/>
      <c r="H34160" s="2"/>
    </row>
    <row r="34161" spans="2:8">
      <c r="B34161" s="2" t="s">
        <v>34555</v>
      </c>
      <c r="C34161" s="2">
        <v>18</v>
      </c>
      <c r="D34161" s="2" t="s">
        <v>397</v>
      </c>
      <c r="E34161" s="2"/>
      <c r="F34161" s="2"/>
      <c r="G34161" s="2"/>
      <c r="H34161" s="2"/>
    </row>
    <row r="34162" spans="2:8">
      <c r="B34162" s="2" t="s">
        <v>34556</v>
      </c>
      <c r="C34162" s="2">
        <v>18</v>
      </c>
      <c r="D34162" s="2" t="s">
        <v>397</v>
      </c>
      <c r="E34162" s="2"/>
      <c r="F34162" s="2"/>
      <c r="G34162" s="2"/>
      <c r="H34162" s="2"/>
    </row>
    <row r="34163" spans="2:8">
      <c r="B34163" s="2" t="s">
        <v>34557</v>
      </c>
      <c r="C34163" s="2">
        <v>17</v>
      </c>
      <c r="D34163" s="2" t="s">
        <v>397</v>
      </c>
      <c r="E34163" s="2"/>
      <c r="F34163" s="2"/>
      <c r="G34163" s="2"/>
      <c r="H34163" s="2"/>
    </row>
    <row r="34164" spans="2:8">
      <c r="B34164" s="2" t="s">
        <v>34558</v>
      </c>
      <c r="C34164" s="2">
        <v>17</v>
      </c>
      <c r="D34164" s="2" t="s">
        <v>397</v>
      </c>
      <c r="E34164" s="2"/>
      <c r="F34164" s="2"/>
      <c r="G34164" s="2"/>
      <c r="H34164" s="2"/>
    </row>
    <row r="34165" spans="2:8">
      <c r="B34165" s="2" t="s">
        <v>34559</v>
      </c>
      <c r="C34165" s="2">
        <v>15</v>
      </c>
      <c r="D34165" s="2" t="s">
        <v>397</v>
      </c>
      <c r="E34165" s="2"/>
      <c r="F34165" s="2"/>
      <c r="G34165" s="2"/>
      <c r="H34165" s="2"/>
    </row>
    <row r="34166" spans="2:8">
      <c r="B34166" s="2" t="s">
        <v>34560</v>
      </c>
      <c r="C34166" s="2">
        <v>15</v>
      </c>
      <c r="D34166" s="2" t="s">
        <v>397</v>
      </c>
      <c r="E34166" s="2"/>
      <c r="F34166" s="2"/>
      <c r="G34166" s="2"/>
      <c r="H34166" s="2"/>
    </row>
    <row r="34167" spans="2:8">
      <c r="B34167" s="2" t="s">
        <v>34561</v>
      </c>
      <c r="C34167" s="2">
        <v>15</v>
      </c>
      <c r="D34167" s="2" t="s">
        <v>397</v>
      </c>
      <c r="E34167" s="2"/>
      <c r="F34167" s="2"/>
      <c r="G34167" s="2"/>
      <c r="H34167" s="2"/>
    </row>
    <row r="34168" spans="2:8">
      <c r="B34168" s="2" t="s">
        <v>34562</v>
      </c>
      <c r="C34168" s="2">
        <v>14</v>
      </c>
      <c r="D34168" s="2" t="s">
        <v>397</v>
      </c>
      <c r="E34168" s="2"/>
      <c r="F34168" s="2"/>
      <c r="G34168" s="2"/>
      <c r="H34168" s="2"/>
    </row>
    <row r="34169" spans="2:8">
      <c r="B34169" s="2" t="s">
        <v>34563</v>
      </c>
      <c r="C34169" s="2">
        <v>14</v>
      </c>
      <c r="D34169" s="2" t="s">
        <v>397</v>
      </c>
      <c r="E34169" s="2"/>
      <c r="F34169" s="2"/>
      <c r="G34169" s="2"/>
      <c r="H34169" s="2"/>
    </row>
    <row r="34170" spans="2:8">
      <c r="B34170" s="2" t="s">
        <v>34564</v>
      </c>
      <c r="C34170" s="2">
        <v>15</v>
      </c>
      <c r="D34170" s="2" t="s">
        <v>397</v>
      </c>
      <c r="E34170" s="2"/>
      <c r="F34170" s="2"/>
      <c r="G34170" s="2"/>
      <c r="H34170" s="2"/>
    </row>
    <row r="34171" spans="2:8">
      <c r="B34171" s="2" t="s">
        <v>34565</v>
      </c>
      <c r="C34171" s="2">
        <v>15</v>
      </c>
      <c r="D34171" s="2" t="s">
        <v>397</v>
      </c>
      <c r="E34171" s="2"/>
      <c r="F34171" s="2"/>
      <c r="G34171" s="2"/>
      <c r="H34171" s="2"/>
    </row>
    <row r="34172" spans="2:8">
      <c r="B34172" s="2" t="s">
        <v>34566</v>
      </c>
      <c r="C34172" s="2">
        <v>14</v>
      </c>
      <c r="D34172" s="2" t="s">
        <v>397</v>
      </c>
      <c r="E34172" s="2"/>
      <c r="F34172" s="2"/>
      <c r="G34172" s="2"/>
      <c r="H34172" s="2"/>
    </row>
    <row r="34173" spans="2:8">
      <c r="B34173" s="2" t="s">
        <v>34567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34568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34569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34570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34571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34572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34573</v>
      </c>
      <c r="C34179" s="2">
        <v>26</v>
      </c>
      <c r="D34179" s="2" t="s">
        <v>397</v>
      </c>
      <c r="E34179" s="2"/>
      <c r="F34179" s="2"/>
      <c r="G34179" s="2"/>
      <c r="H34179" s="2"/>
    </row>
    <row r="34180" spans="2:8">
      <c r="B34180" s="2" t="s">
        <v>34574</v>
      </c>
      <c r="C34180" s="2">
        <v>28</v>
      </c>
      <c r="D34180" s="2" t="s">
        <v>397</v>
      </c>
      <c r="E34180" s="2"/>
      <c r="F34180" s="2"/>
      <c r="G34180" s="2"/>
      <c r="H34180" s="2"/>
    </row>
    <row r="34181" spans="2:8">
      <c r="B34181" s="2" t="s">
        <v>34575</v>
      </c>
      <c r="C34181" s="2">
        <v>28</v>
      </c>
      <c r="D34181" s="2" t="s">
        <v>397</v>
      </c>
      <c r="E34181" s="2"/>
      <c r="F34181" s="2"/>
      <c r="G34181" s="2"/>
      <c r="H34181" s="2"/>
    </row>
    <row r="34182" spans="2:8">
      <c r="B34182" s="2" t="s">
        <v>34576</v>
      </c>
      <c r="C34182" s="2">
        <v>28</v>
      </c>
      <c r="D34182" s="2" t="s">
        <v>397</v>
      </c>
      <c r="E34182" s="2"/>
      <c r="F34182" s="2"/>
      <c r="G34182" s="2"/>
      <c r="H34182" s="2"/>
    </row>
    <row r="34183" spans="2:8">
      <c r="B34183" s="2" t="s">
        <v>34577</v>
      </c>
      <c r="C34183" s="2">
        <v>26</v>
      </c>
      <c r="D34183" s="2" t="s">
        <v>397</v>
      </c>
      <c r="E34183" s="2"/>
      <c r="F34183" s="2"/>
      <c r="G34183" s="2"/>
      <c r="H34183" s="2"/>
    </row>
    <row r="34184" spans="2:8">
      <c r="B34184" s="2" t="s">
        <v>34578</v>
      </c>
      <c r="C34184" s="2">
        <v>33</v>
      </c>
      <c r="D34184" s="2" t="s">
        <v>397</v>
      </c>
      <c r="E34184" s="2"/>
      <c r="F34184" s="2"/>
      <c r="G34184" s="2"/>
      <c r="H34184" s="2"/>
    </row>
    <row r="34185" spans="2:8">
      <c r="B34185" s="2" t="s">
        <v>34579</v>
      </c>
      <c r="C34185" s="2">
        <v>32</v>
      </c>
      <c r="D34185" s="2" t="s">
        <v>397</v>
      </c>
      <c r="E34185" s="2"/>
      <c r="F34185" s="2"/>
      <c r="G34185" s="2"/>
      <c r="H34185" s="2"/>
    </row>
    <row r="34186" spans="2:8">
      <c r="B34186" s="2" t="s">
        <v>34580</v>
      </c>
      <c r="C34186" s="2">
        <v>32</v>
      </c>
      <c r="D34186" s="2" t="s">
        <v>397</v>
      </c>
      <c r="E34186" s="2"/>
      <c r="F34186" s="2"/>
      <c r="G34186" s="2"/>
      <c r="H34186" s="2"/>
    </row>
    <row r="34187" spans="2:8">
      <c r="B34187" s="2" t="s">
        <v>34581</v>
      </c>
      <c r="C34187" s="2">
        <v>33</v>
      </c>
      <c r="D34187" s="2" t="s">
        <v>397</v>
      </c>
      <c r="E34187" s="2"/>
      <c r="F34187" s="2"/>
      <c r="G34187" s="2"/>
      <c r="H34187" s="2"/>
    </row>
    <row r="34188" spans="2:8">
      <c r="B34188" s="2" t="s">
        <v>34582</v>
      </c>
      <c r="C34188" s="2">
        <v>33</v>
      </c>
      <c r="D34188" s="2" t="s">
        <v>397</v>
      </c>
      <c r="E34188" s="2"/>
      <c r="F34188" s="2"/>
      <c r="G34188" s="2"/>
      <c r="H34188" s="2"/>
    </row>
    <row r="34189" spans="2:8">
      <c r="B34189" s="2" t="s">
        <v>34583</v>
      </c>
      <c r="C34189" s="2">
        <v>32</v>
      </c>
      <c r="D34189" s="2" t="s">
        <v>397</v>
      </c>
      <c r="E34189" s="2"/>
      <c r="F34189" s="2"/>
      <c r="G34189" s="2"/>
      <c r="H34189" s="2"/>
    </row>
    <row r="34190" spans="2:8">
      <c r="B34190" s="2" t="s">
        <v>34584</v>
      </c>
      <c r="C34190" s="2">
        <v>27</v>
      </c>
      <c r="D34190" s="2" t="s">
        <v>397</v>
      </c>
      <c r="E34190" s="2"/>
      <c r="F34190" s="2"/>
      <c r="G34190" s="2"/>
      <c r="H34190" s="2"/>
    </row>
    <row r="34191" spans="2:8">
      <c r="B34191" s="2" t="s">
        <v>34585</v>
      </c>
      <c r="C34191" s="2">
        <v>27</v>
      </c>
      <c r="D34191" s="2" t="s">
        <v>397</v>
      </c>
      <c r="E34191" s="2"/>
      <c r="F34191" s="2"/>
      <c r="G34191" s="2"/>
      <c r="H34191" s="2"/>
    </row>
    <row r="34192" spans="2:8">
      <c r="B34192" s="2" t="s">
        <v>34586</v>
      </c>
      <c r="C34192" s="2">
        <v>27</v>
      </c>
      <c r="D34192" s="2" t="s">
        <v>397</v>
      </c>
      <c r="E34192" s="2"/>
      <c r="F34192" s="2"/>
      <c r="G34192" s="2"/>
      <c r="H34192" s="2"/>
    </row>
    <row r="34193" spans="2:8">
      <c r="B34193" s="2" t="s">
        <v>34587</v>
      </c>
      <c r="C34193" s="2">
        <v>26</v>
      </c>
      <c r="D34193" s="2" t="s">
        <v>397</v>
      </c>
      <c r="E34193" s="2"/>
      <c r="F34193" s="2"/>
      <c r="G34193" s="2"/>
      <c r="H34193" s="2"/>
    </row>
    <row r="34194" spans="2:8">
      <c r="B34194" s="2" t="s">
        <v>34588</v>
      </c>
      <c r="C34194" s="2">
        <v>25</v>
      </c>
      <c r="D34194" s="2" t="s">
        <v>397</v>
      </c>
      <c r="E34194" s="2"/>
      <c r="F34194" s="2"/>
      <c r="G34194" s="2"/>
      <c r="H34194" s="2"/>
    </row>
    <row r="34195" spans="2:8">
      <c r="B34195" s="2" t="s">
        <v>34589</v>
      </c>
      <c r="C34195" s="2">
        <v>26</v>
      </c>
      <c r="D34195" s="2" t="s">
        <v>397</v>
      </c>
      <c r="E34195" s="2"/>
      <c r="F34195" s="2"/>
      <c r="G34195" s="2"/>
      <c r="H34195" s="2"/>
    </row>
    <row r="34196" spans="2:8">
      <c r="B34196" s="2" t="s">
        <v>34590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34591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34592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34593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34594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34595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34596</v>
      </c>
      <c r="C34202" s="2">
        <v>28</v>
      </c>
      <c r="D34202" s="2" t="s">
        <v>397</v>
      </c>
      <c r="E34202" s="2"/>
      <c r="F34202" s="2"/>
      <c r="G34202" s="2"/>
      <c r="H34202" s="2"/>
    </row>
    <row r="34203" spans="2:8">
      <c r="B34203" s="2" t="s">
        <v>34597</v>
      </c>
      <c r="C34203" s="2">
        <v>28</v>
      </c>
      <c r="D34203" s="2" t="s">
        <v>397</v>
      </c>
      <c r="E34203" s="2"/>
      <c r="F34203" s="2"/>
      <c r="G34203" s="2"/>
      <c r="H34203" s="2"/>
    </row>
    <row r="34204" spans="2:8">
      <c r="B34204" s="2" t="s">
        <v>34598</v>
      </c>
      <c r="C34204" s="2">
        <v>27</v>
      </c>
      <c r="D34204" s="2" t="s">
        <v>397</v>
      </c>
      <c r="E34204" s="2"/>
      <c r="F34204" s="2"/>
      <c r="G34204" s="2"/>
      <c r="H34204" s="2"/>
    </row>
    <row r="34205" spans="2:8">
      <c r="B34205" s="2" t="s">
        <v>34599</v>
      </c>
      <c r="C34205" s="2">
        <v>26</v>
      </c>
      <c r="D34205" s="2" t="s">
        <v>397</v>
      </c>
      <c r="E34205" s="2"/>
      <c r="F34205" s="2"/>
      <c r="G34205" s="2"/>
      <c r="H34205" s="2"/>
    </row>
    <row r="34206" spans="2:8">
      <c r="B34206" s="2" t="s">
        <v>34600</v>
      </c>
      <c r="C34206" s="2">
        <v>25</v>
      </c>
      <c r="D34206" s="2" t="s">
        <v>397</v>
      </c>
      <c r="E34206" s="2"/>
      <c r="F34206" s="2"/>
      <c r="G34206" s="2"/>
      <c r="H34206" s="2"/>
    </row>
    <row r="34207" spans="2:8">
      <c r="B34207" s="2" t="s">
        <v>34601</v>
      </c>
      <c r="C34207" s="2">
        <v>25</v>
      </c>
      <c r="D34207" s="2" t="s">
        <v>397</v>
      </c>
      <c r="E34207" s="2"/>
      <c r="F34207" s="2"/>
      <c r="G34207" s="2"/>
      <c r="H34207" s="2"/>
    </row>
    <row r="34208" spans="2:8">
      <c r="B34208" s="2" t="s">
        <v>34602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34603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34604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34605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34606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34607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34608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34609</v>
      </c>
      <c r="C34215" s="2">
        <v>20</v>
      </c>
      <c r="D34215" s="2" t="s">
        <v>397</v>
      </c>
      <c r="E34215" s="2"/>
      <c r="F34215" s="2"/>
      <c r="G34215" s="2"/>
      <c r="H34215" s="2"/>
    </row>
    <row r="34216" spans="2:8">
      <c r="B34216" s="2" t="s">
        <v>34610</v>
      </c>
      <c r="C34216" s="2">
        <v>19</v>
      </c>
      <c r="D34216" s="2" t="s">
        <v>397</v>
      </c>
      <c r="E34216" s="2"/>
      <c r="F34216" s="2"/>
      <c r="G34216" s="2"/>
      <c r="H34216" s="2"/>
    </row>
    <row r="34217" spans="2:8">
      <c r="B34217" s="2" t="s">
        <v>34611</v>
      </c>
      <c r="C34217" s="2">
        <v>19</v>
      </c>
      <c r="D34217" s="2" t="s">
        <v>397</v>
      </c>
      <c r="E34217" s="2"/>
      <c r="F34217" s="2"/>
      <c r="G34217" s="2"/>
      <c r="H34217" s="2"/>
    </row>
    <row r="34218" spans="2:8">
      <c r="B34218" s="2" t="s">
        <v>34612</v>
      </c>
      <c r="C34218" s="2">
        <v>20</v>
      </c>
      <c r="D34218" s="2" t="s">
        <v>397</v>
      </c>
      <c r="E34218" s="2"/>
      <c r="F34218" s="2"/>
      <c r="G34218" s="2"/>
      <c r="H34218" s="2"/>
    </row>
    <row r="34219" spans="2:8">
      <c r="B34219" s="2" t="s">
        <v>34613</v>
      </c>
      <c r="C34219" s="2">
        <v>25</v>
      </c>
      <c r="D34219" s="2" t="s">
        <v>397</v>
      </c>
      <c r="E34219" s="2"/>
      <c r="F34219" s="2"/>
      <c r="G34219" s="2"/>
      <c r="H34219" s="2"/>
    </row>
    <row r="34220" spans="2:8">
      <c r="B34220" s="2" t="s">
        <v>34614</v>
      </c>
      <c r="C34220" s="2">
        <v>25</v>
      </c>
      <c r="D34220" s="2" t="s">
        <v>397</v>
      </c>
      <c r="E34220" s="2"/>
      <c r="F34220" s="2"/>
      <c r="G34220" s="2"/>
      <c r="H34220" s="2"/>
    </row>
    <row r="34221" spans="2:8">
      <c r="B34221" s="2" t="s">
        <v>34615</v>
      </c>
      <c r="C34221" s="2">
        <v>25</v>
      </c>
      <c r="D34221" s="2" t="s">
        <v>397</v>
      </c>
      <c r="E34221" s="2"/>
      <c r="F34221" s="2"/>
      <c r="G34221" s="2"/>
      <c r="H34221" s="2"/>
    </row>
    <row r="34222" spans="2:8">
      <c r="B34222" s="2" t="s">
        <v>34616</v>
      </c>
      <c r="C34222" s="2">
        <v>24</v>
      </c>
      <c r="D34222" s="2" t="s">
        <v>397</v>
      </c>
      <c r="E34222" s="2"/>
      <c r="F34222" s="2"/>
      <c r="G34222" s="2"/>
      <c r="H34222" s="2"/>
    </row>
    <row r="34223" spans="2:8">
      <c r="B34223" s="2" t="s">
        <v>34617</v>
      </c>
      <c r="C34223" s="2">
        <v>33</v>
      </c>
      <c r="D34223" s="2" t="s">
        <v>397</v>
      </c>
      <c r="E34223" s="2"/>
      <c r="F34223" s="2"/>
      <c r="G34223" s="2"/>
      <c r="H34223" s="2"/>
    </row>
    <row r="34224" spans="2:8">
      <c r="B34224" s="2" t="s">
        <v>34618</v>
      </c>
      <c r="C34224" s="2">
        <v>34</v>
      </c>
      <c r="D34224" s="2" t="s">
        <v>397</v>
      </c>
      <c r="E34224" s="2"/>
      <c r="F34224" s="2"/>
      <c r="G34224" s="2"/>
      <c r="H34224" s="2"/>
    </row>
    <row r="34225" spans="2:8">
      <c r="B34225" s="2" t="s">
        <v>34619</v>
      </c>
      <c r="C34225" s="2">
        <v>31</v>
      </c>
      <c r="D34225" s="2" t="s">
        <v>397</v>
      </c>
      <c r="E34225" s="2"/>
      <c r="F34225" s="2"/>
      <c r="G34225" s="2"/>
      <c r="H34225" s="2"/>
    </row>
    <row r="34226" spans="2:8">
      <c r="B34226" s="2" t="s">
        <v>34620</v>
      </c>
      <c r="C34226" s="2">
        <v>28</v>
      </c>
      <c r="D34226" s="2" t="s">
        <v>397</v>
      </c>
      <c r="E34226" s="2"/>
      <c r="F34226" s="2"/>
      <c r="G34226" s="2"/>
      <c r="H34226" s="2"/>
    </row>
    <row r="34227" spans="2:8">
      <c r="B34227" s="2" t="s">
        <v>34621</v>
      </c>
      <c r="C34227" s="2">
        <v>39</v>
      </c>
      <c r="D34227" s="2" t="s">
        <v>397</v>
      </c>
      <c r="E34227" s="2"/>
      <c r="F34227" s="2"/>
      <c r="G34227" s="2"/>
      <c r="H34227" s="2"/>
    </row>
    <row r="34228" spans="2:8">
      <c r="B34228" s="2" t="s">
        <v>34622</v>
      </c>
      <c r="C34228" s="2">
        <v>36</v>
      </c>
      <c r="D34228" s="2" t="s">
        <v>397</v>
      </c>
      <c r="E34228" s="2"/>
      <c r="F34228" s="2"/>
      <c r="G34228" s="2"/>
      <c r="H34228" s="2"/>
    </row>
    <row r="34229" spans="2:8">
      <c r="B34229" s="2" t="s">
        <v>34623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34624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34625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34626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34627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34628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34629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34630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34631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34632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34633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34634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34635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34636</v>
      </c>
      <c r="C34242" s="2">
        <v>19</v>
      </c>
      <c r="D34242" s="2" t="s">
        <v>397</v>
      </c>
      <c r="E34242" s="2"/>
      <c r="F34242" s="2"/>
      <c r="G34242" s="2"/>
      <c r="H34242" s="2"/>
    </row>
    <row r="34243" spans="2:8">
      <c r="B34243" s="2" t="s">
        <v>34637</v>
      </c>
      <c r="C34243" s="2">
        <v>18</v>
      </c>
      <c r="D34243" s="2" t="s">
        <v>397</v>
      </c>
      <c r="E34243" s="2"/>
      <c r="F34243" s="2"/>
      <c r="G34243" s="2"/>
      <c r="H34243" s="2"/>
    </row>
    <row r="34244" spans="2:8">
      <c r="B34244" s="2" t="s">
        <v>34638</v>
      </c>
      <c r="C34244" s="2">
        <v>19</v>
      </c>
      <c r="D34244" s="2" t="s">
        <v>397</v>
      </c>
      <c r="E34244" s="2"/>
      <c r="F34244" s="2"/>
      <c r="G34244" s="2"/>
      <c r="H34244" s="2"/>
    </row>
    <row r="34245" spans="2:8">
      <c r="B34245" s="2" t="s">
        <v>34639</v>
      </c>
      <c r="C34245" s="2">
        <v>18</v>
      </c>
      <c r="D34245" s="2" t="s">
        <v>397</v>
      </c>
      <c r="E34245" s="2"/>
      <c r="F34245" s="2"/>
      <c r="G34245" s="2"/>
      <c r="H34245" s="2"/>
    </row>
    <row r="34246" spans="2:8">
      <c r="B34246" s="2" t="s">
        <v>34640</v>
      </c>
      <c r="C34246" s="2">
        <v>18</v>
      </c>
      <c r="D34246" s="2" t="s">
        <v>397</v>
      </c>
      <c r="E34246" s="2"/>
      <c r="F34246" s="2"/>
      <c r="G34246" s="2"/>
      <c r="H34246" s="2"/>
    </row>
    <row r="34247" spans="2:8">
      <c r="B34247" s="2" t="s">
        <v>34641</v>
      </c>
      <c r="C34247" s="2">
        <v>19</v>
      </c>
      <c r="D34247" s="2" t="s">
        <v>397</v>
      </c>
      <c r="E34247" s="2"/>
      <c r="F34247" s="2"/>
      <c r="G34247" s="2"/>
      <c r="H34247" s="2"/>
    </row>
    <row r="34248" spans="2:8">
      <c r="B34248" s="2" t="s">
        <v>34642</v>
      </c>
      <c r="C34248" s="2">
        <v>14</v>
      </c>
      <c r="D34248" s="2" t="s">
        <v>397</v>
      </c>
      <c r="E34248" s="2"/>
      <c r="F34248" s="2"/>
      <c r="G34248" s="2"/>
      <c r="H34248" s="2"/>
    </row>
    <row r="34249" spans="2:8">
      <c r="B34249" s="2" t="s">
        <v>34643</v>
      </c>
      <c r="C34249" s="2">
        <v>14</v>
      </c>
      <c r="D34249" s="2" t="s">
        <v>397</v>
      </c>
      <c r="E34249" s="2"/>
      <c r="F34249" s="2"/>
      <c r="G34249" s="2"/>
      <c r="H34249" s="2"/>
    </row>
    <row r="34250" spans="2:8">
      <c r="B34250" s="2" t="s">
        <v>34644</v>
      </c>
      <c r="C34250" s="2">
        <v>15</v>
      </c>
      <c r="D34250" s="2" t="s">
        <v>397</v>
      </c>
      <c r="E34250" s="2"/>
      <c r="F34250" s="2"/>
      <c r="G34250" s="2"/>
      <c r="H34250" s="2"/>
    </row>
    <row r="34251" spans="2:8">
      <c r="B34251" s="2" t="s">
        <v>34645</v>
      </c>
      <c r="C34251" s="2">
        <v>16</v>
      </c>
      <c r="D34251" s="2" t="s">
        <v>397</v>
      </c>
      <c r="E34251" s="2"/>
      <c r="F34251" s="2"/>
      <c r="G34251" s="2"/>
      <c r="H34251" s="2"/>
    </row>
    <row r="34252" spans="2:8">
      <c r="B34252" s="2" t="s">
        <v>34646</v>
      </c>
      <c r="C34252" s="2">
        <v>17</v>
      </c>
      <c r="D34252" s="2" t="s">
        <v>397</v>
      </c>
      <c r="E34252" s="2"/>
      <c r="F34252" s="2"/>
      <c r="G34252" s="2"/>
      <c r="H34252" s="2"/>
    </row>
    <row r="34253" spans="2:8">
      <c r="B34253" s="2" t="s">
        <v>34647</v>
      </c>
      <c r="C34253" s="2">
        <v>17</v>
      </c>
      <c r="D34253" s="2" t="s">
        <v>397</v>
      </c>
      <c r="E34253" s="2"/>
      <c r="F34253" s="2"/>
      <c r="G34253" s="2"/>
      <c r="H34253" s="2"/>
    </row>
    <row r="34254" spans="2:8">
      <c r="B34254" s="2" t="s">
        <v>34648</v>
      </c>
      <c r="C34254" s="2">
        <v>17</v>
      </c>
      <c r="D34254" s="2" t="s">
        <v>397</v>
      </c>
      <c r="E34254" s="2"/>
      <c r="F34254" s="2"/>
      <c r="G34254" s="2"/>
      <c r="H34254" s="2"/>
    </row>
    <row r="34255" spans="2:8">
      <c r="B34255" s="2" t="s">
        <v>34649</v>
      </c>
      <c r="C34255" s="2">
        <v>16</v>
      </c>
      <c r="D34255" s="2" t="s">
        <v>397</v>
      </c>
      <c r="E34255" s="2"/>
      <c r="F34255" s="2"/>
      <c r="G34255" s="2"/>
      <c r="H34255" s="2"/>
    </row>
    <row r="34256" spans="2:8">
      <c r="B34256" s="2" t="s">
        <v>34650</v>
      </c>
      <c r="C34256" s="2">
        <v>17</v>
      </c>
      <c r="D34256" s="2" t="s">
        <v>397</v>
      </c>
      <c r="E34256" s="2"/>
      <c r="F34256" s="2"/>
      <c r="G34256" s="2"/>
      <c r="H34256" s="2"/>
    </row>
    <row r="34257" spans="2:8">
      <c r="B34257" s="2" t="s">
        <v>34651</v>
      </c>
      <c r="C34257" s="2">
        <v>18</v>
      </c>
      <c r="D34257" s="2" t="s">
        <v>397</v>
      </c>
      <c r="E34257" s="2"/>
      <c r="F34257" s="2"/>
      <c r="G34257" s="2"/>
      <c r="H34257" s="2"/>
    </row>
    <row r="34258" spans="2:8">
      <c r="B34258" s="2" t="s">
        <v>34652</v>
      </c>
      <c r="C34258" s="2">
        <v>17</v>
      </c>
      <c r="D34258" s="2" t="s">
        <v>397</v>
      </c>
      <c r="E34258" s="2"/>
      <c r="F34258" s="2"/>
      <c r="G34258" s="2"/>
      <c r="H34258" s="2"/>
    </row>
    <row r="34259" spans="2:8">
      <c r="B34259" s="2" t="s">
        <v>34653</v>
      </c>
      <c r="C34259" s="2">
        <v>18</v>
      </c>
      <c r="D34259" s="2" t="s">
        <v>397</v>
      </c>
      <c r="E34259" s="2"/>
      <c r="F34259" s="2"/>
      <c r="G34259" s="2"/>
      <c r="H34259" s="2"/>
    </row>
    <row r="34260" spans="2:8">
      <c r="B34260" s="2" t="s">
        <v>34654</v>
      </c>
      <c r="C34260" s="2">
        <v>20</v>
      </c>
      <c r="D34260" s="2" t="s">
        <v>397</v>
      </c>
      <c r="E34260" s="2"/>
      <c r="F34260" s="2"/>
      <c r="G34260" s="2"/>
      <c r="H34260" s="2"/>
    </row>
    <row r="34261" spans="2:8">
      <c r="B34261" s="2" t="s">
        <v>34655</v>
      </c>
      <c r="C34261" s="2">
        <v>22</v>
      </c>
      <c r="D34261" s="2" t="s">
        <v>397</v>
      </c>
      <c r="E34261" s="2"/>
      <c r="F34261" s="2"/>
      <c r="G34261" s="2"/>
      <c r="H34261" s="2"/>
    </row>
    <row r="34262" spans="2:8">
      <c r="B34262" s="2" t="s">
        <v>34656</v>
      </c>
      <c r="C34262" s="2">
        <v>10</v>
      </c>
      <c r="D34262" s="2" t="s">
        <v>397</v>
      </c>
      <c r="E34262" s="2"/>
      <c r="F34262" s="2"/>
      <c r="G34262" s="2"/>
      <c r="H34262" s="2"/>
    </row>
    <row r="34263" spans="2:8">
      <c r="B34263" s="2" t="s">
        <v>34657</v>
      </c>
      <c r="C34263" s="2">
        <v>31</v>
      </c>
      <c r="D34263" s="2" t="s">
        <v>397</v>
      </c>
      <c r="E34263" s="2"/>
      <c r="F34263" s="2"/>
      <c r="G34263" s="2"/>
      <c r="H34263" s="2"/>
    </row>
    <row r="34264" spans="2:8">
      <c r="B34264" s="2" t="s">
        <v>34658</v>
      </c>
      <c r="C34264" s="2">
        <v>30</v>
      </c>
      <c r="D34264" s="2" t="s">
        <v>397</v>
      </c>
      <c r="E34264" s="2"/>
      <c r="F34264" s="2"/>
      <c r="G34264" s="2"/>
      <c r="H34264" s="2"/>
    </row>
    <row r="34265" spans="2:8">
      <c r="B34265" s="2" t="s">
        <v>34659</v>
      </c>
      <c r="C34265" s="2">
        <v>29</v>
      </c>
      <c r="D34265" s="2" t="s">
        <v>397</v>
      </c>
      <c r="E34265" s="2"/>
      <c r="F34265" s="2"/>
      <c r="G34265" s="2"/>
      <c r="H34265" s="2"/>
    </row>
    <row r="34266" spans="2:8">
      <c r="B34266" s="2" t="s">
        <v>34660</v>
      </c>
      <c r="C34266" s="2">
        <v>26</v>
      </c>
      <c r="D34266" s="2" t="s">
        <v>397</v>
      </c>
      <c r="E34266" s="2"/>
      <c r="F34266" s="2"/>
      <c r="G34266" s="2"/>
      <c r="H34266" s="2"/>
    </row>
    <row r="34267" spans="2:8">
      <c r="B34267" s="2" t="s">
        <v>34661</v>
      </c>
      <c r="C34267" s="2">
        <v>25</v>
      </c>
      <c r="D34267" s="2" t="s">
        <v>397</v>
      </c>
      <c r="E34267" s="2"/>
      <c r="F34267" s="2"/>
      <c r="G34267" s="2"/>
      <c r="H34267" s="2"/>
    </row>
    <row r="34268" spans="2:8">
      <c r="B34268" s="2" t="s">
        <v>34662</v>
      </c>
      <c r="C34268" s="2">
        <v>33</v>
      </c>
      <c r="D34268" s="2" t="s">
        <v>397</v>
      </c>
      <c r="E34268" s="2"/>
      <c r="F34268" s="2"/>
      <c r="G34268" s="2"/>
      <c r="H34268" s="2"/>
    </row>
    <row r="34269" spans="2:8">
      <c r="B34269" s="2" t="s">
        <v>34663</v>
      </c>
      <c r="C34269" s="2">
        <v>33</v>
      </c>
      <c r="D34269" s="2" t="s">
        <v>397</v>
      </c>
      <c r="E34269" s="2"/>
      <c r="F34269" s="2"/>
      <c r="G34269" s="2"/>
      <c r="H34269" s="2"/>
    </row>
    <row r="34270" spans="2:8">
      <c r="B34270" s="2" t="s">
        <v>34664</v>
      </c>
      <c r="C34270" s="2">
        <v>31</v>
      </c>
      <c r="D34270" s="2" t="s">
        <v>397</v>
      </c>
      <c r="E34270" s="2"/>
      <c r="F34270" s="2"/>
      <c r="G34270" s="2"/>
      <c r="H34270" s="2"/>
    </row>
    <row r="34271" spans="2:8">
      <c r="B34271" s="2" t="s">
        <v>34665</v>
      </c>
      <c r="C34271" s="2">
        <v>29</v>
      </c>
      <c r="D34271" s="2" t="s">
        <v>397</v>
      </c>
      <c r="E34271" s="2"/>
      <c r="F34271" s="2"/>
      <c r="G34271" s="2"/>
      <c r="H34271" s="2"/>
    </row>
    <row r="34272" spans="2:8">
      <c r="B34272" s="2" t="s">
        <v>34666</v>
      </c>
      <c r="C34272" s="2">
        <v>27</v>
      </c>
      <c r="D34272" s="2" t="s">
        <v>397</v>
      </c>
      <c r="E34272" s="2"/>
      <c r="F34272" s="2"/>
      <c r="G34272" s="2"/>
      <c r="H34272" s="2"/>
    </row>
    <row r="34273" spans="2:8">
      <c r="B34273" s="2" t="s">
        <v>34667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34668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34669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34670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34671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34672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34673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34674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34675</v>
      </c>
      <c r="C34281" s="2">
        <v>31</v>
      </c>
      <c r="D34281" s="2" t="s">
        <v>397</v>
      </c>
      <c r="E34281" s="2"/>
      <c r="F34281" s="2"/>
      <c r="G34281" s="2"/>
      <c r="H34281" s="2"/>
    </row>
    <row r="34282" spans="2:8">
      <c r="B34282" s="2" t="s">
        <v>34676</v>
      </c>
      <c r="C34282" s="2">
        <v>31</v>
      </c>
      <c r="D34282" s="2" t="s">
        <v>397</v>
      </c>
      <c r="E34282" s="2"/>
      <c r="F34282" s="2"/>
      <c r="G34282" s="2"/>
      <c r="H34282" s="2"/>
    </row>
    <row r="34283" spans="2:8">
      <c r="B34283" s="2" t="s">
        <v>34677</v>
      </c>
      <c r="C34283" s="2">
        <v>31</v>
      </c>
      <c r="D34283" s="2" t="s">
        <v>397</v>
      </c>
      <c r="E34283" s="2"/>
      <c r="F34283" s="2"/>
      <c r="G34283" s="2"/>
      <c r="H34283" s="2"/>
    </row>
    <row r="34284" spans="2:8">
      <c r="B34284" s="2" t="s">
        <v>34678</v>
      </c>
      <c r="C34284" s="2">
        <v>30</v>
      </c>
      <c r="D34284" s="2" t="s">
        <v>397</v>
      </c>
      <c r="E34284" s="2"/>
      <c r="F34284" s="2"/>
      <c r="G34284" s="2"/>
      <c r="H34284" s="2"/>
    </row>
    <row r="34285" spans="2:8">
      <c r="B34285" s="2" t="s">
        <v>34679</v>
      </c>
      <c r="C34285" s="2">
        <v>30</v>
      </c>
      <c r="D34285" s="2" t="s">
        <v>397</v>
      </c>
      <c r="E34285" s="2"/>
      <c r="F34285" s="2"/>
      <c r="G34285" s="2"/>
      <c r="H34285" s="2"/>
    </row>
    <row r="34286" spans="2:8">
      <c r="B34286" s="2" t="s">
        <v>34680</v>
      </c>
      <c r="C34286" s="2">
        <v>29</v>
      </c>
      <c r="D34286" s="2" t="s">
        <v>397</v>
      </c>
      <c r="E34286" s="2"/>
      <c r="F34286" s="2"/>
      <c r="G34286" s="2"/>
      <c r="H34286" s="2"/>
    </row>
    <row r="34287" spans="2:8">
      <c r="B34287" s="2" t="s">
        <v>34681</v>
      </c>
      <c r="C34287" s="2">
        <v>35</v>
      </c>
      <c r="D34287" s="2" t="s">
        <v>397</v>
      </c>
      <c r="E34287" s="2"/>
      <c r="F34287" s="2"/>
      <c r="G34287" s="2"/>
      <c r="H34287" s="2"/>
    </row>
    <row r="34288" spans="2:8">
      <c r="B34288" s="2" t="s">
        <v>34682</v>
      </c>
      <c r="C34288" s="2">
        <v>32</v>
      </c>
      <c r="D34288" s="2" t="s">
        <v>397</v>
      </c>
      <c r="E34288" s="2"/>
      <c r="F34288" s="2"/>
      <c r="G34288" s="2"/>
      <c r="H34288" s="2"/>
    </row>
    <row r="34289" spans="2:8">
      <c r="B34289" s="2" t="s">
        <v>34683</v>
      </c>
      <c r="C34289" s="2">
        <v>31</v>
      </c>
      <c r="D34289" s="2" t="s">
        <v>397</v>
      </c>
      <c r="E34289" s="2"/>
      <c r="F34289" s="2"/>
      <c r="G34289" s="2"/>
      <c r="H34289" s="2"/>
    </row>
    <row r="34290" spans="2:8">
      <c r="B34290" s="2" t="s">
        <v>34684</v>
      </c>
      <c r="C34290" s="2">
        <v>31</v>
      </c>
      <c r="D34290" s="2" t="s">
        <v>397</v>
      </c>
      <c r="E34290" s="2"/>
      <c r="F34290" s="2"/>
      <c r="G34290" s="2"/>
      <c r="H34290" s="2"/>
    </row>
    <row r="34291" spans="2:8">
      <c r="B34291" s="2" t="s">
        <v>34685</v>
      </c>
      <c r="C34291" s="2">
        <v>28</v>
      </c>
      <c r="D34291" s="2" t="s">
        <v>397</v>
      </c>
      <c r="E34291" s="2"/>
      <c r="F34291" s="2"/>
      <c r="G34291" s="2"/>
      <c r="H34291" s="2"/>
    </row>
    <row r="34292" spans="2:8">
      <c r="B34292" s="2" t="s">
        <v>34686</v>
      </c>
      <c r="C34292" s="2">
        <v>31</v>
      </c>
      <c r="D34292" s="2" t="s">
        <v>397</v>
      </c>
      <c r="E34292" s="2"/>
      <c r="F34292" s="2"/>
      <c r="G34292" s="2"/>
      <c r="H34292" s="2"/>
    </row>
    <row r="34293" spans="2:8">
      <c r="B34293" s="2" t="s">
        <v>34687</v>
      </c>
      <c r="C34293" s="2">
        <v>29</v>
      </c>
      <c r="D34293" s="2" t="s">
        <v>397</v>
      </c>
      <c r="E34293" s="2"/>
      <c r="F34293" s="2"/>
      <c r="G34293" s="2"/>
      <c r="H34293" s="2"/>
    </row>
    <row r="34294" spans="2:8">
      <c r="B34294" s="2" t="s">
        <v>34688</v>
      </c>
      <c r="C34294" s="2">
        <v>25</v>
      </c>
      <c r="D34294" s="2" t="s">
        <v>397</v>
      </c>
      <c r="E34294" s="2"/>
      <c r="F34294" s="2"/>
      <c r="G34294" s="2"/>
      <c r="H34294" s="2"/>
    </row>
    <row r="34295" spans="2:8">
      <c r="B34295" s="2" t="s">
        <v>34689</v>
      </c>
      <c r="C34295" s="2">
        <v>16</v>
      </c>
      <c r="D34295" s="2" t="s">
        <v>397</v>
      </c>
      <c r="E34295" s="2"/>
      <c r="F34295" s="2"/>
      <c r="G34295" s="2"/>
      <c r="H34295" s="2"/>
    </row>
    <row r="34296" spans="2:8">
      <c r="B34296" s="2" t="s">
        <v>34690</v>
      </c>
      <c r="C34296" s="2">
        <v>19</v>
      </c>
      <c r="D34296" s="2" t="s">
        <v>397</v>
      </c>
      <c r="E34296" s="2"/>
      <c r="F34296" s="2"/>
      <c r="G34296" s="2"/>
      <c r="H34296" s="2"/>
    </row>
    <row r="34297" spans="2:8">
      <c r="B34297" s="2" t="s">
        <v>34691</v>
      </c>
      <c r="C34297" s="2">
        <v>18</v>
      </c>
      <c r="D34297" s="2" t="s">
        <v>397</v>
      </c>
      <c r="E34297" s="2"/>
      <c r="F34297" s="2"/>
      <c r="G34297" s="2"/>
      <c r="H34297" s="2"/>
    </row>
    <row r="34298" spans="2:8">
      <c r="B34298" s="2" t="s">
        <v>34692</v>
      </c>
      <c r="C34298" s="2">
        <v>35</v>
      </c>
      <c r="D34298" s="2" t="s">
        <v>397</v>
      </c>
      <c r="E34298" s="2"/>
      <c r="F34298" s="2"/>
      <c r="G34298" s="2"/>
      <c r="H34298" s="2"/>
    </row>
    <row r="34299" spans="2:8">
      <c r="B34299" s="2" t="s">
        <v>34693</v>
      </c>
      <c r="C34299" s="2">
        <v>38</v>
      </c>
      <c r="D34299" s="2" t="s">
        <v>397</v>
      </c>
      <c r="E34299" s="2"/>
      <c r="F34299" s="2"/>
      <c r="G34299" s="2"/>
      <c r="H34299" s="2"/>
    </row>
    <row r="34300" spans="2:8">
      <c r="B34300" s="2" t="s">
        <v>34694</v>
      </c>
      <c r="C34300" s="2">
        <v>38</v>
      </c>
      <c r="D34300" s="2" t="s">
        <v>397</v>
      </c>
      <c r="E34300" s="2"/>
      <c r="F34300" s="2"/>
      <c r="G34300" s="2"/>
      <c r="H34300" s="2"/>
    </row>
    <row r="34301" spans="2:8">
      <c r="B34301" s="2" t="s">
        <v>34695</v>
      </c>
      <c r="C34301" s="2">
        <v>37</v>
      </c>
      <c r="D34301" s="2" t="s">
        <v>397</v>
      </c>
      <c r="E34301" s="2"/>
      <c r="F34301" s="2"/>
      <c r="G34301" s="2"/>
      <c r="H34301" s="2"/>
    </row>
    <row r="34302" spans="2:8">
      <c r="B34302" s="2" t="s">
        <v>34696</v>
      </c>
      <c r="C34302" s="2">
        <v>35</v>
      </c>
      <c r="D34302" s="2" t="s">
        <v>397</v>
      </c>
      <c r="E34302" s="2"/>
      <c r="F34302" s="2"/>
      <c r="G34302" s="2"/>
      <c r="H34302" s="2"/>
    </row>
    <row r="34303" spans="2:8">
      <c r="B34303" s="2" t="s">
        <v>34697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34698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34699</v>
      </c>
      <c r="C34305" s="2">
        <v>21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34700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34701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34702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34703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34704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34705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34706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34707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34708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34709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34710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34711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34712</v>
      </c>
      <c r="C34318" s="2">
        <v>14</v>
      </c>
      <c r="D34318" s="2" t="s">
        <v>397</v>
      </c>
      <c r="E34318" s="2"/>
      <c r="F34318" s="2"/>
      <c r="G34318" s="2"/>
      <c r="H34318" s="2"/>
    </row>
    <row r="34319" spans="2:8">
      <c r="B34319" s="2" t="s">
        <v>34713</v>
      </c>
      <c r="C34319" s="2">
        <v>14</v>
      </c>
      <c r="D34319" s="2" t="s">
        <v>397</v>
      </c>
      <c r="E34319" s="2"/>
      <c r="F34319" s="2"/>
      <c r="G34319" s="2"/>
      <c r="H34319" s="2"/>
    </row>
    <row r="34320" spans="2:8">
      <c r="B34320" s="2" t="s">
        <v>34714</v>
      </c>
      <c r="C34320" s="2">
        <v>14</v>
      </c>
      <c r="D34320" s="2" t="s">
        <v>397</v>
      </c>
      <c r="E34320" s="2"/>
      <c r="F34320" s="2"/>
      <c r="G34320" s="2"/>
      <c r="H34320" s="2"/>
    </row>
    <row r="34321" spans="2:8">
      <c r="B34321" s="2" t="s">
        <v>34715</v>
      </c>
      <c r="C34321" s="2">
        <v>14</v>
      </c>
      <c r="D34321" s="2" t="s">
        <v>397</v>
      </c>
      <c r="E34321" s="2"/>
      <c r="F34321" s="2"/>
      <c r="G34321" s="2"/>
      <c r="H34321" s="2"/>
    </row>
    <row r="34322" spans="2:8">
      <c r="B34322" s="2" t="s">
        <v>34716</v>
      </c>
      <c r="C34322" s="2">
        <v>14</v>
      </c>
      <c r="D34322" s="2" t="s">
        <v>397</v>
      </c>
      <c r="E34322" s="2"/>
      <c r="F34322" s="2"/>
      <c r="G34322" s="2"/>
      <c r="H34322" s="2"/>
    </row>
    <row r="34323" spans="2:8">
      <c r="B34323" s="2" t="s">
        <v>34717</v>
      </c>
      <c r="C34323" s="2">
        <v>13</v>
      </c>
      <c r="D34323" s="2" t="s">
        <v>397</v>
      </c>
      <c r="E34323" s="2"/>
      <c r="F34323" s="2"/>
      <c r="G34323" s="2"/>
      <c r="H34323" s="2"/>
    </row>
    <row r="34324" spans="2:8">
      <c r="B34324" s="2" t="s">
        <v>34718</v>
      </c>
      <c r="C34324" s="2">
        <v>13</v>
      </c>
      <c r="D34324" s="2" t="s">
        <v>397</v>
      </c>
      <c r="E34324" s="2"/>
      <c r="F34324" s="2"/>
      <c r="G34324" s="2"/>
      <c r="H34324" s="2"/>
    </row>
    <row r="34325" spans="2:8">
      <c r="B34325" s="2" t="s">
        <v>34719</v>
      </c>
      <c r="C34325" s="2">
        <v>24</v>
      </c>
      <c r="D34325" s="2" t="s">
        <v>397</v>
      </c>
      <c r="E34325" s="2"/>
      <c r="F34325" s="2"/>
      <c r="G34325" s="2"/>
      <c r="H34325" s="2"/>
    </row>
    <row r="34326" spans="2:8">
      <c r="B34326" s="2" t="s">
        <v>34720</v>
      </c>
      <c r="C34326" s="2">
        <v>23</v>
      </c>
      <c r="D34326" s="2" t="s">
        <v>397</v>
      </c>
      <c r="E34326" s="2"/>
      <c r="F34326" s="2"/>
      <c r="G34326" s="2"/>
      <c r="H34326" s="2"/>
    </row>
    <row r="34327" spans="2:8">
      <c r="B34327" s="2" t="s">
        <v>34721</v>
      </c>
      <c r="C34327" s="2">
        <v>21</v>
      </c>
      <c r="D34327" s="2" t="s">
        <v>397</v>
      </c>
      <c r="E34327" s="2"/>
      <c r="F34327" s="2"/>
      <c r="G34327" s="2"/>
      <c r="H34327" s="2"/>
    </row>
    <row r="34328" spans="2:8">
      <c r="B34328" s="2" t="s">
        <v>34722</v>
      </c>
      <c r="C34328" s="2">
        <v>18</v>
      </c>
      <c r="D34328" s="2" t="s">
        <v>397</v>
      </c>
      <c r="E34328" s="2"/>
      <c r="F34328" s="2"/>
      <c r="G34328" s="2"/>
      <c r="H34328" s="2"/>
    </row>
    <row r="34329" spans="2:8">
      <c r="B34329" s="2" t="s">
        <v>34723</v>
      </c>
      <c r="C34329" s="2">
        <v>26</v>
      </c>
      <c r="D34329" s="2" t="s">
        <v>397</v>
      </c>
      <c r="E34329" s="2"/>
      <c r="F34329" s="2"/>
      <c r="G34329" s="2"/>
      <c r="H34329" s="2"/>
    </row>
    <row r="34330" spans="2:8">
      <c r="B34330" s="2" t="s">
        <v>34724</v>
      </c>
      <c r="C34330" s="2">
        <v>26</v>
      </c>
      <c r="D34330" s="2" t="s">
        <v>397</v>
      </c>
      <c r="E34330" s="2"/>
      <c r="F34330" s="2"/>
      <c r="G34330" s="2"/>
      <c r="H34330" s="2"/>
    </row>
    <row r="34331" spans="2:8">
      <c r="B34331" s="2" t="s">
        <v>34725</v>
      </c>
      <c r="C34331" s="2">
        <v>24</v>
      </c>
      <c r="D34331" s="2" t="s">
        <v>397</v>
      </c>
      <c r="E34331" s="2"/>
      <c r="F34331" s="2"/>
      <c r="G34331" s="2"/>
      <c r="H34331" s="2"/>
    </row>
    <row r="34332" spans="2:8">
      <c r="B34332" s="2" t="s">
        <v>34726</v>
      </c>
      <c r="C34332" s="2">
        <v>25</v>
      </c>
      <c r="D34332" s="2" t="s">
        <v>397</v>
      </c>
      <c r="E34332" s="2"/>
      <c r="F34332" s="2"/>
      <c r="G34332" s="2"/>
      <c r="H34332" s="2"/>
    </row>
    <row r="34333" spans="2:8">
      <c r="B34333" s="2" t="s">
        <v>34727</v>
      </c>
      <c r="C34333" s="2">
        <v>26</v>
      </c>
      <c r="D34333" s="2" t="s">
        <v>397</v>
      </c>
      <c r="E34333" s="2"/>
      <c r="F34333" s="2"/>
      <c r="G34333" s="2"/>
      <c r="H34333" s="2"/>
    </row>
    <row r="34334" spans="2:8">
      <c r="B34334" s="2" t="s">
        <v>34728</v>
      </c>
      <c r="C34334" s="2">
        <v>24</v>
      </c>
      <c r="D34334" s="2" t="s">
        <v>397</v>
      </c>
      <c r="E34334" s="2"/>
      <c r="F34334" s="2"/>
      <c r="G34334" s="2"/>
      <c r="H34334" s="2"/>
    </row>
    <row r="34335" spans="2:8">
      <c r="B34335" s="2" t="s">
        <v>34729</v>
      </c>
      <c r="C34335" s="2">
        <v>24</v>
      </c>
      <c r="D34335" s="2" t="s">
        <v>397</v>
      </c>
      <c r="E34335" s="2"/>
      <c r="F34335" s="2"/>
      <c r="G34335" s="2"/>
      <c r="H34335" s="2"/>
    </row>
    <row r="34336" spans="2:8">
      <c r="B34336" s="2" t="s">
        <v>34730</v>
      </c>
      <c r="C34336" s="2">
        <v>26</v>
      </c>
      <c r="D34336" s="2" t="s">
        <v>397</v>
      </c>
      <c r="E34336" s="2"/>
      <c r="F34336" s="2"/>
      <c r="G34336" s="2"/>
      <c r="H34336" s="2"/>
    </row>
    <row r="34337" spans="2:8">
      <c r="B34337" s="2" t="s">
        <v>34731</v>
      </c>
      <c r="C34337" s="2">
        <v>27</v>
      </c>
      <c r="D34337" s="2" t="s">
        <v>397</v>
      </c>
      <c r="E34337" s="2"/>
      <c r="F34337" s="2"/>
      <c r="G34337" s="2"/>
      <c r="H34337" s="2"/>
    </row>
    <row r="34338" spans="2:8">
      <c r="B34338" s="2" t="s">
        <v>34732</v>
      </c>
      <c r="C34338" s="2">
        <v>20</v>
      </c>
      <c r="D34338" s="2" t="s">
        <v>397</v>
      </c>
      <c r="E34338" s="2"/>
      <c r="F34338" s="2"/>
      <c r="G34338" s="2"/>
      <c r="H34338" s="2"/>
    </row>
    <row r="34339" spans="2:8">
      <c r="B34339" s="2" t="s">
        <v>34733</v>
      </c>
      <c r="C34339" s="2">
        <v>27</v>
      </c>
      <c r="D34339" s="2" t="s">
        <v>397</v>
      </c>
      <c r="E34339" s="2"/>
      <c r="F34339" s="2"/>
      <c r="G34339" s="2"/>
      <c r="H34339" s="2"/>
    </row>
    <row r="34340" spans="2:8">
      <c r="B34340" s="2" t="s">
        <v>34734</v>
      </c>
      <c r="C34340" s="2">
        <v>32</v>
      </c>
      <c r="D34340" s="2" t="s">
        <v>397</v>
      </c>
      <c r="E34340" s="2"/>
      <c r="F34340" s="2"/>
      <c r="G34340" s="2"/>
      <c r="H34340" s="2"/>
    </row>
    <row r="34341" spans="2:8">
      <c r="B34341" s="2" t="s">
        <v>34735</v>
      </c>
      <c r="C34341" s="2">
        <v>32</v>
      </c>
      <c r="D34341" s="2" t="s">
        <v>397</v>
      </c>
      <c r="E34341" s="2"/>
      <c r="F34341" s="2"/>
      <c r="G34341" s="2"/>
      <c r="H34341" s="2"/>
    </row>
    <row r="34342" spans="2:8">
      <c r="B34342" s="2" t="s">
        <v>34736</v>
      </c>
      <c r="C34342" s="2">
        <v>31</v>
      </c>
      <c r="D34342" s="2" t="s">
        <v>397</v>
      </c>
      <c r="E34342" s="2"/>
      <c r="F34342" s="2"/>
      <c r="G34342" s="2"/>
      <c r="H34342" s="2"/>
    </row>
    <row r="34343" spans="2:8">
      <c r="B34343" s="2" t="s">
        <v>34737</v>
      </c>
      <c r="C34343" s="2">
        <v>27</v>
      </c>
      <c r="D34343" s="2" t="s">
        <v>397</v>
      </c>
      <c r="E34343" s="2"/>
      <c r="F34343" s="2"/>
      <c r="G34343" s="2"/>
      <c r="H34343" s="2"/>
    </row>
    <row r="34344" spans="2:8">
      <c r="B34344" s="2" t="s">
        <v>34738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34739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34740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34741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34742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34743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34744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34745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34746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34747</v>
      </c>
      <c r="C34353" s="2">
        <v>23</v>
      </c>
      <c r="D34353" s="2" t="s">
        <v>397</v>
      </c>
      <c r="E34353" s="2"/>
      <c r="F34353" s="2"/>
      <c r="G34353" s="2"/>
      <c r="H34353" s="2"/>
    </row>
    <row r="34354" spans="2:8">
      <c r="B34354" s="2" t="s">
        <v>34748</v>
      </c>
      <c r="C34354" s="2">
        <v>23</v>
      </c>
      <c r="D34354" s="2" t="s">
        <v>397</v>
      </c>
      <c r="E34354" s="2"/>
      <c r="F34354" s="2"/>
      <c r="G34354" s="2"/>
      <c r="H34354" s="2"/>
    </row>
    <row r="34355" spans="2:8">
      <c r="B34355" s="2" t="s">
        <v>34749</v>
      </c>
      <c r="C34355" s="2">
        <v>22</v>
      </c>
      <c r="D34355" s="2" t="s">
        <v>397</v>
      </c>
      <c r="E34355" s="2"/>
      <c r="F34355" s="2"/>
      <c r="G34355" s="2"/>
      <c r="H34355" s="2"/>
    </row>
    <row r="34356" spans="2:8">
      <c r="B34356" s="2" t="s">
        <v>34750</v>
      </c>
      <c r="C34356" s="2">
        <v>20</v>
      </c>
      <c r="D34356" s="2" t="s">
        <v>397</v>
      </c>
      <c r="E34356" s="2"/>
      <c r="F34356" s="2"/>
      <c r="G34356" s="2"/>
      <c r="H34356" s="2"/>
    </row>
    <row r="34357" spans="2:8">
      <c r="B34357" s="2" t="s">
        <v>34751</v>
      </c>
      <c r="C34357" s="2">
        <v>19</v>
      </c>
      <c r="D34357" s="2" t="s">
        <v>397</v>
      </c>
      <c r="E34357" s="2"/>
      <c r="F34357" s="2"/>
      <c r="G34357" s="2"/>
      <c r="H34357" s="2"/>
    </row>
    <row r="34358" spans="2:8">
      <c r="B34358" s="2" t="s">
        <v>34752</v>
      </c>
      <c r="C34358" s="2">
        <v>20</v>
      </c>
      <c r="D34358" s="2" t="s">
        <v>397</v>
      </c>
      <c r="E34358" s="2"/>
      <c r="F34358" s="2"/>
      <c r="G34358" s="2"/>
      <c r="H34358" s="2"/>
    </row>
    <row r="34359" spans="2:8">
      <c r="B34359" s="2" t="s">
        <v>34753</v>
      </c>
      <c r="C34359" s="2">
        <v>16</v>
      </c>
      <c r="D34359" s="2" t="s">
        <v>397</v>
      </c>
      <c r="E34359" s="2"/>
      <c r="F34359" s="2"/>
      <c r="G34359" s="2"/>
      <c r="H34359" s="2"/>
    </row>
    <row r="34360" spans="2:8">
      <c r="B34360" s="2" t="s">
        <v>34754</v>
      </c>
      <c r="C34360" s="2">
        <v>16</v>
      </c>
      <c r="D34360" s="2" t="s">
        <v>397</v>
      </c>
      <c r="E34360" s="2"/>
      <c r="F34360" s="2"/>
      <c r="G34360" s="2"/>
      <c r="H34360" s="2"/>
    </row>
    <row r="34361" spans="2:8">
      <c r="B34361" s="2" t="s">
        <v>34755</v>
      </c>
      <c r="C34361" s="2">
        <v>17</v>
      </c>
      <c r="D34361" s="2" t="s">
        <v>397</v>
      </c>
      <c r="E34361" s="2"/>
      <c r="F34361" s="2"/>
      <c r="G34361" s="2"/>
      <c r="H34361" s="2"/>
    </row>
    <row r="34362" spans="2:8">
      <c r="B34362" s="2" t="s">
        <v>34756</v>
      </c>
      <c r="C34362" s="2">
        <v>17</v>
      </c>
      <c r="D34362" s="2" t="s">
        <v>397</v>
      </c>
      <c r="E34362" s="2"/>
      <c r="F34362" s="2"/>
      <c r="G34362" s="2"/>
      <c r="H34362" s="2"/>
    </row>
    <row r="34363" spans="2:8">
      <c r="B34363" s="2" t="s">
        <v>34757</v>
      </c>
      <c r="C34363" s="2">
        <v>16</v>
      </c>
      <c r="D34363" s="2" t="s">
        <v>397</v>
      </c>
      <c r="E34363" s="2"/>
      <c r="F34363" s="2"/>
      <c r="G34363" s="2"/>
      <c r="H34363" s="2"/>
    </row>
    <row r="34364" spans="2:8">
      <c r="B34364" s="2" t="s">
        <v>34758</v>
      </c>
      <c r="C34364" s="2">
        <v>16</v>
      </c>
      <c r="D34364" s="2" t="s">
        <v>397</v>
      </c>
      <c r="E34364" s="2"/>
      <c r="F34364" s="2"/>
      <c r="G34364" s="2"/>
      <c r="H34364" s="2"/>
    </row>
    <row r="34365" spans="2:8">
      <c r="B34365" s="2" t="s">
        <v>34759</v>
      </c>
      <c r="C34365" s="2">
        <v>16</v>
      </c>
      <c r="D34365" s="2" t="s">
        <v>397</v>
      </c>
      <c r="E34365" s="2"/>
      <c r="F34365" s="2"/>
      <c r="G34365" s="2"/>
      <c r="H34365" s="2"/>
    </row>
    <row r="34366" spans="2:8">
      <c r="B34366" s="2" t="s">
        <v>34760</v>
      </c>
      <c r="C34366" s="2">
        <v>16</v>
      </c>
      <c r="D34366" s="2" t="s">
        <v>397</v>
      </c>
      <c r="E34366" s="2"/>
      <c r="F34366" s="2"/>
      <c r="G34366" s="2"/>
      <c r="H34366" s="2"/>
    </row>
    <row r="34367" spans="2:8">
      <c r="B34367" s="2" t="s">
        <v>34761</v>
      </c>
      <c r="C34367" s="2">
        <v>15</v>
      </c>
      <c r="D34367" s="2" t="s">
        <v>397</v>
      </c>
      <c r="E34367" s="2"/>
      <c r="F34367" s="2"/>
      <c r="G34367" s="2"/>
      <c r="H34367" s="2"/>
    </row>
    <row r="34368" spans="2:8">
      <c r="B34368" s="2" t="s">
        <v>34762</v>
      </c>
      <c r="C34368" s="2">
        <v>16</v>
      </c>
      <c r="D34368" s="2" t="s">
        <v>397</v>
      </c>
      <c r="E34368" s="2"/>
      <c r="F34368" s="2"/>
      <c r="G34368" s="2"/>
      <c r="H34368" s="2"/>
    </row>
    <row r="34369" spans="2:8">
      <c r="B34369" s="2" t="s">
        <v>34763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34764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34765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34766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34767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34768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34769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34770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34771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34772</v>
      </c>
      <c r="C34378" s="2">
        <v>47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34773</v>
      </c>
      <c r="C34379" s="2">
        <v>48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34774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34775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34776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34777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34778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34779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34780</v>
      </c>
      <c r="C34386" s="2">
        <v>12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34781</v>
      </c>
      <c r="C34387" s="2">
        <v>18</v>
      </c>
      <c r="D34387" s="2" t="s">
        <v>397</v>
      </c>
      <c r="E34387" s="2"/>
      <c r="F34387" s="2"/>
      <c r="G34387" s="2"/>
      <c r="H34387" s="2"/>
    </row>
    <row r="34388" spans="2:8">
      <c r="B34388" s="2" t="s">
        <v>34782</v>
      </c>
      <c r="C34388" s="2">
        <v>26</v>
      </c>
      <c r="D34388" s="2" t="s">
        <v>397</v>
      </c>
      <c r="E34388" s="2"/>
      <c r="F34388" s="2"/>
      <c r="G34388" s="2"/>
      <c r="H34388" s="2"/>
    </row>
    <row r="34389" spans="2:8">
      <c r="B34389" s="2" t="s">
        <v>34783</v>
      </c>
      <c r="C34389" s="2">
        <v>26</v>
      </c>
      <c r="D34389" s="2" t="s">
        <v>397</v>
      </c>
      <c r="E34389" s="2"/>
      <c r="F34389" s="2"/>
      <c r="G34389" s="2"/>
      <c r="H34389" s="2"/>
    </row>
    <row r="34390" spans="2:8">
      <c r="B34390" s="2" t="s">
        <v>34784</v>
      </c>
      <c r="C34390" s="2">
        <v>27</v>
      </c>
      <c r="D34390" s="2" t="s">
        <v>397</v>
      </c>
      <c r="E34390" s="2"/>
      <c r="F34390" s="2"/>
      <c r="G34390" s="2"/>
      <c r="H34390" s="2"/>
    </row>
    <row r="34391" spans="2:8">
      <c r="B34391" s="2" t="s">
        <v>34785</v>
      </c>
      <c r="C34391" s="2">
        <v>26</v>
      </c>
      <c r="D34391" s="2" t="s">
        <v>397</v>
      </c>
      <c r="E34391" s="2"/>
      <c r="F34391" s="2"/>
      <c r="G34391" s="2"/>
      <c r="H34391" s="2"/>
    </row>
    <row r="34392" spans="2:8">
      <c r="B34392" s="2" t="s">
        <v>34786</v>
      </c>
      <c r="C34392" s="2">
        <v>27</v>
      </c>
      <c r="D34392" s="2" t="s">
        <v>397</v>
      </c>
      <c r="E34392" s="2"/>
      <c r="F34392" s="2"/>
      <c r="G34392" s="2"/>
      <c r="H34392" s="2"/>
    </row>
    <row r="34393" spans="2:8">
      <c r="B34393" s="2" t="s">
        <v>34787</v>
      </c>
      <c r="C34393" s="2">
        <v>26</v>
      </c>
      <c r="D34393" s="2" t="s">
        <v>397</v>
      </c>
      <c r="E34393" s="2"/>
      <c r="F34393" s="2"/>
      <c r="G34393" s="2"/>
      <c r="H34393" s="2"/>
    </row>
    <row r="34394" spans="2:8">
      <c r="B34394" s="2" t="s">
        <v>34788</v>
      </c>
      <c r="C34394" s="2">
        <v>31</v>
      </c>
      <c r="D34394" s="2" t="s">
        <v>397</v>
      </c>
      <c r="E34394" s="2"/>
      <c r="F34394" s="2"/>
      <c r="G34394" s="2"/>
      <c r="H34394" s="2"/>
    </row>
    <row r="34395" spans="2:8">
      <c r="B34395" s="2" t="s">
        <v>34789</v>
      </c>
      <c r="C34395" s="2">
        <v>31</v>
      </c>
      <c r="D34395" s="2" t="s">
        <v>397</v>
      </c>
      <c r="E34395" s="2"/>
      <c r="F34395" s="2"/>
      <c r="G34395" s="2"/>
      <c r="H34395" s="2"/>
    </row>
    <row r="34396" spans="2:8">
      <c r="B34396" s="2" t="s">
        <v>34790</v>
      </c>
      <c r="C34396" s="2">
        <v>32</v>
      </c>
      <c r="D34396" s="2" t="s">
        <v>397</v>
      </c>
      <c r="E34396" s="2"/>
      <c r="F34396" s="2"/>
      <c r="G34396" s="2"/>
      <c r="H34396" s="2"/>
    </row>
    <row r="34397" spans="2:8">
      <c r="B34397" s="2" t="s">
        <v>34791</v>
      </c>
      <c r="C34397" s="2">
        <v>30</v>
      </c>
      <c r="D34397" s="2" t="s">
        <v>397</v>
      </c>
      <c r="E34397" s="2"/>
      <c r="F34397" s="2"/>
      <c r="G34397" s="2"/>
      <c r="H34397" s="2"/>
    </row>
    <row r="34398" spans="2:8">
      <c r="B34398" s="2" t="s">
        <v>34792</v>
      </c>
      <c r="C34398" s="2">
        <v>29</v>
      </c>
      <c r="D34398" s="2" t="s">
        <v>397</v>
      </c>
      <c r="E34398" s="2"/>
      <c r="F34398" s="2"/>
      <c r="G34398" s="2"/>
      <c r="H34398" s="2"/>
    </row>
    <row r="34399" spans="2:8">
      <c r="B34399" s="2" t="s">
        <v>34793</v>
      </c>
      <c r="C34399" s="2">
        <v>17</v>
      </c>
      <c r="D34399" s="2" t="s">
        <v>397</v>
      </c>
      <c r="E34399" s="2"/>
      <c r="F34399" s="2"/>
      <c r="G34399" s="2"/>
      <c r="H34399" s="2"/>
    </row>
    <row r="34400" spans="2:8">
      <c r="B34400" s="2" t="s">
        <v>34794</v>
      </c>
      <c r="C34400" s="2">
        <v>17</v>
      </c>
      <c r="D34400" s="2" t="s">
        <v>397</v>
      </c>
      <c r="E34400" s="2"/>
      <c r="F34400" s="2"/>
      <c r="G34400" s="2"/>
      <c r="H34400" s="2"/>
    </row>
    <row r="34401" spans="2:8">
      <c r="B34401" s="2" t="s">
        <v>34795</v>
      </c>
      <c r="C34401" s="2">
        <v>17</v>
      </c>
      <c r="D34401" s="2" t="s">
        <v>397</v>
      </c>
      <c r="E34401" s="2"/>
      <c r="F34401" s="2"/>
      <c r="G34401" s="2"/>
      <c r="H34401" s="2"/>
    </row>
    <row r="34402" spans="2:8">
      <c r="B34402" s="2" t="s">
        <v>34796</v>
      </c>
      <c r="C34402" s="2">
        <v>16</v>
      </c>
      <c r="D34402" s="2" t="s">
        <v>397</v>
      </c>
      <c r="E34402" s="2"/>
      <c r="F34402" s="2"/>
      <c r="G34402" s="2"/>
      <c r="H34402" s="2"/>
    </row>
    <row r="34403" spans="2:8">
      <c r="B34403" s="2" t="s">
        <v>34797</v>
      </c>
      <c r="C34403" s="2">
        <v>15</v>
      </c>
      <c r="D34403" s="2" t="s">
        <v>397</v>
      </c>
      <c r="E34403" s="2"/>
      <c r="F34403" s="2"/>
      <c r="G34403" s="2"/>
      <c r="H34403" s="2"/>
    </row>
    <row r="34404" spans="2:8">
      <c r="B34404" s="2" t="s">
        <v>34798</v>
      </c>
      <c r="C34404" s="2">
        <v>15</v>
      </c>
      <c r="D34404" s="2" t="s">
        <v>397</v>
      </c>
      <c r="E34404" s="2"/>
      <c r="F34404" s="2"/>
      <c r="G34404" s="2"/>
      <c r="H34404" s="2"/>
    </row>
    <row r="34405" spans="2:8">
      <c r="B34405" s="2" t="s">
        <v>34799</v>
      </c>
      <c r="C34405" s="2">
        <v>15</v>
      </c>
      <c r="D34405" s="2" t="s">
        <v>397</v>
      </c>
      <c r="E34405" s="2"/>
      <c r="F34405" s="2"/>
      <c r="G34405" s="2"/>
      <c r="H34405" s="2"/>
    </row>
    <row r="34406" spans="2:8">
      <c r="B34406" s="2" t="s">
        <v>34800</v>
      </c>
      <c r="C34406" s="2">
        <v>15</v>
      </c>
      <c r="D34406" s="2" t="s">
        <v>397</v>
      </c>
      <c r="E34406" s="2"/>
      <c r="F34406" s="2"/>
      <c r="G34406" s="2"/>
      <c r="H34406" s="2"/>
    </row>
    <row r="34407" spans="2:8">
      <c r="B34407" s="2" t="s">
        <v>34801</v>
      </c>
      <c r="C34407" s="2">
        <v>14</v>
      </c>
      <c r="D34407" s="2" t="s">
        <v>397</v>
      </c>
      <c r="E34407" s="2"/>
      <c r="F34407" s="2"/>
      <c r="G34407" s="2"/>
      <c r="H34407" s="2"/>
    </row>
    <row r="34408" spans="2:8">
      <c r="B34408" s="2" t="s">
        <v>34802</v>
      </c>
      <c r="C34408" s="2">
        <v>14</v>
      </c>
      <c r="D34408" s="2" t="s">
        <v>397</v>
      </c>
      <c r="E34408" s="2"/>
      <c r="F34408" s="2"/>
      <c r="G34408" s="2"/>
      <c r="H34408" s="2"/>
    </row>
    <row r="34409" spans="2:8">
      <c r="B34409" s="2" t="s">
        <v>34803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34804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34805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34806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34807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34808</v>
      </c>
      <c r="C34414" s="2">
        <v>32</v>
      </c>
      <c r="D34414" s="2" t="s">
        <v>397</v>
      </c>
      <c r="E34414" s="2"/>
      <c r="F34414" s="2"/>
      <c r="G34414" s="2"/>
      <c r="H34414" s="2"/>
    </row>
    <row r="34415" spans="2:8">
      <c r="B34415" s="2" t="s">
        <v>34809</v>
      </c>
      <c r="C34415" s="2">
        <v>31</v>
      </c>
      <c r="D34415" s="2" t="s">
        <v>397</v>
      </c>
      <c r="E34415" s="2"/>
      <c r="F34415" s="2"/>
      <c r="G34415" s="2"/>
      <c r="H34415" s="2"/>
    </row>
    <row r="34416" spans="2:8">
      <c r="B34416" s="2" t="s">
        <v>34810</v>
      </c>
      <c r="C34416" s="2">
        <v>35</v>
      </c>
      <c r="D34416" s="2" t="s">
        <v>397</v>
      </c>
      <c r="E34416" s="2"/>
      <c r="F34416" s="2"/>
      <c r="G34416" s="2"/>
      <c r="H34416" s="2"/>
    </row>
    <row r="34417" spans="2:8">
      <c r="B34417" s="2" t="s">
        <v>34811</v>
      </c>
      <c r="C34417" s="2">
        <v>31</v>
      </c>
      <c r="D34417" s="2" t="s">
        <v>397</v>
      </c>
      <c r="E34417" s="2"/>
      <c r="F34417" s="2"/>
      <c r="G34417" s="2"/>
      <c r="H34417" s="2"/>
    </row>
    <row r="34418" spans="2:8">
      <c r="B34418" s="2" t="s">
        <v>34812</v>
      </c>
      <c r="C34418" s="2">
        <v>30</v>
      </c>
      <c r="D34418" s="2" t="s">
        <v>397</v>
      </c>
      <c r="E34418" s="2"/>
      <c r="F34418" s="2"/>
      <c r="G34418" s="2"/>
      <c r="H34418" s="2"/>
    </row>
    <row r="34419" spans="2:8">
      <c r="B34419" s="2" t="s">
        <v>34813</v>
      </c>
      <c r="C34419" s="2">
        <v>26</v>
      </c>
      <c r="D34419" s="2" t="s">
        <v>397</v>
      </c>
      <c r="E34419" s="2"/>
      <c r="F34419" s="2"/>
      <c r="G34419" s="2"/>
      <c r="H34419" s="2"/>
    </row>
    <row r="34420" spans="2:8">
      <c r="B34420" s="2" t="s">
        <v>34814</v>
      </c>
      <c r="C34420" s="2">
        <v>27</v>
      </c>
      <c r="D34420" s="2" t="s">
        <v>397</v>
      </c>
      <c r="E34420" s="2"/>
      <c r="F34420" s="2"/>
      <c r="G34420" s="2"/>
      <c r="H34420" s="2"/>
    </row>
    <row r="34421" spans="2:8">
      <c r="B34421" s="2" t="s">
        <v>34815</v>
      </c>
      <c r="C34421" s="2">
        <v>29</v>
      </c>
      <c r="D34421" s="2" t="s">
        <v>397</v>
      </c>
      <c r="E34421" s="2"/>
      <c r="F34421" s="2"/>
      <c r="G34421" s="2"/>
      <c r="H34421" s="2"/>
    </row>
    <row r="34422" spans="2:8">
      <c r="B34422" s="2" t="s">
        <v>34816</v>
      </c>
      <c r="C34422" s="2">
        <v>30</v>
      </c>
      <c r="D34422" s="2" t="s">
        <v>397</v>
      </c>
      <c r="E34422" s="2"/>
      <c r="F34422" s="2"/>
      <c r="G34422" s="2"/>
      <c r="H34422" s="2"/>
    </row>
    <row r="34423" spans="2:8">
      <c r="B34423" s="2" t="s">
        <v>34817</v>
      </c>
      <c r="C34423" s="2">
        <v>29</v>
      </c>
      <c r="D34423" s="2" t="s">
        <v>397</v>
      </c>
      <c r="E34423" s="2"/>
      <c r="F34423" s="2"/>
      <c r="G34423" s="2"/>
      <c r="H34423" s="2"/>
    </row>
    <row r="34424" spans="2:8">
      <c r="B34424" s="2" t="s">
        <v>34818</v>
      </c>
      <c r="C34424" s="2">
        <v>28</v>
      </c>
      <c r="D34424" s="2" t="s">
        <v>397</v>
      </c>
      <c r="E34424" s="2"/>
      <c r="F34424" s="2"/>
      <c r="G34424" s="2"/>
      <c r="H34424" s="2"/>
    </row>
    <row r="34425" spans="2:8">
      <c r="B34425" s="2" t="s">
        <v>34819</v>
      </c>
      <c r="C34425" s="2">
        <v>22</v>
      </c>
      <c r="D34425" s="2" t="s">
        <v>397</v>
      </c>
      <c r="E34425" s="2"/>
      <c r="F34425" s="2"/>
      <c r="G34425" s="2"/>
      <c r="H34425" s="2"/>
    </row>
    <row r="34426" spans="2:8">
      <c r="B34426" s="2" t="s">
        <v>34820</v>
      </c>
      <c r="C34426" s="2">
        <v>22</v>
      </c>
      <c r="D34426" s="2" t="s">
        <v>397</v>
      </c>
      <c r="E34426" s="2"/>
      <c r="F34426" s="2"/>
      <c r="G34426" s="2"/>
      <c r="H34426" s="2"/>
    </row>
    <row r="34427" spans="2:8">
      <c r="B34427" s="2" t="s">
        <v>34821</v>
      </c>
      <c r="C34427" s="2">
        <v>21</v>
      </c>
      <c r="D34427" s="2" t="s">
        <v>397</v>
      </c>
      <c r="E34427" s="2"/>
      <c r="F34427" s="2"/>
      <c r="G34427" s="2"/>
      <c r="H34427" s="2"/>
    </row>
    <row r="34428" spans="2:8">
      <c r="B34428" s="2" t="s">
        <v>34822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34823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34824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34825</v>
      </c>
      <c r="C34431" s="2">
        <v>37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34826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34827</v>
      </c>
      <c r="C34433" s="2">
        <v>32</v>
      </c>
      <c r="D34433" s="2" t="s">
        <v>397</v>
      </c>
      <c r="E34433" s="2"/>
      <c r="F34433" s="2"/>
      <c r="G34433" s="2"/>
      <c r="H34433" s="2"/>
    </row>
    <row r="34434" spans="2:8">
      <c r="B34434" s="2" t="s">
        <v>34828</v>
      </c>
      <c r="C34434" s="2">
        <v>33</v>
      </c>
      <c r="D34434" s="2" t="s">
        <v>397</v>
      </c>
      <c r="E34434" s="2"/>
      <c r="F34434" s="2"/>
      <c r="G34434" s="2"/>
      <c r="H34434" s="2"/>
    </row>
    <row r="34435" spans="2:8">
      <c r="B34435" s="2" t="s">
        <v>34829</v>
      </c>
      <c r="C34435" s="2">
        <v>33</v>
      </c>
      <c r="D34435" s="2" t="s">
        <v>397</v>
      </c>
      <c r="E34435" s="2"/>
      <c r="F34435" s="2"/>
      <c r="G34435" s="2"/>
      <c r="H34435" s="2"/>
    </row>
    <row r="34436" spans="2:8">
      <c r="B34436" s="2" t="s">
        <v>34830</v>
      </c>
      <c r="C34436" s="2">
        <v>32</v>
      </c>
      <c r="D34436" s="2" t="s">
        <v>397</v>
      </c>
      <c r="E34436" s="2"/>
      <c r="F34436" s="2"/>
      <c r="G34436" s="2"/>
      <c r="H34436" s="2"/>
    </row>
    <row r="34437" spans="2:8">
      <c r="B34437" s="2" t="s">
        <v>34831</v>
      </c>
      <c r="C34437" s="2">
        <v>17</v>
      </c>
      <c r="D34437" s="2" t="s">
        <v>397</v>
      </c>
      <c r="E34437" s="2"/>
      <c r="F34437" s="2"/>
      <c r="G34437" s="2"/>
      <c r="H34437" s="2"/>
    </row>
    <row r="34438" spans="2:8">
      <c r="B34438" s="2" t="s">
        <v>34832</v>
      </c>
      <c r="C34438" s="2">
        <v>21</v>
      </c>
      <c r="D34438" s="2" t="s">
        <v>397</v>
      </c>
      <c r="E34438" s="2"/>
      <c r="F34438" s="2"/>
      <c r="G34438" s="2"/>
      <c r="H34438" s="2"/>
    </row>
    <row r="34439" spans="2:8">
      <c r="B34439" s="2" t="s">
        <v>34833</v>
      </c>
      <c r="C34439" s="2">
        <v>19</v>
      </c>
      <c r="D34439" s="2" t="s">
        <v>397</v>
      </c>
      <c r="E34439" s="2"/>
      <c r="F34439" s="2"/>
      <c r="G34439" s="2"/>
      <c r="H34439" s="2"/>
    </row>
    <row r="34440" spans="2:8">
      <c r="B34440" s="2" t="s">
        <v>34834</v>
      </c>
      <c r="C34440" s="2">
        <v>16</v>
      </c>
      <c r="D34440" s="2" t="s">
        <v>397</v>
      </c>
      <c r="E34440" s="2"/>
      <c r="F34440" s="2"/>
      <c r="G34440" s="2"/>
      <c r="H34440" s="2"/>
    </row>
    <row r="34441" spans="2:8">
      <c r="B34441" s="2" t="s">
        <v>34835</v>
      </c>
      <c r="C34441" s="2">
        <v>17</v>
      </c>
      <c r="D34441" s="2" t="s">
        <v>397</v>
      </c>
      <c r="E34441" s="2"/>
      <c r="F34441" s="2"/>
      <c r="G34441" s="2"/>
      <c r="H34441" s="2"/>
    </row>
    <row r="34442" spans="2:8">
      <c r="B34442" s="2" t="s">
        <v>34836</v>
      </c>
      <c r="C34442" s="2">
        <v>31</v>
      </c>
      <c r="D34442" s="2" t="s">
        <v>397</v>
      </c>
      <c r="E34442" s="2"/>
      <c r="F34442" s="2"/>
      <c r="G34442" s="2"/>
      <c r="H34442" s="2"/>
    </row>
    <row r="34443" spans="2:8">
      <c r="B34443" s="2" t="s">
        <v>34837</v>
      </c>
      <c r="C34443" s="2">
        <v>33</v>
      </c>
      <c r="D34443" s="2" t="s">
        <v>397</v>
      </c>
      <c r="E34443" s="2"/>
      <c r="F34443" s="2"/>
      <c r="G34443" s="2"/>
      <c r="H34443" s="2"/>
    </row>
    <row r="34444" spans="2:8">
      <c r="B34444" s="2" t="s">
        <v>34838</v>
      </c>
      <c r="C34444" s="2">
        <v>33</v>
      </c>
      <c r="D34444" s="2" t="s">
        <v>397</v>
      </c>
      <c r="E34444" s="2"/>
      <c r="F34444" s="2"/>
      <c r="G34444" s="2"/>
      <c r="H34444" s="2"/>
    </row>
    <row r="34445" spans="2:8">
      <c r="B34445" s="2" t="s">
        <v>34839</v>
      </c>
      <c r="C34445" s="2">
        <v>34</v>
      </c>
      <c r="D34445" s="2" t="s">
        <v>397</v>
      </c>
      <c r="E34445" s="2"/>
      <c r="F34445" s="2"/>
      <c r="G34445" s="2"/>
      <c r="H34445" s="2"/>
    </row>
    <row r="34446" spans="2:8">
      <c r="B34446" s="2" t="s">
        <v>34840</v>
      </c>
      <c r="C34446" s="2">
        <v>34</v>
      </c>
      <c r="D34446" s="2" t="s">
        <v>397</v>
      </c>
      <c r="E34446" s="2"/>
      <c r="F34446" s="2"/>
      <c r="G34446" s="2"/>
      <c r="H34446" s="2"/>
    </row>
    <row r="34447" spans="2:8">
      <c r="B34447" s="2" t="s">
        <v>34841</v>
      </c>
      <c r="C34447" s="2">
        <v>32</v>
      </c>
      <c r="D34447" s="2" t="s">
        <v>397</v>
      </c>
      <c r="E34447" s="2"/>
      <c r="F34447" s="2"/>
      <c r="G34447" s="2"/>
      <c r="H34447" s="2"/>
    </row>
    <row r="34448" spans="2:8">
      <c r="B34448" s="2" t="s">
        <v>34842</v>
      </c>
      <c r="C34448" s="2">
        <v>35</v>
      </c>
      <c r="D34448" s="2" t="s">
        <v>397</v>
      </c>
      <c r="E34448" s="2"/>
      <c r="F34448" s="2"/>
      <c r="G34448" s="2"/>
      <c r="H34448" s="2"/>
    </row>
    <row r="34449" spans="2:8">
      <c r="B34449" s="2" t="s">
        <v>34843</v>
      </c>
      <c r="C34449" s="2">
        <v>36</v>
      </c>
      <c r="D34449" s="2" t="s">
        <v>397</v>
      </c>
      <c r="E34449" s="2"/>
      <c r="F34449" s="2"/>
      <c r="G34449" s="2"/>
      <c r="H34449" s="2"/>
    </row>
    <row r="34450" spans="2:8">
      <c r="B34450" s="2" t="s">
        <v>34844</v>
      </c>
      <c r="C34450" s="2">
        <v>34</v>
      </c>
      <c r="D34450" s="2" t="s">
        <v>397</v>
      </c>
      <c r="E34450" s="2"/>
      <c r="F34450" s="2"/>
      <c r="G34450" s="2"/>
      <c r="H34450" s="2"/>
    </row>
    <row r="34451" spans="2:8">
      <c r="B34451" s="2" t="s">
        <v>34845</v>
      </c>
      <c r="C34451" s="2">
        <v>32</v>
      </c>
      <c r="D34451" s="2" t="s">
        <v>397</v>
      </c>
      <c r="E34451" s="2"/>
      <c r="F34451" s="2"/>
      <c r="G34451" s="2"/>
      <c r="H34451" s="2"/>
    </row>
    <row r="34452" spans="2:8">
      <c r="B34452" s="2" t="s">
        <v>34846</v>
      </c>
      <c r="C34452" s="2">
        <v>33</v>
      </c>
      <c r="D34452" s="2" t="s">
        <v>397</v>
      </c>
      <c r="E34452" s="2"/>
      <c r="F34452" s="2"/>
      <c r="G34452" s="2"/>
      <c r="H34452" s="2"/>
    </row>
    <row r="34453" spans="2:8">
      <c r="B34453" s="2" t="s">
        <v>34847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34848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34849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34850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34851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34852</v>
      </c>
      <c r="C34458" s="2">
        <v>14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34853</v>
      </c>
      <c r="C34459" s="2">
        <v>12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34854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34855</v>
      </c>
      <c r="C34461" s="2">
        <v>12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34856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34857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34858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34859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34860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34861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34862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34863</v>
      </c>
      <c r="C34469" s="2">
        <v>31</v>
      </c>
      <c r="D34469" s="2" t="s">
        <v>397</v>
      </c>
      <c r="E34469" s="2"/>
      <c r="F34469" s="2"/>
      <c r="G34469" s="2"/>
      <c r="H34469" s="2"/>
    </row>
    <row r="34470" spans="2:8">
      <c r="B34470" s="2" t="s">
        <v>34864</v>
      </c>
      <c r="C34470" s="2">
        <v>32</v>
      </c>
      <c r="D34470" s="2" t="s">
        <v>397</v>
      </c>
      <c r="E34470" s="2"/>
      <c r="F34470" s="2"/>
      <c r="G34470" s="2"/>
      <c r="H34470" s="2"/>
    </row>
    <row r="34471" spans="2:8">
      <c r="B34471" s="2" t="s">
        <v>34865</v>
      </c>
      <c r="C34471" s="2">
        <v>31</v>
      </c>
      <c r="D34471" s="2" t="s">
        <v>397</v>
      </c>
      <c r="E34471" s="2"/>
      <c r="F34471" s="2"/>
      <c r="G34471" s="2"/>
      <c r="H34471" s="2"/>
    </row>
    <row r="34472" spans="2:8">
      <c r="B34472" s="2" t="s">
        <v>34866</v>
      </c>
      <c r="C34472" s="2">
        <v>30</v>
      </c>
      <c r="D34472" s="2" t="s">
        <v>397</v>
      </c>
      <c r="E34472" s="2"/>
      <c r="F34472" s="2"/>
      <c r="G34472" s="2"/>
      <c r="H34472" s="2"/>
    </row>
    <row r="34473" spans="2:8">
      <c r="B34473" s="2" t="s">
        <v>34867</v>
      </c>
      <c r="C34473" s="2">
        <v>28</v>
      </c>
      <c r="D34473" s="2" t="s">
        <v>397</v>
      </c>
      <c r="E34473" s="2"/>
      <c r="F34473" s="2"/>
      <c r="G34473" s="2"/>
      <c r="H34473" s="2"/>
    </row>
    <row r="34474" spans="2:8">
      <c r="B34474" s="2" t="s">
        <v>34868</v>
      </c>
      <c r="C34474" s="2">
        <v>33</v>
      </c>
      <c r="D34474" s="2" t="s">
        <v>397</v>
      </c>
      <c r="E34474" s="2"/>
      <c r="F34474" s="2"/>
      <c r="G34474" s="2"/>
      <c r="H34474" s="2"/>
    </row>
    <row r="34475" spans="2:8">
      <c r="B34475" s="2" t="s">
        <v>34869</v>
      </c>
      <c r="C34475" s="2">
        <v>32</v>
      </c>
      <c r="D34475" s="2" t="s">
        <v>397</v>
      </c>
      <c r="E34475" s="2"/>
      <c r="F34475" s="2"/>
      <c r="G34475" s="2"/>
      <c r="H34475" s="2"/>
    </row>
    <row r="34476" spans="2:8">
      <c r="B34476" s="2" t="s">
        <v>34870</v>
      </c>
      <c r="C34476" s="2">
        <v>32</v>
      </c>
      <c r="D34476" s="2" t="s">
        <v>397</v>
      </c>
      <c r="E34476" s="2"/>
      <c r="F34476" s="2"/>
      <c r="G34476" s="2"/>
      <c r="H34476" s="2"/>
    </row>
    <row r="34477" spans="2:8">
      <c r="B34477" s="2" t="s">
        <v>34871</v>
      </c>
      <c r="C34477" s="2">
        <v>31</v>
      </c>
      <c r="D34477" s="2" t="s">
        <v>397</v>
      </c>
      <c r="E34477" s="2"/>
      <c r="F34477" s="2"/>
      <c r="G34477" s="2"/>
      <c r="H34477" s="2"/>
    </row>
    <row r="34478" spans="2:8">
      <c r="B34478" s="2" t="s">
        <v>34872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34873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34874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34875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34876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34877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34878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34879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34880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34881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34882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34883</v>
      </c>
      <c r="C34489" s="2">
        <v>19</v>
      </c>
      <c r="D34489" s="2" t="s">
        <v>397</v>
      </c>
      <c r="E34489" s="2"/>
      <c r="F34489" s="2"/>
      <c r="G34489" s="2"/>
      <c r="H34489" s="2"/>
    </row>
    <row r="34490" spans="2:8">
      <c r="B34490" s="2" t="s">
        <v>34884</v>
      </c>
      <c r="C34490" s="2">
        <v>20</v>
      </c>
      <c r="D34490" s="2" t="s">
        <v>397</v>
      </c>
      <c r="E34490" s="2"/>
      <c r="F34490" s="2"/>
      <c r="G34490" s="2"/>
      <c r="H34490" s="2"/>
    </row>
    <row r="34491" spans="2:8">
      <c r="B34491" s="2" t="s">
        <v>34885</v>
      </c>
      <c r="C34491" s="2">
        <v>20</v>
      </c>
      <c r="D34491" s="2" t="s">
        <v>397</v>
      </c>
      <c r="E34491" s="2"/>
      <c r="F34491" s="2"/>
      <c r="G34491" s="2"/>
      <c r="H34491" s="2"/>
    </row>
    <row r="34492" spans="2:8">
      <c r="B34492" s="2" t="s">
        <v>34886</v>
      </c>
      <c r="C34492" s="2">
        <v>20</v>
      </c>
      <c r="D34492" s="2" t="s">
        <v>397</v>
      </c>
      <c r="E34492" s="2"/>
      <c r="F34492" s="2"/>
      <c r="G34492" s="2"/>
      <c r="H34492" s="2"/>
    </row>
    <row r="34493" spans="2:8">
      <c r="B34493" s="2" t="s">
        <v>34887</v>
      </c>
      <c r="C34493" s="2">
        <v>21</v>
      </c>
      <c r="D34493" s="2" t="s">
        <v>397</v>
      </c>
      <c r="E34493" s="2"/>
      <c r="F34493" s="2"/>
      <c r="G34493" s="2"/>
      <c r="H34493" s="2"/>
    </row>
    <row r="34494" spans="2:8">
      <c r="B34494" s="2" t="s">
        <v>34888</v>
      </c>
      <c r="C34494" s="2">
        <v>21</v>
      </c>
      <c r="D34494" s="2" t="s">
        <v>397</v>
      </c>
      <c r="E34494" s="2"/>
      <c r="F34494" s="2"/>
      <c r="G34494" s="2"/>
      <c r="H34494" s="2"/>
    </row>
    <row r="34495" spans="2:8">
      <c r="B34495" s="2" t="s">
        <v>34889</v>
      </c>
      <c r="C34495" s="2">
        <v>20</v>
      </c>
      <c r="D34495" s="2" t="s">
        <v>397</v>
      </c>
      <c r="E34495" s="2"/>
      <c r="F34495" s="2"/>
      <c r="G34495" s="2"/>
      <c r="H34495" s="2"/>
    </row>
    <row r="34496" spans="2:8">
      <c r="B34496" s="2" t="s">
        <v>34890</v>
      </c>
      <c r="C34496" s="2">
        <v>21</v>
      </c>
      <c r="D34496" s="2" t="s">
        <v>397</v>
      </c>
      <c r="E34496" s="2"/>
      <c r="F34496" s="2"/>
      <c r="G34496" s="2"/>
      <c r="H34496" s="2"/>
    </row>
    <row r="34497" spans="2:8">
      <c r="B34497" s="2" t="s">
        <v>34891</v>
      </c>
      <c r="C34497" s="2">
        <v>22</v>
      </c>
      <c r="D34497" s="2" t="s">
        <v>397</v>
      </c>
      <c r="E34497" s="2"/>
      <c r="F34497" s="2"/>
      <c r="G34497" s="2"/>
      <c r="H34497" s="2"/>
    </row>
    <row r="34498" spans="2:8">
      <c r="B34498" s="2" t="s">
        <v>34892</v>
      </c>
      <c r="C34498" s="2">
        <v>21</v>
      </c>
      <c r="D34498" s="2" t="s">
        <v>397</v>
      </c>
      <c r="E34498" s="2"/>
      <c r="F34498" s="2"/>
      <c r="G34498" s="2"/>
      <c r="H34498" s="2"/>
    </row>
    <row r="34499" spans="2:8">
      <c r="B34499" s="2" t="s">
        <v>34893</v>
      </c>
      <c r="C34499" s="2">
        <v>21</v>
      </c>
      <c r="D34499" s="2" t="s">
        <v>397</v>
      </c>
      <c r="E34499" s="2"/>
      <c r="F34499" s="2"/>
      <c r="G34499" s="2"/>
      <c r="H34499" s="2"/>
    </row>
    <row r="34500" spans="2:8">
      <c r="B34500" s="2" t="s">
        <v>34894</v>
      </c>
      <c r="C34500" s="2">
        <v>23</v>
      </c>
      <c r="D34500" s="2" t="s">
        <v>397</v>
      </c>
      <c r="E34500" s="2"/>
      <c r="F34500" s="2"/>
      <c r="G34500" s="2"/>
      <c r="H34500" s="2"/>
    </row>
    <row r="34501" spans="2:8">
      <c r="B34501" s="2" t="s">
        <v>34895</v>
      </c>
      <c r="C34501" s="2">
        <v>22</v>
      </c>
      <c r="D34501" s="2" t="s">
        <v>397</v>
      </c>
      <c r="E34501" s="2"/>
      <c r="F34501" s="2"/>
      <c r="G34501" s="2"/>
      <c r="H34501" s="2"/>
    </row>
    <row r="34502" spans="2:8">
      <c r="B34502" s="2" t="s">
        <v>34896</v>
      </c>
      <c r="C34502" s="2">
        <v>21</v>
      </c>
      <c r="D34502" s="2" t="s">
        <v>397</v>
      </c>
      <c r="E34502" s="2"/>
      <c r="F34502" s="2"/>
      <c r="G34502" s="2"/>
      <c r="H34502" s="2"/>
    </row>
    <row r="34503" spans="2:8">
      <c r="B34503" s="2" t="s">
        <v>34897</v>
      </c>
      <c r="C34503" s="2">
        <v>26</v>
      </c>
      <c r="D34503" s="2" t="s">
        <v>397</v>
      </c>
      <c r="E34503" s="2"/>
      <c r="F34503" s="2"/>
      <c r="G34503" s="2"/>
      <c r="H34503" s="2"/>
    </row>
    <row r="34504" spans="2:8">
      <c r="B34504" s="2" t="s">
        <v>34898</v>
      </c>
      <c r="C34504" s="2">
        <v>28</v>
      </c>
      <c r="D34504" s="2" t="s">
        <v>397</v>
      </c>
      <c r="E34504" s="2"/>
      <c r="F34504" s="2"/>
      <c r="G34504" s="2"/>
      <c r="H34504" s="2"/>
    </row>
    <row r="34505" spans="2:8">
      <c r="B34505" s="2" t="s">
        <v>34899</v>
      </c>
      <c r="C34505" s="2">
        <v>27</v>
      </c>
      <c r="D34505" s="2" t="s">
        <v>397</v>
      </c>
      <c r="E34505" s="2"/>
      <c r="F34505" s="2"/>
      <c r="G34505" s="2"/>
      <c r="H34505" s="2"/>
    </row>
    <row r="34506" spans="2:8">
      <c r="B34506" s="2" t="s">
        <v>34900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34901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34902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34903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34904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34905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34906</v>
      </c>
      <c r="C34512" s="2">
        <v>32</v>
      </c>
      <c r="D34512" s="2" t="s">
        <v>397</v>
      </c>
      <c r="E34512" s="2"/>
      <c r="F34512" s="2"/>
      <c r="G34512" s="2"/>
      <c r="H34512" s="2"/>
    </row>
    <row r="34513" spans="2:8">
      <c r="B34513" s="2" t="s">
        <v>34907</v>
      </c>
      <c r="C34513" s="2">
        <v>32</v>
      </c>
      <c r="D34513" s="2" t="s">
        <v>397</v>
      </c>
      <c r="E34513" s="2"/>
      <c r="F34513" s="2"/>
      <c r="G34513" s="2"/>
      <c r="H34513" s="2"/>
    </row>
    <row r="34514" spans="2:8">
      <c r="B34514" s="2" t="s">
        <v>34908</v>
      </c>
      <c r="C34514" s="2">
        <v>32</v>
      </c>
      <c r="D34514" s="2" t="s">
        <v>397</v>
      </c>
      <c r="E34514" s="2"/>
      <c r="F34514" s="2"/>
      <c r="G34514" s="2"/>
      <c r="H34514" s="2"/>
    </row>
    <row r="34515" spans="2:8">
      <c r="B34515" s="2" t="s">
        <v>34909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34910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34911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34912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34913</v>
      </c>
      <c r="C34519" s="2">
        <v>16</v>
      </c>
      <c r="D34519" s="2" t="s">
        <v>397</v>
      </c>
      <c r="E34519" s="2"/>
      <c r="F34519" s="2"/>
      <c r="G34519" s="2"/>
      <c r="H34519" s="2"/>
    </row>
    <row r="34520" spans="2:8">
      <c r="B34520" s="2" t="s">
        <v>34914</v>
      </c>
      <c r="C34520" s="2">
        <v>16</v>
      </c>
      <c r="D34520" s="2" t="s">
        <v>397</v>
      </c>
      <c r="E34520" s="2"/>
      <c r="F34520" s="2"/>
      <c r="G34520" s="2"/>
      <c r="H34520" s="2"/>
    </row>
    <row r="34521" spans="2:8">
      <c r="B34521" s="2" t="s">
        <v>34915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34916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34917</v>
      </c>
      <c r="C34523" s="2">
        <v>14</v>
      </c>
      <c r="D34523" s="2" t="s">
        <v>397</v>
      </c>
      <c r="E34523" s="2"/>
      <c r="F34523" s="2"/>
      <c r="G34523" s="2"/>
      <c r="H34523" s="2"/>
    </row>
    <row r="34524" spans="2:8">
      <c r="B34524" s="2" t="s">
        <v>34918</v>
      </c>
      <c r="C34524" s="2">
        <v>15</v>
      </c>
      <c r="D34524" s="2" t="s">
        <v>397</v>
      </c>
      <c r="E34524" s="2"/>
      <c r="F34524" s="2"/>
      <c r="G34524" s="2"/>
      <c r="H34524" s="2"/>
    </row>
    <row r="34525" spans="2:8">
      <c r="B34525" s="2" t="s">
        <v>34919</v>
      </c>
      <c r="C34525" s="2">
        <v>14</v>
      </c>
      <c r="D34525" s="2" t="s">
        <v>397</v>
      </c>
      <c r="E34525" s="2"/>
      <c r="F34525" s="2"/>
      <c r="G34525" s="2"/>
      <c r="H34525" s="2"/>
    </row>
    <row r="34526" spans="2:8">
      <c r="B34526" s="2" t="s">
        <v>34920</v>
      </c>
      <c r="C34526" s="2">
        <v>15</v>
      </c>
      <c r="D34526" s="2" t="s">
        <v>397</v>
      </c>
      <c r="E34526" s="2"/>
      <c r="F34526" s="2"/>
      <c r="G34526" s="2"/>
      <c r="H34526" s="2"/>
    </row>
    <row r="34527" spans="2:8">
      <c r="B34527" s="2" t="s">
        <v>34921</v>
      </c>
      <c r="C34527" s="2">
        <v>23</v>
      </c>
      <c r="D34527" s="2" t="s">
        <v>397</v>
      </c>
      <c r="E34527" s="2"/>
      <c r="F34527" s="2"/>
      <c r="G34527" s="2"/>
      <c r="H34527" s="2"/>
    </row>
    <row r="34528" spans="2:8">
      <c r="B34528" s="2" t="s">
        <v>34922</v>
      </c>
      <c r="C34528" s="2">
        <v>26</v>
      </c>
      <c r="D34528" s="2" t="s">
        <v>397</v>
      </c>
      <c r="E34528" s="2"/>
      <c r="F34528" s="2"/>
      <c r="G34528" s="2"/>
      <c r="H34528" s="2"/>
    </row>
    <row r="34529" spans="2:8">
      <c r="B34529" s="2" t="s">
        <v>34923</v>
      </c>
      <c r="C34529" s="2">
        <v>29</v>
      </c>
      <c r="D34529" s="2" t="s">
        <v>397</v>
      </c>
      <c r="E34529" s="2"/>
      <c r="F34529" s="2"/>
      <c r="G34529" s="2"/>
      <c r="H34529" s="2"/>
    </row>
    <row r="34530" spans="2:8">
      <c r="B34530" s="2" t="s">
        <v>34924</v>
      </c>
      <c r="C34530" s="2">
        <v>30</v>
      </c>
      <c r="D34530" s="2" t="s">
        <v>397</v>
      </c>
      <c r="E34530" s="2"/>
      <c r="F34530" s="2"/>
      <c r="G34530" s="2"/>
      <c r="H34530" s="2"/>
    </row>
    <row r="34531" spans="2:8">
      <c r="B34531" s="2" t="s">
        <v>34925</v>
      </c>
      <c r="C34531" s="2">
        <v>29</v>
      </c>
      <c r="D34531" s="2" t="s">
        <v>397</v>
      </c>
      <c r="E34531" s="2"/>
      <c r="F34531" s="2"/>
      <c r="G34531" s="2"/>
      <c r="H34531" s="2"/>
    </row>
    <row r="34532" spans="2:8">
      <c r="B34532" s="2" t="s">
        <v>34926</v>
      </c>
      <c r="C34532" s="2">
        <v>28</v>
      </c>
      <c r="D34532" s="2" t="s">
        <v>397</v>
      </c>
      <c r="E34532" s="2"/>
      <c r="F34532" s="2"/>
      <c r="G34532" s="2"/>
      <c r="H34532" s="2"/>
    </row>
    <row r="34533" spans="2:8">
      <c r="B34533" s="2" t="s">
        <v>34927</v>
      </c>
      <c r="C34533" s="2">
        <v>26</v>
      </c>
      <c r="D34533" s="2" t="s">
        <v>397</v>
      </c>
      <c r="E34533" s="2"/>
      <c r="F34533" s="2"/>
      <c r="G34533" s="2"/>
      <c r="H34533" s="2"/>
    </row>
    <row r="34534" spans="2:8">
      <c r="B34534" s="2" t="s">
        <v>34928</v>
      </c>
      <c r="C34534" s="2">
        <v>26</v>
      </c>
      <c r="D34534" s="2" t="s">
        <v>397</v>
      </c>
      <c r="E34534" s="2"/>
      <c r="F34534" s="2"/>
      <c r="G34534" s="2"/>
      <c r="H34534" s="2"/>
    </row>
    <row r="34535" spans="2:8">
      <c r="B34535" s="2" t="s">
        <v>34929</v>
      </c>
      <c r="C34535" s="2">
        <v>25</v>
      </c>
      <c r="D34535" s="2" t="s">
        <v>397</v>
      </c>
      <c r="E34535" s="2"/>
      <c r="F34535" s="2"/>
      <c r="G34535" s="2"/>
      <c r="H34535" s="2"/>
    </row>
    <row r="34536" spans="2:8">
      <c r="B34536" s="2" t="s">
        <v>34930</v>
      </c>
      <c r="C34536" s="2">
        <v>25</v>
      </c>
      <c r="D34536" s="2" t="s">
        <v>397</v>
      </c>
      <c r="E34536" s="2"/>
      <c r="F34536" s="2"/>
      <c r="G34536" s="2"/>
      <c r="H34536" s="2"/>
    </row>
    <row r="34537" spans="2:8">
      <c r="B34537" s="2" t="s">
        <v>34931</v>
      </c>
      <c r="C34537" s="2">
        <v>24</v>
      </c>
      <c r="D34537" s="2" t="s">
        <v>397</v>
      </c>
      <c r="E34537" s="2"/>
      <c r="F34537" s="2"/>
      <c r="G34537" s="2"/>
      <c r="H34537" s="2"/>
    </row>
    <row r="34538" spans="2:8">
      <c r="B34538" s="2" t="s">
        <v>34932</v>
      </c>
      <c r="C34538" s="2">
        <v>16</v>
      </c>
      <c r="D34538" s="2" t="s">
        <v>397</v>
      </c>
      <c r="E34538" s="2"/>
      <c r="F34538" s="2"/>
      <c r="G34538" s="2"/>
      <c r="H34538" s="2"/>
    </row>
    <row r="34539" spans="2:8">
      <c r="B34539" s="2" t="s">
        <v>34933</v>
      </c>
      <c r="C34539" s="2">
        <v>12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34934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34935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34936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34937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34938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34939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34940</v>
      </c>
      <c r="C34546" s="2">
        <v>27</v>
      </c>
      <c r="D34546" s="2" t="s">
        <v>397</v>
      </c>
      <c r="E34546" s="2"/>
      <c r="F34546" s="2"/>
      <c r="G34546" s="2"/>
      <c r="H34546" s="2"/>
    </row>
    <row r="34547" spans="2:8">
      <c r="B34547" s="2" t="s">
        <v>34941</v>
      </c>
      <c r="C34547" s="2">
        <v>29</v>
      </c>
      <c r="D34547" s="2" t="s">
        <v>397</v>
      </c>
      <c r="E34547" s="2"/>
      <c r="F34547" s="2"/>
      <c r="G34547" s="2"/>
      <c r="H34547" s="2"/>
    </row>
    <row r="34548" spans="2:8">
      <c r="B34548" s="2" t="s">
        <v>34942</v>
      </c>
      <c r="C34548" s="2">
        <v>29</v>
      </c>
      <c r="D34548" s="2" t="s">
        <v>397</v>
      </c>
      <c r="E34548" s="2"/>
      <c r="F34548" s="2"/>
      <c r="G34548" s="2"/>
      <c r="H34548" s="2"/>
    </row>
    <row r="34549" spans="2:8">
      <c r="B34549" s="2" t="s">
        <v>34943</v>
      </c>
      <c r="C34549" s="2">
        <v>28</v>
      </c>
      <c r="D34549" s="2" t="s">
        <v>397</v>
      </c>
      <c r="E34549" s="2"/>
      <c r="F34549" s="2"/>
      <c r="G34549" s="2"/>
      <c r="H34549" s="2"/>
    </row>
    <row r="34550" spans="2:8">
      <c r="B34550" s="2" t="s">
        <v>34944</v>
      </c>
      <c r="C34550" s="2">
        <v>27</v>
      </c>
      <c r="D34550" s="2" t="s">
        <v>397</v>
      </c>
      <c r="E34550" s="2"/>
      <c r="F34550" s="2"/>
      <c r="G34550" s="2"/>
      <c r="H34550" s="2"/>
    </row>
    <row r="34551" spans="2:8">
      <c r="B34551" s="2" t="s">
        <v>34945</v>
      </c>
      <c r="C34551" s="2">
        <v>26</v>
      </c>
      <c r="D34551" s="2" t="s">
        <v>397</v>
      </c>
      <c r="E34551" s="2"/>
      <c r="F34551" s="2"/>
      <c r="G34551" s="2"/>
      <c r="H34551" s="2"/>
    </row>
    <row r="34552" spans="2:8">
      <c r="B34552" s="2" t="s">
        <v>34946</v>
      </c>
      <c r="C34552" s="2">
        <v>31</v>
      </c>
      <c r="D34552" s="2" t="s">
        <v>397</v>
      </c>
      <c r="E34552" s="2"/>
      <c r="F34552" s="2"/>
      <c r="G34552" s="2"/>
      <c r="H34552" s="2"/>
    </row>
    <row r="34553" spans="2:8">
      <c r="B34553" s="2" t="s">
        <v>34947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34948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34949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34950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34951</v>
      </c>
      <c r="C34557" s="2">
        <v>14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34952</v>
      </c>
      <c r="C34558" s="2">
        <v>12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34953</v>
      </c>
      <c r="C34559" s="2">
        <v>23</v>
      </c>
      <c r="D34559" s="2" t="s">
        <v>397</v>
      </c>
      <c r="E34559" s="2"/>
      <c r="F34559" s="2"/>
      <c r="G34559" s="2"/>
      <c r="H34559" s="2"/>
    </row>
    <row r="34560" spans="2:8">
      <c r="B34560" s="2" t="s">
        <v>34954</v>
      </c>
      <c r="C34560" s="2">
        <v>23</v>
      </c>
      <c r="D34560" s="2" t="s">
        <v>397</v>
      </c>
      <c r="E34560" s="2"/>
      <c r="F34560" s="2"/>
      <c r="G34560" s="2"/>
      <c r="H34560" s="2"/>
    </row>
    <row r="34561" spans="2:8">
      <c r="B34561" s="2" t="s">
        <v>34955</v>
      </c>
      <c r="C34561" s="2">
        <v>23</v>
      </c>
      <c r="D34561" s="2" t="s">
        <v>397</v>
      </c>
      <c r="E34561" s="2"/>
      <c r="F34561" s="2"/>
      <c r="G34561" s="2"/>
      <c r="H34561" s="2"/>
    </row>
    <row r="34562" spans="2:8">
      <c r="B34562" s="2" t="s">
        <v>34956</v>
      </c>
      <c r="C34562" s="2">
        <v>22</v>
      </c>
      <c r="D34562" s="2" t="s">
        <v>397</v>
      </c>
      <c r="E34562" s="2"/>
      <c r="F34562" s="2"/>
      <c r="G34562" s="2"/>
      <c r="H34562" s="2"/>
    </row>
    <row r="34563" spans="2:8">
      <c r="B34563" s="2" t="s">
        <v>34957</v>
      </c>
      <c r="C34563" s="2">
        <v>24</v>
      </c>
      <c r="D34563" s="2" t="s">
        <v>397</v>
      </c>
      <c r="E34563" s="2"/>
      <c r="F34563" s="2"/>
      <c r="G34563" s="2"/>
      <c r="H34563" s="2"/>
    </row>
    <row r="34564" spans="2:8">
      <c r="B34564" s="2" t="s">
        <v>34958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34959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34960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34961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34962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34963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34964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34965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34966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34967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34968</v>
      </c>
      <c r="C34574" s="2">
        <v>17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34969</v>
      </c>
      <c r="C34575" s="2">
        <v>17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34970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34971</v>
      </c>
      <c r="C34577" s="2">
        <v>9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34972</v>
      </c>
      <c r="C34578" s="2">
        <v>12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34973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34974</v>
      </c>
      <c r="C34580" s="2">
        <v>13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34975</v>
      </c>
      <c r="C34581" s="2">
        <v>14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34976</v>
      </c>
      <c r="C34582" s="2">
        <v>13</v>
      </c>
      <c r="D34582" s="2" t="s">
        <v>397</v>
      </c>
      <c r="E34582" s="2"/>
      <c r="F34582" s="2"/>
      <c r="G34582" s="2"/>
      <c r="H34582" s="2"/>
    </row>
    <row r="34583" spans="2:8">
      <c r="B34583" s="2" t="s">
        <v>34977</v>
      </c>
      <c r="C34583" s="2">
        <v>20</v>
      </c>
      <c r="D34583" s="2" t="s">
        <v>397</v>
      </c>
      <c r="E34583" s="2"/>
      <c r="F34583" s="2"/>
      <c r="G34583" s="2"/>
      <c r="H34583" s="2"/>
    </row>
    <row r="34584" spans="2:8">
      <c r="B34584" s="2" t="s">
        <v>34978</v>
      </c>
      <c r="C34584" s="2">
        <v>23</v>
      </c>
      <c r="D34584" s="2" t="s">
        <v>397</v>
      </c>
      <c r="E34584" s="2"/>
      <c r="F34584" s="2"/>
      <c r="G34584" s="2"/>
      <c r="H34584" s="2"/>
    </row>
    <row r="34585" spans="2:8">
      <c r="B34585" s="2" t="s">
        <v>34979</v>
      </c>
      <c r="C34585" s="2">
        <v>26</v>
      </c>
      <c r="D34585" s="2" t="s">
        <v>397</v>
      </c>
      <c r="E34585" s="2"/>
      <c r="F34585" s="2"/>
      <c r="G34585" s="2"/>
      <c r="H34585" s="2"/>
    </row>
    <row r="34586" spans="2:8">
      <c r="B34586" s="2" t="s">
        <v>34980</v>
      </c>
      <c r="C34586" s="2">
        <v>28</v>
      </c>
      <c r="D34586" s="2" t="s">
        <v>397</v>
      </c>
      <c r="E34586" s="2"/>
      <c r="F34586" s="2"/>
      <c r="G34586" s="2"/>
      <c r="H34586" s="2"/>
    </row>
    <row r="34587" spans="2:8">
      <c r="B34587" s="2" t="s">
        <v>34981</v>
      </c>
      <c r="C34587" s="2">
        <v>29</v>
      </c>
      <c r="D34587" s="2" t="s">
        <v>397</v>
      </c>
      <c r="E34587" s="2"/>
      <c r="F34587" s="2"/>
      <c r="G34587" s="2"/>
      <c r="H34587" s="2"/>
    </row>
    <row r="34588" spans="2:8">
      <c r="B34588" s="2" t="s">
        <v>34982</v>
      </c>
      <c r="C34588" s="2">
        <v>29</v>
      </c>
      <c r="D34588" s="2" t="s">
        <v>397</v>
      </c>
      <c r="E34588" s="2"/>
      <c r="F34588" s="2"/>
      <c r="G34588" s="2"/>
      <c r="H34588" s="2"/>
    </row>
    <row r="34589" spans="2:8">
      <c r="B34589" s="2" t="s">
        <v>34983</v>
      </c>
      <c r="C34589" s="2">
        <v>5</v>
      </c>
      <c r="D34589" s="2" t="s">
        <v>397</v>
      </c>
      <c r="E34589" s="2"/>
      <c r="F34589" s="2"/>
      <c r="G34589" s="2"/>
      <c r="H34589" s="2"/>
    </row>
    <row r="34590" spans="2:8">
      <c r="B34590" s="2" t="s">
        <v>34984</v>
      </c>
      <c r="C34590" s="2">
        <v>5</v>
      </c>
      <c r="D34590" s="2" t="s">
        <v>397</v>
      </c>
      <c r="E34590" s="2"/>
      <c r="F34590" s="2"/>
      <c r="G34590" s="2"/>
      <c r="H34590" s="2"/>
    </row>
    <row r="34591" spans="2:8">
      <c r="B34591" s="2" t="s">
        <v>34985</v>
      </c>
      <c r="C34591" s="2">
        <v>5</v>
      </c>
      <c r="D34591" s="2" t="s">
        <v>397</v>
      </c>
      <c r="E34591" s="2"/>
      <c r="F34591" s="2"/>
      <c r="G34591" s="2"/>
      <c r="H34591" s="2"/>
    </row>
    <row r="34592" spans="2:8">
      <c r="B34592" s="2" t="s">
        <v>34986</v>
      </c>
      <c r="C34592" s="2">
        <v>5</v>
      </c>
      <c r="D34592" s="2" t="s">
        <v>397</v>
      </c>
      <c r="E34592" s="2"/>
      <c r="F34592" s="2"/>
      <c r="G34592" s="2"/>
      <c r="H34592" s="2"/>
    </row>
    <row r="34593" spans="2:8">
      <c r="B34593" s="2" t="s">
        <v>34987</v>
      </c>
      <c r="C34593" s="2">
        <v>5</v>
      </c>
      <c r="D34593" s="2" t="s">
        <v>397</v>
      </c>
      <c r="E34593" s="2"/>
      <c r="F34593" s="2"/>
      <c r="G34593" s="2"/>
      <c r="H34593" s="2"/>
    </row>
    <row r="34594" spans="2:8">
      <c r="B34594" s="2" t="s">
        <v>34988</v>
      </c>
      <c r="C34594" s="2">
        <v>8</v>
      </c>
      <c r="D34594" s="2" t="s">
        <v>397</v>
      </c>
      <c r="E34594" s="2"/>
      <c r="F34594" s="2"/>
      <c r="G34594" s="2"/>
      <c r="H34594" s="2"/>
    </row>
    <row r="34595" spans="2:8">
      <c r="B34595" s="2" t="s">
        <v>34989</v>
      </c>
      <c r="C34595" s="2">
        <v>12</v>
      </c>
      <c r="D34595" s="2" t="s">
        <v>397</v>
      </c>
      <c r="E34595" s="2"/>
      <c r="F34595" s="2"/>
      <c r="G34595" s="2"/>
      <c r="H34595" s="2"/>
    </row>
    <row r="34596" spans="2:8">
      <c r="B34596" s="2" t="s">
        <v>34990</v>
      </c>
      <c r="C34596" s="2">
        <v>13</v>
      </c>
      <c r="D34596" s="2" t="s">
        <v>397</v>
      </c>
      <c r="E34596" s="2"/>
      <c r="F34596" s="2"/>
      <c r="G34596" s="2"/>
      <c r="H34596" s="2"/>
    </row>
    <row r="34597" spans="2:8">
      <c r="B34597" s="2" t="s">
        <v>34991</v>
      </c>
      <c r="C34597" s="2">
        <v>13</v>
      </c>
      <c r="D34597" s="2" t="s">
        <v>397</v>
      </c>
      <c r="E34597" s="2"/>
      <c r="F34597" s="2"/>
      <c r="G34597" s="2"/>
      <c r="H34597" s="2"/>
    </row>
    <row r="34598" spans="2:8">
      <c r="B34598" s="2" t="s">
        <v>34992</v>
      </c>
      <c r="C34598" s="2">
        <v>12</v>
      </c>
      <c r="D34598" s="2" t="s">
        <v>397</v>
      </c>
      <c r="E34598" s="2"/>
      <c r="F34598" s="2"/>
      <c r="G34598" s="2"/>
      <c r="H34598" s="2"/>
    </row>
    <row r="34599" spans="2:8">
      <c r="B34599" s="2" t="s">
        <v>34993</v>
      </c>
      <c r="C34599" s="2">
        <v>12</v>
      </c>
      <c r="D34599" s="2" t="s">
        <v>397</v>
      </c>
      <c r="E34599" s="2"/>
      <c r="F34599" s="2"/>
      <c r="G34599" s="2"/>
      <c r="H34599" s="2"/>
    </row>
    <row r="34600" spans="2:8">
      <c r="B34600" s="2" t="s">
        <v>34994</v>
      </c>
      <c r="C34600" s="2">
        <v>11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34995</v>
      </c>
      <c r="C34601" s="2">
        <v>11</v>
      </c>
      <c r="D34601" s="2" t="s">
        <v>19</v>
      </c>
      <c r="E34601" s="2"/>
      <c r="F34601" s="2"/>
      <c r="G34601" s="2"/>
      <c r="H34601" s="2"/>
    </row>
    <row r="34602" spans="2:8">
      <c r="B34602" s="2" t="s">
        <v>34996</v>
      </c>
      <c r="C34602" s="2">
        <v>15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34997</v>
      </c>
      <c r="C34603" s="2">
        <v>21</v>
      </c>
      <c r="D34603" s="2" t="s">
        <v>397</v>
      </c>
      <c r="E34603" s="2"/>
      <c r="F34603" s="2"/>
      <c r="G34603" s="2"/>
      <c r="H34603" s="2"/>
    </row>
    <row r="34604" spans="2:8">
      <c r="B34604" s="2" t="s">
        <v>34998</v>
      </c>
      <c r="C34604" s="2">
        <v>22</v>
      </c>
      <c r="D34604" s="2" t="s">
        <v>397</v>
      </c>
      <c r="E34604" s="2"/>
      <c r="F34604" s="2"/>
      <c r="G34604" s="2"/>
      <c r="H34604" s="2"/>
    </row>
    <row r="34605" spans="2:8">
      <c r="B34605" s="2" t="s">
        <v>34999</v>
      </c>
      <c r="C34605" s="2">
        <v>24</v>
      </c>
      <c r="D34605" s="2" t="s">
        <v>397</v>
      </c>
      <c r="E34605" s="2"/>
      <c r="F34605" s="2"/>
      <c r="G34605" s="2"/>
      <c r="H34605" s="2"/>
    </row>
    <row r="34606" spans="2:8">
      <c r="B34606" s="2" t="s">
        <v>35000</v>
      </c>
      <c r="C34606" s="2">
        <v>24</v>
      </c>
      <c r="D34606" s="2" t="s">
        <v>397</v>
      </c>
      <c r="E34606" s="2"/>
      <c r="F34606" s="2"/>
      <c r="G34606" s="2"/>
      <c r="H34606" s="2"/>
    </row>
    <row r="34607" spans="2:8">
      <c r="B34607" s="2" t="s">
        <v>35001</v>
      </c>
      <c r="C34607" s="2">
        <v>22</v>
      </c>
      <c r="D34607" s="2" t="s">
        <v>397</v>
      </c>
      <c r="E34607" s="2"/>
      <c r="F34607" s="2"/>
      <c r="G34607" s="2"/>
      <c r="H34607" s="2"/>
    </row>
    <row r="34608" spans="2:8">
      <c r="B34608" s="2" t="s">
        <v>35002</v>
      </c>
      <c r="C34608" s="2">
        <v>23</v>
      </c>
      <c r="D34608" s="2" t="s">
        <v>397</v>
      </c>
      <c r="E34608" s="2"/>
      <c r="F34608" s="2"/>
      <c r="G34608" s="2"/>
      <c r="H34608" s="2"/>
    </row>
    <row r="34609" spans="2:8">
      <c r="B34609" s="2" t="s">
        <v>35003</v>
      </c>
      <c r="C34609" s="2">
        <v>22</v>
      </c>
      <c r="D34609" s="2" t="s">
        <v>397</v>
      </c>
      <c r="E34609" s="2"/>
      <c r="F34609" s="2"/>
      <c r="G34609" s="2"/>
      <c r="H34609" s="2"/>
    </row>
    <row r="34610" spans="2:8">
      <c r="B34610" s="2" t="s">
        <v>35004</v>
      </c>
      <c r="C34610" s="2">
        <v>22</v>
      </c>
      <c r="D34610" s="2" t="s">
        <v>397</v>
      </c>
      <c r="E34610" s="2"/>
      <c r="F34610" s="2"/>
      <c r="G34610" s="2"/>
      <c r="H34610" s="2"/>
    </row>
    <row r="34611" spans="2:8">
      <c r="B34611" s="2" t="s">
        <v>35005</v>
      </c>
      <c r="C34611" s="2">
        <v>16</v>
      </c>
      <c r="D34611" s="2" t="s">
        <v>397</v>
      </c>
      <c r="E34611" s="2"/>
      <c r="F34611" s="2"/>
      <c r="G34611" s="2"/>
      <c r="H34611" s="2"/>
    </row>
    <row r="34612" spans="2:8">
      <c r="B34612" s="2" t="s">
        <v>35006</v>
      </c>
      <c r="C34612" s="2">
        <v>17</v>
      </c>
      <c r="D34612" s="2" t="s">
        <v>397</v>
      </c>
      <c r="E34612" s="2"/>
      <c r="F34612" s="2"/>
      <c r="G34612" s="2"/>
      <c r="H34612" s="2"/>
    </row>
    <row r="34613" spans="2:8">
      <c r="B34613" s="2" t="s">
        <v>35007</v>
      </c>
      <c r="C34613" s="2">
        <v>16</v>
      </c>
      <c r="D34613" s="2" t="s">
        <v>397</v>
      </c>
      <c r="E34613" s="2"/>
      <c r="F34613" s="2"/>
      <c r="G34613" s="2"/>
      <c r="H34613" s="2"/>
    </row>
    <row r="34614" spans="2:8">
      <c r="B34614" s="2" t="s">
        <v>35008</v>
      </c>
      <c r="C34614" s="2">
        <v>16</v>
      </c>
      <c r="D34614" s="2" t="s">
        <v>397</v>
      </c>
      <c r="E34614" s="2"/>
      <c r="F34614" s="2"/>
      <c r="G34614" s="2"/>
      <c r="H34614" s="2"/>
    </row>
    <row r="34615" spans="2:8">
      <c r="B34615" s="2" t="s">
        <v>35009</v>
      </c>
      <c r="C34615" s="2">
        <v>16</v>
      </c>
      <c r="D34615" s="2" t="s">
        <v>397</v>
      </c>
      <c r="E34615" s="2"/>
      <c r="F34615" s="2"/>
      <c r="G34615" s="2"/>
      <c r="H34615" s="2"/>
    </row>
    <row r="34616" spans="2:8">
      <c r="B34616" s="2" t="s">
        <v>35010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35011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35012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35013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35014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35015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35016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35017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35018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35019</v>
      </c>
      <c r="C34625" s="2">
        <v>16</v>
      </c>
      <c r="D34625" s="2" t="s">
        <v>397</v>
      </c>
      <c r="E34625" s="2"/>
      <c r="F34625" s="2"/>
      <c r="G34625" s="2"/>
      <c r="H34625" s="2"/>
    </row>
    <row r="34626" spans="2:8">
      <c r="B34626" s="2" t="s">
        <v>35020</v>
      </c>
      <c r="C34626" s="2">
        <v>28</v>
      </c>
      <c r="D34626" s="2" t="s">
        <v>397</v>
      </c>
      <c r="E34626" s="2"/>
      <c r="F34626" s="2"/>
      <c r="G34626" s="2"/>
      <c r="H34626" s="2"/>
    </row>
    <row r="34627" spans="2:8">
      <c r="B34627" s="2" t="s">
        <v>35021</v>
      </c>
      <c r="C34627" s="2">
        <v>28</v>
      </c>
      <c r="D34627" s="2" t="s">
        <v>397</v>
      </c>
      <c r="E34627" s="2"/>
      <c r="F34627" s="2"/>
      <c r="G34627" s="2"/>
      <c r="H34627" s="2"/>
    </row>
    <row r="34628" spans="2:8">
      <c r="B34628" s="2" t="s">
        <v>35022</v>
      </c>
      <c r="C34628" s="2">
        <v>26</v>
      </c>
      <c r="D34628" s="2" t="s">
        <v>397</v>
      </c>
      <c r="E34628" s="2"/>
      <c r="F34628" s="2"/>
      <c r="G34628" s="2"/>
      <c r="H34628" s="2"/>
    </row>
    <row r="34629" spans="2:8">
      <c r="B34629" s="2" t="s">
        <v>35023</v>
      </c>
      <c r="C34629" s="2">
        <v>23</v>
      </c>
      <c r="D34629" s="2" t="s">
        <v>397</v>
      </c>
      <c r="E34629" s="2"/>
      <c r="F34629" s="2"/>
      <c r="G34629" s="2"/>
      <c r="H34629" s="2"/>
    </row>
    <row r="34630" spans="2:8">
      <c r="B34630" s="2" t="s">
        <v>35024</v>
      </c>
      <c r="C34630" s="2">
        <v>23</v>
      </c>
      <c r="D34630" s="2" t="s">
        <v>397</v>
      </c>
      <c r="E34630" s="2"/>
      <c r="F34630" s="2"/>
      <c r="G34630" s="2"/>
      <c r="H34630" s="2"/>
    </row>
    <row r="34631" spans="2:8">
      <c r="B34631" s="2" t="s">
        <v>35025</v>
      </c>
      <c r="C34631" s="2">
        <v>35</v>
      </c>
      <c r="D34631" s="2" t="s">
        <v>397</v>
      </c>
      <c r="E34631" s="2"/>
      <c r="F34631" s="2"/>
      <c r="G34631" s="2"/>
      <c r="H34631" s="2"/>
    </row>
    <row r="34632" spans="2:8">
      <c r="B34632" s="2" t="s">
        <v>35026</v>
      </c>
      <c r="C34632" s="2">
        <v>35</v>
      </c>
      <c r="D34632" s="2" t="s">
        <v>397</v>
      </c>
      <c r="E34632" s="2"/>
      <c r="F34632" s="2"/>
      <c r="G34632" s="2"/>
      <c r="H34632" s="2"/>
    </row>
    <row r="34633" spans="2:8">
      <c r="B34633" s="2" t="s">
        <v>35027</v>
      </c>
      <c r="C34633" s="2">
        <v>33</v>
      </c>
      <c r="D34633" s="2" t="s">
        <v>397</v>
      </c>
      <c r="E34633" s="2"/>
      <c r="F34633" s="2"/>
      <c r="G34633" s="2"/>
      <c r="H34633" s="2"/>
    </row>
    <row r="34634" spans="2:8">
      <c r="B34634" s="2" t="s">
        <v>35028</v>
      </c>
      <c r="C34634" s="2">
        <v>31</v>
      </c>
      <c r="D34634" s="2" t="s">
        <v>397</v>
      </c>
      <c r="E34634" s="2"/>
      <c r="F34634" s="2"/>
      <c r="G34634" s="2"/>
      <c r="H34634" s="2"/>
    </row>
    <row r="34635" spans="2:8">
      <c r="B34635" s="2" t="s">
        <v>35029</v>
      </c>
      <c r="C34635" s="2">
        <v>25</v>
      </c>
      <c r="D34635" s="2" t="s">
        <v>397</v>
      </c>
      <c r="E34635" s="2"/>
      <c r="F34635" s="2"/>
      <c r="G34635" s="2"/>
      <c r="H34635" s="2"/>
    </row>
    <row r="34636" spans="2:8">
      <c r="B34636" s="2" t="s">
        <v>35030</v>
      </c>
      <c r="C34636" s="2">
        <v>25</v>
      </c>
      <c r="D34636" s="2" t="s">
        <v>397</v>
      </c>
      <c r="E34636" s="2"/>
      <c r="F34636" s="2"/>
      <c r="G34636" s="2"/>
      <c r="H34636" s="2"/>
    </row>
    <row r="34637" spans="2:8">
      <c r="B34637" s="2" t="s">
        <v>35031</v>
      </c>
      <c r="C34637" s="2">
        <v>23</v>
      </c>
      <c r="D34637" s="2" t="s">
        <v>397</v>
      </c>
      <c r="E34637" s="2"/>
      <c r="F34637" s="2"/>
      <c r="G34637" s="2"/>
      <c r="H34637" s="2"/>
    </row>
    <row r="34638" spans="2:8">
      <c r="B34638" s="2" t="s">
        <v>35032</v>
      </c>
      <c r="C34638" s="2">
        <v>25</v>
      </c>
      <c r="D34638" s="2" t="s">
        <v>397</v>
      </c>
      <c r="E34638" s="2"/>
      <c r="F34638" s="2"/>
      <c r="G34638" s="2"/>
      <c r="H34638" s="2"/>
    </row>
    <row r="34639" spans="2:8">
      <c r="B34639" s="2" t="s">
        <v>35033</v>
      </c>
      <c r="C34639" s="2">
        <v>25</v>
      </c>
      <c r="D34639" s="2" t="s">
        <v>397</v>
      </c>
      <c r="E34639" s="2"/>
      <c r="F34639" s="2"/>
      <c r="G34639" s="2"/>
      <c r="H34639" s="2"/>
    </row>
    <row r="34640" spans="2:8">
      <c r="B34640" s="2" t="s">
        <v>35034</v>
      </c>
      <c r="C34640" s="2">
        <v>24</v>
      </c>
      <c r="D34640" s="2" t="s">
        <v>397</v>
      </c>
      <c r="E34640" s="2"/>
      <c r="F34640" s="2"/>
      <c r="G34640" s="2"/>
      <c r="H34640" s="2"/>
    </row>
    <row r="34641" spans="2:8">
      <c r="B34641" s="2" t="s">
        <v>35035</v>
      </c>
      <c r="C34641" s="2">
        <v>33</v>
      </c>
      <c r="D34641" s="2" t="s">
        <v>397</v>
      </c>
      <c r="E34641" s="2"/>
      <c r="F34641" s="2"/>
      <c r="G34641" s="2"/>
      <c r="H34641" s="2"/>
    </row>
    <row r="34642" spans="2:8">
      <c r="B34642" s="2" t="s">
        <v>35036</v>
      </c>
      <c r="C34642" s="2">
        <v>34</v>
      </c>
      <c r="D34642" s="2" t="s">
        <v>397</v>
      </c>
      <c r="E34642" s="2"/>
      <c r="F34642" s="2"/>
      <c r="G34642" s="2"/>
      <c r="H34642" s="2"/>
    </row>
    <row r="34643" spans="2:8">
      <c r="B34643" s="2" t="s">
        <v>35037</v>
      </c>
      <c r="C34643" s="2">
        <v>34</v>
      </c>
      <c r="D34643" s="2" t="s">
        <v>397</v>
      </c>
      <c r="E34643" s="2"/>
      <c r="F34643" s="2"/>
      <c r="G34643" s="2"/>
      <c r="H34643" s="2"/>
    </row>
    <row r="34644" spans="2:8">
      <c r="B34644" s="2" t="s">
        <v>35038</v>
      </c>
      <c r="C34644" s="2">
        <v>33</v>
      </c>
      <c r="D34644" s="2" t="s">
        <v>397</v>
      </c>
      <c r="E34644" s="2"/>
      <c r="F34644" s="2"/>
      <c r="G34644" s="2"/>
      <c r="H34644" s="2"/>
    </row>
    <row r="34645" spans="2:8">
      <c r="B34645" s="2" t="s">
        <v>35039</v>
      </c>
      <c r="C34645" s="2">
        <v>31</v>
      </c>
      <c r="D34645" s="2" t="s">
        <v>397</v>
      </c>
      <c r="E34645" s="2"/>
      <c r="F34645" s="2"/>
      <c r="G34645" s="2"/>
      <c r="H34645" s="2"/>
    </row>
    <row r="34646" spans="2:8">
      <c r="B34646" s="2" t="s">
        <v>35040</v>
      </c>
      <c r="C34646" s="2">
        <v>29</v>
      </c>
      <c r="D34646" s="2" t="s">
        <v>397</v>
      </c>
      <c r="E34646" s="2"/>
      <c r="F34646" s="2"/>
      <c r="G34646" s="2"/>
      <c r="H34646" s="2"/>
    </row>
    <row r="34647" spans="2:8">
      <c r="B34647" s="2" t="s">
        <v>35041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35042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35043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35044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35045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35046</v>
      </c>
      <c r="C34652" s="2">
        <v>24</v>
      </c>
      <c r="D34652" s="2" t="s">
        <v>397</v>
      </c>
      <c r="E34652" s="2"/>
      <c r="F34652" s="2"/>
      <c r="G34652" s="2"/>
      <c r="H34652" s="2"/>
    </row>
    <row r="34653" spans="2:8">
      <c r="B34653" s="2" t="s">
        <v>35047</v>
      </c>
      <c r="C34653" s="2">
        <v>25</v>
      </c>
      <c r="D34653" s="2" t="s">
        <v>397</v>
      </c>
      <c r="E34653" s="2"/>
      <c r="F34653" s="2"/>
      <c r="G34653" s="2"/>
      <c r="H34653" s="2"/>
    </row>
    <row r="34654" spans="2:8">
      <c r="B34654" s="2" t="s">
        <v>35048</v>
      </c>
      <c r="C34654" s="2">
        <v>26</v>
      </c>
      <c r="D34654" s="2" t="s">
        <v>397</v>
      </c>
      <c r="E34654" s="2"/>
      <c r="F34654" s="2"/>
      <c r="G34654" s="2"/>
      <c r="H34654" s="2"/>
    </row>
    <row r="34655" spans="2:8">
      <c r="B34655" s="2" t="s">
        <v>35049</v>
      </c>
      <c r="C34655" s="2">
        <v>25</v>
      </c>
      <c r="D34655" s="2" t="s">
        <v>397</v>
      </c>
      <c r="E34655" s="2"/>
      <c r="F34655" s="2"/>
      <c r="G34655" s="2"/>
      <c r="H34655" s="2"/>
    </row>
    <row r="34656" spans="2:8">
      <c r="B34656" s="2" t="s">
        <v>35050</v>
      </c>
      <c r="C34656" s="2">
        <v>26</v>
      </c>
      <c r="D34656" s="2" t="s">
        <v>397</v>
      </c>
      <c r="E34656" s="2"/>
      <c r="F34656" s="2"/>
      <c r="G34656" s="2"/>
      <c r="H34656" s="2"/>
    </row>
    <row r="34657" spans="2:8">
      <c r="B34657" s="2" t="s">
        <v>35051</v>
      </c>
      <c r="C34657" s="2">
        <v>24</v>
      </c>
      <c r="D34657" s="2" t="s">
        <v>397</v>
      </c>
      <c r="E34657" s="2"/>
      <c r="F34657" s="2"/>
      <c r="G34657" s="2"/>
      <c r="H34657" s="2"/>
    </row>
    <row r="34658" spans="2:8">
      <c r="B34658" s="2" t="s">
        <v>35052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35053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35054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35055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35056</v>
      </c>
      <c r="C34662" s="2">
        <v>18</v>
      </c>
      <c r="D34662" s="2" t="s">
        <v>397</v>
      </c>
      <c r="E34662" s="2"/>
      <c r="F34662" s="2"/>
      <c r="G34662" s="2"/>
      <c r="H34662" s="2"/>
    </row>
    <row r="34663" spans="2:8">
      <c r="B34663" s="2" t="s">
        <v>35057</v>
      </c>
      <c r="C34663" s="2">
        <v>19</v>
      </c>
      <c r="D34663" s="2" t="s">
        <v>397</v>
      </c>
      <c r="E34663" s="2"/>
      <c r="F34663" s="2"/>
      <c r="G34663" s="2"/>
      <c r="H34663" s="2"/>
    </row>
    <row r="34664" spans="2:8">
      <c r="B34664" s="2" t="s">
        <v>35058</v>
      </c>
      <c r="C34664" s="2">
        <v>17</v>
      </c>
      <c r="D34664" s="2" t="s">
        <v>397</v>
      </c>
      <c r="E34664" s="2"/>
      <c r="F34664" s="2"/>
      <c r="G34664" s="2"/>
      <c r="H34664" s="2"/>
    </row>
    <row r="34665" spans="2:8">
      <c r="B34665" s="2" t="s">
        <v>35059</v>
      </c>
      <c r="C34665" s="2">
        <v>18</v>
      </c>
      <c r="D34665" s="2" t="s">
        <v>397</v>
      </c>
      <c r="E34665" s="2"/>
      <c r="F34665" s="2"/>
      <c r="G34665" s="2"/>
      <c r="H34665" s="2"/>
    </row>
    <row r="34666" spans="2:8">
      <c r="B34666" s="2" t="s">
        <v>35060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35061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35062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35063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35064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35065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35066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35067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35068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35069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35070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35071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35072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35073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35074</v>
      </c>
      <c r="C34680" s="2">
        <v>29</v>
      </c>
      <c r="D34680" s="2" t="s">
        <v>397</v>
      </c>
      <c r="E34680" s="2"/>
      <c r="F34680" s="2"/>
      <c r="G34680" s="2"/>
      <c r="H34680" s="2"/>
    </row>
    <row r="34681" spans="2:8">
      <c r="B34681" s="2" t="s">
        <v>35075</v>
      </c>
      <c r="C34681" s="2">
        <v>32</v>
      </c>
      <c r="D34681" s="2" t="s">
        <v>397</v>
      </c>
      <c r="E34681" s="2"/>
      <c r="F34681" s="2"/>
      <c r="G34681" s="2"/>
      <c r="H34681" s="2"/>
    </row>
    <row r="34682" spans="2:8">
      <c r="B34682" s="2" t="s">
        <v>35076</v>
      </c>
      <c r="C34682" s="2">
        <v>32</v>
      </c>
      <c r="D34682" s="2" t="s">
        <v>397</v>
      </c>
      <c r="E34682" s="2"/>
      <c r="F34682" s="2"/>
      <c r="G34682" s="2"/>
      <c r="H34682" s="2"/>
    </row>
    <row r="34683" spans="2:8">
      <c r="B34683" s="2" t="s">
        <v>35077</v>
      </c>
      <c r="C34683" s="2">
        <v>30</v>
      </c>
      <c r="D34683" s="2" t="s">
        <v>397</v>
      </c>
      <c r="E34683" s="2"/>
      <c r="F34683" s="2"/>
      <c r="G34683" s="2"/>
      <c r="H34683" s="2"/>
    </row>
    <row r="34684" spans="2:8">
      <c r="B34684" s="2" t="s">
        <v>35078</v>
      </c>
      <c r="C34684" s="2">
        <v>20</v>
      </c>
      <c r="D34684" s="2" t="s">
        <v>397</v>
      </c>
      <c r="E34684" s="2"/>
      <c r="F34684" s="2"/>
      <c r="G34684" s="2"/>
      <c r="H34684" s="2"/>
    </row>
    <row r="34685" spans="2:8">
      <c r="B34685" s="2" t="s">
        <v>35079</v>
      </c>
      <c r="C34685" s="2">
        <v>17</v>
      </c>
      <c r="D34685" s="2" t="s">
        <v>397</v>
      </c>
      <c r="E34685" s="2"/>
      <c r="F34685" s="2"/>
      <c r="G34685" s="2"/>
      <c r="H34685" s="2"/>
    </row>
    <row r="34686" spans="2:8">
      <c r="B34686" s="2" t="s">
        <v>35080</v>
      </c>
      <c r="C34686" s="2">
        <v>19</v>
      </c>
      <c r="D34686" s="2" t="s">
        <v>397</v>
      </c>
      <c r="E34686" s="2"/>
      <c r="F34686" s="2"/>
      <c r="G34686" s="2"/>
      <c r="H34686" s="2"/>
    </row>
    <row r="34687" spans="2:8">
      <c r="B34687" s="2" t="s">
        <v>35081</v>
      </c>
      <c r="C34687" s="2">
        <v>15</v>
      </c>
      <c r="D34687" s="2" t="s">
        <v>397</v>
      </c>
      <c r="E34687" s="2"/>
      <c r="F34687" s="2"/>
      <c r="G34687" s="2"/>
      <c r="H34687" s="2"/>
    </row>
    <row r="34688" spans="2:8">
      <c r="B34688" s="2" t="s">
        <v>35082</v>
      </c>
      <c r="C34688" s="2">
        <v>9</v>
      </c>
      <c r="D34688" s="2" t="s">
        <v>397</v>
      </c>
      <c r="E34688" s="2"/>
      <c r="F34688" s="2"/>
      <c r="G34688" s="2"/>
      <c r="H34688" s="2"/>
    </row>
    <row r="34689" spans="2:8">
      <c r="B34689" s="2" t="s">
        <v>35083</v>
      </c>
      <c r="C34689" s="2">
        <v>11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35084</v>
      </c>
      <c r="C34690" s="2">
        <v>11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35085</v>
      </c>
      <c r="C34691" s="2">
        <v>11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35086</v>
      </c>
      <c r="C34692" s="2">
        <v>24</v>
      </c>
      <c r="D34692" s="2" t="s">
        <v>397</v>
      </c>
      <c r="E34692" s="2"/>
      <c r="F34692" s="2"/>
      <c r="G34692" s="2"/>
      <c r="H34692" s="2"/>
    </row>
    <row r="34693" spans="2:8">
      <c r="B34693" s="2" t="s">
        <v>35087</v>
      </c>
      <c r="C34693" s="2">
        <v>23</v>
      </c>
      <c r="D34693" s="2" t="s">
        <v>397</v>
      </c>
      <c r="E34693" s="2"/>
      <c r="F34693" s="2"/>
      <c r="G34693" s="2"/>
      <c r="H34693" s="2"/>
    </row>
    <row r="34694" spans="2:8">
      <c r="B34694" s="2" t="s">
        <v>35088</v>
      </c>
      <c r="C34694" s="2">
        <v>23</v>
      </c>
      <c r="D34694" s="2" t="s">
        <v>397</v>
      </c>
      <c r="E34694" s="2"/>
      <c r="F34694" s="2"/>
      <c r="G34694" s="2"/>
      <c r="H34694" s="2"/>
    </row>
    <row r="34695" spans="2:8">
      <c r="B34695" s="2" t="s">
        <v>35089</v>
      </c>
      <c r="C34695" s="2">
        <v>22</v>
      </c>
      <c r="D34695" s="2" t="s">
        <v>397</v>
      </c>
      <c r="E34695" s="2"/>
      <c r="F34695" s="2"/>
      <c r="G34695" s="2"/>
      <c r="H34695" s="2"/>
    </row>
    <row r="34696" spans="2:8">
      <c r="B34696" s="2" t="s">
        <v>35090</v>
      </c>
      <c r="C34696" s="2">
        <v>22</v>
      </c>
      <c r="D34696" s="2" t="s">
        <v>397</v>
      </c>
      <c r="E34696" s="2"/>
      <c r="F34696" s="2"/>
      <c r="G34696" s="2"/>
      <c r="H34696" s="2"/>
    </row>
    <row r="34697" spans="2:8">
      <c r="B34697" s="2" t="s">
        <v>35091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35092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35093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35094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35095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35096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35097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35098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35099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35100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35101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35102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35103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35104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35105</v>
      </c>
      <c r="C34711" s="2">
        <v>19</v>
      </c>
      <c r="D34711" s="2" t="s">
        <v>397</v>
      </c>
      <c r="E34711" s="2"/>
      <c r="F34711" s="2"/>
      <c r="G34711" s="2"/>
      <c r="H34711" s="2"/>
    </row>
    <row r="34712" spans="2:8">
      <c r="B34712" s="2" t="s">
        <v>35106</v>
      </c>
      <c r="C34712" s="2">
        <v>24</v>
      </c>
      <c r="D34712" s="2" t="s">
        <v>397</v>
      </c>
      <c r="E34712" s="2"/>
      <c r="F34712" s="2"/>
      <c r="G34712" s="2"/>
      <c r="H34712" s="2"/>
    </row>
    <row r="34713" spans="2:8">
      <c r="B34713" s="2" t="s">
        <v>35107</v>
      </c>
      <c r="C34713" s="2">
        <v>26</v>
      </c>
      <c r="D34713" s="2" t="s">
        <v>397</v>
      </c>
      <c r="E34713" s="2"/>
      <c r="F34713" s="2"/>
      <c r="G34713" s="2"/>
      <c r="H34713" s="2"/>
    </row>
    <row r="34714" spans="2:8">
      <c r="B34714" s="2" t="s">
        <v>35108</v>
      </c>
      <c r="C34714" s="2">
        <v>25</v>
      </c>
      <c r="D34714" s="2" t="s">
        <v>397</v>
      </c>
      <c r="E34714" s="2"/>
      <c r="F34714" s="2"/>
      <c r="G34714" s="2"/>
      <c r="H34714" s="2"/>
    </row>
    <row r="34715" spans="2:8">
      <c r="B34715" s="2" t="s">
        <v>35109</v>
      </c>
      <c r="C34715" s="2">
        <v>24</v>
      </c>
      <c r="D34715" s="2" t="s">
        <v>397</v>
      </c>
      <c r="E34715" s="2"/>
      <c r="F34715" s="2"/>
      <c r="G34715" s="2"/>
      <c r="H34715" s="2"/>
    </row>
    <row r="34716" spans="2:8">
      <c r="B34716" s="2" t="s">
        <v>35110</v>
      </c>
      <c r="C34716" s="2">
        <v>23</v>
      </c>
      <c r="D34716" s="2" t="s">
        <v>397</v>
      </c>
      <c r="E34716" s="2"/>
      <c r="F34716" s="2"/>
      <c r="G34716" s="2"/>
      <c r="H34716" s="2"/>
    </row>
    <row r="34717" spans="2:8">
      <c r="B34717" s="2" t="s">
        <v>35111</v>
      </c>
      <c r="C34717" s="2">
        <v>20</v>
      </c>
      <c r="D34717" s="2" t="s">
        <v>397</v>
      </c>
      <c r="E34717" s="2"/>
      <c r="F34717" s="2"/>
      <c r="G34717" s="2"/>
      <c r="H34717" s="2"/>
    </row>
    <row r="34718" spans="2:8">
      <c r="B34718" s="2" t="s">
        <v>35112</v>
      </c>
      <c r="C34718" s="2">
        <v>22</v>
      </c>
      <c r="D34718" s="2" t="s">
        <v>397</v>
      </c>
      <c r="E34718" s="2"/>
      <c r="F34718" s="2"/>
      <c r="G34718" s="2"/>
      <c r="H34718" s="2"/>
    </row>
    <row r="34719" spans="2:8">
      <c r="B34719" s="2" t="s">
        <v>35113</v>
      </c>
      <c r="C34719" s="2">
        <v>22</v>
      </c>
      <c r="D34719" s="2" t="s">
        <v>397</v>
      </c>
      <c r="E34719" s="2"/>
      <c r="F34719" s="2"/>
      <c r="G34719" s="2"/>
      <c r="H34719" s="2"/>
    </row>
    <row r="34720" spans="2:8">
      <c r="B34720" s="2" t="s">
        <v>35114</v>
      </c>
      <c r="C34720" s="2">
        <v>24</v>
      </c>
      <c r="D34720" s="2" t="s">
        <v>397</v>
      </c>
      <c r="E34720" s="2"/>
      <c r="F34720" s="2"/>
      <c r="G34720" s="2"/>
      <c r="H34720" s="2"/>
    </row>
    <row r="34721" spans="2:8">
      <c r="B34721" s="2" t="s">
        <v>35115</v>
      </c>
      <c r="C34721" s="2">
        <v>23</v>
      </c>
      <c r="D34721" s="2" t="s">
        <v>397</v>
      </c>
      <c r="E34721" s="2"/>
      <c r="F34721" s="2"/>
      <c r="G34721" s="2"/>
      <c r="H34721" s="2"/>
    </row>
    <row r="34722" spans="2:8">
      <c r="B34722" s="2" t="s">
        <v>35116</v>
      </c>
      <c r="C34722" s="2">
        <v>21</v>
      </c>
      <c r="D34722" s="2" t="s">
        <v>397</v>
      </c>
      <c r="E34722" s="2"/>
      <c r="F34722" s="2"/>
      <c r="G34722" s="2"/>
      <c r="H34722" s="2"/>
    </row>
    <row r="34723" spans="2:8">
      <c r="B34723" s="2" t="s">
        <v>35117</v>
      </c>
      <c r="C34723" s="2">
        <v>21</v>
      </c>
      <c r="D34723" s="2" t="s">
        <v>397</v>
      </c>
      <c r="E34723" s="2"/>
      <c r="F34723" s="2"/>
      <c r="G34723" s="2"/>
      <c r="H34723" s="2"/>
    </row>
    <row r="34724" spans="2:8">
      <c r="B34724" s="2" t="s">
        <v>35118</v>
      </c>
      <c r="C34724" s="2">
        <v>18</v>
      </c>
      <c r="D34724" s="2" t="s">
        <v>397</v>
      </c>
      <c r="E34724" s="2"/>
      <c r="F34724" s="2"/>
      <c r="G34724" s="2"/>
      <c r="H34724" s="2"/>
    </row>
    <row r="34725" spans="2:8">
      <c r="B34725" s="2" t="s">
        <v>35119</v>
      </c>
      <c r="C34725" s="2">
        <v>29</v>
      </c>
      <c r="D34725" s="2" t="s">
        <v>397</v>
      </c>
      <c r="E34725" s="2"/>
      <c r="F34725" s="2"/>
      <c r="G34725" s="2"/>
      <c r="H34725" s="2"/>
    </row>
    <row r="34726" spans="2:8">
      <c r="B34726" s="2" t="s">
        <v>35120</v>
      </c>
      <c r="C34726" s="2">
        <v>26</v>
      </c>
      <c r="D34726" s="2" t="s">
        <v>397</v>
      </c>
      <c r="E34726" s="2"/>
      <c r="F34726" s="2"/>
      <c r="G34726" s="2"/>
      <c r="H34726" s="2"/>
    </row>
    <row r="34727" spans="2:8">
      <c r="B34727" s="2" t="s">
        <v>35121</v>
      </c>
      <c r="C34727" s="2">
        <v>24</v>
      </c>
      <c r="D34727" s="2" t="s">
        <v>397</v>
      </c>
      <c r="E34727" s="2"/>
      <c r="F34727" s="2"/>
      <c r="G34727" s="2"/>
      <c r="H34727" s="2"/>
    </row>
    <row r="34728" spans="2:8">
      <c r="B34728" s="2" t="s">
        <v>35122</v>
      </c>
      <c r="C34728" s="2">
        <v>23</v>
      </c>
      <c r="D34728" s="2" t="s">
        <v>397</v>
      </c>
      <c r="E34728" s="2"/>
      <c r="F34728" s="2"/>
      <c r="G34728" s="2"/>
      <c r="H34728" s="2"/>
    </row>
    <row r="34729" spans="2:8">
      <c r="B34729" s="2" t="s">
        <v>35123</v>
      </c>
      <c r="C34729" s="2">
        <v>23</v>
      </c>
      <c r="D34729" s="2" t="s">
        <v>397</v>
      </c>
      <c r="E34729" s="2"/>
      <c r="F34729" s="2"/>
      <c r="G34729" s="2"/>
      <c r="H34729" s="2"/>
    </row>
    <row r="34730" spans="2:8">
      <c r="B34730" s="2" t="s">
        <v>35124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35125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35126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35127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35128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35129</v>
      </c>
      <c r="C34735" s="2">
        <v>32</v>
      </c>
      <c r="D34735" s="2" t="s">
        <v>397</v>
      </c>
      <c r="E34735" s="2"/>
      <c r="F34735" s="2"/>
      <c r="G34735" s="2"/>
      <c r="H34735" s="2"/>
    </row>
    <row r="34736" spans="2:8">
      <c r="B34736" s="2" t="s">
        <v>35130</v>
      </c>
      <c r="C34736" s="2">
        <v>34</v>
      </c>
      <c r="D34736" s="2" t="s">
        <v>397</v>
      </c>
      <c r="E34736" s="2"/>
      <c r="F34736" s="2"/>
      <c r="G34736" s="2"/>
      <c r="H34736" s="2"/>
    </row>
    <row r="34737" spans="2:8">
      <c r="B34737" s="2" t="s">
        <v>35131</v>
      </c>
      <c r="C34737" s="2">
        <v>33</v>
      </c>
      <c r="D34737" s="2" t="s">
        <v>397</v>
      </c>
      <c r="E34737" s="2"/>
      <c r="F34737" s="2"/>
      <c r="G34737" s="2"/>
      <c r="H34737" s="2"/>
    </row>
    <row r="34738" spans="2:8">
      <c r="B34738" s="2" t="s">
        <v>35132</v>
      </c>
      <c r="C34738" s="2">
        <v>31</v>
      </c>
      <c r="D34738" s="2" t="s">
        <v>397</v>
      </c>
      <c r="E34738" s="2"/>
      <c r="F34738" s="2"/>
      <c r="G34738" s="2"/>
      <c r="H34738" s="2"/>
    </row>
    <row r="34739" spans="2:8">
      <c r="B34739" s="2" t="s">
        <v>35133</v>
      </c>
      <c r="C34739" s="2">
        <v>29</v>
      </c>
      <c r="D34739" s="2" t="s">
        <v>397</v>
      </c>
      <c r="E34739" s="2"/>
      <c r="F34739" s="2"/>
      <c r="G34739" s="2"/>
      <c r="H34739" s="2"/>
    </row>
    <row r="34740" spans="2:8">
      <c r="B34740" s="2" t="s">
        <v>35134</v>
      </c>
      <c r="C34740" s="2">
        <v>18</v>
      </c>
      <c r="D34740" s="2" t="s">
        <v>397</v>
      </c>
      <c r="E34740" s="2"/>
      <c r="F34740" s="2"/>
      <c r="G34740" s="2"/>
      <c r="H34740" s="2"/>
    </row>
    <row r="34741" spans="2:8">
      <c r="B34741" s="2" t="s">
        <v>35135</v>
      </c>
      <c r="C34741" s="2">
        <v>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35136</v>
      </c>
      <c r="C34742" s="2">
        <v>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35137</v>
      </c>
      <c r="C34743" s="2">
        <v>10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35138</v>
      </c>
      <c r="C34744" s="2">
        <v>10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35139</v>
      </c>
      <c r="C34745" s="2">
        <v>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35140</v>
      </c>
      <c r="C34746" s="2">
        <v>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35141</v>
      </c>
      <c r="C34747" s="2">
        <v>30</v>
      </c>
      <c r="D34747" s="2" t="s">
        <v>397</v>
      </c>
      <c r="E34747" s="2"/>
      <c r="F34747" s="2"/>
      <c r="G34747" s="2"/>
      <c r="H34747" s="2"/>
    </row>
    <row r="34748" spans="2:8">
      <c r="B34748" s="2" t="s">
        <v>35142</v>
      </c>
      <c r="C34748" s="2">
        <v>31</v>
      </c>
      <c r="D34748" s="2" t="s">
        <v>397</v>
      </c>
      <c r="E34748" s="2"/>
      <c r="F34748" s="2"/>
      <c r="G34748" s="2"/>
      <c r="H34748" s="2"/>
    </row>
    <row r="34749" spans="2:8">
      <c r="B34749" s="2" t="s">
        <v>35143</v>
      </c>
      <c r="C34749" s="2">
        <v>32</v>
      </c>
      <c r="D34749" s="2" t="s">
        <v>397</v>
      </c>
      <c r="E34749" s="2"/>
      <c r="F34749" s="2"/>
      <c r="G34749" s="2"/>
      <c r="H34749" s="2"/>
    </row>
    <row r="34750" spans="2:8">
      <c r="B34750" s="2" t="s">
        <v>35144</v>
      </c>
      <c r="C34750" s="2">
        <v>32</v>
      </c>
      <c r="D34750" s="2" t="s">
        <v>397</v>
      </c>
      <c r="E34750" s="2"/>
      <c r="F34750" s="2"/>
      <c r="G34750" s="2"/>
      <c r="H34750" s="2"/>
    </row>
    <row r="34751" spans="2:8">
      <c r="B34751" s="2" t="s">
        <v>35145</v>
      </c>
      <c r="C34751" s="2">
        <v>30</v>
      </c>
      <c r="D34751" s="2" t="s">
        <v>397</v>
      </c>
      <c r="E34751" s="2"/>
      <c r="F34751" s="2"/>
      <c r="G34751" s="2"/>
      <c r="H34751" s="2"/>
    </row>
    <row r="34752" spans="2:8">
      <c r="B34752" s="2" t="s">
        <v>35146</v>
      </c>
      <c r="C34752" s="2">
        <v>29</v>
      </c>
      <c r="D34752" s="2" t="s">
        <v>397</v>
      </c>
      <c r="E34752" s="2"/>
      <c r="F34752" s="2"/>
      <c r="G34752" s="2"/>
      <c r="H34752" s="2"/>
    </row>
    <row r="34753" spans="2:8">
      <c r="B34753" s="2" t="s">
        <v>35147</v>
      </c>
      <c r="C34753" s="2">
        <v>18</v>
      </c>
      <c r="D34753" s="2" t="s">
        <v>397</v>
      </c>
      <c r="E34753" s="2"/>
      <c r="F34753" s="2"/>
      <c r="G34753" s="2"/>
      <c r="H34753" s="2"/>
    </row>
    <row r="34754" spans="2:8">
      <c r="B34754" s="2" t="s">
        <v>35148</v>
      </c>
      <c r="C34754" s="2">
        <v>18</v>
      </c>
      <c r="D34754" s="2" t="s">
        <v>397</v>
      </c>
      <c r="E34754" s="2"/>
      <c r="F34754" s="2"/>
      <c r="G34754" s="2"/>
      <c r="H34754" s="2"/>
    </row>
    <row r="34755" spans="2:8">
      <c r="B34755" s="2" t="s">
        <v>35149</v>
      </c>
      <c r="C34755" s="2">
        <v>18</v>
      </c>
      <c r="D34755" s="2" t="s">
        <v>397</v>
      </c>
      <c r="E34755" s="2"/>
      <c r="F34755" s="2"/>
      <c r="G34755" s="2"/>
      <c r="H34755" s="2"/>
    </row>
    <row r="34756" spans="2:8">
      <c r="B34756" s="2" t="s">
        <v>35150</v>
      </c>
      <c r="C34756" s="2">
        <v>18</v>
      </c>
      <c r="D34756" s="2" t="s">
        <v>397</v>
      </c>
      <c r="E34756" s="2"/>
      <c r="F34756" s="2"/>
      <c r="G34756" s="2"/>
      <c r="H34756" s="2"/>
    </row>
    <row r="34757" spans="2:8">
      <c r="B34757" s="2" t="s">
        <v>35151</v>
      </c>
      <c r="C34757" s="2">
        <v>18</v>
      </c>
      <c r="D34757" s="2" t="s">
        <v>397</v>
      </c>
      <c r="E34757" s="2"/>
      <c r="F34757" s="2"/>
      <c r="G34757" s="2"/>
      <c r="H34757" s="2"/>
    </row>
    <row r="34758" spans="2:8">
      <c r="B34758" s="2" t="s">
        <v>35152</v>
      </c>
      <c r="C34758" s="2">
        <v>17</v>
      </c>
      <c r="D34758" s="2" t="s">
        <v>397</v>
      </c>
      <c r="E34758" s="2"/>
      <c r="F34758" s="2"/>
      <c r="G34758" s="2"/>
      <c r="H34758" s="2"/>
    </row>
    <row r="34759" spans="2:8">
      <c r="B34759" s="2" t="s">
        <v>35153</v>
      </c>
      <c r="C34759" s="2">
        <v>23</v>
      </c>
      <c r="D34759" s="2" t="s">
        <v>397</v>
      </c>
      <c r="E34759" s="2"/>
      <c r="F34759" s="2"/>
      <c r="G34759" s="2"/>
      <c r="H34759" s="2"/>
    </row>
    <row r="34760" spans="2:8">
      <c r="B34760" s="2" t="s">
        <v>35154</v>
      </c>
      <c r="C34760" s="2">
        <v>24</v>
      </c>
      <c r="D34760" s="2" t="s">
        <v>397</v>
      </c>
      <c r="E34760" s="2"/>
      <c r="F34760" s="2"/>
      <c r="G34760" s="2"/>
      <c r="H34760" s="2"/>
    </row>
    <row r="34761" spans="2:8">
      <c r="B34761" s="2" t="s">
        <v>35155</v>
      </c>
      <c r="C34761" s="2">
        <v>24</v>
      </c>
      <c r="D34761" s="2" t="s">
        <v>397</v>
      </c>
      <c r="E34761" s="2"/>
      <c r="F34761" s="2"/>
      <c r="G34761" s="2"/>
      <c r="H34761" s="2"/>
    </row>
    <row r="34762" spans="2:8">
      <c r="B34762" s="2" t="s">
        <v>35156</v>
      </c>
      <c r="C34762" s="2">
        <v>23</v>
      </c>
      <c r="D34762" s="2" t="s">
        <v>397</v>
      </c>
      <c r="E34762" s="2"/>
      <c r="F34762" s="2"/>
      <c r="G34762" s="2"/>
      <c r="H34762" s="2"/>
    </row>
    <row r="34763" spans="2:8">
      <c r="B34763" s="2" t="s">
        <v>35157</v>
      </c>
      <c r="C34763" s="2">
        <v>23</v>
      </c>
      <c r="D34763" s="2" t="s">
        <v>397</v>
      </c>
      <c r="E34763" s="2"/>
      <c r="F34763" s="2"/>
      <c r="G34763" s="2"/>
      <c r="H34763" s="2"/>
    </row>
    <row r="34764" spans="2:8">
      <c r="B34764" s="2" t="s">
        <v>35158</v>
      </c>
      <c r="C34764" s="2">
        <v>22</v>
      </c>
      <c r="D34764" s="2" t="s">
        <v>397</v>
      </c>
      <c r="E34764" s="2"/>
      <c r="F34764" s="2"/>
      <c r="G34764" s="2"/>
      <c r="H34764" s="2"/>
    </row>
    <row r="34765" spans="2:8">
      <c r="B34765" s="2" t="s">
        <v>35159</v>
      </c>
      <c r="C34765" s="2">
        <v>19</v>
      </c>
      <c r="D34765" s="2" t="s">
        <v>397</v>
      </c>
      <c r="E34765" s="2"/>
      <c r="F34765" s="2"/>
      <c r="G34765" s="2"/>
      <c r="H34765" s="2"/>
    </row>
    <row r="34766" spans="2:8">
      <c r="B34766" s="2" t="s">
        <v>35160</v>
      </c>
      <c r="C34766" s="2">
        <v>22</v>
      </c>
      <c r="D34766" s="2" t="s">
        <v>397</v>
      </c>
      <c r="E34766" s="2"/>
      <c r="F34766" s="2"/>
      <c r="G34766" s="2"/>
      <c r="H34766" s="2"/>
    </row>
    <row r="34767" spans="2:8">
      <c r="B34767" s="2" t="s">
        <v>35161</v>
      </c>
      <c r="C34767" s="2">
        <v>22</v>
      </c>
      <c r="D34767" s="2" t="s">
        <v>397</v>
      </c>
      <c r="E34767" s="2"/>
      <c r="F34767" s="2"/>
      <c r="G34767" s="2"/>
      <c r="H34767" s="2"/>
    </row>
    <row r="34768" spans="2:8">
      <c r="B34768" s="2" t="s">
        <v>35162</v>
      </c>
      <c r="C34768" s="2">
        <v>22</v>
      </c>
      <c r="D34768" s="2" t="s">
        <v>397</v>
      </c>
      <c r="E34768" s="2"/>
      <c r="F34768" s="2"/>
      <c r="G34768" s="2"/>
      <c r="H34768" s="2"/>
    </row>
    <row r="34769" spans="2:8">
      <c r="B34769" s="2" t="s">
        <v>35163</v>
      </c>
      <c r="C34769" s="2">
        <v>20</v>
      </c>
      <c r="D34769" s="2" t="s">
        <v>397</v>
      </c>
      <c r="E34769" s="2"/>
      <c r="F34769" s="2"/>
      <c r="G34769" s="2"/>
      <c r="H34769" s="2"/>
    </row>
    <row r="34770" spans="2:8">
      <c r="B34770" s="2" t="s">
        <v>35164</v>
      </c>
      <c r="C34770" s="2">
        <v>19</v>
      </c>
      <c r="D34770" s="2" t="s">
        <v>397</v>
      </c>
      <c r="E34770" s="2"/>
      <c r="F34770" s="2"/>
      <c r="G34770" s="2"/>
      <c r="H34770" s="2"/>
    </row>
    <row r="34771" spans="2:8">
      <c r="B34771" s="2" t="s">
        <v>35165</v>
      </c>
      <c r="C34771" s="2">
        <v>19</v>
      </c>
      <c r="D34771" s="2" t="s">
        <v>397</v>
      </c>
      <c r="E34771" s="2"/>
      <c r="F34771" s="2"/>
      <c r="G34771" s="2"/>
      <c r="H34771" s="2"/>
    </row>
    <row r="34772" spans="2:8">
      <c r="B34772" s="2" t="s">
        <v>35166</v>
      </c>
      <c r="C34772" s="2">
        <v>20</v>
      </c>
      <c r="D34772" s="2" t="s">
        <v>397</v>
      </c>
      <c r="E34772" s="2"/>
      <c r="F34772" s="2"/>
      <c r="G34772" s="2"/>
      <c r="H34772" s="2"/>
    </row>
    <row r="34773" spans="2:8">
      <c r="B34773" s="2" t="s">
        <v>35167</v>
      </c>
      <c r="C34773" s="2">
        <v>25</v>
      </c>
      <c r="D34773" s="2" t="s">
        <v>397</v>
      </c>
      <c r="E34773" s="2"/>
      <c r="F34773" s="2"/>
      <c r="G34773" s="2"/>
      <c r="H34773" s="2"/>
    </row>
    <row r="34774" spans="2:8">
      <c r="B34774" s="2" t="s">
        <v>35168</v>
      </c>
      <c r="C34774" s="2">
        <v>34</v>
      </c>
      <c r="D34774" s="2" t="s">
        <v>397</v>
      </c>
      <c r="E34774" s="2"/>
      <c r="F34774" s="2"/>
      <c r="G34774" s="2"/>
      <c r="H34774" s="2"/>
    </row>
    <row r="34775" spans="2:8">
      <c r="B34775" s="2" t="s">
        <v>35169</v>
      </c>
      <c r="C34775" s="2">
        <v>35</v>
      </c>
      <c r="D34775" s="2" t="s">
        <v>397</v>
      </c>
      <c r="E34775" s="2"/>
      <c r="F34775" s="2"/>
      <c r="G34775" s="2"/>
      <c r="H34775" s="2"/>
    </row>
    <row r="34776" spans="2:8">
      <c r="B34776" s="2" t="s">
        <v>35170</v>
      </c>
      <c r="C34776" s="2">
        <v>33</v>
      </c>
      <c r="D34776" s="2" t="s">
        <v>397</v>
      </c>
      <c r="E34776" s="2"/>
      <c r="F34776" s="2"/>
      <c r="G34776" s="2"/>
      <c r="H34776" s="2"/>
    </row>
    <row r="34777" spans="2:8">
      <c r="B34777" s="2" t="s">
        <v>35171</v>
      </c>
      <c r="C34777" s="2">
        <v>27</v>
      </c>
      <c r="D34777" s="2" t="s">
        <v>397</v>
      </c>
      <c r="E34777" s="2"/>
      <c r="F34777" s="2"/>
      <c r="G34777" s="2"/>
      <c r="H34777" s="2"/>
    </row>
    <row r="34778" spans="2:8">
      <c r="B34778" s="2" t="s">
        <v>35172</v>
      </c>
      <c r="C34778" s="2">
        <v>27</v>
      </c>
      <c r="D34778" s="2" t="s">
        <v>397</v>
      </c>
      <c r="E34778" s="2"/>
      <c r="F34778" s="2"/>
      <c r="G34778" s="2"/>
      <c r="H34778" s="2"/>
    </row>
    <row r="34779" spans="2:8">
      <c r="B34779" s="2" t="s">
        <v>35173</v>
      </c>
      <c r="C34779" s="2">
        <v>18</v>
      </c>
      <c r="D34779" s="2" t="s">
        <v>397</v>
      </c>
      <c r="E34779" s="2"/>
      <c r="F34779" s="2"/>
      <c r="G34779" s="2"/>
      <c r="H34779" s="2"/>
    </row>
    <row r="34780" spans="2:8">
      <c r="B34780" s="2" t="s">
        <v>35174</v>
      </c>
      <c r="C34780" s="2">
        <v>18</v>
      </c>
      <c r="D34780" s="2" t="s">
        <v>397</v>
      </c>
      <c r="E34780" s="2"/>
      <c r="F34780" s="2"/>
      <c r="G34780" s="2"/>
      <c r="H34780" s="2"/>
    </row>
    <row r="34781" spans="2:8">
      <c r="B34781" s="2" t="s">
        <v>35175</v>
      </c>
      <c r="C34781" s="2">
        <v>19</v>
      </c>
      <c r="D34781" s="2" t="s">
        <v>397</v>
      </c>
      <c r="E34781" s="2"/>
      <c r="F34781" s="2"/>
      <c r="G34781" s="2"/>
      <c r="H34781" s="2"/>
    </row>
    <row r="34782" spans="2:8">
      <c r="B34782" s="2" t="s">
        <v>35176</v>
      </c>
      <c r="C34782" s="2">
        <v>18</v>
      </c>
      <c r="D34782" s="2" t="s">
        <v>397</v>
      </c>
      <c r="E34782" s="2"/>
      <c r="F34782" s="2"/>
      <c r="G34782" s="2"/>
      <c r="H34782" s="2"/>
    </row>
    <row r="34783" spans="2:8">
      <c r="B34783" s="2" t="s">
        <v>35177</v>
      </c>
      <c r="C34783" s="2">
        <v>29</v>
      </c>
      <c r="D34783" s="2" t="s">
        <v>397</v>
      </c>
      <c r="E34783" s="2"/>
      <c r="F34783" s="2"/>
      <c r="G34783" s="2"/>
      <c r="H34783" s="2"/>
    </row>
    <row r="34784" spans="2:8">
      <c r="B34784" s="2" t="s">
        <v>35178</v>
      </c>
      <c r="C34784" s="2">
        <v>29</v>
      </c>
      <c r="D34784" s="2" t="s">
        <v>397</v>
      </c>
      <c r="E34784" s="2"/>
      <c r="F34784" s="2"/>
      <c r="G34784" s="2"/>
      <c r="H34784" s="2"/>
    </row>
    <row r="34785" spans="2:8">
      <c r="B34785" s="2" t="s">
        <v>35179</v>
      </c>
      <c r="C34785" s="2">
        <v>29</v>
      </c>
      <c r="D34785" s="2" t="s">
        <v>397</v>
      </c>
      <c r="E34785" s="2"/>
      <c r="F34785" s="2"/>
      <c r="G34785" s="2"/>
      <c r="H34785" s="2"/>
    </row>
    <row r="34786" spans="2:8">
      <c r="B34786" s="2" t="s">
        <v>35180</v>
      </c>
      <c r="C34786" s="2">
        <v>29</v>
      </c>
      <c r="D34786" s="2" t="s">
        <v>397</v>
      </c>
      <c r="E34786" s="2"/>
      <c r="F34786" s="2"/>
      <c r="G34786" s="2"/>
      <c r="H34786" s="2"/>
    </row>
    <row r="34787" spans="2:8">
      <c r="B34787" s="2" t="s">
        <v>35181</v>
      </c>
      <c r="C34787" s="2">
        <v>29</v>
      </c>
      <c r="D34787" s="2" t="s">
        <v>397</v>
      </c>
      <c r="E34787" s="2"/>
      <c r="F34787" s="2"/>
      <c r="G34787" s="2"/>
      <c r="H34787" s="2"/>
    </row>
    <row r="34788" spans="2:8">
      <c r="B34788" s="2" t="s">
        <v>35182</v>
      </c>
      <c r="C34788" s="2">
        <v>27</v>
      </c>
      <c r="D34788" s="2" t="s">
        <v>397</v>
      </c>
      <c r="E34788" s="2"/>
      <c r="F34788" s="2"/>
      <c r="G34788" s="2"/>
      <c r="H34788" s="2"/>
    </row>
    <row r="34789" spans="2:8">
      <c r="B34789" s="2" t="s">
        <v>35183</v>
      </c>
      <c r="C34789" s="2">
        <v>15</v>
      </c>
      <c r="D34789" s="2" t="s">
        <v>397</v>
      </c>
      <c r="E34789" s="2"/>
      <c r="F34789" s="2"/>
      <c r="G34789" s="2"/>
      <c r="H34789" s="2"/>
    </row>
    <row r="34790" spans="2:8">
      <c r="B34790" s="2" t="s">
        <v>35184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35185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35186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35187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35188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35189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35190</v>
      </c>
      <c r="C34796" s="2">
        <v>22</v>
      </c>
      <c r="D34796" s="2" t="s">
        <v>397</v>
      </c>
      <c r="E34796" s="2"/>
      <c r="F34796" s="2"/>
      <c r="G34796" s="2"/>
      <c r="H34796" s="2"/>
    </row>
    <row r="34797" spans="2:8">
      <c r="B34797" s="2" t="s">
        <v>35191</v>
      </c>
      <c r="C34797" s="2">
        <v>22</v>
      </c>
      <c r="D34797" s="2" t="s">
        <v>397</v>
      </c>
      <c r="E34797" s="2"/>
      <c r="F34797" s="2"/>
      <c r="G34797" s="2"/>
      <c r="H34797" s="2"/>
    </row>
    <row r="34798" spans="2:8">
      <c r="B34798" s="2" t="s">
        <v>35192</v>
      </c>
      <c r="C34798" s="2">
        <v>21</v>
      </c>
      <c r="D34798" s="2" t="s">
        <v>397</v>
      </c>
      <c r="E34798" s="2"/>
      <c r="F34798" s="2"/>
      <c r="G34798" s="2"/>
      <c r="H34798" s="2"/>
    </row>
    <row r="34799" spans="2:8">
      <c r="B34799" s="2" t="s">
        <v>35193</v>
      </c>
      <c r="C34799" s="2">
        <v>20</v>
      </c>
      <c r="D34799" s="2" t="s">
        <v>397</v>
      </c>
      <c r="E34799" s="2"/>
      <c r="F34799" s="2"/>
      <c r="G34799" s="2"/>
      <c r="H34799" s="2"/>
    </row>
    <row r="34800" spans="2:8">
      <c r="B34800" s="2" t="s">
        <v>35194</v>
      </c>
      <c r="C34800" s="2">
        <v>21</v>
      </c>
      <c r="D34800" s="2" t="s">
        <v>397</v>
      </c>
      <c r="E34800" s="2"/>
      <c r="F34800" s="2"/>
      <c r="G34800" s="2"/>
      <c r="H34800" s="2"/>
    </row>
    <row r="34801" spans="2:8">
      <c r="B34801" s="2" t="s">
        <v>35195</v>
      </c>
      <c r="C34801" s="2">
        <v>24</v>
      </c>
      <c r="D34801" s="2" t="s">
        <v>397</v>
      </c>
      <c r="E34801" s="2"/>
      <c r="F34801" s="2"/>
      <c r="G34801" s="2"/>
      <c r="H34801" s="2"/>
    </row>
    <row r="34802" spans="2:8">
      <c r="B34802" s="2" t="s">
        <v>35196</v>
      </c>
      <c r="C34802" s="2">
        <v>25</v>
      </c>
      <c r="D34802" s="2" t="s">
        <v>397</v>
      </c>
      <c r="E34802" s="2"/>
      <c r="F34802" s="2"/>
      <c r="G34802" s="2"/>
      <c r="H34802" s="2"/>
    </row>
    <row r="34803" spans="2:8">
      <c r="B34803" s="2" t="s">
        <v>35197</v>
      </c>
      <c r="C34803" s="2">
        <v>24</v>
      </c>
      <c r="D34803" s="2" t="s">
        <v>397</v>
      </c>
      <c r="E34803" s="2"/>
      <c r="F34803" s="2"/>
      <c r="G34803" s="2"/>
      <c r="H34803" s="2"/>
    </row>
    <row r="34804" spans="2:8">
      <c r="B34804" s="2" t="s">
        <v>35198</v>
      </c>
      <c r="C34804" s="2">
        <v>22</v>
      </c>
      <c r="D34804" s="2" t="s">
        <v>397</v>
      </c>
      <c r="E34804" s="2"/>
      <c r="F34804" s="2"/>
      <c r="G34804" s="2"/>
      <c r="H34804" s="2"/>
    </row>
    <row r="34805" spans="2:8">
      <c r="B34805" s="2" t="s">
        <v>35199</v>
      </c>
      <c r="C34805" s="2">
        <v>20</v>
      </c>
      <c r="D34805" s="2" t="s">
        <v>397</v>
      </c>
      <c r="E34805" s="2"/>
      <c r="F34805" s="2"/>
      <c r="G34805" s="2"/>
      <c r="H34805" s="2"/>
    </row>
    <row r="34806" spans="2:8">
      <c r="B34806" s="2" t="s">
        <v>35200</v>
      </c>
      <c r="C34806" s="2">
        <v>13</v>
      </c>
      <c r="D34806" s="2" t="s">
        <v>397</v>
      </c>
      <c r="E34806" s="2"/>
      <c r="F34806" s="2"/>
      <c r="G34806" s="2"/>
      <c r="H34806" s="2"/>
    </row>
    <row r="34807" spans="2:8">
      <c r="B34807" s="2" t="s">
        <v>35201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35202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35203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35204</v>
      </c>
      <c r="C34810" s="2">
        <v>6</v>
      </c>
      <c r="D34810" s="2" t="s">
        <v>397</v>
      </c>
      <c r="E34810" s="2"/>
      <c r="F34810" s="2"/>
      <c r="G34810" s="2"/>
      <c r="H34810" s="2"/>
    </row>
    <row r="34811" spans="2:8">
      <c r="B34811" s="2" t="s">
        <v>35205</v>
      </c>
      <c r="C34811" s="2">
        <v>8</v>
      </c>
      <c r="D34811" s="2" t="s">
        <v>397</v>
      </c>
      <c r="E34811" s="2"/>
      <c r="F34811" s="2"/>
      <c r="G34811" s="2"/>
      <c r="H34811" s="2"/>
    </row>
    <row r="34812" spans="2:8">
      <c r="B34812" s="2" t="s">
        <v>35206</v>
      </c>
      <c r="C34812" s="2">
        <v>11</v>
      </c>
      <c r="D34812" s="2" t="s">
        <v>397</v>
      </c>
      <c r="E34812" s="2"/>
      <c r="F34812" s="2"/>
      <c r="G34812" s="2"/>
      <c r="H34812" s="2"/>
    </row>
    <row r="34813" spans="2:8">
      <c r="B34813" s="2" t="s">
        <v>35207</v>
      </c>
      <c r="C34813" s="2">
        <v>40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35208</v>
      </c>
      <c r="C34814" s="2">
        <v>43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35209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35210</v>
      </c>
      <c r="C34816" s="2">
        <v>42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35211</v>
      </c>
      <c r="C34817" s="2">
        <v>28</v>
      </c>
      <c r="D34817" s="2" t="s">
        <v>397</v>
      </c>
      <c r="E34817" s="2"/>
      <c r="F34817" s="2"/>
      <c r="G34817" s="2"/>
      <c r="H34817" s="2"/>
    </row>
    <row r="34818" spans="2:8">
      <c r="B34818" s="2" t="s">
        <v>35212</v>
      </c>
      <c r="C34818" s="2">
        <v>26</v>
      </c>
      <c r="D34818" s="2" t="s">
        <v>397</v>
      </c>
      <c r="E34818" s="2"/>
      <c r="F34818" s="2"/>
      <c r="G34818" s="2"/>
      <c r="H34818" s="2"/>
    </row>
    <row r="34819" spans="2:8">
      <c r="B34819" s="2" t="s">
        <v>35213</v>
      </c>
      <c r="C34819" s="2">
        <v>24</v>
      </c>
      <c r="D34819" s="2" t="s">
        <v>397</v>
      </c>
      <c r="E34819" s="2"/>
      <c r="F34819" s="2"/>
      <c r="G34819" s="2"/>
      <c r="H34819" s="2"/>
    </row>
    <row r="34820" spans="2:8">
      <c r="B34820" s="2" t="s">
        <v>35214</v>
      </c>
      <c r="C34820" s="2">
        <v>23</v>
      </c>
      <c r="D34820" s="2" t="s">
        <v>397</v>
      </c>
      <c r="E34820" s="2"/>
      <c r="F34820" s="2"/>
      <c r="G34820" s="2"/>
      <c r="H34820" s="2"/>
    </row>
    <row r="34821" spans="2:8">
      <c r="B34821" s="2" t="s">
        <v>35215</v>
      </c>
      <c r="C34821" s="2">
        <v>18</v>
      </c>
      <c r="D34821" s="2" t="s">
        <v>397</v>
      </c>
      <c r="E34821" s="2"/>
      <c r="F34821" s="2"/>
      <c r="G34821" s="2"/>
      <c r="H34821" s="2"/>
    </row>
    <row r="34822" spans="2:8">
      <c r="B34822" s="2" t="s">
        <v>35216</v>
      </c>
      <c r="C34822" s="2">
        <v>13</v>
      </c>
      <c r="D34822" s="2" t="s">
        <v>397</v>
      </c>
      <c r="E34822" s="2"/>
      <c r="F34822" s="2"/>
      <c r="G34822" s="2"/>
      <c r="H34822" s="2"/>
    </row>
    <row r="34823" spans="2:8">
      <c r="B34823" s="2" t="s">
        <v>35217</v>
      </c>
      <c r="C34823" s="2">
        <v>13</v>
      </c>
      <c r="D34823" s="2" t="s">
        <v>397</v>
      </c>
      <c r="E34823" s="2"/>
      <c r="F34823" s="2"/>
      <c r="G34823" s="2"/>
      <c r="H34823" s="2"/>
    </row>
    <row r="34824" spans="2:8">
      <c r="B34824" s="2" t="s">
        <v>35218</v>
      </c>
      <c r="C34824" s="2">
        <v>16</v>
      </c>
      <c r="D34824" s="2" t="s">
        <v>397</v>
      </c>
      <c r="E34824" s="2"/>
      <c r="F34824" s="2"/>
      <c r="G34824" s="2"/>
      <c r="H34824" s="2"/>
    </row>
    <row r="34825" spans="2:8">
      <c r="B34825" s="2" t="s">
        <v>35219</v>
      </c>
      <c r="C34825" s="2">
        <v>17</v>
      </c>
      <c r="D34825" s="2" t="s">
        <v>397</v>
      </c>
      <c r="E34825" s="2"/>
      <c r="F34825" s="2"/>
      <c r="G34825" s="2"/>
      <c r="H34825" s="2"/>
    </row>
    <row r="34826" spans="2:8">
      <c r="B34826" s="2" t="s">
        <v>35220</v>
      </c>
      <c r="C34826" s="2">
        <v>34</v>
      </c>
      <c r="D34826" s="2" t="s">
        <v>397</v>
      </c>
      <c r="E34826" s="2"/>
      <c r="F34826" s="2"/>
      <c r="G34826" s="2"/>
      <c r="H34826" s="2"/>
    </row>
    <row r="34827" spans="2:8">
      <c r="B34827" s="2" t="s">
        <v>35221</v>
      </c>
      <c r="C34827" s="2">
        <v>33</v>
      </c>
      <c r="D34827" s="2" t="s">
        <v>397</v>
      </c>
      <c r="E34827" s="2"/>
      <c r="F34827" s="2"/>
      <c r="G34827" s="2"/>
      <c r="H34827" s="2"/>
    </row>
    <row r="34828" spans="2:8">
      <c r="B34828" s="2" t="s">
        <v>35222</v>
      </c>
      <c r="C34828" s="2">
        <v>30</v>
      </c>
      <c r="D34828" s="2" t="s">
        <v>397</v>
      </c>
      <c r="E34828" s="2"/>
      <c r="F34828" s="2"/>
      <c r="G34828" s="2"/>
      <c r="H34828" s="2"/>
    </row>
    <row r="34829" spans="2:8">
      <c r="B34829" s="2" t="s">
        <v>35223</v>
      </c>
      <c r="C34829" s="2">
        <v>28</v>
      </c>
      <c r="D34829" s="2" t="s">
        <v>397</v>
      </c>
      <c r="E34829" s="2"/>
      <c r="F34829" s="2"/>
      <c r="G34829" s="2"/>
      <c r="H34829" s="2"/>
    </row>
    <row r="34830" spans="2:8">
      <c r="B34830" s="2" t="s">
        <v>35224</v>
      </c>
      <c r="C34830" s="2">
        <v>26</v>
      </c>
      <c r="D34830" s="2" t="s">
        <v>397</v>
      </c>
      <c r="E34830" s="2"/>
      <c r="F34830" s="2"/>
      <c r="G34830" s="2"/>
      <c r="H34830" s="2"/>
    </row>
    <row r="34831" spans="2:8">
      <c r="B34831" s="2" t="s">
        <v>35225</v>
      </c>
      <c r="C34831" s="2">
        <v>15</v>
      </c>
      <c r="D34831" s="2" t="s">
        <v>397</v>
      </c>
      <c r="E34831" s="2"/>
      <c r="F34831" s="2"/>
      <c r="G34831" s="2"/>
      <c r="H34831" s="2"/>
    </row>
    <row r="34832" spans="2:8">
      <c r="B34832" s="2" t="s">
        <v>35226</v>
      </c>
      <c r="C34832" s="2">
        <v>16</v>
      </c>
      <c r="D34832" s="2" t="s">
        <v>397</v>
      </c>
      <c r="E34832" s="2"/>
      <c r="F34832" s="2"/>
      <c r="G34832" s="2"/>
      <c r="H34832" s="2"/>
    </row>
    <row r="34833" spans="2:8">
      <c r="B34833" s="2" t="s">
        <v>35227</v>
      </c>
      <c r="C34833" s="2">
        <v>15</v>
      </c>
      <c r="D34833" s="2" t="s">
        <v>397</v>
      </c>
      <c r="E34833" s="2"/>
      <c r="F34833" s="2"/>
      <c r="G34833" s="2"/>
      <c r="H34833" s="2"/>
    </row>
    <row r="34834" spans="2:8">
      <c r="B34834" s="2" t="s">
        <v>35228</v>
      </c>
      <c r="C34834" s="2">
        <v>20</v>
      </c>
      <c r="D34834" s="2" t="s">
        <v>397</v>
      </c>
      <c r="E34834" s="2"/>
      <c r="F34834" s="2"/>
      <c r="G34834" s="2"/>
      <c r="H34834" s="2"/>
    </row>
    <row r="34835" spans="2:8">
      <c r="B34835" s="2" t="s">
        <v>35229</v>
      </c>
      <c r="C34835" s="2">
        <v>21</v>
      </c>
      <c r="D34835" s="2" t="s">
        <v>397</v>
      </c>
      <c r="E34835" s="2"/>
      <c r="F34835" s="2"/>
      <c r="G34835" s="2"/>
      <c r="H34835" s="2"/>
    </row>
    <row r="34836" spans="2:8">
      <c r="B34836" s="2" t="s">
        <v>35230</v>
      </c>
      <c r="C34836" s="2">
        <v>21</v>
      </c>
      <c r="D34836" s="2" t="s">
        <v>397</v>
      </c>
      <c r="E34836" s="2"/>
      <c r="F34836" s="2"/>
      <c r="G34836" s="2"/>
      <c r="H34836" s="2"/>
    </row>
    <row r="34837" spans="2:8">
      <c r="B34837" s="2" t="s">
        <v>35231</v>
      </c>
      <c r="C34837" s="2">
        <v>21</v>
      </c>
      <c r="D34837" s="2" t="s">
        <v>397</v>
      </c>
      <c r="E34837" s="2"/>
      <c r="F34837" s="2"/>
      <c r="G34837" s="2"/>
      <c r="H34837" s="2"/>
    </row>
    <row r="34838" spans="2:8">
      <c r="B34838" s="2" t="s">
        <v>35232</v>
      </c>
      <c r="C34838" s="2">
        <v>18</v>
      </c>
      <c r="D34838" s="2" t="s">
        <v>397</v>
      </c>
      <c r="E34838" s="2"/>
      <c r="F34838" s="2"/>
      <c r="G34838" s="2"/>
      <c r="H34838" s="2"/>
    </row>
    <row r="34839" spans="2:8">
      <c r="B34839" s="2" t="s">
        <v>35233</v>
      </c>
      <c r="C34839" s="2">
        <v>19</v>
      </c>
      <c r="D34839" s="2" t="s">
        <v>397</v>
      </c>
      <c r="E34839" s="2"/>
      <c r="F34839" s="2"/>
      <c r="G34839" s="2"/>
      <c r="H34839" s="2"/>
    </row>
    <row r="34840" spans="2:8">
      <c r="B34840" s="2" t="s">
        <v>35234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35235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35236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35237</v>
      </c>
      <c r="C34843" s="2">
        <v>10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35238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35239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35240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35241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35242</v>
      </c>
      <c r="C34848" s="2">
        <v>31</v>
      </c>
      <c r="D34848" s="2" t="s">
        <v>397</v>
      </c>
      <c r="E34848" s="2"/>
      <c r="F34848" s="2"/>
      <c r="G34848" s="2"/>
      <c r="H34848" s="2"/>
    </row>
    <row r="34849" spans="2:8">
      <c r="B34849" s="2" t="s">
        <v>35243</v>
      </c>
      <c r="C34849" s="2">
        <v>31</v>
      </c>
      <c r="D34849" s="2" t="s">
        <v>397</v>
      </c>
      <c r="E34849" s="2"/>
      <c r="F34849" s="2"/>
      <c r="G34849" s="2"/>
      <c r="H34849" s="2"/>
    </row>
    <row r="34850" spans="2:8">
      <c r="B34850" s="2" t="s">
        <v>35244</v>
      </c>
      <c r="C34850" s="2">
        <v>29</v>
      </c>
      <c r="D34850" s="2" t="s">
        <v>397</v>
      </c>
      <c r="E34850" s="2"/>
      <c r="F34850" s="2"/>
      <c r="G34850" s="2"/>
      <c r="H34850" s="2"/>
    </row>
    <row r="34851" spans="2:8">
      <c r="B34851" s="2" t="s">
        <v>35245</v>
      </c>
      <c r="C34851" s="2">
        <v>26</v>
      </c>
      <c r="D34851" s="2" t="s">
        <v>397</v>
      </c>
      <c r="E34851" s="2"/>
      <c r="F34851" s="2"/>
      <c r="G34851" s="2"/>
      <c r="H34851" s="2"/>
    </row>
    <row r="34852" spans="2:8">
      <c r="B34852" s="2" t="s">
        <v>35246</v>
      </c>
      <c r="C34852" s="2">
        <v>25</v>
      </c>
      <c r="D34852" s="2" t="s">
        <v>397</v>
      </c>
      <c r="E34852" s="2"/>
      <c r="F34852" s="2"/>
      <c r="G34852" s="2"/>
      <c r="H34852" s="2"/>
    </row>
    <row r="34853" spans="2:8">
      <c r="B34853" s="2" t="s">
        <v>35247</v>
      </c>
      <c r="C34853" s="2">
        <v>25</v>
      </c>
      <c r="D34853" s="2" t="s">
        <v>397</v>
      </c>
      <c r="E34853" s="2"/>
      <c r="F34853" s="2"/>
      <c r="G34853" s="2"/>
      <c r="H34853" s="2"/>
    </row>
    <row r="34854" spans="2:8">
      <c r="B34854" s="2" t="s">
        <v>35248</v>
      </c>
      <c r="C34854" s="2">
        <v>31</v>
      </c>
      <c r="D34854" s="2" t="s">
        <v>397</v>
      </c>
      <c r="E34854" s="2"/>
      <c r="F34854" s="2"/>
      <c r="G34854" s="2"/>
      <c r="H34854" s="2"/>
    </row>
    <row r="34855" spans="2:8">
      <c r="B34855" s="2" t="s">
        <v>35249</v>
      </c>
      <c r="C34855" s="2">
        <v>31</v>
      </c>
      <c r="D34855" s="2" t="s">
        <v>397</v>
      </c>
      <c r="E34855" s="2"/>
      <c r="F34855" s="2"/>
      <c r="G34855" s="2"/>
      <c r="H34855" s="2"/>
    </row>
    <row r="34856" spans="2:8">
      <c r="B34856" s="2" t="s">
        <v>35250</v>
      </c>
      <c r="C34856" s="2">
        <v>30</v>
      </c>
      <c r="D34856" s="2" t="s">
        <v>397</v>
      </c>
      <c r="E34856" s="2"/>
      <c r="F34856" s="2"/>
      <c r="G34856" s="2"/>
      <c r="H34856" s="2"/>
    </row>
    <row r="34857" spans="2:8">
      <c r="B34857" s="2" t="s">
        <v>35251</v>
      </c>
      <c r="C34857" s="2">
        <v>28</v>
      </c>
      <c r="D34857" s="2" t="s">
        <v>397</v>
      </c>
      <c r="E34857" s="2"/>
      <c r="F34857" s="2"/>
      <c r="G34857" s="2"/>
      <c r="H34857" s="2"/>
    </row>
    <row r="34858" spans="2:8">
      <c r="B34858" s="2" t="s">
        <v>35252</v>
      </c>
      <c r="C34858" s="2">
        <v>27</v>
      </c>
      <c r="D34858" s="2" t="s">
        <v>397</v>
      </c>
      <c r="E34858" s="2"/>
      <c r="F34858" s="2"/>
      <c r="G34858" s="2"/>
      <c r="H34858" s="2"/>
    </row>
    <row r="34859" spans="2:8">
      <c r="B34859" s="2" t="s">
        <v>35253</v>
      </c>
      <c r="C34859" s="2">
        <v>26</v>
      </c>
      <c r="D34859" s="2" t="s">
        <v>397</v>
      </c>
      <c r="E34859" s="2"/>
      <c r="F34859" s="2"/>
      <c r="G34859" s="2"/>
      <c r="H34859" s="2"/>
    </row>
    <row r="34860" spans="2:8">
      <c r="B34860" s="2" t="s">
        <v>35254</v>
      </c>
      <c r="C34860" s="2">
        <v>19</v>
      </c>
      <c r="D34860" s="2" t="s">
        <v>397</v>
      </c>
      <c r="E34860" s="2"/>
      <c r="F34860" s="2"/>
      <c r="G34860" s="2"/>
      <c r="H34860" s="2"/>
    </row>
    <row r="34861" spans="2:8">
      <c r="B34861" s="2" t="s">
        <v>35255</v>
      </c>
      <c r="C34861" s="2">
        <v>16</v>
      </c>
      <c r="D34861" s="2" t="s">
        <v>397</v>
      </c>
      <c r="E34861" s="2"/>
      <c r="F34861" s="2"/>
      <c r="G34861" s="2"/>
      <c r="H34861" s="2"/>
    </row>
    <row r="34862" spans="2:8">
      <c r="B34862" s="2" t="s">
        <v>35256</v>
      </c>
      <c r="C34862" s="2">
        <v>14</v>
      </c>
      <c r="D34862" s="2" t="s">
        <v>397</v>
      </c>
      <c r="E34862" s="2"/>
      <c r="F34862" s="2"/>
      <c r="G34862" s="2"/>
      <c r="H34862" s="2"/>
    </row>
    <row r="34863" spans="2:8">
      <c r="B34863" s="2" t="s">
        <v>35257</v>
      </c>
      <c r="C34863" s="2">
        <v>18</v>
      </c>
      <c r="D34863" s="2" t="s">
        <v>397</v>
      </c>
      <c r="E34863" s="2"/>
      <c r="F34863" s="2"/>
      <c r="G34863" s="2"/>
      <c r="H34863" s="2"/>
    </row>
    <row r="34864" spans="2:8">
      <c r="B34864" s="2" t="s">
        <v>35258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35259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35260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35261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35262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35263</v>
      </c>
      <c r="C34869" s="2">
        <v>21</v>
      </c>
      <c r="D34869" s="2" t="s">
        <v>397</v>
      </c>
      <c r="E34869" s="2"/>
      <c r="F34869" s="2"/>
      <c r="G34869" s="2"/>
      <c r="H34869" s="2"/>
    </row>
    <row r="34870" spans="2:8">
      <c r="B34870" s="2" t="s">
        <v>35264</v>
      </c>
      <c r="C34870" s="2">
        <v>26</v>
      </c>
      <c r="D34870" s="2" t="s">
        <v>397</v>
      </c>
      <c r="E34870" s="2"/>
      <c r="F34870" s="2"/>
      <c r="G34870" s="2"/>
      <c r="H34870" s="2"/>
    </row>
    <row r="34871" spans="2:8">
      <c r="B34871" s="2" t="s">
        <v>35265</v>
      </c>
      <c r="C34871" s="2">
        <v>26</v>
      </c>
      <c r="D34871" s="2" t="s">
        <v>397</v>
      </c>
      <c r="E34871" s="2"/>
      <c r="F34871" s="2"/>
      <c r="G34871" s="2"/>
      <c r="H34871" s="2"/>
    </row>
    <row r="34872" spans="2:8">
      <c r="B34872" s="2" t="s">
        <v>35266</v>
      </c>
      <c r="C34872" s="2">
        <v>24</v>
      </c>
      <c r="D34872" s="2" t="s">
        <v>397</v>
      </c>
      <c r="E34872" s="2"/>
      <c r="F34872" s="2"/>
      <c r="G34872" s="2"/>
      <c r="H34872" s="2"/>
    </row>
    <row r="34873" spans="2:8">
      <c r="B34873" s="2" t="s">
        <v>35267</v>
      </c>
      <c r="C34873" s="2">
        <v>22</v>
      </c>
      <c r="D34873" s="2" t="s">
        <v>397</v>
      </c>
      <c r="E34873" s="2"/>
      <c r="F34873" s="2"/>
      <c r="G34873" s="2"/>
      <c r="H34873" s="2"/>
    </row>
    <row r="34874" spans="2:8">
      <c r="B34874" s="2" t="s">
        <v>35268</v>
      </c>
      <c r="C34874" s="2">
        <v>25</v>
      </c>
      <c r="D34874" s="2" t="s">
        <v>397</v>
      </c>
      <c r="E34874" s="2"/>
      <c r="F34874" s="2"/>
      <c r="G34874" s="2"/>
      <c r="H34874" s="2"/>
    </row>
    <row r="34875" spans="2:8">
      <c r="B34875" s="2" t="s">
        <v>35269</v>
      </c>
      <c r="C34875" s="2">
        <v>24</v>
      </c>
      <c r="D34875" s="2" t="s">
        <v>397</v>
      </c>
      <c r="E34875" s="2"/>
      <c r="F34875" s="2"/>
      <c r="G34875" s="2"/>
      <c r="H34875" s="2"/>
    </row>
    <row r="34876" spans="2:8">
      <c r="B34876" s="2" t="s">
        <v>35270</v>
      </c>
      <c r="C34876" s="2">
        <v>22</v>
      </c>
      <c r="D34876" s="2" t="s">
        <v>397</v>
      </c>
      <c r="E34876" s="2"/>
      <c r="F34876" s="2"/>
      <c r="G34876" s="2"/>
      <c r="H34876" s="2"/>
    </row>
    <row r="34877" spans="2:8">
      <c r="B34877" s="2" t="s">
        <v>35271</v>
      </c>
      <c r="C34877" s="2">
        <v>20</v>
      </c>
      <c r="D34877" s="2" t="s">
        <v>397</v>
      </c>
      <c r="E34877" s="2"/>
      <c r="F34877" s="2"/>
      <c r="G34877" s="2"/>
      <c r="H34877" s="2"/>
    </row>
    <row r="34878" spans="2:8">
      <c r="B34878" s="2" t="s">
        <v>35272</v>
      </c>
      <c r="C34878" s="2">
        <v>20</v>
      </c>
      <c r="D34878" s="2" t="s">
        <v>397</v>
      </c>
      <c r="E34878" s="2"/>
      <c r="F34878" s="2"/>
      <c r="G34878" s="2"/>
      <c r="H34878" s="2"/>
    </row>
    <row r="34879" spans="2:8">
      <c r="B34879" s="2" t="s">
        <v>35273</v>
      </c>
      <c r="C34879" s="2">
        <v>21</v>
      </c>
      <c r="D34879" s="2" t="s">
        <v>397</v>
      </c>
      <c r="E34879" s="2"/>
      <c r="F34879" s="2"/>
      <c r="G34879" s="2"/>
      <c r="H34879" s="2"/>
    </row>
    <row r="34880" spans="2:8">
      <c r="B34880" s="2" t="s">
        <v>35274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35275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35276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35277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35278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35279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35280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35281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35282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35283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35284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35285</v>
      </c>
      <c r="C34891" s="2">
        <v>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35286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35287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35288</v>
      </c>
      <c r="C34894" s="2">
        <v>16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35289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35290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35291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35292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35293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35294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35295</v>
      </c>
      <c r="C34901" s="2">
        <v>21</v>
      </c>
      <c r="D34901" s="2" t="s">
        <v>397</v>
      </c>
      <c r="E34901" s="2"/>
      <c r="F34901" s="2"/>
      <c r="G34901" s="2"/>
      <c r="H34901" s="2"/>
    </row>
    <row r="34902" spans="2:8">
      <c r="B34902" s="2" t="s">
        <v>35296</v>
      </c>
      <c r="C34902" s="2">
        <v>25</v>
      </c>
      <c r="D34902" s="2" t="s">
        <v>397</v>
      </c>
      <c r="E34902" s="2"/>
      <c r="F34902" s="2"/>
      <c r="G34902" s="2"/>
      <c r="H34902" s="2"/>
    </row>
    <row r="34903" spans="2:8">
      <c r="B34903" s="2" t="s">
        <v>35297</v>
      </c>
      <c r="C34903" s="2">
        <v>24</v>
      </c>
      <c r="D34903" s="2" t="s">
        <v>397</v>
      </c>
      <c r="E34903" s="2"/>
      <c r="F34903" s="2"/>
      <c r="G34903" s="2"/>
      <c r="H34903" s="2"/>
    </row>
    <row r="34904" spans="2:8">
      <c r="B34904" s="2" t="s">
        <v>35298</v>
      </c>
      <c r="C34904" s="2">
        <v>24</v>
      </c>
      <c r="D34904" s="2" t="s">
        <v>397</v>
      </c>
      <c r="E34904" s="2"/>
      <c r="F34904" s="2"/>
      <c r="G34904" s="2"/>
      <c r="H34904" s="2"/>
    </row>
    <row r="34905" spans="2:8">
      <c r="B34905" s="2" t="s">
        <v>35299</v>
      </c>
      <c r="C34905" s="2">
        <v>20</v>
      </c>
      <c r="D34905" s="2" t="s">
        <v>397</v>
      </c>
      <c r="E34905" s="2"/>
      <c r="F34905" s="2"/>
      <c r="G34905" s="2"/>
      <c r="H34905" s="2"/>
    </row>
    <row r="34906" spans="2:8">
      <c r="B34906" s="2" t="s">
        <v>35300</v>
      </c>
      <c r="C34906" s="2">
        <v>13</v>
      </c>
      <c r="D34906" s="2" t="s">
        <v>397</v>
      </c>
      <c r="E34906" s="2"/>
      <c r="F34906" s="2"/>
      <c r="G34906" s="2"/>
      <c r="H34906" s="2"/>
    </row>
    <row r="34907" spans="2:8">
      <c r="B34907" s="2" t="s">
        <v>35301</v>
      </c>
      <c r="C34907" s="2">
        <v>5</v>
      </c>
      <c r="D34907" s="2" t="s">
        <v>397</v>
      </c>
      <c r="E34907" s="2"/>
      <c r="F34907" s="2"/>
      <c r="G34907" s="2"/>
      <c r="H34907" s="2"/>
    </row>
    <row r="34908" spans="2:8">
      <c r="B34908" s="2" t="s">
        <v>35302</v>
      </c>
      <c r="C34908" s="2">
        <v>8</v>
      </c>
      <c r="D34908" s="2" t="s">
        <v>397</v>
      </c>
      <c r="E34908" s="2"/>
      <c r="F34908" s="2"/>
      <c r="G34908" s="2"/>
      <c r="H34908" s="2"/>
    </row>
    <row r="34909" spans="2:8">
      <c r="B34909" s="2" t="s">
        <v>35303</v>
      </c>
      <c r="C34909" s="2">
        <v>13</v>
      </c>
      <c r="D34909" s="2" t="s">
        <v>397</v>
      </c>
      <c r="E34909" s="2"/>
      <c r="F34909" s="2"/>
      <c r="G34909" s="2"/>
      <c r="H34909" s="2"/>
    </row>
    <row r="34910" spans="2:8">
      <c r="B34910" s="2" t="s">
        <v>35304</v>
      </c>
      <c r="C34910" s="2">
        <v>18</v>
      </c>
      <c r="D34910" s="2" t="s">
        <v>397</v>
      </c>
      <c r="E34910" s="2"/>
      <c r="F34910" s="2"/>
      <c r="G34910" s="2"/>
      <c r="H34910" s="2"/>
    </row>
    <row r="34911" spans="2:8">
      <c r="B34911" s="2" t="s">
        <v>35305</v>
      </c>
      <c r="C34911" s="2">
        <v>23</v>
      </c>
      <c r="D34911" s="2" t="s">
        <v>397</v>
      </c>
      <c r="E34911" s="2"/>
      <c r="F34911" s="2"/>
      <c r="G34911" s="2"/>
      <c r="H34911" s="2"/>
    </row>
    <row r="34912" spans="2:8">
      <c r="B34912" s="2" t="s">
        <v>35306</v>
      </c>
      <c r="C34912" s="2">
        <v>34</v>
      </c>
      <c r="D34912" s="2" t="s">
        <v>397</v>
      </c>
      <c r="E34912" s="2"/>
      <c r="F34912" s="2"/>
      <c r="G34912" s="2"/>
      <c r="H34912" s="2"/>
    </row>
    <row r="34913" spans="2:8">
      <c r="B34913" s="2" t="s">
        <v>35307</v>
      </c>
      <c r="C34913" s="2">
        <v>23</v>
      </c>
      <c r="D34913" s="2" t="s">
        <v>397</v>
      </c>
      <c r="E34913" s="2"/>
      <c r="F34913" s="2"/>
      <c r="G34913" s="2"/>
      <c r="H34913" s="2"/>
    </row>
    <row r="34914" spans="2:8">
      <c r="B34914" s="2" t="s">
        <v>35308</v>
      </c>
      <c r="C34914" s="2">
        <v>24</v>
      </c>
      <c r="D34914" s="2" t="s">
        <v>397</v>
      </c>
      <c r="E34914" s="2"/>
      <c r="F34914" s="2"/>
      <c r="G34914" s="2"/>
      <c r="H34914" s="2"/>
    </row>
    <row r="34915" spans="2:8">
      <c r="B34915" s="2" t="s">
        <v>35309</v>
      </c>
      <c r="C34915" s="2">
        <v>23</v>
      </c>
      <c r="D34915" s="2" t="s">
        <v>397</v>
      </c>
      <c r="E34915" s="2"/>
      <c r="F34915" s="2"/>
      <c r="G34915" s="2"/>
      <c r="H34915" s="2"/>
    </row>
    <row r="34916" spans="2:8">
      <c r="B34916" s="2" t="s">
        <v>35310</v>
      </c>
      <c r="C34916" s="2">
        <v>24</v>
      </c>
      <c r="D34916" s="2" t="s">
        <v>397</v>
      </c>
      <c r="E34916" s="2"/>
      <c r="F34916" s="2"/>
      <c r="G34916" s="2"/>
      <c r="H34916" s="2"/>
    </row>
    <row r="34917" spans="2:8">
      <c r="B34917" s="2" t="s">
        <v>35311</v>
      </c>
      <c r="C34917" s="2">
        <v>21</v>
      </c>
      <c r="D34917" s="2" t="s">
        <v>397</v>
      </c>
      <c r="E34917" s="2"/>
      <c r="F34917" s="2"/>
      <c r="G34917" s="2"/>
      <c r="H34917" s="2"/>
    </row>
    <row r="34918" spans="2:8">
      <c r="B34918" s="2" t="s">
        <v>35312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35313</v>
      </c>
      <c r="C34919" s="2">
        <v>22</v>
      </c>
      <c r="D34919" s="2" t="s">
        <v>397</v>
      </c>
      <c r="E34919" s="2"/>
      <c r="F34919" s="2"/>
      <c r="G34919" s="2"/>
      <c r="H34919" s="2"/>
    </row>
    <row r="34920" spans="2:8">
      <c r="B34920" s="2" t="s">
        <v>35314</v>
      </c>
      <c r="C34920" s="2">
        <v>22</v>
      </c>
      <c r="D34920" s="2" t="s">
        <v>397</v>
      </c>
      <c r="E34920" s="2"/>
      <c r="F34920" s="2"/>
      <c r="G34920" s="2"/>
      <c r="H34920" s="2"/>
    </row>
    <row r="34921" spans="2:8">
      <c r="B34921" s="2" t="s">
        <v>35315</v>
      </c>
      <c r="C34921" s="2">
        <v>22</v>
      </c>
      <c r="D34921" s="2" t="s">
        <v>397</v>
      </c>
      <c r="E34921" s="2"/>
      <c r="F34921" s="2"/>
      <c r="G34921" s="2"/>
      <c r="H34921" s="2"/>
    </row>
    <row r="34922" spans="2:8">
      <c r="B34922" s="2" t="s">
        <v>35316</v>
      </c>
      <c r="C34922" s="2">
        <v>21</v>
      </c>
      <c r="D34922" s="2" t="s">
        <v>397</v>
      </c>
      <c r="E34922" s="2"/>
      <c r="F34922" s="2"/>
      <c r="G34922" s="2"/>
      <c r="H34922" s="2"/>
    </row>
    <row r="34923" spans="2:8">
      <c r="B34923" s="2" t="s">
        <v>35317</v>
      </c>
      <c r="C34923" s="2">
        <v>21</v>
      </c>
      <c r="D34923" s="2" t="s">
        <v>397</v>
      </c>
      <c r="E34923" s="2"/>
      <c r="F34923" s="2"/>
      <c r="G34923" s="2"/>
      <c r="H34923" s="2"/>
    </row>
    <row r="34924" spans="2:8">
      <c r="B34924" s="2" t="s">
        <v>35318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35319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35320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35321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35322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35323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35324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35325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35326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35327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35328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35329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35330</v>
      </c>
      <c r="C34936" s="2">
        <v>16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35331</v>
      </c>
      <c r="C34937" s="2">
        <v>14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35332</v>
      </c>
      <c r="C34938" s="2">
        <v>14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35333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35334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35335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35336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35337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35338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35339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35340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35341</v>
      </c>
      <c r="C34947" s="2">
        <v>15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35342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35343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35344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35345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35346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35347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35348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35349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35350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35351</v>
      </c>
      <c r="C34957" s="2">
        <v>14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35352</v>
      </c>
      <c r="C34958" s="2">
        <v>30</v>
      </c>
      <c r="D34958" s="2" t="s">
        <v>397</v>
      </c>
      <c r="E34958" s="2"/>
      <c r="F34958" s="2"/>
      <c r="G34958" s="2"/>
      <c r="H34958" s="2"/>
    </row>
    <row r="34959" spans="2:8">
      <c r="B34959" s="2" t="s">
        <v>35353</v>
      </c>
      <c r="C34959" s="2">
        <v>30</v>
      </c>
      <c r="D34959" s="2" t="s">
        <v>397</v>
      </c>
      <c r="E34959" s="2"/>
      <c r="F34959" s="2"/>
      <c r="G34959" s="2"/>
      <c r="H34959" s="2"/>
    </row>
    <row r="34960" spans="2:8">
      <c r="B34960" s="2" t="s">
        <v>35354</v>
      </c>
      <c r="C34960" s="2">
        <v>29</v>
      </c>
      <c r="D34960" s="2" t="s">
        <v>397</v>
      </c>
      <c r="E34960" s="2"/>
      <c r="F34960" s="2"/>
      <c r="G34960" s="2"/>
      <c r="H34960" s="2"/>
    </row>
    <row r="34961" spans="2:8">
      <c r="B34961" s="2" t="s">
        <v>35355</v>
      </c>
      <c r="C34961" s="2">
        <v>29</v>
      </c>
      <c r="D34961" s="2" t="s">
        <v>397</v>
      </c>
      <c r="E34961" s="2"/>
      <c r="F34961" s="2"/>
      <c r="G34961" s="2"/>
      <c r="H34961" s="2"/>
    </row>
    <row r="34962" spans="2:8">
      <c r="B34962" s="2" t="s">
        <v>35356</v>
      </c>
      <c r="C34962" s="2">
        <v>29</v>
      </c>
      <c r="D34962" s="2" t="s">
        <v>397</v>
      </c>
      <c r="E34962" s="2"/>
      <c r="F34962" s="2"/>
      <c r="G34962" s="2"/>
      <c r="H34962" s="2"/>
    </row>
    <row r="34963" spans="2:8">
      <c r="B34963" s="2" t="s">
        <v>35357</v>
      </c>
      <c r="C34963" s="2">
        <v>29</v>
      </c>
      <c r="D34963" s="2" t="s">
        <v>397</v>
      </c>
      <c r="E34963" s="2"/>
      <c r="F34963" s="2"/>
      <c r="G34963" s="2"/>
      <c r="H34963" s="2"/>
    </row>
    <row r="34964" spans="2:8">
      <c r="B34964" s="2" t="s">
        <v>35358</v>
      </c>
      <c r="C34964" s="2">
        <v>5</v>
      </c>
      <c r="D34964" s="2" t="s">
        <v>397</v>
      </c>
      <c r="E34964" s="2"/>
      <c r="F34964" s="2"/>
      <c r="G34964" s="2"/>
      <c r="H34964" s="2"/>
    </row>
    <row r="34965" spans="2:8">
      <c r="B34965" s="2" t="s">
        <v>35359</v>
      </c>
      <c r="C34965" s="2">
        <v>46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35360</v>
      </c>
      <c r="C34966" s="2">
        <v>45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35361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35362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35363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35364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35365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35366</v>
      </c>
      <c r="C34972" s="2">
        <v>25</v>
      </c>
      <c r="D34972" s="2" t="s">
        <v>397</v>
      </c>
      <c r="E34972" s="2"/>
      <c r="F34972" s="2"/>
      <c r="G34972" s="2"/>
      <c r="H34972" s="2"/>
    </row>
    <row r="34973" spans="2:8">
      <c r="B34973" s="2" t="s">
        <v>35367</v>
      </c>
      <c r="C34973" s="2">
        <v>27</v>
      </c>
      <c r="D34973" s="2" t="s">
        <v>397</v>
      </c>
      <c r="E34973" s="2"/>
      <c r="F34973" s="2"/>
      <c r="G34973" s="2"/>
      <c r="H34973" s="2"/>
    </row>
    <row r="34974" spans="2:8">
      <c r="B34974" s="2" t="s">
        <v>35368</v>
      </c>
      <c r="C34974" s="2">
        <v>26</v>
      </c>
      <c r="D34974" s="2" t="s">
        <v>397</v>
      </c>
      <c r="E34974" s="2"/>
      <c r="F34974" s="2"/>
      <c r="G34974" s="2"/>
      <c r="H34974" s="2"/>
    </row>
    <row r="34975" spans="2:8">
      <c r="B34975" s="2" t="s">
        <v>35369</v>
      </c>
      <c r="C34975" s="2">
        <v>26</v>
      </c>
      <c r="D34975" s="2" t="s">
        <v>397</v>
      </c>
      <c r="E34975" s="2"/>
      <c r="F34975" s="2"/>
      <c r="G34975" s="2"/>
      <c r="H34975" s="2"/>
    </row>
    <row r="34976" spans="2:8">
      <c r="B34976" s="2" t="s">
        <v>35370</v>
      </c>
      <c r="C34976" s="2">
        <v>26</v>
      </c>
      <c r="D34976" s="2" t="s">
        <v>397</v>
      </c>
      <c r="E34976" s="2"/>
      <c r="F34976" s="2"/>
      <c r="G34976" s="2"/>
      <c r="H34976" s="2"/>
    </row>
    <row r="34977" spans="2:8">
      <c r="B34977" s="2" t="s">
        <v>35371</v>
      </c>
      <c r="C34977" s="2">
        <v>25</v>
      </c>
      <c r="D34977" s="2" t="s">
        <v>397</v>
      </c>
      <c r="E34977" s="2"/>
      <c r="F34977" s="2"/>
      <c r="G34977" s="2"/>
      <c r="H34977" s="2"/>
    </row>
    <row r="34978" spans="2:8">
      <c r="B34978" s="2" t="s">
        <v>35372</v>
      </c>
      <c r="C34978" s="2">
        <v>26</v>
      </c>
      <c r="D34978" s="2" t="s">
        <v>397</v>
      </c>
      <c r="E34978" s="2"/>
      <c r="F34978" s="2"/>
      <c r="G34978" s="2"/>
      <c r="H34978" s="2"/>
    </row>
    <row r="34979" spans="2:8">
      <c r="B34979" s="2" t="s">
        <v>35373</v>
      </c>
      <c r="C34979" s="2">
        <v>26</v>
      </c>
      <c r="D34979" s="2" t="s">
        <v>397</v>
      </c>
      <c r="E34979" s="2"/>
      <c r="F34979" s="2"/>
      <c r="G34979" s="2"/>
      <c r="H34979" s="2"/>
    </row>
    <row r="34980" spans="2:8">
      <c r="B34980" s="2" t="s">
        <v>35374</v>
      </c>
      <c r="C34980" s="2">
        <v>25</v>
      </c>
      <c r="D34980" s="2" t="s">
        <v>397</v>
      </c>
      <c r="E34980" s="2"/>
      <c r="F34980" s="2"/>
      <c r="G34980" s="2"/>
      <c r="H34980" s="2"/>
    </row>
    <row r="34981" spans="2:8">
      <c r="B34981" s="2" t="s">
        <v>35375</v>
      </c>
      <c r="C34981" s="2">
        <v>23</v>
      </c>
      <c r="D34981" s="2" t="s">
        <v>397</v>
      </c>
      <c r="E34981" s="2"/>
      <c r="F34981" s="2"/>
      <c r="G34981" s="2"/>
      <c r="H34981" s="2"/>
    </row>
    <row r="34982" spans="2:8">
      <c r="B34982" s="2" t="s">
        <v>35376</v>
      </c>
      <c r="C34982" s="2">
        <v>17</v>
      </c>
      <c r="D34982" s="2" t="s">
        <v>397</v>
      </c>
      <c r="E34982" s="2"/>
      <c r="F34982" s="2"/>
      <c r="G34982" s="2"/>
      <c r="H34982" s="2"/>
    </row>
    <row r="34983" spans="2:8">
      <c r="B34983" s="2" t="s">
        <v>35377</v>
      </c>
      <c r="C34983" s="2">
        <v>11</v>
      </c>
      <c r="D34983" s="2" t="s">
        <v>397</v>
      </c>
      <c r="E34983" s="2"/>
      <c r="F34983" s="2"/>
      <c r="G34983" s="2"/>
      <c r="H34983" s="2"/>
    </row>
    <row r="34984" spans="2:8">
      <c r="B34984" s="2" t="s">
        <v>35378</v>
      </c>
      <c r="C34984" s="2">
        <v>6</v>
      </c>
      <c r="D34984" s="2" t="s">
        <v>397</v>
      </c>
      <c r="E34984" s="2"/>
      <c r="F34984" s="2"/>
      <c r="G34984" s="2"/>
      <c r="H34984" s="2"/>
    </row>
    <row r="34985" spans="2:8">
      <c r="B34985" s="2" t="s">
        <v>35379</v>
      </c>
      <c r="C34985" s="2">
        <v>22</v>
      </c>
      <c r="D34985" s="2" t="s">
        <v>397</v>
      </c>
      <c r="E34985" s="2"/>
      <c r="F34985" s="2"/>
      <c r="G34985" s="2"/>
      <c r="H34985" s="2"/>
    </row>
    <row r="34986" spans="2:8">
      <c r="B34986" s="2" t="s">
        <v>35380</v>
      </c>
      <c r="C34986" s="2">
        <v>25</v>
      </c>
      <c r="D34986" s="2" t="s">
        <v>397</v>
      </c>
      <c r="E34986" s="2"/>
      <c r="F34986" s="2"/>
      <c r="G34986" s="2"/>
      <c r="H34986" s="2"/>
    </row>
    <row r="34987" spans="2:8">
      <c r="B34987" s="2" t="s">
        <v>35381</v>
      </c>
      <c r="C34987" s="2">
        <v>24</v>
      </c>
      <c r="D34987" s="2" t="s">
        <v>397</v>
      </c>
      <c r="E34987" s="2"/>
      <c r="F34987" s="2"/>
      <c r="G34987" s="2"/>
      <c r="H34987" s="2"/>
    </row>
    <row r="34988" spans="2:8">
      <c r="B34988" s="2" t="s">
        <v>35382</v>
      </c>
      <c r="C34988" s="2">
        <v>25</v>
      </c>
      <c r="D34988" s="2" t="s">
        <v>397</v>
      </c>
      <c r="E34988" s="2"/>
      <c r="F34988" s="2"/>
      <c r="G34988" s="2"/>
      <c r="H34988" s="2"/>
    </row>
    <row r="34989" spans="2:8">
      <c r="B34989" s="2" t="s">
        <v>35383</v>
      </c>
      <c r="C34989" s="2">
        <v>22</v>
      </c>
      <c r="D34989" s="2" t="s">
        <v>397</v>
      </c>
      <c r="E34989" s="2"/>
      <c r="F34989" s="2"/>
      <c r="G34989" s="2"/>
      <c r="H34989" s="2"/>
    </row>
    <row r="34990" spans="2:8">
      <c r="B34990" s="2" t="s">
        <v>35384</v>
      </c>
      <c r="C34990" s="2">
        <v>12</v>
      </c>
      <c r="D34990" s="2" t="s">
        <v>397</v>
      </c>
      <c r="E34990" s="2"/>
      <c r="F34990" s="2"/>
      <c r="G34990" s="2"/>
      <c r="H34990" s="2"/>
    </row>
    <row r="34991" spans="2:8">
      <c r="B34991" s="2" t="s">
        <v>35385</v>
      </c>
      <c r="C34991" s="2">
        <v>9</v>
      </c>
      <c r="D34991" s="2" t="s">
        <v>397</v>
      </c>
      <c r="E34991" s="2"/>
      <c r="F34991" s="2"/>
      <c r="G34991" s="2"/>
      <c r="H34991" s="2"/>
    </row>
    <row r="34992" spans="2:8">
      <c r="B34992" s="2" t="s">
        <v>35386</v>
      </c>
      <c r="C34992" s="2">
        <v>15</v>
      </c>
      <c r="D34992" s="2" t="s">
        <v>397</v>
      </c>
      <c r="E34992" s="2"/>
      <c r="F34992" s="2"/>
      <c r="G34992" s="2"/>
      <c r="H34992" s="2"/>
    </row>
    <row r="34993" spans="2:8">
      <c r="B34993" s="2" t="s">
        <v>35387</v>
      </c>
      <c r="C34993" s="2">
        <v>18</v>
      </c>
      <c r="D34993" s="2" t="s">
        <v>397</v>
      </c>
      <c r="E34993" s="2"/>
      <c r="F34993" s="2"/>
      <c r="G34993" s="2"/>
      <c r="H34993" s="2"/>
    </row>
    <row r="34994" spans="2:8">
      <c r="B34994" s="2" t="s">
        <v>35388</v>
      </c>
      <c r="C34994" s="2">
        <v>10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35389</v>
      </c>
      <c r="C34995" s="2">
        <v>34</v>
      </c>
      <c r="D34995" s="2" t="s">
        <v>397</v>
      </c>
      <c r="E34995" s="2"/>
      <c r="F34995" s="2"/>
      <c r="G34995" s="2"/>
      <c r="H34995" s="2"/>
    </row>
    <row r="34996" spans="2:8">
      <c r="B34996" s="2" t="s">
        <v>35390</v>
      </c>
      <c r="C34996" s="2">
        <v>34</v>
      </c>
      <c r="D34996" s="2" t="s">
        <v>397</v>
      </c>
      <c r="E34996" s="2"/>
      <c r="F34996" s="2"/>
      <c r="G34996" s="2"/>
      <c r="H34996" s="2"/>
    </row>
    <row r="34997" spans="2:8">
      <c r="B34997" s="2" t="s">
        <v>35391</v>
      </c>
      <c r="C34997" s="2">
        <v>32</v>
      </c>
      <c r="D34997" s="2" t="s">
        <v>397</v>
      </c>
      <c r="E34997" s="2"/>
      <c r="F34997" s="2"/>
      <c r="G34997" s="2"/>
      <c r="H34997" s="2"/>
    </row>
    <row r="34998" spans="2:8">
      <c r="B34998" s="2" t="s">
        <v>35392</v>
      </c>
      <c r="C34998" s="2">
        <v>27</v>
      </c>
      <c r="D34998" s="2" t="s">
        <v>397</v>
      </c>
      <c r="E34998" s="2"/>
      <c r="F34998" s="2"/>
      <c r="G34998" s="2"/>
      <c r="H34998" s="2"/>
    </row>
    <row r="34999" spans="2:8">
      <c r="B34999" s="2" t="s">
        <v>35393</v>
      </c>
      <c r="C34999" s="2">
        <v>26</v>
      </c>
      <c r="D34999" s="2" t="s">
        <v>397</v>
      </c>
      <c r="E34999" s="2"/>
      <c r="F34999" s="2"/>
      <c r="G34999" s="2"/>
      <c r="H34999" s="2"/>
    </row>
    <row r="35000" spans="2:8">
      <c r="B35000" s="2" t="s">
        <v>35394</v>
      </c>
      <c r="C35000" s="2">
        <v>27</v>
      </c>
      <c r="D35000" s="2" t="s">
        <v>397</v>
      </c>
      <c r="E35000" s="2"/>
      <c r="F35000" s="2"/>
      <c r="G35000" s="2"/>
      <c r="H35000" s="2"/>
    </row>
    <row r="35001" spans="2:8">
      <c r="B35001" s="2" t="s">
        <v>35395</v>
      </c>
      <c r="C35001" s="2">
        <v>12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35396</v>
      </c>
      <c r="C35002" s="2">
        <v>13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35397</v>
      </c>
      <c r="C35003" s="2">
        <v>13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35398</v>
      </c>
      <c r="C35004" s="2">
        <v>25</v>
      </c>
      <c r="D35004" s="2" t="s">
        <v>397</v>
      </c>
      <c r="E35004" s="2"/>
      <c r="F35004" s="2"/>
      <c r="G35004" s="2"/>
      <c r="H35004" s="2"/>
    </row>
    <row r="35005" spans="2:8">
      <c r="B35005" s="2" t="s">
        <v>35399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35400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35401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35402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35403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35404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35405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35406</v>
      </c>
      <c r="C35012" s="2">
        <v>29</v>
      </c>
      <c r="D35012" s="2" t="s">
        <v>397</v>
      </c>
      <c r="E35012" s="2"/>
      <c r="F35012" s="2"/>
      <c r="G35012" s="2"/>
      <c r="H35012" s="2"/>
    </row>
    <row r="35013" spans="2:8">
      <c r="B35013" s="2" t="s">
        <v>35407</v>
      </c>
      <c r="C35013" s="2">
        <v>31</v>
      </c>
      <c r="D35013" s="2" t="s">
        <v>397</v>
      </c>
      <c r="E35013" s="2"/>
      <c r="F35013" s="2"/>
      <c r="G35013" s="2"/>
      <c r="H35013" s="2"/>
    </row>
    <row r="35014" spans="2:8">
      <c r="B35014" s="2" t="s">
        <v>35408</v>
      </c>
      <c r="C35014" s="2">
        <v>31</v>
      </c>
      <c r="D35014" s="2" t="s">
        <v>397</v>
      </c>
      <c r="E35014" s="2"/>
      <c r="F35014" s="2"/>
      <c r="G35014" s="2"/>
      <c r="H35014" s="2"/>
    </row>
    <row r="35015" spans="2:8">
      <c r="B35015" s="2" t="s">
        <v>35409</v>
      </c>
      <c r="C35015" s="2">
        <v>30</v>
      </c>
      <c r="D35015" s="2" t="s">
        <v>397</v>
      </c>
      <c r="E35015" s="2"/>
      <c r="F35015" s="2"/>
      <c r="G35015" s="2"/>
      <c r="H35015" s="2"/>
    </row>
    <row r="35016" spans="2:8">
      <c r="B35016" s="2" t="s">
        <v>35410</v>
      </c>
      <c r="C35016" s="2">
        <v>29</v>
      </c>
      <c r="D35016" s="2" t="s">
        <v>397</v>
      </c>
      <c r="E35016" s="2"/>
      <c r="F35016" s="2"/>
      <c r="G35016" s="2"/>
      <c r="H35016" s="2"/>
    </row>
    <row r="35017" spans="2:8">
      <c r="B35017" s="2" t="s">
        <v>35411</v>
      </c>
      <c r="C35017" s="2">
        <v>27</v>
      </c>
      <c r="D35017" s="2" t="s">
        <v>397</v>
      </c>
      <c r="E35017" s="2"/>
      <c r="F35017" s="2"/>
      <c r="G35017" s="2"/>
      <c r="H35017" s="2"/>
    </row>
    <row r="35018" spans="2:8">
      <c r="B35018" s="2" t="s">
        <v>35412</v>
      </c>
      <c r="C35018" s="2">
        <v>38</v>
      </c>
      <c r="D35018" s="2" t="s">
        <v>397</v>
      </c>
      <c r="E35018" s="2"/>
      <c r="F35018" s="2"/>
      <c r="G35018" s="2"/>
      <c r="H35018" s="2"/>
    </row>
    <row r="35019" spans="2:8">
      <c r="B35019" s="2" t="s">
        <v>35413</v>
      </c>
      <c r="C35019" s="2">
        <v>38</v>
      </c>
      <c r="D35019" s="2" t="s">
        <v>397</v>
      </c>
      <c r="E35019" s="2"/>
      <c r="F35019" s="2"/>
      <c r="G35019" s="2"/>
      <c r="H35019" s="2"/>
    </row>
    <row r="35020" spans="2:8">
      <c r="B35020" s="2" t="s">
        <v>35414</v>
      </c>
      <c r="C35020" s="2">
        <v>32</v>
      </c>
      <c r="D35020" s="2" t="s">
        <v>397</v>
      </c>
      <c r="E35020" s="2"/>
      <c r="F35020" s="2"/>
      <c r="G35020" s="2"/>
      <c r="H35020" s="2"/>
    </row>
    <row r="35021" spans="2:8">
      <c r="B35021" s="2" t="s">
        <v>35415</v>
      </c>
      <c r="C35021" s="2">
        <v>36</v>
      </c>
      <c r="D35021" s="2" t="s">
        <v>397</v>
      </c>
      <c r="E35021" s="2"/>
      <c r="F35021" s="2"/>
      <c r="G35021" s="2"/>
      <c r="H35021" s="2"/>
    </row>
    <row r="35022" spans="2:8">
      <c r="B35022" s="2" t="s">
        <v>35416</v>
      </c>
      <c r="C35022" s="2">
        <v>37</v>
      </c>
      <c r="D35022" s="2" t="s">
        <v>397</v>
      </c>
      <c r="E35022" s="2"/>
      <c r="F35022" s="2"/>
      <c r="G35022" s="2"/>
      <c r="H35022" s="2"/>
    </row>
    <row r="35023" spans="2:8">
      <c r="B35023" s="2" t="s">
        <v>35417</v>
      </c>
      <c r="C35023" s="2">
        <v>20</v>
      </c>
      <c r="D35023" s="2" t="s">
        <v>397</v>
      </c>
      <c r="E35023" s="2"/>
      <c r="F35023" s="2"/>
      <c r="G35023" s="2"/>
      <c r="H35023" s="2"/>
    </row>
    <row r="35024" spans="2:8">
      <c r="B35024" s="2" t="s">
        <v>35418</v>
      </c>
      <c r="C35024" s="2">
        <v>21</v>
      </c>
      <c r="D35024" s="2" t="s">
        <v>397</v>
      </c>
      <c r="E35024" s="2"/>
      <c r="F35024" s="2"/>
      <c r="G35024" s="2"/>
      <c r="H35024" s="2"/>
    </row>
    <row r="35025" spans="2:8">
      <c r="B35025" s="2" t="s">
        <v>35419</v>
      </c>
      <c r="C35025" s="2">
        <v>21</v>
      </c>
      <c r="D35025" s="2" t="s">
        <v>397</v>
      </c>
      <c r="E35025" s="2"/>
      <c r="F35025" s="2"/>
      <c r="G35025" s="2"/>
      <c r="H35025" s="2"/>
    </row>
    <row r="35026" spans="2:8">
      <c r="B35026" s="2" t="s">
        <v>35420</v>
      </c>
      <c r="C35026" s="2">
        <v>22</v>
      </c>
      <c r="D35026" s="2" t="s">
        <v>397</v>
      </c>
      <c r="E35026" s="2"/>
      <c r="F35026" s="2"/>
      <c r="G35026" s="2"/>
      <c r="H35026" s="2"/>
    </row>
    <row r="35027" spans="2:8">
      <c r="B35027" s="2" t="s">
        <v>35421</v>
      </c>
      <c r="C35027" s="2">
        <v>21</v>
      </c>
      <c r="D35027" s="2" t="s">
        <v>397</v>
      </c>
      <c r="E35027" s="2"/>
      <c r="F35027" s="2"/>
      <c r="G35027" s="2"/>
      <c r="H35027" s="2"/>
    </row>
    <row r="35028" spans="2:8">
      <c r="B35028" s="2" t="s">
        <v>35422</v>
      </c>
      <c r="C35028" s="2">
        <v>23</v>
      </c>
      <c r="D35028" s="2" t="s">
        <v>397</v>
      </c>
      <c r="E35028" s="2"/>
      <c r="F35028" s="2"/>
      <c r="G35028" s="2"/>
      <c r="H35028" s="2"/>
    </row>
    <row r="35029" spans="2:8">
      <c r="B35029" s="2" t="s">
        <v>35423</v>
      </c>
      <c r="C35029" s="2">
        <v>21</v>
      </c>
      <c r="D35029" s="2" t="s">
        <v>397</v>
      </c>
      <c r="E35029" s="2"/>
      <c r="F35029" s="2"/>
      <c r="G35029" s="2"/>
      <c r="H35029" s="2"/>
    </row>
    <row r="35030" spans="2:8">
      <c r="B35030" s="2" t="s">
        <v>35424</v>
      </c>
      <c r="C35030" s="2">
        <v>19</v>
      </c>
      <c r="D35030" s="2" t="s">
        <v>397</v>
      </c>
      <c r="E35030" s="2"/>
      <c r="F35030" s="2"/>
      <c r="G35030" s="2"/>
      <c r="H35030" s="2"/>
    </row>
    <row r="35031" spans="2:8">
      <c r="B35031" s="2" t="s">
        <v>35425</v>
      </c>
      <c r="C35031" s="2">
        <v>19</v>
      </c>
      <c r="D35031" s="2" t="s">
        <v>397</v>
      </c>
      <c r="E35031" s="2"/>
      <c r="F35031" s="2"/>
      <c r="G35031" s="2"/>
      <c r="H35031" s="2"/>
    </row>
    <row r="35032" spans="2:8">
      <c r="B35032" s="2" t="s">
        <v>35426</v>
      </c>
      <c r="C35032" s="2">
        <v>18</v>
      </c>
      <c r="D35032" s="2" t="s">
        <v>397</v>
      </c>
      <c r="E35032" s="2"/>
      <c r="F35032" s="2"/>
      <c r="G35032" s="2"/>
      <c r="H35032" s="2"/>
    </row>
    <row r="35033" spans="2:8">
      <c r="B35033" s="2" t="s">
        <v>35427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35428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35429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35430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35431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35432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35433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35434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35435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35436</v>
      </c>
      <c r="C35042" s="2">
        <v>23</v>
      </c>
      <c r="D35042" s="2" t="s">
        <v>397</v>
      </c>
      <c r="E35042" s="2"/>
      <c r="F35042" s="2"/>
      <c r="G35042" s="2"/>
      <c r="H35042" s="2"/>
    </row>
    <row r="35043" spans="2:8">
      <c r="B35043" s="2" t="s">
        <v>35437</v>
      </c>
      <c r="C35043" s="2">
        <v>23</v>
      </c>
      <c r="D35043" s="2" t="s">
        <v>397</v>
      </c>
      <c r="E35043" s="2"/>
      <c r="F35043" s="2"/>
      <c r="G35043" s="2"/>
      <c r="H35043" s="2"/>
    </row>
    <row r="35044" spans="2:8">
      <c r="B35044" s="2" t="s">
        <v>35438</v>
      </c>
      <c r="C35044" s="2">
        <v>23</v>
      </c>
      <c r="D35044" s="2" t="s">
        <v>397</v>
      </c>
      <c r="E35044" s="2"/>
      <c r="F35044" s="2"/>
      <c r="G35044" s="2"/>
      <c r="H35044" s="2"/>
    </row>
    <row r="35045" spans="2:8">
      <c r="B35045" s="2" t="s">
        <v>35439</v>
      </c>
      <c r="C35045" s="2">
        <v>22</v>
      </c>
      <c r="D35045" s="2" t="s">
        <v>397</v>
      </c>
      <c r="E35045" s="2"/>
      <c r="F35045" s="2"/>
      <c r="G35045" s="2"/>
      <c r="H35045" s="2"/>
    </row>
    <row r="35046" spans="2:8">
      <c r="B35046" s="2" t="s">
        <v>35440</v>
      </c>
      <c r="C35046" s="2">
        <v>22</v>
      </c>
      <c r="D35046" s="2" t="s">
        <v>397</v>
      </c>
      <c r="E35046" s="2"/>
      <c r="F35046" s="2"/>
      <c r="G35046" s="2"/>
      <c r="H35046" s="2"/>
    </row>
    <row r="35047" spans="2:8">
      <c r="B35047" s="2" t="s">
        <v>35441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35442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35443</v>
      </c>
      <c r="C35049" s="2">
        <v>25</v>
      </c>
      <c r="D35049" s="2" t="s">
        <v>397</v>
      </c>
      <c r="E35049" s="2"/>
      <c r="F35049" s="2"/>
      <c r="G35049" s="2"/>
      <c r="H35049" s="2"/>
    </row>
    <row r="35050" spans="2:8">
      <c r="B35050" s="2" t="s">
        <v>35444</v>
      </c>
      <c r="C35050" s="2">
        <v>23</v>
      </c>
      <c r="D35050" s="2" t="s">
        <v>397</v>
      </c>
      <c r="E35050" s="2"/>
      <c r="F35050" s="2"/>
      <c r="G35050" s="2"/>
      <c r="H35050" s="2"/>
    </row>
    <row r="35051" spans="2:8">
      <c r="B35051" s="2" t="s">
        <v>35445</v>
      </c>
      <c r="C35051" s="2">
        <v>26</v>
      </c>
      <c r="D35051" s="2" t="s">
        <v>397</v>
      </c>
      <c r="E35051" s="2"/>
      <c r="F35051" s="2"/>
      <c r="G35051" s="2"/>
      <c r="H35051" s="2"/>
    </row>
    <row r="35052" spans="2:8">
      <c r="B35052" s="2" t="s">
        <v>35446</v>
      </c>
      <c r="C35052" s="2">
        <v>26</v>
      </c>
      <c r="D35052" s="2" t="s">
        <v>397</v>
      </c>
      <c r="E35052" s="2"/>
      <c r="F35052" s="2"/>
      <c r="G35052" s="2"/>
      <c r="H35052" s="2"/>
    </row>
    <row r="35053" spans="2:8">
      <c r="B35053" s="2" t="s">
        <v>35447</v>
      </c>
      <c r="C35053" s="2">
        <v>25</v>
      </c>
      <c r="D35053" s="2" t="s">
        <v>397</v>
      </c>
      <c r="E35053" s="2"/>
      <c r="F35053" s="2"/>
      <c r="G35053" s="2"/>
      <c r="H35053" s="2"/>
    </row>
    <row r="35054" spans="2:8">
      <c r="B35054" s="2" t="s">
        <v>35448</v>
      </c>
      <c r="C35054" s="2">
        <v>25</v>
      </c>
      <c r="D35054" s="2" t="s">
        <v>397</v>
      </c>
      <c r="E35054" s="2"/>
      <c r="F35054" s="2"/>
      <c r="G35054" s="2"/>
      <c r="H35054" s="2"/>
    </row>
    <row r="35055" spans="2:8">
      <c r="B35055" s="2" t="s">
        <v>35449</v>
      </c>
      <c r="C35055" s="2">
        <v>24</v>
      </c>
      <c r="D35055" s="2" t="s">
        <v>397</v>
      </c>
      <c r="E35055" s="2"/>
      <c r="F35055" s="2"/>
      <c r="G35055" s="2"/>
      <c r="H35055" s="2"/>
    </row>
    <row r="35056" spans="2:8">
      <c r="B35056" s="2" t="s">
        <v>35450</v>
      </c>
      <c r="C35056" s="2">
        <v>24</v>
      </c>
      <c r="D35056" s="2" t="s">
        <v>397</v>
      </c>
      <c r="E35056" s="2"/>
      <c r="F35056" s="2"/>
      <c r="G35056" s="2"/>
      <c r="H35056" s="2"/>
    </row>
    <row r="35057" spans="2:8">
      <c r="B35057" s="2" t="s">
        <v>35451</v>
      </c>
      <c r="C35057" s="2">
        <v>15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35452</v>
      </c>
      <c r="C35058" s="2">
        <v>15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35453</v>
      </c>
      <c r="C35059" s="2">
        <v>14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35454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35455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35456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35457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35458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35459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35460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35461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35462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35463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35464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35465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35466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35467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35468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35469</v>
      </c>
      <c r="C35075" s="2">
        <v>33</v>
      </c>
      <c r="D35075" s="2" t="s">
        <v>397</v>
      </c>
      <c r="E35075" s="2"/>
      <c r="F35075" s="2"/>
      <c r="G35075" s="2"/>
      <c r="H35075" s="2"/>
    </row>
    <row r="35076" spans="2:8">
      <c r="B35076" s="2" t="s">
        <v>35470</v>
      </c>
      <c r="C35076" s="2">
        <v>35</v>
      </c>
      <c r="D35076" s="2" t="s">
        <v>397</v>
      </c>
      <c r="E35076" s="2"/>
      <c r="F35076" s="2"/>
      <c r="G35076" s="2"/>
      <c r="H35076" s="2"/>
    </row>
    <row r="35077" spans="2:8">
      <c r="B35077" s="2" t="s">
        <v>35471</v>
      </c>
      <c r="C35077" s="2">
        <v>35</v>
      </c>
      <c r="D35077" s="2" t="s">
        <v>397</v>
      </c>
      <c r="E35077" s="2"/>
      <c r="F35077" s="2"/>
      <c r="G35077" s="2"/>
      <c r="H35077" s="2"/>
    </row>
    <row r="35078" spans="2:8">
      <c r="B35078" s="2" t="s">
        <v>35472</v>
      </c>
      <c r="C35078" s="2">
        <v>35</v>
      </c>
      <c r="D35078" s="2" t="s">
        <v>397</v>
      </c>
      <c r="E35078" s="2"/>
      <c r="F35078" s="2"/>
      <c r="G35078" s="2"/>
      <c r="H35078" s="2"/>
    </row>
    <row r="35079" spans="2:8">
      <c r="B35079" s="2" t="s">
        <v>35473</v>
      </c>
      <c r="C35079" s="2">
        <v>34</v>
      </c>
      <c r="D35079" s="2" t="s">
        <v>397</v>
      </c>
      <c r="E35079" s="2"/>
      <c r="F35079" s="2"/>
      <c r="G35079" s="2"/>
      <c r="H35079" s="2"/>
    </row>
    <row r="35080" spans="2:8">
      <c r="B35080" s="2" t="s">
        <v>35474</v>
      </c>
      <c r="C35080" s="2">
        <v>36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35475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35476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35477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35478</v>
      </c>
      <c r="C35084" s="2">
        <v>16</v>
      </c>
      <c r="D35084" s="2" t="s">
        <v>397</v>
      </c>
      <c r="E35084" s="2"/>
      <c r="F35084" s="2"/>
      <c r="G35084" s="2"/>
      <c r="H35084" s="2"/>
    </row>
    <row r="35085" spans="2:8">
      <c r="B35085" s="2" t="s">
        <v>35479</v>
      </c>
      <c r="C35085" s="2">
        <v>24</v>
      </c>
      <c r="D35085" s="2" t="s">
        <v>397</v>
      </c>
      <c r="E35085" s="2"/>
      <c r="F35085" s="2"/>
      <c r="G35085" s="2"/>
      <c r="H35085" s="2"/>
    </row>
    <row r="35086" spans="2:8">
      <c r="B35086" s="2" t="s">
        <v>35480</v>
      </c>
      <c r="C35086" s="2">
        <v>30</v>
      </c>
      <c r="D35086" s="2" t="s">
        <v>397</v>
      </c>
      <c r="E35086" s="2"/>
      <c r="F35086" s="2"/>
      <c r="G35086" s="2"/>
      <c r="H35086" s="2"/>
    </row>
    <row r="35087" spans="2:8">
      <c r="B35087" s="2" t="s">
        <v>35481</v>
      </c>
      <c r="C35087" s="2">
        <v>35</v>
      </c>
      <c r="D35087" s="2" t="s">
        <v>397</v>
      </c>
      <c r="E35087" s="2"/>
      <c r="F35087" s="2"/>
      <c r="G35087" s="2"/>
      <c r="H35087" s="2"/>
    </row>
    <row r="35088" spans="2:8">
      <c r="B35088" s="2" t="s">
        <v>35482</v>
      </c>
      <c r="C35088" s="2">
        <v>34</v>
      </c>
      <c r="D35088" s="2" t="s">
        <v>397</v>
      </c>
      <c r="E35088" s="2"/>
      <c r="F35088" s="2"/>
      <c r="G35088" s="2"/>
      <c r="H35088" s="2"/>
    </row>
    <row r="35089" spans="2:8">
      <c r="B35089" s="2" t="s">
        <v>35483</v>
      </c>
      <c r="C35089" s="2">
        <v>32</v>
      </c>
      <c r="D35089" s="2" t="s">
        <v>397</v>
      </c>
      <c r="E35089" s="2"/>
      <c r="F35089" s="2"/>
      <c r="G35089" s="2"/>
      <c r="H35089" s="2"/>
    </row>
    <row r="35090" spans="2:8">
      <c r="B35090" s="2" t="s">
        <v>35484</v>
      </c>
      <c r="C35090" s="2">
        <v>31</v>
      </c>
      <c r="D35090" s="2" t="s">
        <v>397</v>
      </c>
      <c r="E35090" s="2"/>
      <c r="F35090" s="2"/>
      <c r="G35090" s="2"/>
      <c r="H35090" s="2"/>
    </row>
    <row r="35091" spans="2:8">
      <c r="B35091" s="2" t="s">
        <v>35485</v>
      </c>
      <c r="C35091" s="2">
        <v>30</v>
      </c>
      <c r="D35091" s="2" t="s">
        <v>397</v>
      </c>
      <c r="E35091" s="2"/>
      <c r="F35091" s="2"/>
      <c r="G35091" s="2"/>
      <c r="H35091" s="2"/>
    </row>
    <row r="35092" spans="2:8">
      <c r="B35092" s="2" t="s">
        <v>35486</v>
      </c>
      <c r="C35092" s="2">
        <v>29</v>
      </c>
      <c r="D35092" s="2" t="s">
        <v>397</v>
      </c>
      <c r="E35092" s="2"/>
      <c r="F35092" s="2"/>
      <c r="G35092" s="2"/>
      <c r="H35092" s="2"/>
    </row>
    <row r="35093" spans="2:8">
      <c r="B35093" s="2" t="s">
        <v>35487</v>
      </c>
      <c r="C35093" s="2">
        <v>28</v>
      </c>
      <c r="D35093" s="2" t="s">
        <v>397</v>
      </c>
      <c r="E35093" s="2"/>
      <c r="F35093" s="2"/>
      <c r="G35093" s="2"/>
      <c r="H35093" s="2"/>
    </row>
    <row r="35094" spans="2:8">
      <c r="B35094" s="2" t="s">
        <v>35488</v>
      </c>
      <c r="C35094" s="2">
        <v>27</v>
      </c>
      <c r="D35094" s="2" t="s">
        <v>397</v>
      </c>
      <c r="E35094" s="2"/>
      <c r="F35094" s="2"/>
      <c r="G35094" s="2"/>
      <c r="H35094" s="2"/>
    </row>
    <row r="35095" spans="2:8">
      <c r="B35095" s="2" t="s">
        <v>35489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35490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35491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35492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35493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35494</v>
      </c>
      <c r="C35100" s="2">
        <v>33</v>
      </c>
      <c r="D35100" s="2" t="s">
        <v>397</v>
      </c>
      <c r="E35100" s="2"/>
      <c r="F35100" s="2"/>
      <c r="G35100" s="2"/>
      <c r="H35100" s="2"/>
    </row>
    <row r="35101" spans="2:8">
      <c r="B35101" s="2" t="s">
        <v>35495</v>
      </c>
      <c r="C35101" s="2">
        <v>31</v>
      </c>
      <c r="D35101" s="2" t="s">
        <v>397</v>
      </c>
      <c r="E35101" s="2"/>
      <c r="F35101" s="2"/>
      <c r="G35101" s="2"/>
      <c r="H35101" s="2"/>
    </row>
    <row r="35102" spans="2:8">
      <c r="B35102" s="2" t="s">
        <v>35496</v>
      </c>
      <c r="C35102" s="2">
        <v>29</v>
      </c>
      <c r="D35102" s="2" t="s">
        <v>397</v>
      </c>
      <c r="E35102" s="2"/>
      <c r="F35102" s="2"/>
      <c r="G35102" s="2"/>
      <c r="H35102" s="2"/>
    </row>
    <row r="35103" spans="2:8">
      <c r="B35103" s="2" t="s">
        <v>35497</v>
      </c>
      <c r="C35103" s="2">
        <v>28</v>
      </c>
      <c r="D35103" s="2" t="s">
        <v>397</v>
      </c>
      <c r="E35103" s="2"/>
      <c r="F35103" s="2"/>
      <c r="G35103" s="2"/>
      <c r="H35103" s="2"/>
    </row>
    <row r="35104" spans="2:8">
      <c r="B35104" s="2" t="s">
        <v>35498</v>
      </c>
      <c r="C35104" s="2">
        <v>26</v>
      </c>
      <c r="D35104" s="2" t="s">
        <v>397</v>
      </c>
      <c r="E35104" s="2"/>
      <c r="F35104" s="2"/>
      <c r="G35104" s="2"/>
      <c r="H35104" s="2"/>
    </row>
    <row r="35105" spans="2:8">
      <c r="B35105" s="2" t="s">
        <v>35499</v>
      </c>
      <c r="C35105" s="2">
        <v>34</v>
      </c>
      <c r="D35105" s="2" t="s">
        <v>397</v>
      </c>
      <c r="E35105" s="2"/>
      <c r="F35105" s="2"/>
      <c r="G35105" s="2"/>
      <c r="H35105" s="2"/>
    </row>
    <row r="35106" spans="2:8">
      <c r="B35106" s="2" t="s">
        <v>35500</v>
      </c>
      <c r="C35106" s="2">
        <v>33</v>
      </c>
      <c r="D35106" s="2" t="s">
        <v>397</v>
      </c>
      <c r="E35106" s="2"/>
      <c r="F35106" s="2"/>
      <c r="G35106" s="2"/>
      <c r="H35106" s="2"/>
    </row>
    <row r="35107" spans="2:8">
      <c r="B35107" s="2" t="s">
        <v>35501</v>
      </c>
      <c r="C35107" s="2">
        <v>32</v>
      </c>
      <c r="D35107" s="2" t="s">
        <v>397</v>
      </c>
      <c r="E35107" s="2"/>
      <c r="F35107" s="2"/>
      <c r="G35107" s="2"/>
      <c r="H35107" s="2"/>
    </row>
    <row r="35108" spans="2:8">
      <c r="B35108" s="2" t="s">
        <v>35502</v>
      </c>
      <c r="C35108" s="2">
        <v>30</v>
      </c>
      <c r="D35108" s="2" t="s">
        <v>397</v>
      </c>
      <c r="E35108" s="2"/>
      <c r="F35108" s="2"/>
      <c r="G35108" s="2"/>
      <c r="H35108" s="2"/>
    </row>
    <row r="35109" spans="2:8">
      <c r="B35109" s="2" t="s">
        <v>35503</v>
      </c>
      <c r="C35109" s="2">
        <v>22</v>
      </c>
      <c r="D35109" s="2" t="s">
        <v>397</v>
      </c>
      <c r="E35109" s="2"/>
      <c r="F35109" s="2"/>
      <c r="G35109" s="2"/>
      <c r="H35109" s="2"/>
    </row>
    <row r="35110" spans="2:8">
      <c r="B35110" s="2" t="s">
        <v>35504</v>
      </c>
      <c r="C35110" s="2">
        <v>22</v>
      </c>
      <c r="D35110" s="2" t="s">
        <v>397</v>
      </c>
      <c r="E35110" s="2"/>
      <c r="F35110" s="2"/>
      <c r="G35110" s="2"/>
      <c r="H35110" s="2"/>
    </row>
    <row r="35111" spans="2:8">
      <c r="B35111" s="2" t="s">
        <v>35505</v>
      </c>
      <c r="C35111" s="2">
        <v>12</v>
      </c>
      <c r="D35111" s="2" t="s">
        <v>397</v>
      </c>
      <c r="E35111" s="2"/>
      <c r="F35111" s="2"/>
      <c r="G35111" s="2"/>
      <c r="H35111" s="2"/>
    </row>
    <row r="35112" spans="2:8">
      <c r="B35112" s="2" t="s">
        <v>35506</v>
      </c>
      <c r="C35112" s="2">
        <v>14</v>
      </c>
      <c r="D35112" s="2" t="s">
        <v>397</v>
      </c>
      <c r="E35112" s="2"/>
      <c r="F35112" s="2"/>
      <c r="G35112" s="2"/>
      <c r="H35112" s="2"/>
    </row>
    <row r="35113" spans="2:8">
      <c r="B35113" s="2" t="s">
        <v>35507</v>
      </c>
      <c r="C35113" s="2">
        <v>13</v>
      </c>
      <c r="D35113" s="2" t="s">
        <v>397</v>
      </c>
      <c r="E35113" s="2"/>
      <c r="F35113" s="2"/>
      <c r="G35113" s="2"/>
      <c r="H35113" s="2"/>
    </row>
    <row r="35114" spans="2:8">
      <c r="B35114" s="2" t="s">
        <v>35508</v>
      </c>
      <c r="C35114" s="2">
        <v>19</v>
      </c>
      <c r="D35114" s="2" t="s">
        <v>397</v>
      </c>
      <c r="E35114" s="2"/>
      <c r="F35114" s="2"/>
      <c r="G35114" s="2"/>
      <c r="H35114" s="2"/>
    </row>
    <row r="35115" spans="2:8">
      <c r="B35115" s="2" t="s">
        <v>35509</v>
      </c>
      <c r="C35115" s="2">
        <v>18</v>
      </c>
      <c r="D35115" s="2" t="s">
        <v>397</v>
      </c>
      <c r="E35115" s="2"/>
      <c r="F35115" s="2"/>
      <c r="G35115" s="2"/>
      <c r="H35115" s="2"/>
    </row>
    <row r="35116" spans="2:8">
      <c r="B35116" s="2" t="s">
        <v>35510</v>
      </c>
      <c r="C35116" s="2">
        <v>18</v>
      </c>
      <c r="D35116" s="2" t="s">
        <v>397</v>
      </c>
      <c r="E35116" s="2"/>
      <c r="F35116" s="2"/>
      <c r="G35116" s="2"/>
      <c r="H35116" s="2"/>
    </row>
    <row r="35117" spans="2:8">
      <c r="B35117" s="2" t="s">
        <v>35511</v>
      </c>
      <c r="C35117" s="2">
        <v>17</v>
      </c>
      <c r="D35117" s="2" t="s">
        <v>397</v>
      </c>
      <c r="E35117" s="2"/>
      <c r="F35117" s="2"/>
      <c r="G35117" s="2"/>
      <c r="H35117" s="2"/>
    </row>
    <row r="35118" spans="2:8">
      <c r="B35118" s="2" t="s">
        <v>35512</v>
      </c>
      <c r="C35118" s="2">
        <v>16</v>
      </c>
      <c r="D35118" s="2" t="s">
        <v>397</v>
      </c>
      <c r="E35118" s="2"/>
      <c r="F35118" s="2"/>
      <c r="G35118" s="2"/>
      <c r="H35118" s="2"/>
    </row>
    <row r="35119" spans="2:8">
      <c r="B35119" s="2" t="s">
        <v>35513</v>
      </c>
      <c r="C35119" s="2">
        <v>13</v>
      </c>
      <c r="D35119" s="2" t="s">
        <v>397</v>
      </c>
      <c r="E35119" s="2"/>
      <c r="F35119" s="2"/>
      <c r="G35119" s="2"/>
      <c r="H35119" s="2"/>
    </row>
    <row r="35120" spans="2:8">
      <c r="B35120" s="2" t="s">
        <v>35514</v>
      </c>
      <c r="C35120" s="2">
        <v>12</v>
      </c>
      <c r="D35120" s="2" t="s">
        <v>397</v>
      </c>
      <c r="E35120" s="2"/>
      <c r="F35120" s="2"/>
      <c r="G35120" s="2"/>
      <c r="H35120" s="2"/>
    </row>
    <row r="35121" spans="2:8">
      <c r="B35121" s="2" t="s">
        <v>35515</v>
      </c>
      <c r="C35121" s="2">
        <v>10</v>
      </c>
      <c r="D35121" s="2" t="s">
        <v>397</v>
      </c>
      <c r="E35121" s="2"/>
      <c r="F35121" s="2"/>
      <c r="G35121" s="2"/>
      <c r="H35121" s="2"/>
    </row>
    <row r="35122" spans="2:8">
      <c r="B35122" s="2" t="s">
        <v>35516</v>
      </c>
      <c r="C35122" s="2">
        <v>11</v>
      </c>
      <c r="D35122" s="2" t="s">
        <v>397</v>
      </c>
      <c r="E35122" s="2"/>
      <c r="F35122" s="2"/>
      <c r="G35122" s="2"/>
      <c r="H35122" s="2"/>
    </row>
    <row r="35123" spans="2:8">
      <c r="B35123" s="2" t="s">
        <v>35517</v>
      </c>
      <c r="C35123" s="2">
        <v>13</v>
      </c>
      <c r="D35123" s="2" t="s">
        <v>397</v>
      </c>
      <c r="E35123" s="2"/>
      <c r="F35123" s="2"/>
      <c r="G35123" s="2"/>
      <c r="H35123" s="2"/>
    </row>
    <row r="35124" spans="2:8">
      <c r="B35124" s="2" t="s">
        <v>35518</v>
      </c>
      <c r="C35124" s="2">
        <v>18</v>
      </c>
      <c r="D35124" s="2" t="s">
        <v>397</v>
      </c>
      <c r="E35124" s="2"/>
      <c r="F35124" s="2"/>
      <c r="G35124" s="2"/>
      <c r="H35124" s="2"/>
    </row>
    <row r="35125" spans="2:8">
      <c r="B35125" s="2" t="s">
        <v>35519</v>
      </c>
      <c r="C35125" s="2">
        <v>9</v>
      </c>
      <c r="D35125" s="2" t="s">
        <v>397</v>
      </c>
      <c r="E35125" s="2"/>
      <c r="F35125" s="2"/>
      <c r="G35125" s="2"/>
      <c r="H35125" s="2"/>
    </row>
    <row r="35126" spans="2:8">
      <c r="B35126" s="2" t="s">
        <v>35520</v>
      </c>
      <c r="C35126" s="2">
        <v>30</v>
      </c>
      <c r="D35126" s="2" t="s">
        <v>397</v>
      </c>
      <c r="E35126" s="2"/>
      <c r="F35126" s="2"/>
      <c r="G35126" s="2"/>
      <c r="H35126" s="2"/>
    </row>
    <row r="35127" spans="2:8">
      <c r="B35127" s="2" t="s">
        <v>35521</v>
      </c>
      <c r="C35127" s="2">
        <v>29</v>
      </c>
      <c r="D35127" s="2" t="s">
        <v>397</v>
      </c>
      <c r="E35127" s="2"/>
      <c r="F35127" s="2"/>
      <c r="G35127" s="2"/>
      <c r="H35127" s="2"/>
    </row>
    <row r="35128" spans="2:8">
      <c r="B35128" s="2" t="s">
        <v>35522</v>
      </c>
      <c r="C35128" s="2">
        <v>28</v>
      </c>
      <c r="D35128" s="2" t="s">
        <v>397</v>
      </c>
      <c r="E35128" s="2"/>
      <c r="F35128" s="2"/>
      <c r="G35128" s="2"/>
      <c r="H35128" s="2"/>
    </row>
    <row r="35129" spans="2:8">
      <c r="B35129" s="2" t="s">
        <v>35523</v>
      </c>
      <c r="C35129" s="2">
        <v>27</v>
      </c>
      <c r="D35129" s="2" t="s">
        <v>397</v>
      </c>
      <c r="E35129" s="2"/>
      <c r="F35129" s="2"/>
      <c r="G35129" s="2"/>
      <c r="H35129" s="2"/>
    </row>
    <row r="35130" spans="2:8">
      <c r="B35130" s="2" t="s">
        <v>35524</v>
      </c>
      <c r="C35130" s="2">
        <v>26</v>
      </c>
      <c r="D35130" s="2" t="s">
        <v>397</v>
      </c>
      <c r="E35130" s="2"/>
      <c r="F35130" s="2"/>
      <c r="G35130" s="2"/>
      <c r="H35130" s="2"/>
    </row>
    <row r="35131" spans="2:8">
      <c r="B35131" s="2" t="s">
        <v>35525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35526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35527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35528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35529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35530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35531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35532</v>
      </c>
      <c r="C35138" s="2">
        <v>19</v>
      </c>
      <c r="D35138" s="2" t="s">
        <v>397</v>
      </c>
      <c r="E35138" s="2"/>
      <c r="F35138" s="2"/>
      <c r="G35138" s="2"/>
      <c r="H35138" s="2"/>
    </row>
    <row r="35139" spans="2:8">
      <c r="B35139" s="2" t="s">
        <v>35533</v>
      </c>
      <c r="C35139" s="2">
        <v>19</v>
      </c>
      <c r="D35139" s="2" t="s">
        <v>397</v>
      </c>
      <c r="E35139" s="2"/>
      <c r="F35139" s="2"/>
      <c r="G35139" s="2"/>
      <c r="H35139" s="2"/>
    </row>
    <row r="35140" spans="2:8">
      <c r="B35140" s="2" t="s">
        <v>35534</v>
      </c>
      <c r="C35140" s="2">
        <v>19</v>
      </c>
      <c r="D35140" s="2" t="s">
        <v>397</v>
      </c>
      <c r="E35140" s="2"/>
      <c r="F35140" s="2"/>
      <c r="G35140" s="2"/>
      <c r="H35140" s="2"/>
    </row>
    <row r="35141" spans="2:8">
      <c r="B35141" s="2" t="s">
        <v>35535</v>
      </c>
      <c r="C35141" s="2">
        <v>19</v>
      </c>
      <c r="D35141" s="2" t="s">
        <v>397</v>
      </c>
      <c r="E35141" s="2"/>
      <c r="F35141" s="2"/>
      <c r="G35141" s="2"/>
      <c r="H35141" s="2"/>
    </row>
    <row r="35142" spans="2:8">
      <c r="B35142" s="2" t="s">
        <v>35536</v>
      </c>
      <c r="C35142" s="2">
        <v>18</v>
      </c>
      <c r="D35142" s="2" t="s">
        <v>397</v>
      </c>
      <c r="E35142" s="2"/>
      <c r="F35142" s="2"/>
      <c r="G35142" s="2"/>
      <c r="H35142" s="2"/>
    </row>
    <row r="35143" spans="2:8">
      <c r="B35143" s="2" t="s">
        <v>35537</v>
      </c>
      <c r="C35143" s="2">
        <v>17</v>
      </c>
      <c r="D35143" s="2" t="s">
        <v>397</v>
      </c>
      <c r="E35143" s="2"/>
      <c r="F35143" s="2"/>
      <c r="G35143" s="2"/>
      <c r="H35143" s="2"/>
    </row>
    <row r="35144" spans="2:8">
      <c r="B35144" s="2" t="s">
        <v>35538</v>
      </c>
      <c r="C35144" s="2">
        <v>17</v>
      </c>
      <c r="D35144" s="2" t="s">
        <v>397</v>
      </c>
      <c r="E35144" s="2"/>
      <c r="F35144" s="2"/>
      <c r="G35144" s="2"/>
      <c r="H35144" s="2"/>
    </row>
    <row r="35145" spans="2:8">
      <c r="B35145" s="2" t="s">
        <v>35539</v>
      </c>
      <c r="C35145" s="2">
        <v>18</v>
      </c>
      <c r="D35145" s="2" t="s">
        <v>397</v>
      </c>
      <c r="E35145" s="2"/>
      <c r="F35145" s="2"/>
      <c r="G35145" s="2"/>
      <c r="H35145" s="2"/>
    </row>
    <row r="35146" spans="2:8">
      <c r="B35146" s="2" t="s">
        <v>35540</v>
      </c>
      <c r="C35146" s="2">
        <v>17</v>
      </c>
      <c r="D35146" s="2" t="s">
        <v>397</v>
      </c>
      <c r="E35146" s="2"/>
      <c r="F35146" s="2"/>
      <c r="G35146" s="2"/>
      <c r="H35146" s="2"/>
    </row>
    <row r="35147" spans="2:8">
      <c r="B35147" s="2" t="s">
        <v>35541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35542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35543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35544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35545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35546</v>
      </c>
      <c r="C35152" s="2">
        <v>39</v>
      </c>
      <c r="D35152" s="2" t="s">
        <v>397</v>
      </c>
      <c r="E35152" s="2"/>
      <c r="F35152" s="2"/>
      <c r="G35152" s="2"/>
      <c r="H35152" s="2"/>
    </row>
    <row r="35153" spans="2:8">
      <c r="B35153" s="2" t="s">
        <v>35547</v>
      </c>
      <c r="C35153" s="2">
        <v>39</v>
      </c>
      <c r="D35153" s="2" t="s">
        <v>397</v>
      </c>
      <c r="E35153" s="2"/>
      <c r="F35153" s="2"/>
      <c r="G35153" s="2"/>
      <c r="H35153" s="2"/>
    </row>
    <row r="35154" spans="2:8">
      <c r="B35154" s="2" t="s">
        <v>35548</v>
      </c>
      <c r="C35154" s="2">
        <v>40</v>
      </c>
      <c r="D35154" s="2" t="s">
        <v>397</v>
      </c>
      <c r="E35154" s="2"/>
      <c r="F35154" s="2"/>
      <c r="G35154" s="2"/>
      <c r="H35154" s="2"/>
    </row>
    <row r="35155" spans="2:8">
      <c r="B35155" s="2" t="s">
        <v>35549</v>
      </c>
      <c r="C35155" s="2">
        <v>39</v>
      </c>
      <c r="D35155" s="2" t="s">
        <v>397</v>
      </c>
      <c r="E35155" s="2"/>
      <c r="F35155" s="2"/>
      <c r="G35155" s="2"/>
      <c r="H35155" s="2"/>
    </row>
    <row r="35156" spans="2:8">
      <c r="B35156" s="2" t="s">
        <v>35550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35551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35552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35553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35554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35555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35556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35557</v>
      </c>
      <c r="C35163" s="2">
        <v>27</v>
      </c>
      <c r="D35163" s="2" t="s">
        <v>397</v>
      </c>
      <c r="E35163" s="2"/>
      <c r="F35163" s="2"/>
      <c r="G35163" s="2"/>
      <c r="H35163" s="2"/>
    </row>
    <row r="35164" spans="2:8">
      <c r="B35164" s="2" t="s">
        <v>35558</v>
      </c>
      <c r="C35164" s="2">
        <v>30</v>
      </c>
      <c r="D35164" s="2" t="s">
        <v>397</v>
      </c>
      <c r="E35164" s="2"/>
      <c r="F35164" s="2"/>
      <c r="G35164" s="2"/>
      <c r="H35164" s="2"/>
    </row>
    <row r="35165" spans="2:8">
      <c r="B35165" s="2" t="s">
        <v>35559</v>
      </c>
      <c r="C35165" s="2">
        <v>32</v>
      </c>
      <c r="D35165" s="2" t="s">
        <v>397</v>
      </c>
      <c r="E35165" s="2"/>
      <c r="F35165" s="2"/>
      <c r="G35165" s="2"/>
      <c r="H35165" s="2"/>
    </row>
    <row r="35166" spans="2:8">
      <c r="B35166" s="2" t="s">
        <v>35560</v>
      </c>
      <c r="C35166" s="2">
        <v>32</v>
      </c>
      <c r="D35166" s="2" t="s">
        <v>397</v>
      </c>
      <c r="E35166" s="2"/>
      <c r="F35166" s="2"/>
      <c r="G35166" s="2"/>
      <c r="H35166" s="2"/>
    </row>
    <row r="35167" spans="2:8">
      <c r="B35167" s="2" t="s">
        <v>35561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35562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35563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35564</v>
      </c>
      <c r="C35170" s="2">
        <v>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35565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35566</v>
      </c>
      <c r="C35172" s="2">
        <v>37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35567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35568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35569</v>
      </c>
      <c r="C35175" s="2">
        <v>5</v>
      </c>
      <c r="D35175" s="2" t="s">
        <v>397</v>
      </c>
      <c r="E35175" s="2"/>
      <c r="F35175" s="2"/>
      <c r="G35175" s="2"/>
      <c r="H35175" s="2"/>
    </row>
    <row r="35176" spans="2:8">
      <c r="B35176" s="2" t="s">
        <v>35570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35571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35572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35573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35574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35575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35576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35577</v>
      </c>
      <c r="C35183" s="2">
        <v>18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35578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35579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35580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35581</v>
      </c>
      <c r="C35187" s="2">
        <v>18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35582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35583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35584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35585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35586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35587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35588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35589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35590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35591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35592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35593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35594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35595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35596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35597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35598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35599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35600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35601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35602</v>
      </c>
      <c r="C35208" s="2">
        <v>12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35603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35604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35605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35606</v>
      </c>
      <c r="C35212" s="2">
        <v>19</v>
      </c>
      <c r="D35212" s="2" t="s">
        <v>397</v>
      </c>
      <c r="E35212" s="2"/>
      <c r="F35212" s="2"/>
      <c r="G35212" s="2"/>
      <c r="H35212" s="2"/>
    </row>
    <row r="35213" spans="2:8">
      <c r="B35213" s="2" t="s">
        <v>35607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35608</v>
      </c>
      <c r="C35214" s="2">
        <v>25</v>
      </c>
      <c r="D35214" s="2" t="s">
        <v>397</v>
      </c>
      <c r="E35214" s="2"/>
      <c r="F35214" s="2"/>
      <c r="G35214" s="2"/>
      <c r="H35214" s="2"/>
    </row>
    <row r="35215" spans="2:8">
      <c r="B35215" s="2" t="s">
        <v>35609</v>
      </c>
      <c r="C35215" s="2">
        <v>25</v>
      </c>
      <c r="D35215" s="2" t="s">
        <v>397</v>
      </c>
      <c r="E35215" s="2"/>
      <c r="F35215" s="2"/>
      <c r="G35215" s="2"/>
      <c r="H35215" s="2"/>
    </row>
    <row r="35216" spans="2:8">
      <c r="B35216" s="2" t="s">
        <v>35610</v>
      </c>
      <c r="C35216" s="2">
        <v>26</v>
      </c>
      <c r="D35216" s="2" t="s">
        <v>397</v>
      </c>
      <c r="E35216" s="2"/>
      <c r="F35216" s="2"/>
      <c r="G35216" s="2"/>
      <c r="H35216" s="2"/>
    </row>
    <row r="35217" spans="2:8">
      <c r="B35217" s="2" t="s">
        <v>35611</v>
      </c>
      <c r="C35217" s="2">
        <v>26</v>
      </c>
      <c r="D35217" s="2" t="s">
        <v>397</v>
      </c>
      <c r="E35217" s="2"/>
      <c r="F35217" s="2"/>
      <c r="G35217" s="2"/>
      <c r="H35217" s="2"/>
    </row>
    <row r="35218" spans="2:8">
      <c r="B35218" s="2" t="s">
        <v>35612</v>
      </c>
      <c r="C35218" s="2">
        <v>25</v>
      </c>
      <c r="D35218" s="2" t="s">
        <v>397</v>
      </c>
      <c r="E35218" s="2"/>
      <c r="F35218" s="2"/>
      <c r="G35218" s="2"/>
      <c r="H35218" s="2"/>
    </row>
    <row r="35219" spans="2:8">
      <c r="B35219" s="2" t="s">
        <v>35613</v>
      </c>
      <c r="C35219" s="2">
        <v>21</v>
      </c>
      <c r="D35219" s="2" t="s">
        <v>397</v>
      </c>
      <c r="E35219" s="2"/>
      <c r="F35219" s="2"/>
      <c r="G35219" s="2"/>
      <c r="H35219" s="2"/>
    </row>
    <row r="35220" spans="2:8">
      <c r="B35220" s="2" t="s">
        <v>35614</v>
      </c>
      <c r="C35220" s="2">
        <v>20</v>
      </c>
      <c r="D35220" s="2" t="s">
        <v>397</v>
      </c>
      <c r="E35220" s="2"/>
      <c r="F35220" s="2"/>
      <c r="G35220" s="2"/>
      <c r="H35220" s="2"/>
    </row>
    <row r="35221" spans="2:8">
      <c r="B35221" s="2" t="s">
        <v>35615</v>
      </c>
      <c r="C35221" s="2">
        <v>20</v>
      </c>
      <c r="D35221" s="2" t="s">
        <v>397</v>
      </c>
      <c r="E35221" s="2"/>
      <c r="F35221" s="2"/>
      <c r="G35221" s="2"/>
      <c r="H35221" s="2"/>
    </row>
    <row r="35222" spans="2:8">
      <c r="B35222" s="2" t="s">
        <v>35616</v>
      </c>
      <c r="C35222" s="2">
        <v>20</v>
      </c>
      <c r="D35222" s="2" t="s">
        <v>397</v>
      </c>
      <c r="E35222" s="2"/>
      <c r="F35222" s="2"/>
      <c r="G35222" s="2"/>
      <c r="H35222" s="2"/>
    </row>
    <row r="35223" spans="2:8">
      <c r="B35223" s="2" t="s">
        <v>35617</v>
      </c>
      <c r="C35223" s="2">
        <v>20</v>
      </c>
      <c r="D35223" s="2" t="s">
        <v>397</v>
      </c>
      <c r="E35223" s="2"/>
      <c r="F35223" s="2"/>
      <c r="G35223" s="2"/>
      <c r="H35223" s="2"/>
    </row>
    <row r="35224" spans="2:8">
      <c r="B35224" s="2" t="s">
        <v>35618</v>
      </c>
      <c r="C35224" s="2">
        <v>18</v>
      </c>
      <c r="D35224" s="2" t="s">
        <v>397</v>
      </c>
      <c r="E35224" s="2"/>
      <c r="F35224" s="2"/>
      <c r="G35224" s="2"/>
      <c r="H35224" s="2"/>
    </row>
    <row r="35225" spans="2:8">
      <c r="B35225" s="2" t="s">
        <v>35619</v>
      </c>
      <c r="C35225" s="2">
        <v>16</v>
      </c>
      <c r="D35225" s="2" t="s">
        <v>397</v>
      </c>
      <c r="E35225" s="2"/>
      <c r="F35225" s="2"/>
      <c r="G35225" s="2"/>
      <c r="H35225" s="2"/>
    </row>
    <row r="35226" spans="2:8">
      <c r="B35226" s="2" t="s">
        <v>35620</v>
      </c>
      <c r="C35226" s="2">
        <v>9</v>
      </c>
      <c r="D35226" s="2" t="s">
        <v>397</v>
      </c>
      <c r="E35226" s="2"/>
      <c r="F35226" s="2"/>
      <c r="G35226" s="2"/>
      <c r="H35226" s="2"/>
    </row>
    <row r="35227" spans="2:8">
      <c r="B35227" s="2" t="s">
        <v>35621</v>
      </c>
      <c r="C35227" s="2">
        <v>8</v>
      </c>
      <c r="D35227" s="2" t="s">
        <v>397</v>
      </c>
      <c r="E35227" s="2"/>
      <c r="F35227" s="2"/>
      <c r="G35227" s="2"/>
      <c r="H35227" s="2"/>
    </row>
    <row r="35228" spans="2:8">
      <c r="B35228" s="2" t="s">
        <v>35622</v>
      </c>
      <c r="C35228" s="2">
        <v>10</v>
      </c>
      <c r="D35228" s="2" t="s">
        <v>397</v>
      </c>
      <c r="E35228" s="2"/>
      <c r="F35228" s="2"/>
      <c r="G35228" s="2"/>
      <c r="H35228" s="2"/>
    </row>
    <row r="35229" spans="2:8">
      <c r="B35229" s="2" t="s">
        <v>35623</v>
      </c>
      <c r="C35229" s="2">
        <v>14</v>
      </c>
      <c r="D35229" s="2" t="s">
        <v>397</v>
      </c>
      <c r="E35229" s="2"/>
      <c r="F35229" s="2"/>
      <c r="G35229" s="2"/>
      <c r="H35229" s="2"/>
    </row>
    <row r="35230" spans="2:8">
      <c r="B35230" s="2" t="s">
        <v>35624</v>
      </c>
      <c r="C35230" s="2">
        <v>15</v>
      </c>
      <c r="D35230" s="2" t="s">
        <v>397</v>
      </c>
      <c r="E35230" s="2"/>
      <c r="F35230" s="2"/>
      <c r="G35230" s="2"/>
      <c r="H35230" s="2"/>
    </row>
    <row r="35231" spans="2:8">
      <c r="B35231" s="2" t="s">
        <v>35625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35626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35627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35628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35629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35630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35631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35632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35633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35634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35635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35636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35637</v>
      </c>
      <c r="C35243" s="2">
        <v>44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35638</v>
      </c>
      <c r="C35244" s="2">
        <v>40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35639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35640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35641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35642</v>
      </c>
      <c r="C35248" s="2">
        <v>27</v>
      </c>
      <c r="D35248" s="2" t="s">
        <v>397</v>
      </c>
      <c r="E35248" s="2"/>
      <c r="F35248" s="2"/>
      <c r="G35248" s="2"/>
      <c r="H35248" s="2"/>
    </row>
    <row r="35249" spans="2:8">
      <c r="B35249" s="2" t="s">
        <v>35643</v>
      </c>
      <c r="C35249" s="2">
        <v>29</v>
      </c>
      <c r="D35249" s="2" t="s">
        <v>397</v>
      </c>
      <c r="E35249" s="2"/>
      <c r="F35249" s="2"/>
      <c r="G35249" s="2"/>
      <c r="H35249" s="2"/>
    </row>
    <row r="35250" spans="2:8">
      <c r="B35250" s="2" t="s">
        <v>35644</v>
      </c>
      <c r="C35250" s="2">
        <v>31</v>
      </c>
      <c r="D35250" s="2" t="s">
        <v>397</v>
      </c>
      <c r="E35250" s="2"/>
      <c r="F35250" s="2"/>
      <c r="G35250" s="2"/>
      <c r="H35250" s="2"/>
    </row>
    <row r="35251" spans="2:8">
      <c r="B35251" s="2" t="s">
        <v>35645</v>
      </c>
      <c r="C35251" s="2">
        <v>29</v>
      </c>
      <c r="D35251" s="2" t="s">
        <v>397</v>
      </c>
      <c r="E35251" s="2"/>
      <c r="F35251" s="2"/>
      <c r="G35251" s="2"/>
      <c r="H35251" s="2"/>
    </row>
    <row r="35252" spans="2:8">
      <c r="B35252" s="2" t="s">
        <v>35646</v>
      </c>
      <c r="C35252" s="2">
        <v>28</v>
      </c>
      <c r="D35252" s="2" t="s">
        <v>397</v>
      </c>
      <c r="E35252" s="2"/>
      <c r="F35252" s="2"/>
      <c r="G35252" s="2"/>
      <c r="H35252" s="2"/>
    </row>
    <row r="35253" spans="2:8">
      <c r="B35253" s="2" t="s">
        <v>35647</v>
      </c>
      <c r="C35253" s="2">
        <v>28</v>
      </c>
      <c r="D35253" s="2" t="s">
        <v>397</v>
      </c>
      <c r="E35253" s="2"/>
      <c r="F35253" s="2"/>
      <c r="G35253" s="2"/>
      <c r="H35253" s="2"/>
    </row>
    <row r="35254" spans="2:8">
      <c r="B35254" s="2" t="s">
        <v>35648</v>
      </c>
      <c r="C35254" s="2">
        <v>18</v>
      </c>
      <c r="D35254" s="2" t="s">
        <v>397</v>
      </c>
      <c r="E35254" s="2"/>
      <c r="F35254" s="2"/>
      <c r="G35254" s="2"/>
      <c r="H35254" s="2"/>
    </row>
    <row r="35255" spans="2:8">
      <c r="B35255" s="2" t="s">
        <v>35649</v>
      </c>
      <c r="C35255" s="2">
        <v>19</v>
      </c>
      <c r="D35255" s="2" t="s">
        <v>397</v>
      </c>
      <c r="E35255" s="2"/>
      <c r="F35255" s="2"/>
      <c r="G35255" s="2"/>
      <c r="H35255" s="2"/>
    </row>
    <row r="35256" spans="2:8">
      <c r="B35256" s="2" t="s">
        <v>35650</v>
      </c>
      <c r="C35256" s="2">
        <v>19</v>
      </c>
      <c r="D35256" s="2" t="s">
        <v>397</v>
      </c>
      <c r="E35256" s="2"/>
      <c r="F35256" s="2"/>
      <c r="G35256" s="2"/>
      <c r="H35256" s="2"/>
    </row>
    <row r="35257" spans="2:8">
      <c r="B35257" s="2" t="s">
        <v>35651</v>
      </c>
      <c r="C35257" s="2">
        <v>19</v>
      </c>
      <c r="D35257" s="2" t="s">
        <v>397</v>
      </c>
      <c r="E35257" s="2"/>
      <c r="F35257" s="2"/>
      <c r="G35257" s="2"/>
      <c r="H35257" s="2"/>
    </row>
    <row r="35258" spans="2:8">
      <c r="B35258" s="2" t="s">
        <v>35652</v>
      </c>
      <c r="C35258" s="2">
        <v>18</v>
      </c>
      <c r="D35258" s="2" t="s">
        <v>397</v>
      </c>
      <c r="E35258" s="2"/>
      <c r="F35258" s="2"/>
      <c r="G35258" s="2"/>
      <c r="H35258" s="2"/>
    </row>
    <row r="35259" spans="2:8">
      <c r="B35259" s="2" t="s">
        <v>35653</v>
      </c>
      <c r="C35259" s="2">
        <v>18</v>
      </c>
      <c r="D35259" s="2" t="s">
        <v>397</v>
      </c>
      <c r="E35259" s="2"/>
      <c r="F35259" s="2"/>
      <c r="G35259" s="2"/>
      <c r="H35259" s="2"/>
    </row>
    <row r="35260" spans="2:8">
      <c r="B35260" s="2" t="s">
        <v>35654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35655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35656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35657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35658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35659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35660</v>
      </c>
      <c r="C35266" s="2">
        <v>16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35661</v>
      </c>
      <c r="C35267" s="2">
        <v>15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35662</v>
      </c>
      <c r="C35268" s="2">
        <v>15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35663</v>
      </c>
      <c r="C35269" s="2">
        <v>16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35664</v>
      </c>
      <c r="C35270" s="2">
        <v>16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35665</v>
      </c>
      <c r="C35271" s="2">
        <v>15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35666</v>
      </c>
      <c r="C35272" s="2">
        <v>15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35667</v>
      </c>
      <c r="C35273" s="2">
        <v>15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35668</v>
      </c>
      <c r="C35274" s="2">
        <v>13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35669</v>
      </c>
      <c r="C35275" s="2">
        <v>13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35670</v>
      </c>
      <c r="C35276" s="2">
        <v>15</v>
      </c>
      <c r="D35276" s="2" t="s">
        <v>397</v>
      </c>
      <c r="E35276" s="2"/>
      <c r="F35276" s="2"/>
      <c r="G35276" s="2"/>
      <c r="H35276" s="2"/>
    </row>
    <row r="35277" spans="2:8">
      <c r="B35277" s="2" t="s">
        <v>35671</v>
      </c>
      <c r="C35277" s="2">
        <v>18</v>
      </c>
      <c r="D35277" s="2" t="s">
        <v>397</v>
      </c>
      <c r="E35277" s="2"/>
      <c r="F35277" s="2"/>
      <c r="G35277" s="2"/>
      <c r="H35277" s="2"/>
    </row>
    <row r="35278" spans="2:8">
      <c r="B35278" s="2" t="s">
        <v>35672</v>
      </c>
      <c r="C35278" s="2">
        <v>21</v>
      </c>
      <c r="D35278" s="2" t="s">
        <v>397</v>
      </c>
      <c r="E35278" s="2"/>
      <c r="F35278" s="2"/>
      <c r="G35278" s="2"/>
      <c r="H35278" s="2"/>
    </row>
    <row r="35279" spans="2:8">
      <c r="B35279" s="2" t="s">
        <v>35673</v>
      </c>
      <c r="C35279" s="2">
        <v>21</v>
      </c>
      <c r="D35279" s="2" t="s">
        <v>397</v>
      </c>
      <c r="E35279" s="2"/>
      <c r="F35279" s="2"/>
      <c r="G35279" s="2"/>
      <c r="H35279" s="2"/>
    </row>
    <row r="35280" spans="2:8">
      <c r="B35280" s="2" t="s">
        <v>35674</v>
      </c>
      <c r="C35280" s="2">
        <v>21</v>
      </c>
      <c r="D35280" s="2" t="s">
        <v>397</v>
      </c>
      <c r="E35280" s="2"/>
      <c r="F35280" s="2"/>
      <c r="G35280" s="2"/>
      <c r="H35280" s="2"/>
    </row>
    <row r="35281" spans="2:8">
      <c r="B35281" s="2" t="s">
        <v>35675</v>
      </c>
      <c r="C35281" s="2">
        <v>12</v>
      </c>
      <c r="D35281" s="2" t="s">
        <v>397</v>
      </c>
      <c r="E35281" s="2"/>
      <c r="F35281" s="2"/>
      <c r="G35281" s="2"/>
      <c r="H35281" s="2"/>
    </row>
    <row r="35282" spans="2:8">
      <c r="B35282" s="2" t="s">
        <v>35676</v>
      </c>
      <c r="C35282" s="2">
        <v>16</v>
      </c>
      <c r="D35282" s="2" t="s">
        <v>397</v>
      </c>
      <c r="E35282" s="2"/>
      <c r="F35282" s="2"/>
      <c r="G35282" s="2"/>
      <c r="H35282" s="2"/>
    </row>
    <row r="35283" spans="2:8">
      <c r="B35283" s="2" t="s">
        <v>35677</v>
      </c>
      <c r="C35283" s="2">
        <v>14</v>
      </c>
      <c r="D35283" s="2" t="s">
        <v>397</v>
      </c>
      <c r="E35283" s="2"/>
      <c r="F35283" s="2"/>
      <c r="G35283" s="2"/>
      <c r="H35283" s="2"/>
    </row>
    <row r="35284" spans="2:8">
      <c r="B35284" s="2" t="s">
        <v>35678</v>
      </c>
      <c r="C35284" s="2">
        <v>28</v>
      </c>
      <c r="D35284" s="2" t="s">
        <v>397</v>
      </c>
      <c r="E35284" s="2"/>
      <c r="F35284" s="2"/>
      <c r="G35284" s="2"/>
      <c r="H35284" s="2"/>
    </row>
    <row r="35285" spans="2:8">
      <c r="B35285" s="2" t="s">
        <v>35679</v>
      </c>
      <c r="C35285" s="2">
        <v>27</v>
      </c>
      <c r="D35285" s="2" t="s">
        <v>397</v>
      </c>
      <c r="E35285" s="2"/>
      <c r="F35285" s="2"/>
      <c r="G35285" s="2"/>
      <c r="H35285" s="2"/>
    </row>
    <row r="35286" spans="2:8">
      <c r="B35286" s="2" t="s">
        <v>35680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35681</v>
      </c>
      <c r="C35287" s="2">
        <v>7</v>
      </c>
      <c r="D35287" s="2" t="s">
        <v>397</v>
      </c>
      <c r="E35287" s="2"/>
      <c r="F35287" s="2"/>
      <c r="G35287" s="2"/>
      <c r="H35287" s="2"/>
    </row>
    <row r="35288" spans="2:8">
      <c r="B35288" s="2" t="s">
        <v>35682</v>
      </c>
      <c r="C35288" s="2">
        <v>10</v>
      </c>
      <c r="D35288" s="2" t="s">
        <v>397</v>
      </c>
      <c r="E35288" s="2"/>
      <c r="F35288" s="2"/>
      <c r="G35288" s="2"/>
      <c r="H35288" s="2"/>
    </row>
    <row r="35289" spans="2:8">
      <c r="B35289" s="2" t="s">
        <v>35683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35684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35685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35686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35687</v>
      </c>
      <c r="C35293" s="2">
        <v>15</v>
      </c>
      <c r="D35293" s="2" t="s">
        <v>397</v>
      </c>
      <c r="E35293" s="2"/>
      <c r="F35293" s="2"/>
      <c r="G35293" s="2"/>
      <c r="H35293" s="2"/>
    </row>
    <row r="35294" spans="2:8">
      <c r="B35294" s="2" t="s">
        <v>35688</v>
      </c>
      <c r="C35294" s="2">
        <v>15</v>
      </c>
      <c r="D35294" s="2" t="s">
        <v>397</v>
      </c>
      <c r="E35294" s="2"/>
      <c r="F35294" s="2"/>
      <c r="G35294" s="2"/>
      <c r="H35294" s="2"/>
    </row>
    <row r="35295" spans="2:8">
      <c r="B35295" s="2" t="s">
        <v>35689</v>
      </c>
      <c r="C35295" s="2">
        <v>15</v>
      </c>
      <c r="D35295" s="2" t="s">
        <v>397</v>
      </c>
      <c r="E35295" s="2"/>
      <c r="F35295" s="2"/>
      <c r="G35295" s="2"/>
      <c r="H35295" s="2"/>
    </row>
    <row r="35296" spans="2:8">
      <c r="B35296" s="2" t="s">
        <v>35690</v>
      </c>
      <c r="C35296" s="2">
        <v>15</v>
      </c>
      <c r="D35296" s="2" t="s">
        <v>397</v>
      </c>
      <c r="E35296" s="2"/>
      <c r="F35296" s="2"/>
      <c r="G35296" s="2"/>
      <c r="H35296" s="2"/>
    </row>
    <row r="35297" spans="2:8">
      <c r="B35297" s="2" t="s">
        <v>35691</v>
      </c>
      <c r="C35297" s="2">
        <v>16</v>
      </c>
      <c r="D35297" s="2" t="s">
        <v>397</v>
      </c>
      <c r="E35297" s="2"/>
      <c r="F35297" s="2"/>
      <c r="G35297" s="2"/>
      <c r="H35297" s="2"/>
    </row>
    <row r="35298" spans="2:8">
      <c r="B35298" s="2" t="s">
        <v>35692</v>
      </c>
      <c r="C35298" s="2">
        <v>15</v>
      </c>
      <c r="D35298" s="2" t="s">
        <v>397</v>
      </c>
      <c r="E35298" s="2"/>
      <c r="F35298" s="2"/>
      <c r="G35298" s="2"/>
      <c r="H35298" s="2"/>
    </row>
    <row r="35299" spans="2:8">
      <c r="B35299" s="2" t="s">
        <v>35693</v>
      </c>
      <c r="C35299" s="2">
        <v>15</v>
      </c>
      <c r="D35299" s="2" t="s">
        <v>397</v>
      </c>
      <c r="E35299" s="2"/>
      <c r="F35299" s="2"/>
      <c r="G35299" s="2"/>
      <c r="H35299" s="2"/>
    </row>
    <row r="35300" spans="2:8">
      <c r="B35300" s="2" t="s">
        <v>35694</v>
      </c>
      <c r="C35300" s="2">
        <v>14</v>
      </c>
      <c r="D35300" s="2" t="s">
        <v>397</v>
      </c>
      <c r="E35300" s="2"/>
      <c r="F35300" s="2"/>
      <c r="G35300" s="2"/>
      <c r="H35300" s="2"/>
    </row>
    <row r="35301" spans="2:8">
      <c r="B35301" s="2" t="s">
        <v>35695</v>
      </c>
      <c r="C35301" s="2">
        <v>14</v>
      </c>
      <c r="D35301" s="2" t="s">
        <v>397</v>
      </c>
      <c r="E35301" s="2"/>
      <c r="F35301" s="2"/>
      <c r="G35301" s="2"/>
      <c r="H35301" s="2"/>
    </row>
    <row r="35302" spans="2:8">
      <c r="B35302" s="2" t="s">
        <v>35696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35697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35698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35699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35700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35701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35702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35703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35704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35705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35706</v>
      </c>
      <c r="C35312" s="2">
        <v>28</v>
      </c>
      <c r="D35312" s="2" t="s">
        <v>397</v>
      </c>
      <c r="E35312" s="2"/>
      <c r="F35312" s="2"/>
      <c r="G35312" s="2"/>
      <c r="H35312" s="2"/>
    </row>
    <row r="35313" spans="2:8">
      <c r="B35313" s="2" t="s">
        <v>35707</v>
      </c>
      <c r="C35313" s="2">
        <v>29</v>
      </c>
      <c r="D35313" s="2" t="s">
        <v>397</v>
      </c>
      <c r="E35313" s="2"/>
      <c r="F35313" s="2"/>
      <c r="G35313" s="2"/>
      <c r="H35313" s="2"/>
    </row>
    <row r="35314" spans="2:8">
      <c r="B35314" s="2" t="s">
        <v>35708</v>
      </c>
      <c r="C35314" s="2">
        <v>29</v>
      </c>
      <c r="D35314" s="2" t="s">
        <v>397</v>
      </c>
      <c r="E35314" s="2"/>
      <c r="F35314" s="2"/>
      <c r="G35314" s="2"/>
      <c r="H35314" s="2"/>
    </row>
    <row r="35315" spans="2:8">
      <c r="B35315" s="2" t="s">
        <v>35709</v>
      </c>
      <c r="C35315" s="2">
        <v>29</v>
      </c>
      <c r="D35315" s="2" t="s">
        <v>397</v>
      </c>
      <c r="E35315" s="2"/>
      <c r="F35315" s="2"/>
      <c r="G35315" s="2"/>
      <c r="H35315" s="2"/>
    </row>
    <row r="35316" spans="2:8">
      <c r="B35316" s="2" t="s">
        <v>35710</v>
      </c>
      <c r="C35316" s="2">
        <v>28</v>
      </c>
      <c r="D35316" s="2" t="s">
        <v>397</v>
      </c>
      <c r="E35316" s="2"/>
      <c r="F35316" s="2"/>
      <c r="G35316" s="2"/>
      <c r="H35316" s="2"/>
    </row>
    <row r="35317" spans="2:8">
      <c r="B35317" s="2" t="s">
        <v>35711</v>
      </c>
      <c r="C35317" s="2">
        <v>27</v>
      </c>
      <c r="D35317" s="2" t="s">
        <v>397</v>
      </c>
      <c r="E35317" s="2"/>
      <c r="F35317" s="2"/>
      <c r="G35317" s="2"/>
      <c r="H35317" s="2"/>
    </row>
    <row r="35318" spans="2:8">
      <c r="B35318" s="2" t="s">
        <v>35712</v>
      </c>
      <c r="C35318" s="2">
        <v>29</v>
      </c>
      <c r="D35318" s="2" t="s">
        <v>397</v>
      </c>
      <c r="E35318" s="2"/>
      <c r="F35318" s="2"/>
      <c r="G35318" s="2"/>
      <c r="H35318" s="2"/>
    </row>
    <row r="35319" spans="2:8">
      <c r="B35319" s="2" t="s">
        <v>35713</v>
      </c>
      <c r="C35319" s="2">
        <v>27</v>
      </c>
      <c r="D35319" s="2" t="s">
        <v>397</v>
      </c>
      <c r="E35319" s="2"/>
      <c r="F35319" s="2"/>
      <c r="G35319" s="2"/>
      <c r="H35319" s="2"/>
    </row>
    <row r="35320" spans="2:8">
      <c r="B35320" s="2" t="s">
        <v>35714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35715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35716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35717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35718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35719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35720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35721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35722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35723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35724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35725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35726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35727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35728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35729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35730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35731</v>
      </c>
      <c r="C35337" s="2">
        <v>16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35732</v>
      </c>
      <c r="C35338" s="2">
        <v>29</v>
      </c>
      <c r="D35338" s="2" t="s">
        <v>397</v>
      </c>
      <c r="E35338" s="2"/>
      <c r="F35338" s="2"/>
      <c r="G35338" s="2"/>
      <c r="H35338" s="2"/>
    </row>
    <row r="35339" spans="2:8">
      <c r="B35339" s="2" t="s">
        <v>35733</v>
      </c>
      <c r="C35339" s="2">
        <v>29</v>
      </c>
      <c r="D35339" s="2" t="s">
        <v>397</v>
      </c>
      <c r="E35339" s="2"/>
      <c r="F35339" s="2"/>
      <c r="G35339" s="2"/>
      <c r="H35339" s="2"/>
    </row>
    <row r="35340" spans="2:8">
      <c r="B35340" s="2" t="s">
        <v>35734</v>
      </c>
      <c r="C35340" s="2">
        <v>30</v>
      </c>
      <c r="D35340" s="2" t="s">
        <v>397</v>
      </c>
      <c r="E35340" s="2"/>
      <c r="F35340" s="2"/>
      <c r="G35340" s="2"/>
      <c r="H35340" s="2"/>
    </row>
    <row r="35341" spans="2:8">
      <c r="B35341" s="2" t="s">
        <v>35735</v>
      </c>
      <c r="C35341" s="2">
        <v>29</v>
      </c>
      <c r="D35341" s="2" t="s">
        <v>397</v>
      </c>
      <c r="E35341" s="2"/>
      <c r="F35341" s="2"/>
      <c r="G35341" s="2"/>
      <c r="H35341" s="2"/>
    </row>
    <row r="35342" spans="2:8">
      <c r="B35342" s="2" t="s">
        <v>35736</v>
      </c>
      <c r="C35342" s="2">
        <v>28</v>
      </c>
      <c r="D35342" s="2" t="s">
        <v>397</v>
      </c>
      <c r="E35342" s="2"/>
      <c r="F35342" s="2"/>
      <c r="G35342" s="2"/>
      <c r="H35342" s="2"/>
    </row>
    <row r="35343" spans="2:8">
      <c r="B35343" s="2" t="s">
        <v>35737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35738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35739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35740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35741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35742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35743</v>
      </c>
      <c r="C35349" s="2">
        <v>26</v>
      </c>
      <c r="D35349" s="2" t="s">
        <v>397</v>
      </c>
      <c r="E35349" s="2"/>
      <c r="F35349" s="2"/>
      <c r="G35349" s="2"/>
      <c r="H35349" s="2"/>
    </row>
    <row r="35350" spans="2:8">
      <c r="B35350" s="2" t="s">
        <v>35744</v>
      </c>
      <c r="C35350" s="2">
        <v>27</v>
      </c>
      <c r="D35350" s="2" t="s">
        <v>397</v>
      </c>
      <c r="E35350" s="2"/>
      <c r="F35350" s="2"/>
      <c r="G35350" s="2"/>
      <c r="H35350" s="2"/>
    </row>
    <row r="35351" spans="2:8">
      <c r="B35351" s="2" t="s">
        <v>35745</v>
      </c>
      <c r="C35351" s="2">
        <v>27</v>
      </c>
      <c r="D35351" s="2" t="s">
        <v>397</v>
      </c>
      <c r="E35351" s="2"/>
      <c r="F35351" s="2"/>
      <c r="G35351" s="2"/>
      <c r="H35351" s="2"/>
    </row>
    <row r="35352" spans="2:8">
      <c r="B35352" s="2" t="s">
        <v>35746</v>
      </c>
      <c r="C35352" s="2">
        <v>28</v>
      </c>
      <c r="D35352" s="2" t="s">
        <v>397</v>
      </c>
      <c r="E35352" s="2"/>
      <c r="F35352" s="2"/>
      <c r="G35352" s="2"/>
      <c r="H35352" s="2"/>
    </row>
    <row r="35353" spans="2:8">
      <c r="B35353" s="2" t="s">
        <v>35747</v>
      </c>
      <c r="C35353" s="2">
        <v>28</v>
      </c>
      <c r="D35353" s="2" t="s">
        <v>397</v>
      </c>
      <c r="E35353" s="2"/>
      <c r="F35353" s="2"/>
      <c r="G35353" s="2"/>
      <c r="H35353" s="2"/>
    </row>
    <row r="35354" spans="2:8">
      <c r="B35354" s="2" t="s">
        <v>35748</v>
      </c>
      <c r="C35354" s="2">
        <v>28</v>
      </c>
      <c r="D35354" s="2" t="s">
        <v>397</v>
      </c>
      <c r="E35354" s="2"/>
      <c r="F35354" s="2"/>
      <c r="G35354" s="2"/>
      <c r="H35354" s="2"/>
    </row>
    <row r="35355" spans="2:8">
      <c r="B35355" s="2" t="s">
        <v>35749</v>
      </c>
      <c r="C35355" s="2">
        <v>28</v>
      </c>
      <c r="D35355" s="2" t="s">
        <v>397</v>
      </c>
      <c r="E35355" s="2"/>
      <c r="F35355" s="2"/>
      <c r="G35355" s="2"/>
      <c r="H35355" s="2"/>
    </row>
    <row r="35356" spans="2:8">
      <c r="B35356" s="2" t="s">
        <v>35750</v>
      </c>
      <c r="C35356" s="2">
        <v>30</v>
      </c>
      <c r="D35356" s="2" t="s">
        <v>397</v>
      </c>
      <c r="E35356" s="2"/>
      <c r="F35356" s="2"/>
      <c r="G35356" s="2"/>
      <c r="H35356" s="2"/>
    </row>
    <row r="35357" spans="2:8">
      <c r="B35357" s="2" t="s">
        <v>35751</v>
      </c>
      <c r="C35357" s="2">
        <v>31</v>
      </c>
      <c r="D35357" s="2" t="s">
        <v>397</v>
      </c>
      <c r="E35357" s="2"/>
      <c r="F35357" s="2"/>
      <c r="G35357" s="2"/>
      <c r="H35357" s="2"/>
    </row>
    <row r="35358" spans="2:8">
      <c r="B35358" s="2" t="s">
        <v>35752</v>
      </c>
      <c r="C35358" s="2">
        <v>32</v>
      </c>
      <c r="D35358" s="2" t="s">
        <v>397</v>
      </c>
      <c r="E35358" s="2"/>
      <c r="F35358" s="2"/>
      <c r="G35358" s="2"/>
      <c r="H35358" s="2"/>
    </row>
    <row r="35359" spans="2:8">
      <c r="B35359" s="2" t="s">
        <v>35753</v>
      </c>
      <c r="C35359" s="2">
        <v>31</v>
      </c>
      <c r="D35359" s="2" t="s">
        <v>397</v>
      </c>
      <c r="E35359" s="2"/>
      <c r="F35359" s="2"/>
      <c r="G35359" s="2"/>
      <c r="H35359" s="2"/>
    </row>
    <row r="35360" spans="2:8">
      <c r="B35360" s="2" t="s">
        <v>35754</v>
      </c>
      <c r="C35360" s="2">
        <v>30</v>
      </c>
      <c r="D35360" s="2" t="s">
        <v>397</v>
      </c>
      <c r="E35360" s="2"/>
      <c r="F35360" s="2"/>
      <c r="G35360" s="2"/>
      <c r="H35360" s="2"/>
    </row>
    <row r="35361" spans="2:8">
      <c r="B35361" s="2" t="s">
        <v>35755</v>
      </c>
      <c r="C35361" s="2">
        <v>30</v>
      </c>
      <c r="D35361" s="2" t="s">
        <v>397</v>
      </c>
      <c r="E35361" s="2"/>
      <c r="F35361" s="2"/>
      <c r="G35361" s="2"/>
      <c r="H35361" s="2"/>
    </row>
    <row r="35362" spans="2:8">
      <c r="B35362" s="2" t="s">
        <v>35756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35757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35758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35759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35760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35761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35762</v>
      </c>
      <c r="C35368" s="2">
        <v>12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35763</v>
      </c>
      <c r="C35369" s="2">
        <v>35</v>
      </c>
      <c r="D35369" s="2" t="s">
        <v>397</v>
      </c>
      <c r="E35369" s="2"/>
      <c r="F35369" s="2"/>
      <c r="G35369" s="2"/>
      <c r="H35369" s="2"/>
    </row>
    <row r="35370" spans="2:8">
      <c r="B35370" s="2" t="s">
        <v>35764</v>
      </c>
      <c r="C35370" s="2">
        <v>32</v>
      </c>
      <c r="D35370" s="2" t="s">
        <v>397</v>
      </c>
      <c r="E35370" s="2"/>
      <c r="F35370" s="2"/>
      <c r="G35370" s="2"/>
      <c r="H35370" s="2"/>
    </row>
    <row r="35371" spans="2:8">
      <c r="B35371" s="2" t="s">
        <v>35765</v>
      </c>
      <c r="C35371" s="2">
        <v>24</v>
      </c>
      <c r="D35371" s="2" t="s">
        <v>397</v>
      </c>
      <c r="E35371" s="2"/>
      <c r="F35371" s="2"/>
      <c r="G35371" s="2"/>
      <c r="H35371" s="2"/>
    </row>
    <row r="35372" spans="2:8">
      <c r="B35372" s="2" t="s">
        <v>35766</v>
      </c>
      <c r="C35372" s="2">
        <v>20</v>
      </c>
      <c r="D35372" s="2" t="s">
        <v>397</v>
      </c>
      <c r="E35372" s="2"/>
      <c r="F35372" s="2"/>
      <c r="G35372" s="2"/>
      <c r="H35372" s="2"/>
    </row>
    <row r="35373" spans="2:8">
      <c r="B35373" s="2" t="s">
        <v>35767</v>
      </c>
      <c r="C35373" s="2">
        <v>20</v>
      </c>
      <c r="D35373" s="2" t="s">
        <v>397</v>
      </c>
      <c r="E35373" s="2"/>
      <c r="F35373" s="2"/>
      <c r="G35373" s="2"/>
      <c r="H35373" s="2"/>
    </row>
    <row r="35374" spans="2:8">
      <c r="B35374" s="2" t="s">
        <v>35768</v>
      </c>
      <c r="C35374" s="2">
        <v>51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35769</v>
      </c>
      <c r="C35375" s="2">
        <v>52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35770</v>
      </c>
      <c r="C35376" s="2">
        <v>50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35771</v>
      </c>
      <c r="C35377" s="2">
        <v>49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35772</v>
      </c>
      <c r="C35378" s="2">
        <v>34</v>
      </c>
      <c r="D35378" s="2" t="s">
        <v>397</v>
      </c>
      <c r="E35378" s="2"/>
      <c r="F35378" s="2"/>
      <c r="G35378" s="2"/>
      <c r="H35378" s="2"/>
    </row>
    <row r="35379" spans="2:8">
      <c r="B35379" s="2" t="s">
        <v>35773</v>
      </c>
      <c r="C35379" s="2">
        <v>27</v>
      </c>
      <c r="D35379" s="2" t="s">
        <v>397</v>
      </c>
      <c r="E35379" s="2"/>
      <c r="F35379" s="2"/>
      <c r="G35379" s="2"/>
      <c r="H35379" s="2"/>
    </row>
    <row r="35380" spans="2:8">
      <c r="B35380" s="2" t="s">
        <v>35774</v>
      </c>
      <c r="C35380" s="2">
        <v>21</v>
      </c>
      <c r="D35380" s="2" t="s">
        <v>397</v>
      </c>
      <c r="E35380" s="2"/>
      <c r="F35380" s="2"/>
      <c r="G35380" s="2"/>
      <c r="H35380" s="2"/>
    </row>
    <row r="35381" spans="2:8">
      <c r="B35381" s="2" t="s">
        <v>35775</v>
      </c>
      <c r="C35381" s="2">
        <v>22</v>
      </c>
      <c r="D35381" s="2" t="s">
        <v>397</v>
      </c>
      <c r="E35381" s="2"/>
      <c r="F35381" s="2"/>
      <c r="G35381" s="2"/>
      <c r="H35381" s="2"/>
    </row>
    <row r="35382" spans="2:8">
      <c r="B35382" s="2" t="s">
        <v>35776</v>
      </c>
      <c r="C35382" s="2">
        <v>27</v>
      </c>
      <c r="D35382" s="2" t="s">
        <v>397</v>
      </c>
      <c r="E35382" s="2"/>
      <c r="F35382" s="2"/>
      <c r="G35382" s="2"/>
      <c r="H35382" s="2"/>
    </row>
    <row r="35383" spans="2:8">
      <c r="B35383" s="2" t="s">
        <v>35777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35778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35779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35780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35781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35782</v>
      </c>
      <c r="C35388" s="2">
        <v>18</v>
      </c>
      <c r="D35388" s="2" t="s">
        <v>397</v>
      </c>
      <c r="E35388" s="2"/>
      <c r="F35388" s="2"/>
      <c r="G35388" s="2"/>
      <c r="H35388" s="2"/>
    </row>
    <row r="35389" spans="2:8">
      <c r="B35389" s="2" t="s">
        <v>35783</v>
      </c>
      <c r="C35389" s="2">
        <v>18</v>
      </c>
      <c r="D35389" s="2" t="s">
        <v>397</v>
      </c>
      <c r="E35389" s="2"/>
      <c r="F35389" s="2"/>
      <c r="G35389" s="2"/>
      <c r="H35389" s="2"/>
    </row>
    <row r="35390" spans="2:8">
      <c r="B35390" s="2" t="s">
        <v>35784</v>
      </c>
      <c r="C35390" s="2">
        <v>19</v>
      </c>
      <c r="D35390" s="2" t="s">
        <v>397</v>
      </c>
      <c r="E35390" s="2"/>
      <c r="F35390" s="2"/>
      <c r="G35390" s="2"/>
      <c r="H35390" s="2"/>
    </row>
    <row r="35391" spans="2:8">
      <c r="B35391" s="2" t="s">
        <v>35785</v>
      </c>
      <c r="C35391" s="2">
        <v>18</v>
      </c>
      <c r="D35391" s="2" t="s">
        <v>397</v>
      </c>
      <c r="E35391" s="2"/>
      <c r="F35391" s="2"/>
      <c r="G35391" s="2"/>
      <c r="H35391" s="2"/>
    </row>
    <row r="35392" spans="2:8">
      <c r="B35392" s="2" t="s">
        <v>35786</v>
      </c>
      <c r="C35392" s="2">
        <v>18</v>
      </c>
      <c r="D35392" s="2" t="s">
        <v>397</v>
      </c>
      <c r="E35392" s="2"/>
      <c r="F35392" s="2"/>
      <c r="G35392" s="2"/>
      <c r="H35392" s="2"/>
    </row>
    <row r="35393" spans="2:8">
      <c r="B35393" s="2" t="s">
        <v>35787</v>
      </c>
      <c r="C35393" s="2">
        <v>17</v>
      </c>
      <c r="D35393" s="2" t="s">
        <v>397</v>
      </c>
      <c r="E35393" s="2"/>
      <c r="F35393" s="2"/>
      <c r="G35393" s="2"/>
      <c r="H35393" s="2"/>
    </row>
    <row r="35394" spans="2:8">
      <c r="B35394" s="2" t="s">
        <v>35788</v>
      </c>
      <c r="C35394" s="2">
        <v>17</v>
      </c>
      <c r="D35394" s="2" t="s">
        <v>397</v>
      </c>
      <c r="E35394" s="2"/>
      <c r="F35394" s="2"/>
      <c r="G35394" s="2"/>
      <c r="H35394" s="2"/>
    </row>
    <row r="35395" spans="2:8">
      <c r="B35395" s="2" t="s">
        <v>35789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35790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35791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35792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35793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35794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35795</v>
      </c>
      <c r="C35401" s="2">
        <v>32</v>
      </c>
      <c r="D35401" s="2" t="s">
        <v>397</v>
      </c>
      <c r="E35401" s="2"/>
      <c r="F35401" s="2"/>
      <c r="G35401" s="2"/>
      <c r="H35401" s="2"/>
    </row>
    <row r="35402" spans="2:8">
      <c r="B35402" s="2" t="s">
        <v>35796</v>
      </c>
      <c r="C35402" s="2">
        <v>32</v>
      </c>
      <c r="D35402" s="2" t="s">
        <v>397</v>
      </c>
      <c r="E35402" s="2"/>
      <c r="F35402" s="2"/>
      <c r="G35402" s="2"/>
      <c r="H35402" s="2"/>
    </row>
    <row r="35403" spans="2:8">
      <c r="B35403" s="2" t="s">
        <v>35797</v>
      </c>
      <c r="C35403" s="2">
        <v>32</v>
      </c>
      <c r="D35403" s="2" t="s">
        <v>397</v>
      </c>
      <c r="E35403" s="2"/>
      <c r="F35403" s="2"/>
      <c r="G35403" s="2"/>
      <c r="H35403" s="2"/>
    </row>
    <row r="35404" spans="2:8">
      <c r="B35404" s="2" t="s">
        <v>35798</v>
      </c>
      <c r="C35404" s="2">
        <v>31</v>
      </c>
      <c r="D35404" s="2" t="s">
        <v>397</v>
      </c>
      <c r="E35404" s="2"/>
      <c r="F35404" s="2"/>
      <c r="G35404" s="2"/>
      <c r="H35404" s="2"/>
    </row>
    <row r="35405" spans="2:8">
      <c r="B35405" s="2" t="s">
        <v>35799</v>
      </c>
      <c r="C35405" s="2">
        <v>29</v>
      </c>
      <c r="D35405" s="2" t="s">
        <v>397</v>
      </c>
      <c r="E35405" s="2"/>
      <c r="F35405" s="2"/>
      <c r="G35405" s="2"/>
      <c r="H35405" s="2"/>
    </row>
    <row r="35406" spans="2:8">
      <c r="B35406" s="2" t="s">
        <v>35800</v>
      </c>
      <c r="C35406" s="2">
        <v>29</v>
      </c>
      <c r="D35406" s="2" t="s">
        <v>397</v>
      </c>
      <c r="E35406" s="2"/>
      <c r="F35406" s="2"/>
      <c r="G35406" s="2"/>
      <c r="H35406" s="2"/>
    </row>
    <row r="35407" spans="2:8">
      <c r="B35407" s="2" t="s">
        <v>35801</v>
      </c>
      <c r="C35407" s="2">
        <v>25</v>
      </c>
      <c r="D35407" s="2" t="s">
        <v>397</v>
      </c>
      <c r="E35407" s="2"/>
      <c r="F35407" s="2"/>
      <c r="G35407" s="2"/>
      <c r="H35407" s="2"/>
    </row>
    <row r="35408" spans="2:8">
      <c r="B35408" s="2" t="s">
        <v>35802</v>
      </c>
      <c r="C35408" s="2">
        <v>25</v>
      </c>
      <c r="D35408" s="2" t="s">
        <v>397</v>
      </c>
      <c r="E35408" s="2"/>
      <c r="F35408" s="2"/>
      <c r="G35408" s="2"/>
      <c r="H35408" s="2"/>
    </row>
    <row r="35409" spans="2:8">
      <c r="B35409" s="2" t="s">
        <v>35803</v>
      </c>
      <c r="C35409" s="2">
        <v>22</v>
      </c>
      <c r="D35409" s="2" t="s">
        <v>397</v>
      </c>
      <c r="E35409" s="2"/>
      <c r="F35409" s="2"/>
      <c r="G35409" s="2"/>
      <c r="H35409" s="2"/>
    </row>
    <row r="35410" spans="2:8">
      <c r="B35410" s="2" t="s">
        <v>35804</v>
      </c>
      <c r="C35410" s="2">
        <v>12</v>
      </c>
      <c r="D35410" s="2" t="s">
        <v>397</v>
      </c>
      <c r="E35410" s="2"/>
      <c r="F35410" s="2"/>
      <c r="G35410" s="2"/>
      <c r="H35410" s="2"/>
    </row>
    <row r="35411" spans="2:8">
      <c r="B35411" s="2" t="s">
        <v>35805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35806</v>
      </c>
      <c r="C35412" s="2">
        <v>18</v>
      </c>
      <c r="D35412" s="2" t="s">
        <v>397</v>
      </c>
      <c r="E35412" s="2"/>
      <c r="F35412" s="2"/>
      <c r="G35412" s="2"/>
      <c r="H35412" s="2"/>
    </row>
    <row r="35413" spans="2:8">
      <c r="B35413" s="2" t="s">
        <v>35807</v>
      </c>
      <c r="C35413" s="2">
        <v>17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35808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35809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35810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35811</v>
      </c>
      <c r="C35417" s="2">
        <v>16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35812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35813</v>
      </c>
      <c r="C35419" s="2">
        <v>31</v>
      </c>
      <c r="D35419" s="2" t="s">
        <v>397</v>
      </c>
      <c r="E35419" s="2"/>
      <c r="F35419" s="2"/>
      <c r="G35419" s="2"/>
      <c r="H35419" s="2"/>
    </row>
    <row r="35420" spans="2:8">
      <c r="B35420" s="2" t="s">
        <v>35814</v>
      </c>
      <c r="C35420" s="2">
        <v>31</v>
      </c>
      <c r="D35420" s="2" t="s">
        <v>397</v>
      </c>
      <c r="E35420" s="2"/>
      <c r="F35420" s="2"/>
      <c r="G35420" s="2"/>
      <c r="H35420" s="2"/>
    </row>
    <row r="35421" spans="2:8">
      <c r="B35421" s="2" t="s">
        <v>35815</v>
      </c>
      <c r="C35421" s="2">
        <v>32</v>
      </c>
      <c r="D35421" s="2" t="s">
        <v>397</v>
      </c>
      <c r="E35421" s="2"/>
      <c r="F35421" s="2"/>
      <c r="G35421" s="2"/>
      <c r="H35421" s="2"/>
    </row>
    <row r="35422" spans="2:8">
      <c r="B35422" s="2" t="s">
        <v>35816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35817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35818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35819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35820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35821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35822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35823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35824</v>
      </c>
      <c r="C35430" s="2">
        <v>19</v>
      </c>
      <c r="D35430" s="2" t="s">
        <v>397</v>
      </c>
      <c r="E35430" s="2"/>
      <c r="F35430" s="2"/>
      <c r="G35430" s="2"/>
      <c r="H35430" s="2"/>
    </row>
    <row r="35431" spans="2:8">
      <c r="B35431" s="2" t="s">
        <v>35825</v>
      </c>
      <c r="C35431" s="2">
        <v>19</v>
      </c>
      <c r="D35431" s="2" t="s">
        <v>397</v>
      </c>
      <c r="E35431" s="2"/>
      <c r="F35431" s="2"/>
      <c r="G35431" s="2"/>
      <c r="H35431" s="2"/>
    </row>
    <row r="35432" spans="2:8">
      <c r="B35432" s="2" t="s">
        <v>35826</v>
      </c>
      <c r="C35432" s="2">
        <v>19</v>
      </c>
      <c r="D35432" s="2" t="s">
        <v>397</v>
      </c>
      <c r="E35432" s="2"/>
      <c r="F35432" s="2"/>
      <c r="G35432" s="2"/>
      <c r="H35432" s="2"/>
    </row>
    <row r="35433" spans="2:8">
      <c r="B35433" s="2" t="s">
        <v>35827</v>
      </c>
      <c r="C35433" s="2">
        <v>19</v>
      </c>
      <c r="D35433" s="2" t="s">
        <v>397</v>
      </c>
      <c r="E35433" s="2"/>
      <c r="F35433" s="2"/>
      <c r="G35433" s="2"/>
      <c r="H35433" s="2"/>
    </row>
    <row r="35434" spans="2:8">
      <c r="B35434" s="2" t="s">
        <v>35828</v>
      </c>
      <c r="C35434" s="2">
        <v>19</v>
      </c>
      <c r="D35434" s="2" t="s">
        <v>397</v>
      </c>
      <c r="E35434" s="2"/>
      <c r="F35434" s="2"/>
      <c r="G35434" s="2"/>
      <c r="H35434" s="2"/>
    </row>
    <row r="35435" spans="2:8">
      <c r="B35435" s="2" t="s">
        <v>35829</v>
      </c>
      <c r="C35435" s="2">
        <v>17</v>
      </c>
      <c r="D35435" s="2" t="s">
        <v>397</v>
      </c>
      <c r="E35435" s="2"/>
      <c r="F35435" s="2"/>
      <c r="G35435" s="2"/>
      <c r="H35435" s="2"/>
    </row>
    <row r="35436" spans="2:8">
      <c r="B35436" s="2" t="s">
        <v>35830</v>
      </c>
      <c r="C35436" s="2">
        <v>17</v>
      </c>
      <c r="D35436" s="2" t="s">
        <v>397</v>
      </c>
      <c r="E35436" s="2"/>
      <c r="F35436" s="2"/>
      <c r="G35436" s="2"/>
      <c r="H35436" s="2"/>
    </row>
    <row r="35437" spans="2:8">
      <c r="B35437" s="2" t="s">
        <v>35831</v>
      </c>
      <c r="C35437" s="2">
        <v>18</v>
      </c>
      <c r="D35437" s="2" t="s">
        <v>397</v>
      </c>
      <c r="E35437" s="2"/>
      <c r="F35437" s="2"/>
      <c r="G35437" s="2"/>
      <c r="H35437" s="2"/>
    </row>
    <row r="35438" spans="2:8">
      <c r="B35438" s="2" t="s">
        <v>35832</v>
      </c>
      <c r="C35438" s="2">
        <v>21</v>
      </c>
      <c r="D35438" s="2" t="s">
        <v>397</v>
      </c>
      <c r="E35438" s="2"/>
      <c r="F35438" s="2"/>
      <c r="G35438" s="2"/>
      <c r="H35438" s="2"/>
    </row>
    <row r="35439" spans="2:8">
      <c r="B35439" s="2" t="s">
        <v>35833</v>
      </c>
      <c r="C35439" s="2">
        <v>21</v>
      </c>
      <c r="D35439" s="2" t="s">
        <v>397</v>
      </c>
      <c r="E35439" s="2"/>
      <c r="F35439" s="2"/>
      <c r="G35439" s="2"/>
      <c r="H35439" s="2"/>
    </row>
    <row r="35440" spans="2:8">
      <c r="B35440" s="2" t="s">
        <v>35834</v>
      </c>
      <c r="C35440" s="2">
        <v>21</v>
      </c>
      <c r="D35440" s="2" t="s">
        <v>397</v>
      </c>
      <c r="E35440" s="2"/>
      <c r="F35440" s="2"/>
      <c r="G35440" s="2"/>
      <c r="H35440" s="2"/>
    </row>
    <row r="35441" spans="2:8">
      <c r="B35441" s="2" t="s">
        <v>35835</v>
      </c>
      <c r="C35441" s="2">
        <v>21</v>
      </c>
      <c r="D35441" s="2" t="s">
        <v>397</v>
      </c>
      <c r="E35441" s="2"/>
      <c r="F35441" s="2"/>
      <c r="G35441" s="2"/>
      <c r="H35441" s="2"/>
    </row>
    <row r="35442" spans="2:8">
      <c r="B35442" s="2" t="s">
        <v>35836</v>
      </c>
      <c r="C35442" s="2">
        <v>15</v>
      </c>
      <c r="D35442" s="2" t="s">
        <v>397</v>
      </c>
      <c r="E35442" s="2"/>
      <c r="F35442" s="2"/>
      <c r="G35442" s="2"/>
      <c r="H35442" s="2"/>
    </row>
    <row r="35443" spans="2:8">
      <c r="B35443" s="2" t="s">
        <v>35837</v>
      </c>
      <c r="C35443" s="2">
        <v>10</v>
      </c>
      <c r="D35443" s="2" t="s">
        <v>397</v>
      </c>
      <c r="E35443" s="2"/>
      <c r="F35443" s="2"/>
      <c r="G35443" s="2"/>
      <c r="H35443" s="2"/>
    </row>
    <row r="35444" spans="2:8">
      <c r="B35444" s="2" t="s">
        <v>35838</v>
      </c>
      <c r="C35444" s="2">
        <v>13</v>
      </c>
      <c r="D35444" s="2" t="s">
        <v>397</v>
      </c>
      <c r="E35444" s="2"/>
      <c r="F35444" s="2"/>
      <c r="G35444" s="2"/>
      <c r="H35444" s="2"/>
    </row>
    <row r="35445" spans="2:8">
      <c r="B35445" s="2" t="s">
        <v>35839</v>
      </c>
      <c r="C35445" s="2">
        <v>15</v>
      </c>
      <c r="D35445" s="2" t="s">
        <v>397</v>
      </c>
      <c r="E35445" s="2"/>
      <c r="F35445" s="2"/>
      <c r="G35445" s="2"/>
      <c r="H35445" s="2"/>
    </row>
    <row r="35446" spans="2:8">
      <c r="B35446" s="2" t="s">
        <v>35840</v>
      </c>
      <c r="C35446" s="2">
        <v>26</v>
      </c>
      <c r="D35446" s="2" t="s">
        <v>397</v>
      </c>
      <c r="E35446" s="2"/>
      <c r="F35446" s="2"/>
      <c r="G35446" s="2"/>
      <c r="H35446" s="2"/>
    </row>
    <row r="35447" spans="2:8">
      <c r="B35447" s="2" t="s">
        <v>35841</v>
      </c>
      <c r="C35447" s="2">
        <v>27</v>
      </c>
      <c r="D35447" s="2" t="s">
        <v>397</v>
      </c>
      <c r="E35447" s="2"/>
      <c r="F35447" s="2"/>
      <c r="G35447" s="2"/>
      <c r="H35447" s="2"/>
    </row>
    <row r="35448" spans="2:8">
      <c r="B35448" s="2" t="s">
        <v>35842</v>
      </c>
      <c r="C35448" s="2">
        <v>27</v>
      </c>
      <c r="D35448" s="2" t="s">
        <v>397</v>
      </c>
      <c r="E35448" s="2"/>
      <c r="F35448" s="2"/>
      <c r="G35448" s="2"/>
      <c r="H35448" s="2"/>
    </row>
    <row r="35449" spans="2:8">
      <c r="B35449" s="2" t="s">
        <v>35843</v>
      </c>
      <c r="C35449" s="2">
        <v>22</v>
      </c>
      <c r="D35449" s="2" t="s">
        <v>397</v>
      </c>
      <c r="E35449" s="2"/>
      <c r="F35449" s="2"/>
      <c r="G35449" s="2"/>
      <c r="H35449" s="2"/>
    </row>
    <row r="35450" spans="2:8">
      <c r="B35450" s="2" t="s">
        <v>35844</v>
      </c>
      <c r="C35450" s="2">
        <v>20</v>
      </c>
      <c r="D35450" s="2" t="s">
        <v>397</v>
      </c>
      <c r="E35450" s="2"/>
      <c r="F35450" s="2"/>
      <c r="G35450" s="2"/>
      <c r="H35450" s="2"/>
    </row>
    <row r="35451" spans="2:8">
      <c r="B35451" s="2" t="s">
        <v>35845</v>
      </c>
      <c r="C35451" s="2">
        <v>23</v>
      </c>
      <c r="D35451" s="2" t="s">
        <v>397</v>
      </c>
      <c r="E35451" s="2"/>
      <c r="F35451" s="2"/>
      <c r="G35451" s="2"/>
      <c r="H35451" s="2"/>
    </row>
    <row r="35452" spans="2:8">
      <c r="B35452" s="2" t="s">
        <v>35846</v>
      </c>
      <c r="C35452" s="2">
        <v>28</v>
      </c>
      <c r="D35452" s="2" t="s">
        <v>397</v>
      </c>
      <c r="E35452" s="2"/>
      <c r="F35452" s="2"/>
      <c r="G35452" s="2"/>
      <c r="H35452" s="2"/>
    </row>
    <row r="35453" spans="2:8">
      <c r="B35453" s="2" t="s">
        <v>35847</v>
      </c>
      <c r="C35453" s="2">
        <v>28</v>
      </c>
      <c r="D35453" s="2" t="s">
        <v>397</v>
      </c>
      <c r="E35453" s="2"/>
      <c r="F35453" s="2"/>
      <c r="G35453" s="2"/>
      <c r="H35453" s="2"/>
    </row>
    <row r="35454" spans="2:8">
      <c r="B35454" s="2" t="s">
        <v>35848</v>
      </c>
      <c r="C35454" s="2">
        <v>28</v>
      </c>
      <c r="D35454" s="2" t="s">
        <v>397</v>
      </c>
      <c r="E35454" s="2"/>
      <c r="F35454" s="2"/>
      <c r="G35454" s="2"/>
      <c r="H35454" s="2"/>
    </row>
    <row r="35455" spans="2:8">
      <c r="B35455" s="2" t="s">
        <v>35849</v>
      </c>
      <c r="C35455" s="2">
        <v>28</v>
      </c>
      <c r="D35455" s="2" t="s">
        <v>397</v>
      </c>
      <c r="E35455" s="2"/>
      <c r="F35455" s="2"/>
      <c r="G35455" s="2"/>
      <c r="H35455" s="2"/>
    </row>
    <row r="35456" spans="2:8">
      <c r="B35456" s="2" t="s">
        <v>35850</v>
      </c>
      <c r="C35456" s="2">
        <v>28</v>
      </c>
      <c r="D35456" s="2" t="s">
        <v>397</v>
      </c>
      <c r="E35456" s="2"/>
      <c r="F35456" s="2"/>
      <c r="G35456" s="2"/>
      <c r="H35456" s="2"/>
    </row>
    <row r="35457" spans="2:8">
      <c r="B35457" s="2" t="s">
        <v>35851</v>
      </c>
      <c r="C35457" s="2">
        <v>26</v>
      </c>
      <c r="D35457" s="2" t="s">
        <v>397</v>
      </c>
      <c r="E35457" s="2"/>
      <c r="F35457" s="2"/>
      <c r="G35457" s="2"/>
      <c r="H35457" s="2"/>
    </row>
    <row r="35458" spans="2:8">
      <c r="B35458" s="2" t="s">
        <v>35852</v>
      </c>
      <c r="C35458" s="2">
        <v>24</v>
      </c>
      <c r="D35458" s="2" t="s">
        <v>397</v>
      </c>
      <c r="E35458" s="2"/>
      <c r="F35458" s="2"/>
      <c r="G35458" s="2"/>
      <c r="H35458" s="2"/>
    </row>
    <row r="35459" spans="2:8">
      <c r="B35459" s="2" t="s">
        <v>35853</v>
      </c>
      <c r="C35459" s="2">
        <v>36</v>
      </c>
      <c r="D35459" s="2" t="s">
        <v>397</v>
      </c>
      <c r="E35459" s="2"/>
      <c r="F35459" s="2"/>
      <c r="G35459" s="2"/>
      <c r="H35459" s="2"/>
    </row>
    <row r="35460" spans="2:8">
      <c r="B35460" s="2" t="s">
        <v>35854</v>
      </c>
      <c r="C35460" s="2">
        <v>35</v>
      </c>
      <c r="D35460" s="2" t="s">
        <v>397</v>
      </c>
      <c r="E35460" s="2"/>
      <c r="F35460" s="2"/>
      <c r="G35460" s="2"/>
      <c r="H35460" s="2"/>
    </row>
    <row r="35461" spans="2:8">
      <c r="B35461" s="2" t="s">
        <v>35855</v>
      </c>
      <c r="C35461" s="2">
        <v>36</v>
      </c>
      <c r="D35461" s="2" t="s">
        <v>397</v>
      </c>
      <c r="E35461" s="2"/>
      <c r="F35461" s="2"/>
      <c r="G35461" s="2"/>
      <c r="H35461" s="2"/>
    </row>
    <row r="35462" spans="2:8">
      <c r="B35462" s="2" t="s">
        <v>35856</v>
      </c>
      <c r="C35462" s="2">
        <v>35</v>
      </c>
      <c r="D35462" s="2" t="s">
        <v>397</v>
      </c>
      <c r="E35462" s="2"/>
      <c r="F35462" s="2"/>
      <c r="G35462" s="2"/>
      <c r="H35462" s="2"/>
    </row>
    <row r="35463" spans="2:8">
      <c r="B35463" s="2" t="s">
        <v>35857</v>
      </c>
      <c r="C35463" s="2">
        <v>11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35858</v>
      </c>
      <c r="C35464" s="2">
        <v>11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35859</v>
      </c>
      <c r="C35465" s="2">
        <v>11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35860</v>
      </c>
      <c r="C35466" s="2">
        <v>12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35861</v>
      </c>
      <c r="C35467" s="2">
        <v>12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35862</v>
      </c>
      <c r="C35468" s="2">
        <v>11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35863</v>
      </c>
      <c r="C35469" s="2">
        <v>19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35864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35865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35866</v>
      </c>
      <c r="C35472" s="2">
        <v>19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35867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35868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35869</v>
      </c>
      <c r="C35475" s="2">
        <v>17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35870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35871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35872</v>
      </c>
      <c r="C35478" s="2">
        <v>17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35873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35874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35875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35876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35877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35878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35879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35880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35881</v>
      </c>
      <c r="C35487" s="2">
        <v>24</v>
      </c>
      <c r="D35487" s="2" t="s">
        <v>397</v>
      </c>
      <c r="E35487" s="2"/>
      <c r="F35487" s="2"/>
      <c r="G35487" s="2"/>
      <c r="H35487" s="2"/>
    </row>
    <row r="35488" spans="2:8">
      <c r="B35488" s="2" t="s">
        <v>35882</v>
      </c>
      <c r="C35488" s="2">
        <v>25</v>
      </c>
      <c r="D35488" s="2" t="s">
        <v>397</v>
      </c>
      <c r="E35488" s="2"/>
      <c r="F35488" s="2"/>
      <c r="G35488" s="2"/>
      <c r="H35488" s="2"/>
    </row>
    <row r="35489" spans="2:8">
      <c r="B35489" s="2" t="s">
        <v>35883</v>
      </c>
      <c r="C35489" s="2">
        <v>26</v>
      </c>
      <c r="D35489" s="2" t="s">
        <v>397</v>
      </c>
      <c r="E35489" s="2"/>
      <c r="F35489" s="2"/>
      <c r="G35489" s="2"/>
      <c r="H35489" s="2"/>
    </row>
    <row r="35490" spans="2:8">
      <c r="B35490" s="2" t="s">
        <v>35884</v>
      </c>
      <c r="C35490" s="2">
        <v>25</v>
      </c>
      <c r="D35490" s="2" t="s">
        <v>397</v>
      </c>
      <c r="E35490" s="2"/>
      <c r="F35490" s="2"/>
      <c r="G35490" s="2"/>
      <c r="H35490" s="2"/>
    </row>
    <row r="35491" spans="2:8">
      <c r="B35491" s="2" t="s">
        <v>35885</v>
      </c>
      <c r="C35491" s="2">
        <v>25</v>
      </c>
      <c r="D35491" s="2" t="s">
        <v>397</v>
      </c>
      <c r="E35491" s="2"/>
      <c r="F35491" s="2"/>
      <c r="G35491" s="2"/>
      <c r="H35491" s="2"/>
    </row>
    <row r="35492" spans="2:8">
      <c r="B35492" s="2" t="s">
        <v>35886</v>
      </c>
      <c r="C35492" s="2">
        <v>17</v>
      </c>
      <c r="D35492" s="2" t="s">
        <v>397</v>
      </c>
      <c r="E35492" s="2"/>
      <c r="F35492" s="2"/>
      <c r="G35492" s="2"/>
      <c r="H35492" s="2"/>
    </row>
    <row r="35493" spans="2:8">
      <c r="B35493" s="2" t="s">
        <v>35887</v>
      </c>
      <c r="C35493" s="2">
        <v>18</v>
      </c>
      <c r="D35493" s="2" t="s">
        <v>397</v>
      </c>
      <c r="E35493" s="2"/>
      <c r="F35493" s="2"/>
      <c r="G35493" s="2"/>
      <c r="H35493" s="2"/>
    </row>
    <row r="35494" spans="2:8">
      <c r="B35494" s="2" t="s">
        <v>35888</v>
      </c>
      <c r="C35494" s="2">
        <v>18</v>
      </c>
      <c r="D35494" s="2" t="s">
        <v>397</v>
      </c>
      <c r="E35494" s="2"/>
      <c r="F35494" s="2"/>
      <c r="G35494" s="2"/>
      <c r="H35494" s="2"/>
    </row>
    <row r="35495" spans="2:8">
      <c r="B35495" s="2" t="s">
        <v>35889</v>
      </c>
      <c r="C35495" s="2">
        <v>18</v>
      </c>
      <c r="D35495" s="2" t="s">
        <v>397</v>
      </c>
      <c r="E35495" s="2"/>
      <c r="F35495" s="2"/>
      <c r="G35495" s="2"/>
      <c r="H35495" s="2"/>
    </row>
    <row r="35496" spans="2:8">
      <c r="B35496" s="2" t="s">
        <v>35890</v>
      </c>
      <c r="C35496" s="2">
        <v>18</v>
      </c>
      <c r="D35496" s="2" t="s">
        <v>397</v>
      </c>
      <c r="E35496" s="2"/>
      <c r="F35496" s="2"/>
      <c r="G35496" s="2"/>
      <c r="H35496" s="2"/>
    </row>
    <row r="35497" spans="2:8">
      <c r="B35497" s="2" t="s">
        <v>35891</v>
      </c>
      <c r="C35497" s="2">
        <v>20</v>
      </c>
      <c r="D35497" s="2" t="s">
        <v>397</v>
      </c>
      <c r="E35497" s="2"/>
      <c r="F35497" s="2"/>
      <c r="G35497" s="2"/>
      <c r="H35497" s="2"/>
    </row>
    <row r="35498" spans="2:8">
      <c r="B35498" s="2" t="s">
        <v>35892</v>
      </c>
      <c r="C35498" s="2">
        <v>24</v>
      </c>
      <c r="D35498" s="2" t="s">
        <v>397</v>
      </c>
      <c r="E35498" s="2"/>
      <c r="F35498" s="2"/>
      <c r="G35498" s="2"/>
      <c r="H35498" s="2"/>
    </row>
    <row r="35499" spans="2:8">
      <c r="B35499" s="2" t="s">
        <v>35893</v>
      </c>
      <c r="C35499" s="2">
        <v>24</v>
      </c>
      <c r="D35499" s="2" t="s">
        <v>397</v>
      </c>
      <c r="E35499" s="2"/>
      <c r="F35499" s="2"/>
      <c r="G35499" s="2"/>
      <c r="H35499" s="2"/>
    </row>
    <row r="35500" spans="2:8">
      <c r="B35500" s="2" t="s">
        <v>35894</v>
      </c>
      <c r="C35500" s="2">
        <v>18</v>
      </c>
      <c r="D35500" s="2" t="s">
        <v>397</v>
      </c>
      <c r="E35500" s="2"/>
      <c r="F35500" s="2"/>
      <c r="G35500" s="2"/>
      <c r="H35500" s="2"/>
    </row>
    <row r="35501" spans="2:8">
      <c r="B35501" s="2" t="s">
        <v>35895</v>
      </c>
      <c r="C35501" s="2">
        <v>19</v>
      </c>
      <c r="D35501" s="2" t="s">
        <v>397</v>
      </c>
      <c r="E35501" s="2"/>
      <c r="F35501" s="2"/>
      <c r="G35501" s="2"/>
      <c r="H35501" s="2"/>
    </row>
    <row r="35502" spans="2:8">
      <c r="B35502" s="2" t="s">
        <v>35896</v>
      </c>
      <c r="C35502" s="2">
        <v>17</v>
      </c>
      <c r="D35502" s="2" t="s">
        <v>397</v>
      </c>
      <c r="E35502" s="2"/>
      <c r="F35502" s="2"/>
      <c r="G35502" s="2"/>
      <c r="H35502" s="2"/>
    </row>
    <row r="35503" spans="2:8">
      <c r="B35503" s="2" t="s">
        <v>35897</v>
      </c>
      <c r="C35503" s="2">
        <v>12</v>
      </c>
      <c r="D35503" s="2" t="s">
        <v>397</v>
      </c>
      <c r="E35503" s="2"/>
      <c r="F35503" s="2"/>
      <c r="G35503" s="2"/>
      <c r="H35503" s="2"/>
    </row>
    <row r="35504" spans="2:8">
      <c r="B35504" s="2" t="s">
        <v>35898</v>
      </c>
      <c r="C35504" s="2">
        <v>9</v>
      </c>
      <c r="D35504" s="2" t="s">
        <v>397</v>
      </c>
      <c r="E35504" s="2"/>
      <c r="F35504" s="2"/>
      <c r="G35504" s="2"/>
      <c r="H35504" s="2"/>
    </row>
    <row r="35505" spans="2:8">
      <c r="B35505" s="2" t="s">
        <v>35899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35900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35901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35902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35903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35904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35905</v>
      </c>
      <c r="C35511" s="2">
        <v>5</v>
      </c>
      <c r="D35511" s="2" t="s">
        <v>397</v>
      </c>
      <c r="E35511" s="2"/>
      <c r="F35511" s="2"/>
      <c r="G35511" s="2"/>
      <c r="H35511" s="2"/>
    </row>
    <row r="35512" spans="2:8">
      <c r="B35512" s="2" t="s">
        <v>35906</v>
      </c>
      <c r="C35512" s="2">
        <v>11</v>
      </c>
      <c r="D35512" s="2" t="s">
        <v>397</v>
      </c>
      <c r="E35512" s="2"/>
      <c r="F35512" s="2"/>
      <c r="G35512" s="2"/>
      <c r="H35512" s="2"/>
    </row>
    <row r="35513" spans="2:8">
      <c r="B35513" s="2" t="s">
        <v>35907</v>
      </c>
      <c r="C35513" s="2">
        <v>17</v>
      </c>
      <c r="D35513" s="2" t="s">
        <v>397</v>
      </c>
      <c r="E35513" s="2"/>
      <c r="F35513" s="2"/>
      <c r="G35513" s="2"/>
      <c r="H35513" s="2"/>
    </row>
    <row r="35514" spans="2:8">
      <c r="B35514" s="2" t="s">
        <v>35908</v>
      </c>
      <c r="C35514" s="2">
        <v>16</v>
      </c>
      <c r="D35514" s="2" t="s">
        <v>397</v>
      </c>
      <c r="E35514" s="2"/>
      <c r="F35514" s="2"/>
      <c r="G35514" s="2"/>
      <c r="H35514" s="2"/>
    </row>
    <row r="35515" spans="2:8">
      <c r="B35515" s="2" t="s">
        <v>35909</v>
      </c>
      <c r="C35515" s="2">
        <v>14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35910</v>
      </c>
      <c r="C35516" s="2">
        <v>13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35911</v>
      </c>
      <c r="C35517" s="2">
        <v>14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35912</v>
      </c>
      <c r="C35518" s="2">
        <v>14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35913</v>
      </c>
      <c r="C35519" s="2">
        <v>14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35914</v>
      </c>
      <c r="C35520" s="2">
        <v>14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35915</v>
      </c>
      <c r="C35521" s="2">
        <v>14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35916</v>
      </c>
      <c r="C35522" s="2">
        <v>21</v>
      </c>
      <c r="D35522" s="2" t="s">
        <v>397</v>
      </c>
      <c r="E35522" s="2"/>
      <c r="F35522" s="2"/>
      <c r="G35522" s="2"/>
      <c r="H35522" s="2"/>
    </row>
    <row r="35523" spans="2:8">
      <c r="B35523" s="2" t="s">
        <v>35917</v>
      </c>
      <c r="C35523" s="2">
        <v>23</v>
      </c>
      <c r="D35523" s="2" t="s">
        <v>397</v>
      </c>
      <c r="E35523" s="2"/>
      <c r="F35523" s="2"/>
      <c r="G35523" s="2"/>
      <c r="H35523" s="2"/>
    </row>
    <row r="35524" spans="2:8">
      <c r="B35524" s="2" t="s">
        <v>35918</v>
      </c>
      <c r="C35524" s="2">
        <v>22</v>
      </c>
      <c r="D35524" s="2" t="s">
        <v>397</v>
      </c>
      <c r="E35524" s="2"/>
      <c r="F35524" s="2"/>
      <c r="G35524" s="2"/>
      <c r="H35524" s="2"/>
    </row>
    <row r="35525" spans="2:8">
      <c r="B35525" s="2" t="s">
        <v>35919</v>
      </c>
      <c r="C35525" s="2">
        <v>22</v>
      </c>
      <c r="D35525" s="2" t="s">
        <v>397</v>
      </c>
      <c r="E35525" s="2"/>
      <c r="F35525" s="2"/>
      <c r="G35525" s="2"/>
      <c r="H35525" s="2"/>
    </row>
    <row r="35526" spans="2:8">
      <c r="B35526" s="2" t="s">
        <v>35920</v>
      </c>
      <c r="C35526" s="2">
        <v>21</v>
      </c>
      <c r="D35526" s="2" t="s">
        <v>397</v>
      </c>
      <c r="E35526" s="2"/>
      <c r="F35526" s="2"/>
      <c r="G35526" s="2"/>
      <c r="H35526" s="2"/>
    </row>
    <row r="35527" spans="2:8">
      <c r="B35527" s="2" t="s">
        <v>35921</v>
      </c>
      <c r="C35527" s="2">
        <v>19</v>
      </c>
      <c r="D35527" s="2" t="s">
        <v>397</v>
      </c>
      <c r="E35527" s="2"/>
      <c r="F35527" s="2"/>
      <c r="G35527" s="2"/>
      <c r="H35527" s="2"/>
    </row>
    <row r="35528" spans="2:8">
      <c r="B35528" s="2" t="s">
        <v>35922</v>
      </c>
      <c r="C35528" s="2">
        <v>17</v>
      </c>
      <c r="D35528" s="2" t="s">
        <v>397</v>
      </c>
      <c r="E35528" s="2"/>
      <c r="F35528" s="2"/>
      <c r="G35528" s="2"/>
      <c r="H35528" s="2"/>
    </row>
    <row r="35529" spans="2:8">
      <c r="B35529" s="2" t="s">
        <v>35923</v>
      </c>
      <c r="C35529" s="2">
        <v>16</v>
      </c>
      <c r="D35529" s="2" t="s">
        <v>397</v>
      </c>
      <c r="E35529" s="2"/>
      <c r="F35529" s="2"/>
      <c r="G35529" s="2"/>
      <c r="H35529" s="2"/>
    </row>
    <row r="35530" spans="2:8">
      <c r="B35530" s="2" t="s">
        <v>35924</v>
      </c>
      <c r="C35530" s="2">
        <v>16</v>
      </c>
      <c r="D35530" s="2" t="s">
        <v>397</v>
      </c>
      <c r="E35530" s="2"/>
      <c r="F35530" s="2"/>
      <c r="G35530" s="2"/>
      <c r="H35530" s="2"/>
    </row>
    <row r="35531" spans="2:8">
      <c r="B35531" s="2" t="s">
        <v>35925</v>
      </c>
      <c r="C35531" s="2">
        <v>14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35926</v>
      </c>
      <c r="C35532" s="2">
        <v>14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35927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35928</v>
      </c>
      <c r="C35534" s="2">
        <v>13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35929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35930</v>
      </c>
      <c r="C35536" s="2">
        <v>14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35931</v>
      </c>
      <c r="C35537" s="2">
        <v>14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35932</v>
      </c>
      <c r="C35538" s="2">
        <v>14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35933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35934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35935</v>
      </c>
      <c r="C35541" s="2">
        <v>24</v>
      </c>
      <c r="D35541" s="2" t="s">
        <v>397</v>
      </c>
      <c r="E35541" s="2"/>
      <c r="F35541" s="2"/>
      <c r="G35541" s="2"/>
      <c r="H35541" s="2"/>
    </row>
    <row r="35542" spans="2:8">
      <c r="B35542" s="2" t="s">
        <v>35936</v>
      </c>
      <c r="C35542" s="2">
        <v>26</v>
      </c>
      <c r="D35542" s="2" t="s">
        <v>397</v>
      </c>
      <c r="E35542" s="2"/>
      <c r="F35542" s="2"/>
      <c r="G35542" s="2"/>
      <c r="H35542" s="2"/>
    </row>
    <row r="35543" spans="2:8">
      <c r="B35543" s="2" t="s">
        <v>35937</v>
      </c>
      <c r="C35543" s="2">
        <v>26</v>
      </c>
      <c r="D35543" s="2" t="s">
        <v>397</v>
      </c>
      <c r="E35543" s="2"/>
      <c r="F35543" s="2"/>
      <c r="G35543" s="2"/>
      <c r="H35543" s="2"/>
    </row>
    <row r="35544" spans="2:8">
      <c r="B35544" s="2" t="s">
        <v>35938</v>
      </c>
      <c r="C35544" s="2">
        <v>24</v>
      </c>
      <c r="D35544" s="2" t="s">
        <v>397</v>
      </c>
      <c r="E35544" s="2"/>
      <c r="F35544" s="2"/>
      <c r="G35544" s="2"/>
      <c r="H35544" s="2"/>
    </row>
    <row r="35545" spans="2:8">
      <c r="B35545" s="2" t="s">
        <v>35939</v>
      </c>
      <c r="C35545" s="2">
        <v>21</v>
      </c>
      <c r="D35545" s="2" t="s">
        <v>397</v>
      </c>
      <c r="E35545" s="2"/>
      <c r="F35545" s="2"/>
      <c r="G35545" s="2"/>
      <c r="H35545" s="2"/>
    </row>
    <row r="35546" spans="2:8">
      <c r="B35546" s="2" t="s">
        <v>35940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35941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35942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35943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35944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35945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35946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35947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35948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35949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35950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35951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35952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35953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35954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35955</v>
      </c>
      <c r="C35561" s="2">
        <v>17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35956</v>
      </c>
      <c r="C35562" s="2">
        <v>17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35957</v>
      </c>
      <c r="C35563" s="2">
        <v>18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35958</v>
      </c>
      <c r="C35564" s="2">
        <v>15</v>
      </c>
      <c r="D35564" s="2" t="s">
        <v>397</v>
      </c>
      <c r="E35564" s="2"/>
      <c r="F35564" s="2"/>
      <c r="G35564" s="2"/>
      <c r="H35564" s="2"/>
    </row>
    <row r="35565" spans="2:8">
      <c r="B35565" s="2" t="s">
        <v>35959</v>
      </c>
      <c r="C35565" s="2">
        <v>14</v>
      </c>
      <c r="D35565" s="2" t="s">
        <v>397</v>
      </c>
      <c r="E35565" s="2"/>
      <c r="F35565" s="2"/>
      <c r="G35565" s="2"/>
      <c r="H35565" s="2"/>
    </row>
    <row r="35566" spans="2:8">
      <c r="B35566" s="2" t="s">
        <v>35960</v>
      </c>
      <c r="C35566" s="2">
        <v>13</v>
      </c>
      <c r="D35566" s="2" t="s">
        <v>397</v>
      </c>
      <c r="E35566" s="2"/>
      <c r="F35566" s="2"/>
      <c r="G35566" s="2"/>
      <c r="H35566" s="2"/>
    </row>
    <row r="35567" spans="2:8">
      <c r="B35567" s="2" t="s">
        <v>35961</v>
      </c>
      <c r="C35567" s="2">
        <v>14</v>
      </c>
      <c r="D35567" s="2" t="s">
        <v>397</v>
      </c>
      <c r="E35567" s="2"/>
      <c r="F35567" s="2"/>
      <c r="G35567" s="2"/>
      <c r="H35567" s="2"/>
    </row>
    <row r="35568" spans="2:8">
      <c r="B35568" s="2" t="s">
        <v>35962</v>
      </c>
      <c r="C35568" s="2">
        <v>12</v>
      </c>
      <c r="D35568" s="2" t="s">
        <v>397</v>
      </c>
      <c r="E35568" s="2"/>
      <c r="F35568" s="2"/>
      <c r="G35568" s="2"/>
      <c r="H35568" s="2"/>
    </row>
    <row r="35569" spans="2:8">
      <c r="B35569" s="2" t="s">
        <v>35963</v>
      </c>
      <c r="C35569" s="2">
        <v>13</v>
      </c>
      <c r="D35569" s="2" t="s">
        <v>397</v>
      </c>
      <c r="E35569" s="2"/>
      <c r="F35569" s="2"/>
      <c r="G35569" s="2"/>
      <c r="H35569" s="2"/>
    </row>
    <row r="35570" spans="2:8">
      <c r="B35570" s="2" t="s">
        <v>35964</v>
      </c>
      <c r="C35570" s="2">
        <v>13</v>
      </c>
      <c r="D35570" s="2" t="s">
        <v>397</v>
      </c>
      <c r="E35570" s="2"/>
      <c r="F35570" s="2"/>
      <c r="G35570" s="2"/>
      <c r="H35570" s="2"/>
    </row>
    <row r="35571" spans="2:8">
      <c r="B35571" s="2" t="s">
        <v>35965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35966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35967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35968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35969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35970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35971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35972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35973</v>
      </c>
      <c r="C35579" s="2">
        <v>14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35974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35975</v>
      </c>
      <c r="C35581" s="2">
        <v>13</v>
      </c>
      <c r="D35581" s="2" t="s">
        <v>397</v>
      </c>
      <c r="E35581" s="2"/>
      <c r="F35581" s="2"/>
      <c r="G35581" s="2"/>
      <c r="H35581" s="2"/>
    </row>
    <row r="35582" spans="2:8">
      <c r="B35582" s="2" t="s">
        <v>35976</v>
      </c>
      <c r="C35582" s="2">
        <v>13</v>
      </c>
      <c r="D35582" s="2" t="s">
        <v>397</v>
      </c>
      <c r="E35582" s="2"/>
      <c r="F35582" s="2"/>
      <c r="G35582" s="2"/>
      <c r="H35582" s="2"/>
    </row>
    <row r="35583" spans="2:8">
      <c r="B35583" s="2" t="s">
        <v>35977</v>
      </c>
      <c r="C35583" s="2">
        <v>13</v>
      </c>
      <c r="D35583" s="2" t="s">
        <v>397</v>
      </c>
      <c r="E35583" s="2"/>
      <c r="F35583" s="2"/>
      <c r="G35583" s="2"/>
      <c r="H35583" s="2"/>
    </row>
    <row r="35584" spans="2:8">
      <c r="B35584" s="2" t="s">
        <v>35978</v>
      </c>
      <c r="C35584" s="2">
        <v>13</v>
      </c>
      <c r="D35584" s="2" t="s">
        <v>397</v>
      </c>
      <c r="E35584" s="2"/>
      <c r="F35584" s="2"/>
      <c r="G35584" s="2"/>
      <c r="H35584" s="2"/>
    </row>
    <row r="35585" spans="2:8">
      <c r="B35585" s="2" t="s">
        <v>35979</v>
      </c>
      <c r="C35585" s="2">
        <v>13</v>
      </c>
      <c r="D35585" s="2" t="s">
        <v>397</v>
      </c>
      <c r="E35585" s="2"/>
      <c r="F35585" s="2"/>
      <c r="G35585" s="2"/>
      <c r="H35585" s="2"/>
    </row>
    <row r="35586" spans="2:8">
      <c r="B35586" s="2" t="s">
        <v>35980</v>
      </c>
      <c r="C35586" s="2">
        <v>12</v>
      </c>
      <c r="D35586" s="2" t="s">
        <v>397</v>
      </c>
      <c r="E35586" s="2"/>
      <c r="F35586" s="2"/>
      <c r="G35586" s="2"/>
      <c r="H35586" s="2"/>
    </row>
    <row r="35587" spans="2:8">
      <c r="B35587" s="2" t="s">
        <v>35981</v>
      </c>
      <c r="C35587" s="2">
        <v>11</v>
      </c>
      <c r="D35587" s="2" t="s">
        <v>397</v>
      </c>
      <c r="E35587" s="2"/>
      <c r="F35587" s="2"/>
      <c r="G35587" s="2"/>
      <c r="H35587" s="2"/>
    </row>
    <row r="35588" spans="2:8">
      <c r="B35588" s="2" t="s">
        <v>35982</v>
      </c>
      <c r="C35588" s="2">
        <v>11</v>
      </c>
      <c r="D35588" s="2" t="s">
        <v>397</v>
      </c>
      <c r="E35588" s="2"/>
      <c r="F35588" s="2"/>
      <c r="G35588" s="2"/>
      <c r="H35588" s="2"/>
    </row>
    <row r="35589" spans="2:8">
      <c r="B35589" s="2" t="s">
        <v>35983</v>
      </c>
      <c r="C35589" s="2">
        <v>11</v>
      </c>
      <c r="D35589" s="2" t="s">
        <v>397</v>
      </c>
      <c r="E35589" s="2"/>
      <c r="F35589" s="2"/>
      <c r="G35589" s="2"/>
      <c r="H35589" s="2"/>
    </row>
    <row r="35590" spans="2:8">
      <c r="B35590" s="2" t="s">
        <v>35984</v>
      </c>
      <c r="C35590" s="2">
        <v>11</v>
      </c>
      <c r="D35590" s="2" t="s">
        <v>397</v>
      </c>
      <c r="E35590" s="2"/>
      <c r="F35590" s="2"/>
      <c r="G35590" s="2"/>
      <c r="H35590" s="2"/>
    </row>
    <row r="35591" spans="2:8">
      <c r="B35591" s="2" t="s">
        <v>35985</v>
      </c>
      <c r="C35591" s="2">
        <v>11</v>
      </c>
      <c r="D35591" s="2" t="s">
        <v>397</v>
      </c>
      <c r="E35591" s="2"/>
      <c r="F35591" s="2"/>
      <c r="G35591" s="2"/>
      <c r="H35591" s="2"/>
    </row>
    <row r="35592" spans="2:8">
      <c r="B35592" s="2" t="s">
        <v>35986</v>
      </c>
      <c r="C35592" s="2">
        <v>10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35987</v>
      </c>
      <c r="C35593" s="2">
        <v>22</v>
      </c>
      <c r="D35593" s="2" t="s">
        <v>397</v>
      </c>
      <c r="E35593" s="2"/>
      <c r="F35593" s="2"/>
      <c r="G35593" s="2"/>
      <c r="H35593" s="2"/>
    </row>
    <row r="35594" spans="2:8">
      <c r="B35594" s="2" t="s">
        <v>35988</v>
      </c>
      <c r="C35594" s="2">
        <v>24</v>
      </c>
      <c r="D35594" s="2" t="s">
        <v>397</v>
      </c>
      <c r="E35594" s="2"/>
      <c r="F35594" s="2"/>
      <c r="G35594" s="2"/>
      <c r="H35594" s="2"/>
    </row>
    <row r="35595" spans="2:8">
      <c r="B35595" s="2" t="s">
        <v>35989</v>
      </c>
      <c r="C35595" s="2">
        <v>26</v>
      </c>
      <c r="D35595" s="2" t="s">
        <v>397</v>
      </c>
      <c r="E35595" s="2"/>
      <c r="F35595" s="2"/>
      <c r="G35595" s="2"/>
      <c r="H35595" s="2"/>
    </row>
    <row r="35596" spans="2:8">
      <c r="B35596" s="2" t="s">
        <v>35990</v>
      </c>
      <c r="C35596" s="2">
        <v>26</v>
      </c>
      <c r="D35596" s="2" t="s">
        <v>397</v>
      </c>
      <c r="E35596" s="2"/>
      <c r="F35596" s="2"/>
      <c r="G35596" s="2"/>
      <c r="H35596" s="2"/>
    </row>
    <row r="35597" spans="2:8">
      <c r="B35597" s="2" t="s">
        <v>35991</v>
      </c>
      <c r="C35597" s="2">
        <v>24</v>
      </c>
      <c r="D35597" s="2" t="s">
        <v>397</v>
      </c>
      <c r="E35597" s="2"/>
      <c r="F35597" s="2"/>
      <c r="G35597" s="2"/>
      <c r="H35597" s="2"/>
    </row>
    <row r="35598" spans="2:8">
      <c r="B35598" s="2" t="s">
        <v>35992</v>
      </c>
      <c r="C35598" s="2">
        <v>22</v>
      </c>
      <c r="D35598" s="2" t="s">
        <v>397</v>
      </c>
      <c r="E35598" s="2"/>
      <c r="F35598" s="2"/>
      <c r="G35598" s="2"/>
      <c r="H35598" s="2"/>
    </row>
    <row r="35599" spans="2:8">
      <c r="B35599" s="2" t="s">
        <v>35993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35994</v>
      </c>
      <c r="C35600" s="2">
        <v>10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35995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35996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35997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35998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35999</v>
      </c>
      <c r="C35605" s="2">
        <v>37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36000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36001</v>
      </c>
      <c r="C35607" s="2">
        <v>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36002</v>
      </c>
      <c r="C35608" s="2">
        <v>10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36003</v>
      </c>
      <c r="C35609" s="2">
        <v>12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36004</v>
      </c>
      <c r="C35610" s="2">
        <v>15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36005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36006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36007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36008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36009</v>
      </c>
      <c r="C35615" s="2">
        <v>18</v>
      </c>
      <c r="D35615" s="2" t="s">
        <v>397</v>
      </c>
      <c r="E35615" s="2"/>
      <c r="F35615" s="2"/>
      <c r="G35615" s="2"/>
      <c r="H35615" s="2"/>
    </row>
    <row r="35616" spans="2:8">
      <c r="B35616" s="2" t="s">
        <v>36010</v>
      </c>
      <c r="C35616" s="2">
        <v>25</v>
      </c>
      <c r="D35616" s="2" t="s">
        <v>397</v>
      </c>
      <c r="E35616" s="2"/>
      <c r="F35616" s="2"/>
      <c r="G35616" s="2"/>
      <c r="H35616" s="2"/>
    </row>
    <row r="35617" spans="2:8">
      <c r="B35617" s="2" t="s">
        <v>36011</v>
      </c>
      <c r="C35617" s="2">
        <v>25</v>
      </c>
      <c r="D35617" s="2" t="s">
        <v>397</v>
      </c>
      <c r="E35617" s="2"/>
      <c r="F35617" s="2"/>
      <c r="G35617" s="2"/>
      <c r="H35617" s="2"/>
    </row>
    <row r="35618" spans="2:8">
      <c r="B35618" s="2" t="s">
        <v>36012</v>
      </c>
      <c r="C35618" s="2">
        <v>24</v>
      </c>
      <c r="D35618" s="2" t="s">
        <v>397</v>
      </c>
      <c r="E35618" s="2"/>
      <c r="F35618" s="2"/>
      <c r="G35618" s="2"/>
      <c r="H35618" s="2"/>
    </row>
    <row r="35619" spans="2:8">
      <c r="B35619" s="2" t="s">
        <v>36013</v>
      </c>
      <c r="C35619" s="2">
        <v>22</v>
      </c>
      <c r="D35619" s="2" t="s">
        <v>397</v>
      </c>
      <c r="E35619" s="2"/>
      <c r="F35619" s="2"/>
      <c r="G35619" s="2"/>
      <c r="H35619" s="2"/>
    </row>
    <row r="35620" spans="2:8">
      <c r="B35620" s="2" t="s">
        <v>36014</v>
      </c>
      <c r="C35620" s="2">
        <v>20</v>
      </c>
      <c r="D35620" s="2" t="s">
        <v>397</v>
      </c>
      <c r="E35620" s="2"/>
      <c r="F35620" s="2"/>
      <c r="G35620" s="2"/>
      <c r="H35620" s="2"/>
    </row>
    <row r="35621" spans="2:8">
      <c r="B35621" s="2" t="s">
        <v>36015</v>
      </c>
      <c r="C35621" s="2">
        <v>20</v>
      </c>
      <c r="D35621" s="2" t="s">
        <v>397</v>
      </c>
      <c r="E35621" s="2"/>
      <c r="F35621" s="2"/>
      <c r="G35621" s="2"/>
      <c r="H35621" s="2"/>
    </row>
    <row r="35622" spans="2:8">
      <c r="B35622" s="2" t="s">
        <v>36016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36017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36018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36019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36020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36021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36022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36023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36024</v>
      </c>
      <c r="C35630" s="2">
        <v>23</v>
      </c>
      <c r="D35630" s="2" t="s">
        <v>397</v>
      </c>
      <c r="E35630" s="2"/>
      <c r="F35630" s="2"/>
      <c r="G35630" s="2"/>
      <c r="H35630" s="2"/>
    </row>
    <row r="35631" spans="2:8">
      <c r="B35631" s="2" t="s">
        <v>36025</v>
      </c>
      <c r="C35631" s="2">
        <v>23</v>
      </c>
      <c r="D35631" s="2" t="s">
        <v>397</v>
      </c>
      <c r="E35631" s="2"/>
      <c r="F35631" s="2"/>
      <c r="G35631" s="2"/>
      <c r="H35631" s="2"/>
    </row>
    <row r="35632" spans="2:8">
      <c r="B35632" s="2" t="s">
        <v>36026</v>
      </c>
      <c r="C35632" s="2">
        <v>21</v>
      </c>
      <c r="D35632" s="2" t="s">
        <v>397</v>
      </c>
      <c r="E35632" s="2"/>
      <c r="F35632" s="2"/>
      <c r="G35632" s="2"/>
      <c r="H35632" s="2"/>
    </row>
    <row r="35633" spans="2:8">
      <c r="B35633" s="2" t="s">
        <v>36027</v>
      </c>
      <c r="C35633" s="2">
        <v>21</v>
      </c>
      <c r="D35633" s="2" t="s">
        <v>397</v>
      </c>
      <c r="E35633" s="2"/>
      <c r="F35633" s="2"/>
      <c r="G35633" s="2"/>
      <c r="H35633" s="2"/>
    </row>
    <row r="35634" spans="2:8">
      <c r="B35634" s="2" t="s">
        <v>36028</v>
      </c>
      <c r="C35634" s="2">
        <v>21</v>
      </c>
      <c r="D35634" s="2" t="s">
        <v>397</v>
      </c>
      <c r="E35634" s="2"/>
      <c r="F35634" s="2"/>
      <c r="G35634" s="2"/>
      <c r="H35634" s="2"/>
    </row>
    <row r="35635" spans="2:8">
      <c r="B35635" s="2" t="s">
        <v>36029</v>
      </c>
      <c r="C35635" s="2">
        <v>22</v>
      </c>
      <c r="D35635" s="2" t="s">
        <v>397</v>
      </c>
      <c r="E35635" s="2"/>
      <c r="F35635" s="2"/>
      <c r="G35635" s="2"/>
      <c r="H35635" s="2"/>
    </row>
    <row r="35636" spans="2:8">
      <c r="B35636" s="2" t="s">
        <v>36030</v>
      </c>
      <c r="C35636" s="2">
        <v>23</v>
      </c>
      <c r="D35636" s="2" t="s">
        <v>397</v>
      </c>
      <c r="E35636" s="2"/>
      <c r="F35636" s="2"/>
      <c r="G35636" s="2"/>
      <c r="H35636" s="2"/>
    </row>
    <row r="35637" spans="2:8">
      <c r="B35637" s="2" t="s">
        <v>36031</v>
      </c>
      <c r="C35637" s="2">
        <v>25</v>
      </c>
      <c r="D35637" s="2" t="s">
        <v>397</v>
      </c>
      <c r="E35637" s="2"/>
      <c r="F35637" s="2"/>
      <c r="G35637" s="2"/>
      <c r="H35637" s="2"/>
    </row>
    <row r="35638" spans="2:8">
      <c r="B35638" s="2" t="s">
        <v>36032</v>
      </c>
      <c r="C35638" s="2">
        <v>25</v>
      </c>
      <c r="D35638" s="2" t="s">
        <v>397</v>
      </c>
      <c r="E35638" s="2"/>
      <c r="F35638" s="2"/>
      <c r="G35638" s="2"/>
      <c r="H35638" s="2"/>
    </row>
    <row r="35639" spans="2:8">
      <c r="B35639" s="2" t="s">
        <v>36033</v>
      </c>
      <c r="C35639" s="2">
        <v>22</v>
      </c>
      <c r="D35639" s="2" t="s">
        <v>397</v>
      </c>
      <c r="E35639" s="2"/>
      <c r="F35639" s="2"/>
      <c r="G35639" s="2"/>
      <c r="H35639" s="2"/>
    </row>
    <row r="35640" spans="2:8">
      <c r="B35640" s="2" t="s">
        <v>36034</v>
      </c>
      <c r="C35640" s="2">
        <v>22</v>
      </c>
      <c r="D35640" s="2" t="s">
        <v>397</v>
      </c>
      <c r="E35640" s="2"/>
      <c r="F35640" s="2"/>
      <c r="G35640" s="2"/>
      <c r="H35640" s="2"/>
    </row>
    <row r="35641" spans="2:8">
      <c r="B35641" s="2" t="s">
        <v>36035</v>
      </c>
      <c r="C35641" s="2">
        <v>22</v>
      </c>
      <c r="D35641" s="2" t="s">
        <v>397</v>
      </c>
      <c r="E35641" s="2"/>
      <c r="F35641" s="2"/>
      <c r="G35641" s="2"/>
      <c r="H35641" s="2"/>
    </row>
    <row r="35642" spans="2:8">
      <c r="B35642" s="2" t="s">
        <v>36036</v>
      </c>
      <c r="C35642" s="2">
        <v>23</v>
      </c>
      <c r="D35642" s="2" t="s">
        <v>397</v>
      </c>
      <c r="E35642" s="2"/>
      <c r="F35642" s="2"/>
      <c r="G35642" s="2"/>
      <c r="H35642" s="2"/>
    </row>
    <row r="35643" spans="2:8">
      <c r="B35643" s="2" t="s">
        <v>36037</v>
      </c>
      <c r="C35643" s="2">
        <v>21</v>
      </c>
      <c r="D35643" s="2" t="s">
        <v>397</v>
      </c>
      <c r="E35643" s="2"/>
      <c r="F35643" s="2"/>
      <c r="G35643" s="2"/>
      <c r="H35643" s="2"/>
    </row>
    <row r="35644" spans="2:8">
      <c r="B35644" s="2" t="s">
        <v>36038</v>
      </c>
      <c r="C35644" s="2">
        <v>19</v>
      </c>
      <c r="D35644" s="2" t="s">
        <v>397</v>
      </c>
      <c r="E35644" s="2"/>
      <c r="F35644" s="2"/>
      <c r="G35644" s="2"/>
      <c r="H35644" s="2"/>
    </row>
    <row r="35645" spans="2:8">
      <c r="B35645" s="2" t="s">
        <v>36039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36040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36041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36042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36043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36044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36045</v>
      </c>
      <c r="C35651" s="2">
        <v>15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36046</v>
      </c>
      <c r="C35652" s="2">
        <v>24</v>
      </c>
      <c r="D35652" s="2" t="s">
        <v>397</v>
      </c>
      <c r="E35652" s="2"/>
      <c r="F35652" s="2"/>
      <c r="G35652" s="2"/>
      <c r="H35652" s="2"/>
    </row>
    <row r="35653" spans="2:8">
      <c r="B35653" s="2" t="s">
        <v>36047</v>
      </c>
      <c r="C35653" s="2">
        <v>24</v>
      </c>
      <c r="D35653" s="2" t="s">
        <v>397</v>
      </c>
      <c r="E35653" s="2"/>
      <c r="F35653" s="2"/>
      <c r="G35653" s="2"/>
      <c r="H35653" s="2"/>
    </row>
    <row r="35654" spans="2:8">
      <c r="B35654" s="2" t="s">
        <v>36048</v>
      </c>
      <c r="C35654" s="2">
        <v>19</v>
      </c>
      <c r="D35654" s="2" t="s">
        <v>397</v>
      </c>
      <c r="E35654" s="2"/>
      <c r="F35654" s="2"/>
      <c r="G35654" s="2"/>
      <c r="H35654" s="2"/>
    </row>
    <row r="35655" spans="2:8">
      <c r="B35655" s="2" t="s">
        <v>36049</v>
      </c>
      <c r="C35655" s="2">
        <v>19</v>
      </c>
      <c r="D35655" s="2" t="s">
        <v>397</v>
      </c>
      <c r="E35655" s="2"/>
      <c r="F35655" s="2"/>
      <c r="G35655" s="2"/>
      <c r="H35655" s="2"/>
    </row>
    <row r="35656" spans="2:8">
      <c r="B35656" s="2" t="s">
        <v>36050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36051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36052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36053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36054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36055</v>
      </c>
      <c r="C35661" s="2">
        <v>13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36056</v>
      </c>
      <c r="C35662" s="2">
        <v>11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36057</v>
      </c>
      <c r="C35663" s="2">
        <v>11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36058</v>
      </c>
      <c r="C35664" s="2">
        <v>11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36059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36060</v>
      </c>
      <c r="C35666" s="2">
        <v>11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36061</v>
      </c>
      <c r="C35667" s="2">
        <v>11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36062</v>
      </c>
      <c r="C35668" s="2">
        <v>15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36063</v>
      </c>
      <c r="C35669" s="2">
        <v>11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36064</v>
      </c>
      <c r="C35670" s="2">
        <v>17</v>
      </c>
      <c r="D35670" s="2" t="s">
        <v>397</v>
      </c>
      <c r="E35670" s="2"/>
      <c r="F35670" s="2"/>
      <c r="G35670" s="2"/>
      <c r="H35670" s="2"/>
    </row>
    <row r="35671" spans="2:8">
      <c r="B35671" s="2" t="s">
        <v>36065</v>
      </c>
      <c r="C35671" s="2">
        <v>18</v>
      </c>
      <c r="D35671" s="2" t="s">
        <v>397</v>
      </c>
      <c r="E35671" s="2"/>
      <c r="F35671" s="2"/>
      <c r="G35671" s="2"/>
      <c r="H35671" s="2"/>
    </row>
    <row r="35672" spans="2:8">
      <c r="B35672" s="2" t="s">
        <v>36066</v>
      </c>
      <c r="C35672" s="2">
        <v>17</v>
      </c>
      <c r="D35672" s="2" t="s">
        <v>397</v>
      </c>
      <c r="E35672" s="2"/>
      <c r="F35672" s="2"/>
      <c r="G35672" s="2"/>
      <c r="H35672" s="2"/>
    </row>
    <row r="35673" spans="2:8">
      <c r="B35673" s="2" t="s">
        <v>36067</v>
      </c>
      <c r="C35673" s="2">
        <v>18</v>
      </c>
      <c r="D35673" s="2" t="s">
        <v>397</v>
      </c>
      <c r="E35673" s="2"/>
      <c r="F35673" s="2"/>
      <c r="G35673" s="2"/>
      <c r="H35673" s="2"/>
    </row>
    <row r="35674" spans="2:8">
      <c r="B35674" s="2" t="s">
        <v>36068</v>
      </c>
      <c r="C35674" s="2">
        <v>17</v>
      </c>
      <c r="D35674" s="2" t="s">
        <v>397</v>
      </c>
      <c r="E35674" s="2"/>
      <c r="F35674" s="2"/>
      <c r="G35674" s="2"/>
      <c r="H35674" s="2"/>
    </row>
    <row r="35675" spans="2:8">
      <c r="B35675" s="2" t="s">
        <v>36069</v>
      </c>
      <c r="C35675" s="2">
        <v>17</v>
      </c>
      <c r="D35675" s="2" t="s">
        <v>397</v>
      </c>
      <c r="E35675" s="2"/>
      <c r="F35675" s="2"/>
      <c r="G35675" s="2"/>
      <c r="H35675" s="2"/>
    </row>
    <row r="35676" spans="2:8">
      <c r="B35676" s="2" t="s">
        <v>36070</v>
      </c>
      <c r="C35676" s="2">
        <v>17</v>
      </c>
      <c r="D35676" s="2" t="s">
        <v>397</v>
      </c>
      <c r="E35676" s="2"/>
      <c r="F35676" s="2"/>
      <c r="G35676" s="2"/>
      <c r="H35676" s="2"/>
    </row>
    <row r="35677" spans="2:8">
      <c r="B35677" s="2" t="s">
        <v>36071</v>
      </c>
      <c r="C35677" s="2">
        <v>13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36072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36073</v>
      </c>
      <c r="C35679" s="2">
        <v>16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36074</v>
      </c>
      <c r="C35680" s="2">
        <v>14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36075</v>
      </c>
      <c r="C35681" s="2">
        <v>24</v>
      </c>
      <c r="D35681" s="2" t="s">
        <v>397</v>
      </c>
      <c r="E35681" s="2"/>
      <c r="F35681" s="2"/>
      <c r="G35681" s="2"/>
      <c r="H35681" s="2"/>
    </row>
    <row r="35682" spans="2:8">
      <c r="B35682" s="2" t="s">
        <v>36076</v>
      </c>
      <c r="C35682" s="2">
        <v>25</v>
      </c>
      <c r="D35682" s="2" t="s">
        <v>397</v>
      </c>
      <c r="E35682" s="2"/>
      <c r="F35682" s="2"/>
      <c r="G35682" s="2"/>
      <c r="H35682" s="2"/>
    </row>
    <row r="35683" spans="2:8">
      <c r="B35683" s="2" t="s">
        <v>36077</v>
      </c>
      <c r="C35683" s="2">
        <v>23</v>
      </c>
      <c r="D35683" s="2" t="s">
        <v>397</v>
      </c>
      <c r="E35683" s="2"/>
      <c r="F35683" s="2"/>
      <c r="G35683" s="2"/>
      <c r="H35683" s="2"/>
    </row>
    <row r="35684" spans="2:8">
      <c r="B35684" s="2" t="s">
        <v>36078</v>
      </c>
      <c r="C35684" s="2">
        <v>21</v>
      </c>
      <c r="D35684" s="2" t="s">
        <v>397</v>
      </c>
      <c r="E35684" s="2"/>
      <c r="F35684" s="2"/>
      <c r="G35684" s="2"/>
      <c r="H35684" s="2"/>
    </row>
    <row r="35685" spans="2:8">
      <c r="B35685" s="2" t="s">
        <v>36079</v>
      </c>
      <c r="C35685" s="2">
        <v>21</v>
      </c>
      <c r="D35685" s="2" t="s">
        <v>397</v>
      </c>
      <c r="E35685" s="2"/>
      <c r="F35685" s="2"/>
      <c r="G35685" s="2"/>
      <c r="H35685" s="2"/>
    </row>
    <row r="35686" spans="2:8">
      <c r="B35686" s="2" t="s">
        <v>36080</v>
      </c>
      <c r="C35686" s="2">
        <v>21</v>
      </c>
      <c r="D35686" s="2" t="s">
        <v>397</v>
      </c>
      <c r="E35686" s="2"/>
      <c r="F35686" s="2"/>
      <c r="G35686" s="2"/>
      <c r="H35686" s="2"/>
    </row>
    <row r="35687" spans="2:8">
      <c r="B35687" s="2" t="s">
        <v>36081</v>
      </c>
      <c r="C35687" s="2">
        <v>20</v>
      </c>
      <c r="D35687" s="2" t="s">
        <v>397</v>
      </c>
      <c r="E35687" s="2"/>
      <c r="F35687" s="2"/>
      <c r="G35687" s="2"/>
      <c r="H35687" s="2"/>
    </row>
    <row r="35688" spans="2:8">
      <c r="B35688" s="2" t="s">
        <v>36082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36083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36084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36085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36086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36087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36088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36089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36090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36091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36092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36093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36094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36095</v>
      </c>
      <c r="C35701" s="2">
        <v>24</v>
      </c>
      <c r="D35701" s="2" t="s">
        <v>397</v>
      </c>
      <c r="E35701" s="2"/>
      <c r="F35701" s="2"/>
      <c r="G35701" s="2"/>
      <c r="H35701" s="2"/>
    </row>
    <row r="35702" spans="2:8">
      <c r="B35702" s="2" t="s">
        <v>36096</v>
      </c>
      <c r="C35702" s="2">
        <v>25</v>
      </c>
      <c r="D35702" s="2" t="s">
        <v>397</v>
      </c>
      <c r="E35702" s="2"/>
      <c r="F35702" s="2"/>
      <c r="G35702" s="2"/>
      <c r="H35702" s="2"/>
    </row>
    <row r="35703" spans="2:8">
      <c r="B35703" s="2" t="s">
        <v>36097</v>
      </c>
      <c r="C35703" s="2">
        <v>25</v>
      </c>
      <c r="D35703" s="2" t="s">
        <v>397</v>
      </c>
      <c r="E35703" s="2"/>
      <c r="F35703" s="2"/>
      <c r="G35703" s="2"/>
      <c r="H35703" s="2"/>
    </row>
    <row r="35704" spans="2:8">
      <c r="B35704" s="2" t="s">
        <v>36098</v>
      </c>
      <c r="C35704" s="2">
        <v>24</v>
      </c>
      <c r="D35704" s="2" t="s">
        <v>397</v>
      </c>
      <c r="E35704" s="2"/>
      <c r="F35704" s="2"/>
      <c r="G35704" s="2"/>
      <c r="H35704" s="2"/>
    </row>
    <row r="35705" spans="2:8">
      <c r="B35705" s="2" t="s">
        <v>36099</v>
      </c>
      <c r="C35705" s="2">
        <v>23</v>
      </c>
      <c r="D35705" s="2" t="s">
        <v>397</v>
      </c>
      <c r="E35705" s="2"/>
      <c r="F35705" s="2"/>
      <c r="G35705" s="2"/>
      <c r="H35705" s="2"/>
    </row>
    <row r="35706" spans="2:8">
      <c r="B35706" s="2" t="s">
        <v>36100</v>
      </c>
      <c r="C35706" s="2">
        <v>20</v>
      </c>
      <c r="D35706" s="2" t="s">
        <v>397</v>
      </c>
      <c r="E35706" s="2"/>
      <c r="F35706" s="2"/>
      <c r="G35706" s="2"/>
      <c r="H35706" s="2"/>
    </row>
    <row r="35707" spans="2:8">
      <c r="B35707" s="2" t="s">
        <v>36101</v>
      </c>
      <c r="C35707" s="2">
        <v>21</v>
      </c>
      <c r="D35707" s="2" t="s">
        <v>397</v>
      </c>
      <c r="E35707" s="2"/>
      <c r="F35707" s="2"/>
      <c r="G35707" s="2"/>
      <c r="H35707" s="2"/>
    </row>
    <row r="35708" spans="2:8">
      <c r="B35708" s="2" t="s">
        <v>36102</v>
      </c>
      <c r="C35708" s="2">
        <v>26</v>
      </c>
      <c r="D35708" s="2" t="s">
        <v>397</v>
      </c>
      <c r="E35708" s="2"/>
      <c r="F35708" s="2"/>
      <c r="G35708" s="2"/>
      <c r="H35708" s="2"/>
    </row>
    <row r="35709" spans="2:8">
      <c r="B35709" s="2" t="s">
        <v>36103</v>
      </c>
      <c r="C35709" s="2">
        <v>16</v>
      </c>
      <c r="D35709" s="2" t="s">
        <v>397</v>
      </c>
      <c r="E35709" s="2"/>
      <c r="F35709" s="2"/>
      <c r="G35709" s="2"/>
      <c r="H35709" s="2"/>
    </row>
    <row r="35710" spans="2:8">
      <c r="B35710" s="2" t="s">
        <v>36104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36105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36106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36107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36108</v>
      </c>
      <c r="C35714" s="2">
        <v>20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36109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36110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36111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36112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36113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36114</v>
      </c>
      <c r="C35720" s="2">
        <v>19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36115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36116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36117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36118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36119</v>
      </c>
      <c r="C35725" s="2">
        <v>18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36120</v>
      </c>
      <c r="C35726" s="2">
        <v>13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36121</v>
      </c>
      <c r="C35727" s="2">
        <v>30</v>
      </c>
      <c r="D35727" s="2" t="s">
        <v>397</v>
      </c>
      <c r="E35727" s="2"/>
      <c r="F35727" s="2"/>
      <c r="G35727" s="2"/>
      <c r="H35727" s="2"/>
    </row>
    <row r="35728" spans="2:8">
      <c r="B35728" s="2" t="s">
        <v>36122</v>
      </c>
      <c r="C35728" s="2">
        <v>32</v>
      </c>
      <c r="D35728" s="2" t="s">
        <v>397</v>
      </c>
      <c r="E35728" s="2"/>
      <c r="F35728" s="2"/>
      <c r="G35728" s="2"/>
      <c r="H35728" s="2"/>
    </row>
    <row r="35729" spans="2:8">
      <c r="B35729" s="2" t="s">
        <v>36123</v>
      </c>
      <c r="C35729" s="2">
        <v>32</v>
      </c>
      <c r="D35729" s="2" t="s">
        <v>397</v>
      </c>
      <c r="E35729" s="2"/>
      <c r="F35729" s="2"/>
      <c r="G35729" s="2"/>
      <c r="H35729" s="2"/>
    </row>
    <row r="35730" spans="2:8">
      <c r="B35730" s="2" t="s">
        <v>36124</v>
      </c>
      <c r="C35730" s="2">
        <v>32</v>
      </c>
      <c r="D35730" s="2" t="s">
        <v>397</v>
      </c>
      <c r="E35730" s="2"/>
      <c r="F35730" s="2"/>
      <c r="G35730" s="2"/>
      <c r="H35730" s="2"/>
    </row>
    <row r="35731" spans="2:8">
      <c r="B35731" s="2" t="s">
        <v>36125</v>
      </c>
      <c r="C35731" s="2">
        <v>33</v>
      </c>
      <c r="D35731" s="2" t="s">
        <v>397</v>
      </c>
      <c r="E35731" s="2"/>
      <c r="F35731" s="2"/>
      <c r="G35731" s="2"/>
      <c r="H35731" s="2"/>
    </row>
    <row r="35732" spans="2:8">
      <c r="B35732" s="2" t="s">
        <v>36126</v>
      </c>
      <c r="C35732" s="2">
        <v>32</v>
      </c>
      <c r="D35732" s="2" t="s">
        <v>397</v>
      </c>
      <c r="E35732" s="2"/>
      <c r="F35732" s="2"/>
      <c r="G35732" s="2"/>
      <c r="H35732" s="2"/>
    </row>
    <row r="35733" spans="2:8">
      <c r="B35733" s="2" t="s">
        <v>36127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36128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36129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36130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36131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36132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36133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36134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36135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36136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36137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36138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36139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36140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36141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36142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36143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36144</v>
      </c>
      <c r="C35750" s="2">
        <v>27</v>
      </c>
      <c r="D35750" s="2" t="s">
        <v>397</v>
      </c>
      <c r="E35750" s="2"/>
      <c r="F35750" s="2"/>
      <c r="G35750" s="2"/>
      <c r="H35750" s="2"/>
    </row>
    <row r="35751" spans="2:8">
      <c r="B35751" s="2" t="s">
        <v>36145</v>
      </c>
      <c r="C35751" s="2">
        <v>26</v>
      </c>
      <c r="D35751" s="2" t="s">
        <v>397</v>
      </c>
      <c r="E35751" s="2"/>
      <c r="F35751" s="2"/>
      <c r="G35751" s="2"/>
      <c r="H35751" s="2"/>
    </row>
    <row r="35752" spans="2:8">
      <c r="B35752" s="2" t="s">
        <v>36146</v>
      </c>
      <c r="C35752" s="2">
        <v>25</v>
      </c>
      <c r="D35752" s="2" t="s">
        <v>397</v>
      </c>
      <c r="E35752" s="2"/>
      <c r="F35752" s="2"/>
      <c r="G35752" s="2"/>
      <c r="H35752" s="2"/>
    </row>
    <row r="35753" spans="2:8">
      <c r="B35753" s="2" t="s">
        <v>36147</v>
      </c>
      <c r="C35753" s="2">
        <v>25</v>
      </c>
      <c r="D35753" s="2" t="s">
        <v>397</v>
      </c>
      <c r="E35753" s="2"/>
      <c r="F35753" s="2"/>
      <c r="G35753" s="2"/>
      <c r="H35753" s="2"/>
    </row>
    <row r="35754" spans="2:8">
      <c r="B35754" s="2" t="s">
        <v>36148</v>
      </c>
      <c r="C35754" s="2">
        <v>26</v>
      </c>
      <c r="D35754" s="2" t="s">
        <v>397</v>
      </c>
      <c r="E35754" s="2"/>
      <c r="F35754" s="2"/>
      <c r="G35754" s="2"/>
      <c r="H35754" s="2"/>
    </row>
    <row r="35755" spans="2:8">
      <c r="B35755" s="2" t="s">
        <v>36149</v>
      </c>
      <c r="C35755" s="2">
        <v>25</v>
      </c>
      <c r="D35755" s="2" t="s">
        <v>397</v>
      </c>
      <c r="E35755" s="2"/>
      <c r="F35755" s="2"/>
      <c r="G35755" s="2"/>
      <c r="H35755" s="2"/>
    </row>
    <row r="35756" spans="2:8">
      <c r="B35756" s="2" t="s">
        <v>36150</v>
      </c>
      <c r="C35756" s="2">
        <v>23</v>
      </c>
      <c r="D35756" s="2" t="s">
        <v>397</v>
      </c>
      <c r="E35756" s="2"/>
      <c r="F35756" s="2"/>
      <c r="G35756" s="2"/>
      <c r="H35756" s="2"/>
    </row>
    <row r="35757" spans="2:8">
      <c r="B35757" s="2" t="s">
        <v>36151</v>
      </c>
      <c r="C35757" s="2">
        <v>23</v>
      </c>
      <c r="D35757" s="2" t="s">
        <v>397</v>
      </c>
      <c r="E35757" s="2"/>
      <c r="F35757" s="2"/>
      <c r="G35757" s="2"/>
      <c r="H35757" s="2"/>
    </row>
    <row r="35758" spans="2:8">
      <c r="B35758" s="2" t="s">
        <v>36152</v>
      </c>
      <c r="C35758" s="2">
        <v>16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36153</v>
      </c>
      <c r="C35759" s="2">
        <v>22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36154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36155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36156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36157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36158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36159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36160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36161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36162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36163</v>
      </c>
      <c r="C35769" s="2">
        <v>27</v>
      </c>
      <c r="D35769" s="2" t="s">
        <v>397</v>
      </c>
      <c r="E35769" s="2"/>
      <c r="F35769" s="2"/>
      <c r="G35769" s="2"/>
      <c r="H35769" s="2"/>
    </row>
    <row r="35770" spans="2:8">
      <c r="B35770" s="2" t="s">
        <v>36164</v>
      </c>
      <c r="C35770" s="2">
        <v>27</v>
      </c>
      <c r="D35770" s="2" t="s">
        <v>397</v>
      </c>
      <c r="E35770" s="2"/>
      <c r="F35770" s="2"/>
      <c r="G35770" s="2"/>
      <c r="H35770" s="2"/>
    </row>
    <row r="35771" spans="2:8">
      <c r="B35771" s="2" t="s">
        <v>36165</v>
      </c>
      <c r="C35771" s="2">
        <v>28</v>
      </c>
      <c r="D35771" s="2" t="s">
        <v>397</v>
      </c>
      <c r="E35771" s="2"/>
      <c r="F35771" s="2"/>
      <c r="G35771" s="2"/>
      <c r="H35771" s="2"/>
    </row>
    <row r="35772" spans="2:8">
      <c r="B35772" s="2" t="s">
        <v>36166</v>
      </c>
      <c r="C35772" s="2">
        <v>28</v>
      </c>
      <c r="D35772" s="2" t="s">
        <v>397</v>
      </c>
      <c r="E35772" s="2"/>
      <c r="F35772" s="2"/>
      <c r="G35772" s="2"/>
      <c r="H35772" s="2"/>
    </row>
    <row r="35773" spans="2:8">
      <c r="B35773" s="2" t="s">
        <v>36167</v>
      </c>
      <c r="C35773" s="2">
        <v>28</v>
      </c>
      <c r="D35773" s="2" t="s">
        <v>397</v>
      </c>
      <c r="E35773" s="2"/>
      <c r="F35773" s="2"/>
      <c r="G35773" s="2"/>
      <c r="H35773" s="2"/>
    </row>
    <row r="35774" spans="2:8">
      <c r="B35774" s="2" t="s">
        <v>36168</v>
      </c>
      <c r="C35774" s="2">
        <v>28</v>
      </c>
      <c r="D35774" s="2" t="s">
        <v>397</v>
      </c>
      <c r="E35774" s="2"/>
      <c r="F35774" s="2"/>
      <c r="G35774" s="2"/>
      <c r="H35774" s="2"/>
    </row>
    <row r="35775" spans="2:8">
      <c r="B35775" s="2" t="s">
        <v>36169</v>
      </c>
      <c r="C35775" s="2">
        <v>27</v>
      </c>
      <c r="D35775" s="2" t="s">
        <v>397</v>
      </c>
      <c r="E35775" s="2"/>
      <c r="F35775" s="2"/>
      <c r="G35775" s="2"/>
      <c r="H35775" s="2"/>
    </row>
    <row r="35776" spans="2:8">
      <c r="B35776" s="2" t="s">
        <v>36170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36171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36172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36173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36174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36175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36176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36177</v>
      </c>
      <c r="C35783" s="2">
        <v>21</v>
      </c>
      <c r="D35783" s="2" t="s">
        <v>397</v>
      </c>
      <c r="E35783" s="2"/>
      <c r="F35783" s="2"/>
      <c r="G35783" s="2"/>
      <c r="H35783" s="2"/>
    </row>
    <row r="35784" spans="2:8">
      <c r="B35784" s="2" t="s">
        <v>36178</v>
      </c>
      <c r="C35784" s="2">
        <v>28</v>
      </c>
      <c r="D35784" s="2" t="s">
        <v>397</v>
      </c>
      <c r="E35784" s="2"/>
      <c r="F35784" s="2"/>
      <c r="G35784" s="2"/>
      <c r="H35784" s="2"/>
    </row>
    <row r="35785" spans="2:8">
      <c r="B35785" s="2" t="s">
        <v>36179</v>
      </c>
      <c r="C35785" s="2">
        <v>27</v>
      </c>
      <c r="D35785" s="2" t="s">
        <v>397</v>
      </c>
      <c r="E35785" s="2"/>
      <c r="F35785" s="2"/>
      <c r="G35785" s="2"/>
      <c r="H35785" s="2"/>
    </row>
    <row r="35786" spans="2:8">
      <c r="B35786" s="2" t="s">
        <v>36180</v>
      </c>
      <c r="C35786" s="2">
        <v>25</v>
      </c>
      <c r="D35786" s="2" t="s">
        <v>397</v>
      </c>
      <c r="E35786" s="2"/>
      <c r="F35786" s="2"/>
      <c r="G35786" s="2"/>
      <c r="H35786" s="2"/>
    </row>
    <row r="35787" spans="2:8">
      <c r="B35787" s="2" t="s">
        <v>36181</v>
      </c>
      <c r="C35787" s="2">
        <v>26</v>
      </c>
      <c r="D35787" s="2" t="s">
        <v>397</v>
      </c>
      <c r="E35787" s="2"/>
      <c r="F35787" s="2"/>
      <c r="G35787" s="2"/>
      <c r="H35787" s="2"/>
    </row>
    <row r="35788" spans="2:8">
      <c r="B35788" s="2" t="s">
        <v>36182</v>
      </c>
      <c r="C35788" s="2">
        <v>28</v>
      </c>
      <c r="D35788" s="2" t="s">
        <v>397</v>
      </c>
      <c r="E35788" s="2"/>
      <c r="F35788" s="2"/>
      <c r="G35788" s="2"/>
      <c r="H35788" s="2"/>
    </row>
    <row r="35789" spans="2:8">
      <c r="B35789" s="2" t="s">
        <v>36183</v>
      </c>
      <c r="C35789" s="2">
        <v>25</v>
      </c>
      <c r="D35789" s="2" t="s">
        <v>397</v>
      </c>
      <c r="E35789" s="2"/>
      <c r="F35789" s="2"/>
      <c r="G35789" s="2"/>
      <c r="H35789" s="2"/>
    </row>
    <row r="35790" spans="2:8">
      <c r="B35790" s="2" t="s">
        <v>36184</v>
      </c>
      <c r="C35790" s="2">
        <v>26</v>
      </c>
      <c r="D35790" s="2" t="s">
        <v>397</v>
      </c>
      <c r="E35790" s="2"/>
      <c r="F35790" s="2"/>
      <c r="G35790" s="2"/>
      <c r="H35790" s="2"/>
    </row>
    <row r="35791" spans="2:8">
      <c r="B35791" s="2" t="s">
        <v>36185</v>
      </c>
      <c r="C35791" s="2">
        <v>27</v>
      </c>
      <c r="D35791" s="2" t="s">
        <v>397</v>
      </c>
      <c r="E35791" s="2"/>
      <c r="F35791" s="2"/>
      <c r="G35791" s="2"/>
      <c r="H35791" s="2"/>
    </row>
    <row r="35792" spans="2:8">
      <c r="B35792" s="2" t="s">
        <v>36186</v>
      </c>
      <c r="C35792" s="2">
        <v>27</v>
      </c>
      <c r="D35792" s="2" t="s">
        <v>397</v>
      </c>
      <c r="E35792" s="2"/>
      <c r="F35792" s="2"/>
      <c r="G35792" s="2"/>
      <c r="H35792" s="2"/>
    </row>
    <row r="35793" spans="2:8">
      <c r="B35793" s="2" t="s">
        <v>36187</v>
      </c>
      <c r="C35793" s="2">
        <v>25</v>
      </c>
      <c r="D35793" s="2" t="s">
        <v>397</v>
      </c>
      <c r="E35793" s="2"/>
      <c r="F35793" s="2"/>
      <c r="G35793" s="2"/>
      <c r="H35793" s="2"/>
    </row>
    <row r="35794" spans="2:8">
      <c r="B35794" s="2" t="s">
        <v>36188</v>
      </c>
      <c r="C35794" s="2">
        <v>25</v>
      </c>
      <c r="D35794" s="2" t="s">
        <v>397</v>
      </c>
      <c r="E35794" s="2"/>
      <c r="F35794" s="2"/>
      <c r="G35794" s="2"/>
      <c r="H35794" s="2"/>
    </row>
    <row r="35795" spans="2:8">
      <c r="B35795" s="2" t="s">
        <v>36189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36190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36191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36192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36193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36194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36195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36196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36197</v>
      </c>
      <c r="C35803" s="2">
        <v>17</v>
      </c>
      <c r="D35803" s="2" t="s">
        <v>397</v>
      </c>
      <c r="E35803" s="2"/>
      <c r="F35803" s="2"/>
      <c r="G35803" s="2"/>
      <c r="H35803" s="2"/>
    </row>
    <row r="35804" spans="2:8">
      <c r="B35804" s="2" t="s">
        <v>36198</v>
      </c>
      <c r="C35804" s="2">
        <v>17</v>
      </c>
      <c r="D35804" s="2" t="s">
        <v>397</v>
      </c>
      <c r="E35804" s="2"/>
      <c r="F35804" s="2"/>
      <c r="G35804" s="2"/>
      <c r="H35804" s="2"/>
    </row>
    <row r="35805" spans="2:8">
      <c r="B35805" s="2" t="s">
        <v>36199</v>
      </c>
      <c r="C35805" s="2">
        <v>18</v>
      </c>
      <c r="D35805" s="2" t="s">
        <v>397</v>
      </c>
      <c r="E35805" s="2"/>
      <c r="F35805" s="2"/>
      <c r="G35805" s="2"/>
      <c r="H35805" s="2"/>
    </row>
    <row r="35806" spans="2:8">
      <c r="B35806" s="2" t="s">
        <v>36200</v>
      </c>
      <c r="C35806" s="2">
        <v>17</v>
      </c>
      <c r="D35806" s="2" t="s">
        <v>397</v>
      </c>
      <c r="E35806" s="2"/>
      <c r="F35806" s="2"/>
      <c r="G35806" s="2"/>
      <c r="H35806" s="2"/>
    </row>
    <row r="35807" spans="2:8">
      <c r="B35807" s="2" t="s">
        <v>36201</v>
      </c>
      <c r="C35807" s="2">
        <v>17</v>
      </c>
      <c r="D35807" s="2" t="s">
        <v>397</v>
      </c>
      <c r="E35807" s="2"/>
      <c r="F35807" s="2"/>
      <c r="G35807" s="2"/>
      <c r="H35807" s="2"/>
    </row>
    <row r="35808" spans="2:8">
      <c r="B35808" s="2" t="s">
        <v>36202</v>
      </c>
      <c r="C35808" s="2">
        <v>17</v>
      </c>
      <c r="D35808" s="2" t="s">
        <v>397</v>
      </c>
      <c r="E35808" s="2"/>
      <c r="F35808" s="2"/>
      <c r="G35808" s="2"/>
      <c r="H35808" s="2"/>
    </row>
    <row r="35809" spans="2:8">
      <c r="B35809" s="2" t="s">
        <v>36203</v>
      </c>
      <c r="C35809" s="2">
        <v>17</v>
      </c>
      <c r="D35809" s="2" t="s">
        <v>397</v>
      </c>
      <c r="E35809" s="2"/>
      <c r="F35809" s="2"/>
      <c r="G35809" s="2"/>
      <c r="H35809" s="2"/>
    </row>
    <row r="35810" spans="2:8">
      <c r="B35810" s="2" t="s">
        <v>36204</v>
      </c>
      <c r="C35810" s="2">
        <v>17</v>
      </c>
      <c r="D35810" s="2" t="s">
        <v>397</v>
      </c>
      <c r="E35810" s="2"/>
      <c r="F35810" s="2"/>
      <c r="G35810" s="2"/>
      <c r="H35810" s="2"/>
    </row>
    <row r="35811" spans="2:8">
      <c r="B35811" s="2" t="s">
        <v>36205</v>
      </c>
      <c r="C35811" s="2">
        <v>17</v>
      </c>
      <c r="D35811" s="2" t="s">
        <v>397</v>
      </c>
      <c r="E35811" s="2"/>
      <c r="F35811" s="2"/>
      <c r="G35811" s="2"/>
      <c r="H35811" s="2"/>
    </row>
    <row r="35812" spans="2:8">
      <c r="B35812" s="2" t="s">
        <v>36206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36207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36208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36209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36210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36211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36212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36213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36214</v>
      </c>
      <c r="C35820" s="2">
        <v>33</v>
      </c>
      <c r="D35820" s="2" t="s">
        <v>397</v>
      </c>
      <c r="E35820" s="2"/>
      <c r="F35820" s="2"/>
      <c r="G35820" s="2"/>
      <c r="H35820" s="2"/>
    </row>
    <row r="35821" spans="2:8">
      <c r="B35821" s="2" t="s">
        <v>36215</v>
      </c>
      <c r="C35821" s="2">
        <v>27</v>
      </c>
      <c r="D35821" s="2" t="s">
        <v>397</v>
      </c>
      <c r="E35821" s="2"/>
      <c r="F35821" s="2"/>
      <c r="G35821" s="2"/>
      <c r="H35821" s="2"/>
    </row>
    <row r="35822" spans="2:8">
      <c r="B35822" s="2" t="s">
        <v>36216</v>
      </c>
      <c r="C35822" s="2">
        <v>23</v>
      </c>
      <c r="D35822" s="2" t="s">
        <v>397</v>
      </c>
      <c r="E35822" s="2"/>
      <c r="F35822" s="2"/>
      <c r="G35822" s="2"/>
      <c r="H35822" s="2"/>
    </row>
    <row r="35823" spans="2:8">
      <c r="B35823" s="2" t="s">
        <v>36217</v>
      </c>
      <c r="C35823" s="2">
        <v>25</v>
      </c>
      <c r="D35823" s="2" t="s">
        <v>397</v>
      </c>
      <c r="E35823" s="2"/>
      <c r="F35823" s="2"/>
      <c r="G35823" s="2"/>
      <c r="H35823" s="2"/>
    </row>
    <row r="35824" spans="2:8">
      <c r="B35824" s="2" t="s">
        <v>36218</v>
      </c>
      <c r="C35824" s="2">
        <v>24</v>
      </c>
      <c r="D35824" s="2" t="s">
        <v>397</v>
      </c>
      <c r="E35824" s="2"/>
      <c r="F35824" s="2"/>
      <c r="G35824" s="2"/>
      <c r="H35824" s="2"/>
    </row>
    <row r="35825" spans="2:8">
      <c r="B35825" s="2" t="s">
        <v>36219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36220</v>
      </c>
      <c r="C35826" s="2">
        <v>38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36221</v>
      </c>
      <c r="C35827" s="2">
        <v>38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36222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36223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36224</v>
      </c>
      <c r="C35830" s="2">
        <v>49</v>
      </c>
      <c r="D35830" s="2" t="s">
        <v>397</v>
      </c>
      <c r="E35830" s="2"/>
      <c r="F35830" s="2"/>
      <c r="G35830" s="2"/>
      <c r="H35830" s="2"/>
    </row>
    <row r="35831" spans="2:8">
      <c r="B35831" s="2" t="s">
        <v>36225</v>
      </c>
      <c r="C35831" s="2">
        <v>52</v>
      </c>
      <c r="D35831" s="2" t="s">
        <v>397</v>
      </c>
      <c r="E35831" s="2"/>
      <c r="F35831" s="2"/>
      <c r="G35831" s="2"/>
      <c r="H35831" s="2"/>
    </row>
    <row r="35832" spans="2:8">
      <c r="B35832" s="2" t="s">
        <v>36226</v>
      </c>
      <c r="C35832" s="2">
        <v>50</v>
      </c>
      <c r="D35832" s="2" t="s">
        <v>397</v>
      </c>
      <c r="E35832" s="2"/>
      <c r="F35832" s="2"/>
      <c r="G35832" s="2"/>
      <c r="H35832" s="2"/>
    </row>
    <row r="35833" spans="2:8">
      <c r="B35833" s="2" t="s">
        <v>36227</v>
      </c>
      <c r="C35833" s="2">
        <v>34</v>
      </c>
      <c r="D35833" s="2" t="s">
        <v>397</v>
      </c>
      <c r="E35833" s="2"/>
      <c r="F35833" s="2"/>
      <c r="G35833" s="2"/>
      <c r="H35833" s="2"/>
    </row>
    <row r="35834" spans="2:8">
      <c r="B35834" s="2" t="s">
        <v>36228</v>
      </c>
      <c r="C35834" s="2">
        <v>35</v>
      </c>
      <c r="D35834" s="2" t="s">
        <v>397</v>
      </c>
      <c r="E35834" s="2"/>
      <c r="F35834" s="2"/>
      <c r="G35834" s="2"/>
      <c r="H35834" s="2"/>
    </row>
    <row r="35835" spans="2:8">
      <c r="B35835" s="2" t="s">
        <v>36229</v>
      </c>
      <c r="C35835" s="2">
        <v>31</v>
      </c>
      <c r="D35835" s="2" t="s">
        <v>397</v>
      </c>
      <c r="E35835" s="2"/>
      <c r="F35835" s="2"/>
      <c r="G35835" s="2"/>
      <c r="H35835" s="2"/>
    </row>
    <row r="35836" spans="2:8">
      <c r="B35836" s="2" t="s">
        <v>36230</v>
      </c>
      <c r="C35836" s="2">
        <v>26</v>
      </c>
      <c r="D35836" s="2" t="s">
        <v>397</v>
      </c>
      <c r="E35836" s="2"/>
      <c r="F35836" s="2"/>
      <c r="G35836" s="2"/>
      <c r="H35836" s="2"/>
    </row>
    <row r="35837" spans="2:8">
      <c r="B35837" s="2" t="s">
        <v>36231</v>
      </c>
      <c r="C35837" s="2">
        <v>24</v>
      </c>
      <c r="D35837" s="2" t="s">
        <v>397</v>
      </c>
      <c r="E35837" s="2"/>
      <c r="F35837" s="2"/>
      <c r="G35837" s="2"/>
      <c r="H35837" s="2"/>
    </row>
    <row r="35838" spans="2:8">
      <c r="B35838" s="2" t="s">
        <v>36232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36233</v>
      </c>
      <c r="C35839" s="2">
        <v>28</v>
      </c>
      <c r="D35839" s="2" t="s">
        <v>397</v>
      </c>
      <c r="E35839" s="2"/>
      <c r="F35839" s="2"/>
      <c r="G35839" s="2"/>
      <c r="H35839" s="2"/>
    </row>
    <row r="35840" spans="2:8">
      <c r="B35840" s="2" t="s">
        <v>36234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36235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36236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36237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36238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36239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36240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36241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36242</v>
      </c>
      <c r="C35848" s="2">
        <v>20</v>
      </c>
      <c r="D35848" s="2" t="s">
        <v>397</v>
      </c>
      <c r="E35848" s="2"/>
      <c r="F35848" s="2"/>
      <c r="G35848" s="2"/>
      <c r="H35848" s="2"/>
    </row>
    <row r="35849" spans="2:8">
      <c r="B35849" s="2" t="s">
        <v>36243</v>
      </c>
      <c r="C35849" s="2">
        <v>20</v>
      </c>
      <c r="D35849" s="2" t="s">
        <v>397</v>
      </c>
      <c r="E35849" s="2"/>
      <c r="F35849" s="2"/>
      <c r="G35849" s="2"/>
      <c r="H35849" s="2"/>
    </row>
    <row r="35850" spans="2:8">
      <c r="B35850" s="2" t="s">
        <v>36244</v>
      </c>
      <c r="C35850" s="2">
        <v>19</v>
      </c>
      <c r="D35850" s="2" t="s">
        <v>397</v>
      </c>
      <c r="E35850" s="2"/>
      <c r="F35850" s="2"/>
      <c r="G35850" s="2"/>
      <c r="H35850" s="2"/>
    </row>
    <row r="35851" spans="2:8">
      <c r="B35851" s="2" t="s">
        <v>36245</v>
      </c>
      <c r="C35851" s="2">
        <v>19</v>
      </c>
      <c r="D35851" s="2" t="s">
        <v>397</v>
      </c>
      <c r="E35851" s="2"/>
      <c r="F35851" s="2"/>
      <c r="G35851" s="2"/>
      <c r="H35851" s="2"/>
    </row>
    <row r="35852" spans="2:8">
      <c r="B35852" s="2" t="s">
        <v>36246</v>
      </c>
      <c r="C35852" s="2">
        <v>20</v>
      </c>
      <c r="D35852" s="2" t="s">
        <v>397</v>
      </c>
      <c r="E35852" s="2"/>
      <c r="F35852" s="2"/>
      <c r="G35852" s="2"/>
      <c r="H35852" s="2"/>
    </row>
    <row r="35853" spans="2:8">
      <c r="B35853" s="2" t="s">
        <v>36247</v>
      </c>
      <c r="C35853" s="2">
        <v>19</v>
      </c>
      <c r="D35853" s="2" t="s">
        <v>397</v>
      </c>
      <c r="E35853" s="2"/>
      <c r="F35853" s="2"/>
      <c r="G35853" s="2"/>
      <c r="H35853" s="2"/>
    </row>
    <row r="35854" spans="2:8">
      <c r="B35854" s="2" t="s">
        <v>36248</v>
      </c>
      <c r="C35854" s="2">
        <v>18</v>
      </c>
      <c r="D35854" s="2" t="s">
        <v>397</v>
      </c>
      <c r="E35854" s="2"/>
      <c r="F35854" s="2"/>
      <c r="G35854" s="2"/>
      <c r="H35854" s="2"/>
    </row>
    <row r="35855" spans="2:8">
      <c r="B35855" s="2" t="s">
        <v>36249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36250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36251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36252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36253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36254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36255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36256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36257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36258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36259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36260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36261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36262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36263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36264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36265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36266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36267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36268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36269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36270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36271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36272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36273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36274</v>
      </c>
      <c r="C35880" s="2">
        <v>11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36275</v>
      </c>
      <c r="C35881" s="2">
        <v>11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36276</v>
      </c>
      <c r="C35882" s="2">
        <v>30</v>
      </c>
      <c r="D35882" s="2" t="s">
        <v>397</v>
      </c>
      <c r="E35882" s="2"/>
      <c r="F35882" s="2"/>
      <c r="G35882" s="2"/>
      <c r="H35882" s="2"/>
    </row>
    <row r="35883" spans="2:8">
      <c r="B35883" s="2" t="s">
        <v>36277</v>
      </c>
      <c r="C35883" s="2">
        <v>31</v>
      </c>
      <c r="D35883" s="2" t="s">
        <v>397</v>
      </c>
      <c r="E35883" s="2"/>
      <c r="F35883" s="2"/>
      <c r="G35883" s="2"/>
      <c r="H35883" s="2"/>
    </row>
    <row r="35884" spans="2:8">
      <c r="B35884" s="2" t="s">
        <v>36278</v>
      </c>
      <c r="C35884" s="2">
        <v>30</v>
      </c>
      <c r="D35884" s="2" t="s">
        <v>397</v>
      </c>
      <c r="E35884" s="2"/>
      <c r="F35884" s="2"/>
      <c r="G35884" s="2"/>
      <c r="H35884" s="2"/>
    </row>
    <row r="35885" spans="2:8">
      <c r="B35885" s="2" t="s">
        <v>36279</v>
      </c>
      <c r="C35885" s="2">
        <v>27</v>
      </c>
      <c r="D35885" s="2" t="s">
        <v>397</v>
      </c>
      <c r="E35885" s="2"/>
      <c r="F35885" s="2"/>
      <c r="G35885" s="2"/>
      <c r="H35885" s="2"/>
    </row>
    <row r="35886" spans="2:8">
      <c r="B35886" s="2" t="s">
        <v>36280</v>
      </c>
      <c r="C35886" s="2">
        <v>25</v>
      </c>
      <c r="D35886" s="2" t="s">
        <v>397</v>
      </c>
      <c r="E35886" s="2"/>
      <c r="F35886" s="2"/>
      <c r="G35886" s="2"/>
      <c r="H35886" s="2"/>
    </row>
    <row r="35887" spans="2:8">
      <c r="B35887" s="2" t="s">
        <v>36281</v>
      </c>
      <c r="C35887" s="2">
        <v>25</v>
      </c>
      <c r="D35887" s="2" t="s">
        <v>397</v>
      </c>
      <c r="E35887" s="2"/>
      <c r="F35887" s="2"/>
      <c r="G35887" s="2"/>
      <c r="H35887" s="2"/>
    </row>
    <row r="35888" spans="2:8">
      <c r="B35888" s="2" t="s">
        <v>36282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36283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36284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36285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36286</v>
      </c>
      <c r="C35892" s="2">
        <v>17</v>
      </c>
      <c r="D35892" s="2" t="s">
        <v>397</v>
      </c>
      <c r="E35892" s="2"/>
      <c r="F35892" s="2"/>
      <c r="G35892" s="2"/>
      <c r="H35892" s="2"/>
    </row>
    <row r="35893" spans="2:8">
      <c r="B35893" s="2" t="s">
        <v>36287</v>
      </c>
      <c r="C35893" s="2">
        <v>15</v>
      </c>
      <c r="D35893" s="2" t="s">
        <v>397</v>
      </c>
      <c r="E35893" s="2"/>
      <c r="F35893" s="2"/>
      <c r="G35893" s="2"/>
      <c r="H35893" s="2"/>
    </row>
    <row r="35894" spans="2:8">
      <c r="B35894" s="2" t="s">
        <v>36288</v>
      </c>
      <c r="C35894" s="2">
        <v>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36289</v>
      </c>
      <c r="C35895" s="2">
        <v>29</v>
      </c>
      <c r="D35895" s="2" t="s">
        <v>397</v>
      </c>
      <c r="E35895" s="2"/>
      <c r="F35895" s="2"/>
      <c r="G35895" s="2"/>
      <c r="H35895" s="2"/>
    </row>
    <row r="35896" spans="2:8">
      <c r="B35896" s="2" t="s">
        <v>36290</v>
      </c>
      <c r="C35896" s="2">
        <v>29</v>
      </c>
      <c r="D35896" s="2" t="s">
        <v>397</v>
      </c>
      <c r="E35896" s="2"/>
      <c r="F35896" s="2"/>
      <c r="G35896" s="2"/>
      <c r="H35896" s="2"/>
    </row>
    <row r="35897" spans="2:8">
      <c r="B35897" s="2" t="s">
        <v>36291</v>
      </c>
      <c r="C35897" s="2">
        <v>28</v>
      </c>
      <c r="D35897" s="2" t="s">
        <v>397</v>
      </c>
      <c r="E35897" s="2"/>
      <c r="F35897" s="2"/>
      <c r="G35897" s="2"/>
      <c r="H35897" s="2"/>
    </row>
    <row r="35898" spans="2:8">
      <c r="B35898" s="2" t="s">
        <v>36292</v>
      </c>
      <c r="C35898" s="2">
        <v>27</v>
      </c>
      <c r="D35898" s="2" t="s">
        <v>397</v>
      </c>
      <c r="E35898" s="2"/>
      <c r="F35898" s="2"/>
      <c r="G35898" s="2"/>
      <c r="H35898" s="2"/>
    </row>
    <row r="35899" spans="2:8">
      <c r="B35899" s="2" t="s">
        <v>36293</v>
      </c>
      <c r="C35899" s="2">
        <v>25</v>
      </c>
      <c r="D35899" s="2" t="s">
        <v>397</v>
      </c>
      <c r="E35899" s="2"/>
      <c r="F35899" s="2"/>
      <c r="G35899" s="2"/>
      <c r="H35899" s="2"/>
    </row>
    <row r="35900" spans="2:8">
      <c r="B35900" s="2" t="s">
        <v>36294</v>
      </c>
      <c r="C35900" s="2">
        <v>17</v>
      </c>
      <c r="D35900" s="2" t="s">
        <v>397</v>
      </c>
      <c r="E35900" s="2"/>
      <c r="F35900" s="2"/>
      <c r="G35900" s="2"/>
      <c r="H35900" s="2"/>
    </row>
    <row r="35901" spans="2:8">
      <c r="B35901" s="2" t="s">
        <v>36295</v>
      </c>
      <c r="C35901" s="2">
        <v>17</v>
      </c>
      <c r="D35901" s="2" t="s">
        <v>397</v>
      </c>
      <c r="E35901" s="2"/>
      <c r="F35901" s="2"/>
      <c r="G35901" s="2"/>
      <c r="H35901" s="2"/>
    </row>
    <row r="35902" spans="2:8">
      <c r="B35902" s="2" t="s">
        <v>36296</v>
      </c>
      <c r="C35902" s="2">
        <v>16</v>
      </c>
      <c r="D35902" s="2" t="s">
        <v>397</v>
      </c>
      <c r="E35902" s="2"/>
      <c r="F35902" s="2"/>
      <c r="G35902" s="2"/>
      <c r="H35902" s="2"/>
    </row>
    <row r="35903" spans="2:8">
      <c r="B35903" s="2" t="s">
        <v>36297</v>
      </c>
      <c r="C35903" s="2">
        <v>16</v>
      </c>
      <c r="D35903" s="2" t="s">
        <v>397</v>
      </c>
      <c r="E35903" s="2"/>
      <c r="F35903" s="2"/>
      <c r="G35903" s="2"/>
      <c r="H35903" s="2"/>
    </row>
    <row r="35904" spans="2:8">
      <c r="B35904" s="2" t="s">
        <v>36298</v>
      </c>
      <c r="C35904" s="2">
        <v>25</v>
      </c>
      <c r="D35904" s="2" t="s">
        <v>397</v>
      </c>
      <c r="E35904" s="2"/>
      <c r="F35904" s="2"/>
      <c r="G35904" s="2"/>
      <c r="H35904" s="2"/>
    </row>
    <row r="35905" spans="2:8">
      <c r="B35905" s="2" t="s">
        <v>36299</v>
      </c>
      <c r="C35905" s="2">
        <v>24</v>
      </c>
      <c r="D35905" s="2" t="s">
        <v>397</v>
      </c>
      <c r="E35905" s="2"/>
      <c r="F35905" s="2"/>
      <c r="G35905" s="2"/>
      <c r="H35905" s="2"/>
    </row>
    <row r="35906" spans="2:8">
      <c r="B35906" s="2" t="s">
        <v>36300</v>
      </c>
      <c r="C35906" s="2">
        <v>22</v>
      </c>
      <c r="D35906" s="2" t="s">
        <v>397</v>
      </c>
      <c r="E35906" s="2"/>
      <c r="F35906" s="2"/>
      <c r="G35906" s="2"/>
      <c r="H35906" s="2"/>
    </row>
    <row r="35907" spans="2:8">
      <c r="B35907" s="2" t="s">
        <v>36301</v>
      </c>
      <c r="C35907" s="2">
        <v>24</v>
      </c>
      <c r="D35907" s="2" t="s">
        <v>397</v>
      </c>
      <c r="E35907" s="2"/>
      <c r="F35907" s="2"/>
      <c r="G35907" s="2"/>
      <c r="H35907" s="2"/>
    </row>
    <row r="35908" spans="2:8">
      <c r="B35908" s="2" t="s">
        <v>36302</v>
      </c>
      <c r="C35908" s="2">
        <v>25</v>
      </c>
      <c r="D35908" s="2" t="s">
        <v>397</v>
      </c>
      <c r="E35908" s="2"/>
      <c r="F35908" s="2"/>
      <c r="G35908" s="2"/>
      <c r="H35908" s="2"/>
    </row>
    <row r="35909" spans="2:8">
      <c r="B35909" s="2" t="s">
        <v>36303</v>
      </c>
      <c r="C35909" s="2">
        <v>27</v>
      </c>
      <c r="D35909" s="2" t="s">
        <v>397</v>
      </c>
      <c r="E35909" s="2"/>
      <c r="F35909" s="2"/>
      <c r="G35909" s="2"/>
      <c r="H35909" s="2"/>
    </row>
    <row r="35910" spans="2:8">
      <c r="B35910" s="2" t="s">
        <v>36304</v>
      </c>
      <c r="C35910" s="2">
        <v>27</v>
      </c>
      <c r="D35910" s="2" t="s">
        <v>397</v>
      </c>
      <c r="E35910" s="2"/>
      <c r="F35910" s="2"/>
      <c r="G35910" s="2"/>
      <c r="H35910" s="2"/>
    </row>
    <row r="35911" spans="2:8">
      <c r="B35911" s="2" t="s">
        <v>36305</v>
      </c>
      <c r="C35911" s="2">
        <v>25</v>
      </c>
      <c r="D35911" s="2" t="s">
        <v>397</v>
      </c>
      <c r="E35911" s="2"/>
      <c r="F35911" s="2"/>
      <c r="G35911" s="2"/>
      <c r="H35911" s="2"/>
    </row>
    <row r="35912" spans="2:8">
      <c r="B35912" s="2" t="s">
        <v>36306</v>
      </c>
      <c r="C35912" s="2">
        <v>23</v>
      </c>
      <c r="D35912" s="2" t="s">
        <v>397</v>
      </c>
      <c r="E35912" s="2"/>
      <c r="F35912" s="2"/>
      <c r="G35912" s="2"/>
      <c r="H35912" s="2"/>
    </row>
    <row r="35913" spans="2:8">
      <c r="B35913" s="2" t="s">
        <v>36307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36308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36309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36310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36311</v>
      </c>
      <c r="C35917" s="2">
        <v>14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36312</v>
      </c>
      <c r="C35918" s="2">
        <v>15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36313</v>
      </c>
      <c r="C35919" s="2">
        <v>13</v>
      </c>
      <c r="D35919" s="2" t="s">
        <v>397</v>
      </c>
      <c r="E35919" s="2"/>
      <c r="F35919" s="2"/>
      <c r="G35919" s="2"/>
      <c r="H35919" s="2"/>
    </row>
    <row r="35920" spans="2:8">
      <c r="B35920" s="2" t="s">
        <v>36314</v>
      </c>
      <c r="C35920" s="2">
        <v>12</v>
      </c>
      <c r="D35920" s="2" t="s">
        <v>397</v>
      </c>
      <c r="E35920" s="2"/>
      <c r="F35920" s="2"/>
      <c r="G35920" s="2"/>
      <c r="H35920" s="2"/>
    </row>
    <row r="35921" spans="2:8">
      <c r="B35921" s="2" t="s">
        <v>36315</v>
      </c>
      <c r="C35921" s="2">
        <v>14</v>
      </c>
      <c r="D35921" s="2" t="s">
        <v>397</v>
      </c>
      <c r="E35921" s="2"/>
      <c r="F35921" s="2"/>
      <c r="G35921" s="2"/>
      <c r="H35921" s="2"/>
    </row>
    <row r="35922" spans="2:8">
      <c r="B35922" s="2" t="s">
        <v>36316</v>
      </c>
      <c r="C35922" s="2">
        <v>15</v>
      </c>
      <c r="D35922" s="2" t="s">
        <v>397</v>
      </c>
      <c r="E35922" s="2"/>
      <c r="F35922" s="2"/>
      <c r="G35922" s="2"/>
      <c r="H35922" s="2"/>
    </row>
    <row r="35923" spans="2:8">
      <c r="B35923" s="2" t="s">
        <v>36317</v>
      </c>
      <c r="C35923" s="2">
        <v>16</v>
      </c>
      <c r="D35923" s="2" t="s">
        <v>397</v>
      </c>
      <c r="E35923" s="2"/>
      <c r="F35923" s="2"/>
      <c r="G35923" s="2"/>
      <c r="H35923" s="2"/>
    </row>
    <row r="35924" spans="2:8">
      <c r="B35924" s="2" t="s">
        <v>36318</v>
      </c>
      <c r="C35924" s="2">
        <v>17</v>
      </c>
      <c r="D35924" s="2" t="s">
        <v>397</v>
      </c>
      <c r="E35924" s="2"/>
      <c r="F35924" s="2"/>
      <c r="G35924" s="2"/>
      <c r="H35924" s="2"/>
    </row>
    <row r="35925" spans="2:8">
      <c r="B35925" s="2" t="s">
        <v>36319</v>
      </c>
      <c r="C35925" s="2">
        <v>16</v>
      </c>
      <c r="D35925" s="2" t="s">
        <v>397</v>
      </c>
      <c r="E35925" s="2"/>
      <c r="F35925" s="2"/>
      <c r="G35925" s="2"/>
      <c r="H35925" s="2"/>
    </row>
    <row r="35926" spans="2:8">
      <c r="B35926" s="2" t="s">
        <v>36320</v>
      </c>
      <c r="C35926" s="2">
        <v>17</v>
      </c>
      <c r="D35926" s="2" t="s">
        <v>397</v>
      </c>
      <c r="E35926" s="2"/>
      <c r="F35926" s="2"/>
      <c r="G35926" s="2"/>
      <c r="H35926" s="2"/>
    </row>
    <row r="35927" spans="2:8">
      <c r="B35927" s="2" t="s">
        <v>36321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36322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36323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36324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36325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36326</v>
      </c>
      <c r="C35932" s="2">
        <v>22</v>
      </c>
      <c r="D35932" s="2" t="s">
        <v>397</v>
      </c>
      <c r="E35932" s="2"/>
      <c r="F35932" s="2"/>
      <c r="G35932" s="2"/>
      <c r="H35932" s="2"/>
    </row>
    <row r="35933" spans="2:8">
      <c r="B35933" s="2" t="s">
        <v>36327</v>
      </c>
      <c r="C35933" s="2">
        <v>22</v>
      </c>
      <c r="D35933" s="2" t="s">
        <v>397</v>
      </c>
      <c r="E35933" s="2"/>
      <c r="F35933" s="2"/>
      <c r="G35933" s="2"/>
      <c r="H35933" s="2"/>
    </row>
    <row r="35934" spans="2:8">
      <c r="B35934" s="2" t="s">
        <v>36328</v>
      </c>
      <c r="C35934" s="2">
        <v>21</v>
      </c>
      <c r="D35934" s="2" t="s">
        <v>397</v>
      </c>
      <c r="E35934" s="2"/>
      <c r="F35934" s="2"/>
      <c r="G35934" s="2"/>
      <c r="H35934" s="2"/>
    </row>
    <row r="35935" spans="2:8">
      <c r="B35935" s="2" t="s">
        <v>36329</v>
      </c>
      <c r="C35935" s="2">
        <v>22</v>
      </c>
      <c r="D35935" s="2" t="s">
        <v>397</v>
      </c>
      <c r="E35935" s="2"/>
      <c r="F35935" s="2"/>
      <c r="G35935" s="2"/>
      <c r="H35935" s="2"/>
    </row>
    <row r="35936" spans="2:8">
      <c r="B35936" s="2" t="s">
        <v>36330</v>
      </c>
      <c r="C35936" s="2">
        <v>22</v>
      </c>
      <c r="D35936" s="2" t="s">
        <v>397</v>
      </c>
      <c r="E35936" s="2"/>
      <c r="F35936" s="2"/>
      <c r="G35936" s="2"/>
      <c r="H35936" s="2"/>
    </row>
    <row r="35937" spans="2:8">
      <c r="B35937" s="2" t="s">
        <v>36331</v>
      </c>
      <c r="C35937" s="2">
        <v>21</v>
      </c>
      <c r="D35937" s="2" t="s">
        <v>397</v>
      </c>
      <c r="E35937" s="2"/>
      <c r="F35937" s="2"/>
      <c r="G35937" s="2"/>
      <c r="H35937" s="2"/>
    </row>
    <row r="35938" spans="2:8">
      <c r="B35938" s="2" t="s">
        <v>36332</v>
      </c>
      <c r="C35938" s="2">
        <v>20</v>
      </c>
      <c r="D35938" s="2" t="s">
        <v>397</v>
      </c>
      <c r="E35938" s="2"/>
      <c r="F35938" s="2"/>
      <c r="G35938" s="2"/>
      <c r="H35938" s="2"/>
    </row>
    <row r="35939" spans="2:8">
      <c r="B35939" s="2" t="s">
        <v>36333</v>
      </c>
      <c r="C35939" s="2">
        <v>20</v>
      </c>
      <c r="D35939" s="2" t="s">
        <v>397</v>
      </c>
      <c r="E35939" s="2"/>
      <c r="F35939" s="2"/>
      <c r="G35939" s="2"/>
      <c r="H35939" s="2"/>
    </row>
    <row r="35940" spans="2:8">
      <c r="B35940" s="2" t="s">
        <v>36334</v>
      </c>
      <c r="C35940" s="2">
        <v>22</v>
      </c>
      <c r="D35940" s="2" t="s">
        <v>397</v>
      </c>
      <c r="E35940" s="2"/>
      <c r="F35940" s="2"/>
      <c r="G35940" s="2"/>
      <c r="H35940" s="2"/>
    </row>
    <row r="35941" spans="2:8">
      <c r="B35941" s="2" t="s">
        <v>36335</v>
      </c>
      <c r="C35941" s="2">
        <v>24</v>
      </c>
      <c r="D35941" s="2" t="s">
        <v>397</v>
      </c>
      <c r="E35941" s="2"/>
      <c r="F35941" s="2"/>
      <c r="G35941" s="2"/>
      <c r="H35941" s="2"/>
    </row>
    <row r="35942" spans="2:8">
      <c r="B35942" s="2" t="s">
        <v>36336</v>
      </c>
      <c r="C35942" s="2">
        <v>25</v>
      </c>
      <c r="D35942" s="2" t="s">
        <v>397</v>
      </c>
      <c r="E35942" s="2"/>
      <c r="F35942" s="2"/>
      <c r="G35942" s="2"/>
      <c r="H35942" s="2"/>
    </row>
    <row r="35943" spans="2:8">
      <c r="B35943" s="2" t="s">
        <v>36337</v>
      </c>
      <c r="C35943" s="2">
        <v>24</v>
      </c>
      <c r="D35943" s="2" t="s">
        <v>397</v>
      </c>
      <c r="E35943" s="2"/>
      <c r="F35943" s="2"/>
      <c r="G35943" s="2"/>
      <c r="H35943" s="2"/>
    </row>
    <row r="35944" spans="2:8">
      <c r="B35944" s="2" t="s">
        <v>36338</v>
      </c>
      <c r="C35944" s="2">
        <v>23</v>
      </c>
      <c r="D35944" s="2" t="s">
        <v>397</v>
      </c>
      <c r="E35944" s="2"/>
      <c r="F35944" s="2"/>
      <c r="G35944" s="2"/>
      <c r="H35944" s="2"/>
    </row>
    <row r="35945" spans="2:8">
      <c r="B35945" s="2" t="s">
        <v>36339</v>
      </c>
      <c r="C35945" s="2">
        <v>13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36340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36341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36342</v>
      </c>
      <c r="C35948" s="2">
        <v>15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36343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36344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36345</v>
      </c>
      <c r="C35951" s="2">
        <v>13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36346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36347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36348</v>
      </c>
      <c r="C35954" s="2">
        <v>15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36349</v>
      </c>
      <c r="C35955" s="2">
        <v>16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36350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36351</v>
      </c>
      <c r="C35957" s="2">
        <v>22</v>
      </c>
      <c r="D35957" s="2" t="s">
        <v>397</v>
      </c>
      <c r="E35957" s="2"/>
      <c r="F35957" s="2"/>
      <c r="G35957" s="2"/>
      <c r="H35957" s="2"/>
    </row>
    <row r="35958" spans="2:8">
      <c r="B35958" s="2" t="s">
        <v>36352</v>
      </c>
      <c r="C35958" s="2">
        <v>22</v>
      </c>
      <c r="D35958" s="2" t="s">
        <v>397</v>
      </c>
      <c r="E35958" s="2"/>
      <c r="F35958" s="2"/>
      <c r="G35958" s="2"/>
      <c r="H35958" s="2"/>
    </row>
    <row r="35959" spans="2:8">
      <c r="B35959" s="2" t="s">
        <v>36353</v>
      </c>
      <c r="C35959" s="2">
        <v>21</v>
      </c>
      <c r="D35959" s="2" t="s">
        <v>397</v>
      </c>
      <c r="E35959" s="2"/>
      <c r="F35959" s="2"/>
      <c r="G35959" s="2"/>
      <c r="H35959" s="2"/>
    </row>
    <row r="35960" spans="2:8">
      <c r="B35960" s="2" t="s">
        <v>36354</v>
      </c>
      <c r="C35960" s="2">
        <v>21</v>
      </c>
      <c r="D35960" s="2" t="s">
        <v>397</v>
      </c>
      <c r="E35960" s="2"/>
      <c r="F35960" s="2"/>
      <c r="G35960" s="2"/>
      <c r="H35960" s="2"/>
    </row>
    <row r="35961" spans="2:8">
      <c r="B35961" s="2" t="s">
        <v>36355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36356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36357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36358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36359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36360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36361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36362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36363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36364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36365</v>
      </c>
      <c r="C35971" s="2">
        <v>14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36366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36367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36368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36369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36370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36371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36372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36373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36374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36375</v>
      </c>
      <c r="C35981" s="2">
        <v>25</v>
      </c>
      <c r="D35981" s="2" t="s">
        <v>397</v>
      </c>
      <c r="E35981" s="2"/>
      <c r="F35981" s="2"/>
      <c r="G35981" s="2"/>
      <c r="H35981" s="2"/>
    </row>
    <row r="35982" spans="2:8">
      <c r="B35982" s="2" t="s">
        <v>36376</v>
      </c>
      <c r="C35982" s="2">
        <v>25</v>
      </c>
      <c r="D35982" s="2" t="s">
        <v>397</v>
      </c>
      <c r="E35982" s="2"/>
      <c r="F35982" s="2"/>
      <c r="G35982" s="2"/>
      <c r="H35982" s="2"/>
    </row>
    <row r="35983" spans="2:8">
      <c r="B35983" s="2" t="s">
        <v>36377</v>
      </c>
      <c r="C35983" s="2">
        <v>25</v>
      </c>
      <c r="D35983" s="2" t="s">
        <v>397</v>
      </c>
      <c r="E35983" s="2"/>
      <c r="F35983" s="2"/>
      <c r="G35983" s="2"/>
      <c r="H35983" s="2"/>
    </row>
    <row r="35984" spans="2:8">
      <c r="B35984" s="2" t="s">
        <v>36378</v>
      </c>
      <c r="C35984" s="2">
        <v>25</v>
      </c>
      <c r="D35984" s="2" t="s">
        <v>397</v>
      </c>
      <c r="E35984" s="2"/>
      <c r="F35984" s="2"/>
      <c r="G35984" s="2"/>
      <c r="H35984" s="2"/>
    </row>
    <row r="35985" spans="2:8">
      <c r="B35985" s="2" t="s">
        <v>36379</v>
      </c>
      <c r="C35985" s="2">
        <v>24</v>
      </c>
      <c r="D35985" s="2" t="s">
        <v>397</v>
      </c>
      <c r="E35985" s="2"/>
      <c r="F35985" s="2"/>
      <c r="G35985" s="2"/>
      <c r="H35985" s="2"/>
    </row>
    <row r="35986" spans="2:8">
      <c r="B35986" s="2" t="s">
        <v>36380</v>
      </c>
      <c r="C35986" s="2">
        <v>22</v>
      </c>
      <c r="D35986" s="2" t="s">
        <v>397</v>
      </c>
      <c r="E35986" s="2"/>
      <c r="F35986" s="2"/>
      <c r="G35986" s="2"/>
      <c r="H35986" s="2"/>
    </row>
    <row r="35987" spans="2:8">
      <c r="B35987" s="2" t="s">
        <v>36381</v>
      </c>
      <c r="C35987" s="2">
        <v>21</v>
      </c>
      <c r="D35987" s="2" t="s">
        <v>397</v>
      </c>
      <c r="E35987" s="2"/>
      <c r="F35987" s="2"/>
      <c r="G35987" s="2"/>
      <c r="H35987" s="2"/>
    </row>
    <row r="35988" spans="2:8">
      <c r="B35988" s="2" t="s">
        <v>36382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36383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36384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36385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36386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36387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36388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36389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36390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36391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36392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36393</v>
      </c>
      <c r="C35999" s="2">
        <v>30</v>
      </c>
      <c r="D35999" s="2" t="s">
        <v>397</v>
      </c>
      <c r="E35999" s="2"/>
      <c r="F35999" s="2"/>
      <c r="G35999" s="2"/>
      <c r="H35999" s="2"/>
    </row>
    <row r="36000" spans="2:8">
      <c r="B36000" s="2" t="s">
        <v>36394</v>
      </c>
      <c r="C36000" s="2">
        <v>30</v>
      </c>
      <c r="D36000" s="2" t="s">
        <v>397</v>
      </c>
      <c r="E36000" s="2"/>
      <c r="F36000" s="2"/>
      <c r="G36000" s="2"/>
      <c r="H36000" s="2"/>
    </row>
    <row r="36001" spans="2:8">
      <c r="B36001" s="2" t="s">
        <v>36395</v>
      </c>
      <c r="C36001" s="2">
        <v>29</v>
      </c>
      <c r="D36001" s="2" t="s">
        <v>397</v>
      </c>
      <c r="E36001" s="2"/>
      <c r="F36001" s="2"/>
      <c r="G36001" s="2"/>
      <c r="H36001" s="2"/>
    </row>
    <row r="36002" spans="2:8">
      <c r="B36002" s="2" t="s">
        <v>36396</v>
      </c>
      <c r="C36002" s="2">
        <v>27</v>
      </c>
      <c r="D36002" s="2" t="s">
        <v>397</v>
      </c>
      <c r="E36002" s="2"/>
      <c r="F36002" s="2"/>
      <c r="G36002" s="2"/>
      <c r="H36002" s="2"/>
    </row>
    <row r="36003" spans="2:8">
      <c r="B36003" s="2" t="s">
        <v>36397</v>
      </c>
      <c r="C36003" s="2">
        <v>26</v>
      </c>
      <c r="D36003" s="2" t="s">
        <v>397</v>
      </c>
      <c r="E36003" s="2"/>
      <c r="F36003" s="2"/>
      <c r="G36003" s="2"/>
      <c r="H36003" s="2"/>
    </row>
    <row r="36004" spans="2:8">
      <c r="B36004" s="2" t="s">
        <v>36398</v>
      </c>
      <c r="C36004" s="2">
        <v>26</v>
      </c>
      <c r="D36004" s="2" t="s">
        <v>397</v>
      </c>
      <c r="E36004" s="2"/>
      <c r="F36004" s="2"/>
      <c r="G36004" s="2"/>
      <c r="H36004" s="2"/>
    </row>
    <row r="36005" spans="2:8">
      <c r="B36005" s="2" t="s">
        <v>36399</v>
      </c>
      <c r="C36005" s="2">
        <v>27</v>
      </c>
      <c r="D36005" s="2" t="s">
        <v>397</v>
      </c>
      <c r="E36005" s="2"/>
      <c r="F36005" s="2"/>
      <c r="G36005" s="2"/>
      <c r="H36005" s="2"/>
    </row>
    <row r="36006" spans="2:8">
      <c r="B36006" s="2" t="s">
        <v>36400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36401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36402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36403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36404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36405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36406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36407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36408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36409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36410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36411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36412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36413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36414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36415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36416</v>
      </c>
      <c r="C36022" s="2">
        <v>10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36417</v>
      </c>
      <c r="C36023" s="2">
        <v>13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36418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36419</v>
      </c>
      <c r="C36025" s="2">
        <v>18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36420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36421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36422</v>
      </c>
      <c r="C36028" s="2">
        <v>15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36423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36424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36425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36426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36427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36428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36429</v>
      </c>
      <c r="C36035" s="2">
        <v>22</v>
      </c>
      <c r="D36035" s="2" t="s">
        <v>397</v>
      </c>
      <c r="E36035" s="2"/>
      <c r="F36035" s="2"/>
      <c r="G36035" s="2"/>
      <c r="H36035" s="2"/>
    </row>
    <row r="36036" spans="2:8">
      <c r="B36036" s="2" t="s">
        <v>36430</v>
      </c>
      <c r="C36036" s="2">
        <v>28</v>
      </c>
      <c r="D36036" s="2" t="s">
        <v>397</v>
      </c>
      <c r="E36036" s="2"/>
      <c r="F36036" s="2"/>
      <c r="G36036" s="2"/>
      <c r="H36036" s="2"/>
    </row>
    <row r="36037" spans="2:8">
      <c r="B36037" s="2" t="s">
        <v>36431</v>
      </c>
      <c r="C36037" s="2">
        <v>31</v>
      </c>
      <c r="D36037" s="2" t="s">
        <v>397</v>
      </c>
      <c r="E36037" s="2"/>
      <c r="F36037" s="2"/>
      <c r="G36037" s="2"/>
      <c r="H36037" s="2"/>
    </row>
    <row r="36038" spans="2:8">
      <c r="B36038" s="2" t="s">
        <v>36432</v>
      </c>
      <c r="C36038" s="2">
        <v>32</v>
      </c>
      <c r="D36038" s="2" t="s">
        <v>397</v>
      </c>
      <c r="E36038" s="2"/>
      <c r="F36038" s="2"/>
      <c r="G36038" s="2"/>
      <c r="H36038" s="2"/>
    </row>
    <row r="36039" spans="2:8">
      <c r="B36039" s="2" t="s">
        <v>36433</v>
      </c>
      <c r="C36039" s="2">
        <v>19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36434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36435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36436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36437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36438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36439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36440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36441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36442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36443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36444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36445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36446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36447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36448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36449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36450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36451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36452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36453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36454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36455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36456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36457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36458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36459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36460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36461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36462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36463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36464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36465</v>
      </c>
      <c r="C36071" s="2">
        <v>15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36466</v>
      </c>
      <c r="C36072" s="2">
        <v>18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36467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36468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36469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36470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36471</v>
      </c>
      <c r="C36077" s="2">
        <v>22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36472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36473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36474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36475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36476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36477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36478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36479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36480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36481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36482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36483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36484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36485</v>
      </c>
      <c r="C36091" s="2">
        <v>32</v>
      </c>
      <c r="D36091" s="2" t="s">
        <v>397</v>
      </c>
      <c r="E36091" s="2"/>
      <c r="F36091" s="2"/>
      <c r="G36091" s="2"/>
      <c r="H36091" s="2"/>
    </row>
    <row r="36092" spans="2:8">
      <c r="B36092" s="2" t="s">
        <v>36486</v>
      </c>
      <c r="C36092" s="2">
        <v>33</v>
      </c>
      <c r="D36092" s="2" t="s">
        <v>397</v>
      </c>
      <c r="E36092" s="2"/>
      <c r="F36092" s="2"/>
      <c r="G36092" s="2"/>
      <c r="H36092" s="2"/>
    </row>
    <row r="36093" spans="2:8">
      <c r="B36093" s="2" t="s">
        <v>36487</v>
      </c>
      <c r="C36093" s="2">
        <v>33</v>
      </c>
      <c r="D36093" s="2" t="s">
        <v>397</v>
      </c>
      <c r="E36093" s="2"/>
      <c r="F36093" s="2"/>
      <c r="G36093" s="2"/>
      <c r="H36093" s="2"/>
    </row>
    <row r="36094" spans="2:8">
      <c r="B36094" s="2" t="s">
        <v>36488</v>
      </c>
      <c r="C36094" s="2">
        <v>31</v>
      </c>
      <c r="D36094" s="2" t="s">
        <v>397</v>
      </c>
      <c r="E36094" s="2"/>
      <c r="F36094" s="2"/>
      <c r="G36094" s="2"/>
      <c r="H36094" s="2"/>
    </row>
    <row r="36095" spans="2:8">
      <c r="B36095" s="2" t="s">
        <v>36489</v>
      </c>
      <c r="C36095" s="2">
        <v>29</v>
      </c>
      <c r="D36095" s="2" t="s">
        <v>397</v>
      </c>
      <c r="E36095" s="2"/>
      <c r="F36095" s="2"/>
      <c r="G36095" s="2"/>
      <c r="H36095" s="2"/>
    </row>
    <row r="36096" spans="2:8">
      <c r="B36096" s="2" t="s">
        <v>36490</v>
      </c>
      <c r="C36096" s="2">
        <v>27</v>
      </c>
      <c r="D36096" s="2" t="s">
        <v>397</v>
      </c>
      <c r="E36096" s="2"/>
      <c r="F36096" s="2"/>
      <c r="G36096" s="2"/>
      <c r="H36096" s="2"/>
    </row>
    <row r="36097" spans="2:8">
      <c r="B36097" s="2" t="s">
        <v>36491</v>
      </c>
      <c r="C36097" s="2">
        <v>22</v>
      </c>
      <c r="D36097" s="2" t="s">
        <v>397</v>
      </c>
      <c r="E36097" s="2"/>
      <c r="F36097" s="2"/>
      <c r="G36097" s="2"/>
      <c r="H36097" s="2"/>
    </row>
    <row r="36098" spans="2:8">
      <c r="B36098" s="2" t="s">
        <v>36492</v>
      </c>
      <c r="C36098" s="2">
        <v>24</v>
      </c>
      <c r="D36098" s="2" t="s">
        <v>397</v>
      </c>
      <c r="E36098" s="2"/>
      <c r="F36098" s="2"/>
      <c r="G36098" s="2"/>
      <c r="H36098" s="2"/>
    </row>
    <row r="36099" spans="2:8">
      <c r="B36099" s="2" t="s">
        <v>36493</v>
      </c>
      <c r="C36099" s="2">
        <v>26</v>
      </c>
      <c r="D36099" s="2" t="s">
        <v>397</v>
      </c>
      <c r="E36099" s="2"/>
      <c r="F36099" s="2"/>
      <c r="G36099" s="2"/>
      <c r="H36099" s="2"/>
    </row>
    <row r="36100" spans="2:8">
      <c r="B36100" s="2" t="s">
        <v>36494</v>
      </c>
      <c r="C36100" s="2">
        <v>32</v>
      </c>
      <c r="D36100" s="2" t="s">
        <v>397</v>
      </c>
      <c r="E36100" s="2"/>
      <c r="F36100" s="2"/>
      <c r="G36100" s="2"/>
      <c r="H36100" s="2"/>
    </row>
    <row r="36101" spans="2:8">
      <c r="B36101" s="2" t="s">
        <v>36495</v>
      </c>
      <c r="C36101" s="2">
        <v>31</v>
      </c>
      <c r="D36101" s="2" t="s">
        <v>397</v>
      </c>
      <c r="E36101" s="2"/>
      <c r="F36101" s="2"/>
      <c r="G36101" s="2"/>
      <c r="H36101" s="2"/>
    </row>
    <row r="36102" spans="2:8">
      <c r="B36102" s="2" t="s">
        <v>36496</v>
      </c>
      <c r="C36102" s="2">
        <v>32</v>
      </c>
      <c r="D36102" s="2" t="s">
        <v>397</v>
      </c>
      <c r="E36102" s="2"/>
      <c r="F36102" s="2"/>
      <c r="G36102" s="2"/>
      <c r="H36102" s="2"/>
    </row>
    <row r="36103" spans="2:8">
      <c r="B36103" s="2" t="s">
        <v>36497</v>
      </c>
      <c r="C36103" s="2">
        <v>32</v>
      </c>
      <c r="D36103" s="2" t="s">
        <v>397</v>
      </c>
      <c r="E36103" s="2"/>
      <c r="F36103" s="2"/>
      <c r="G36103" s="2"/>
      <c r="H36103" s="2"/>
    </row>
    <row r="36104" spans="2:8">
      <c r="B36104" s="2" t="s">
        <v>36498</v>
      </c>
      <c r="C36104" s="2">
        <v>31</v>
      </c>
      <c r="D36104" s="2" t="s">
        <v>397</v>
      </c>
      <c r="E36104" s="2"/>
      <c r="F36104" s="2"/>
      <c r="G36104" s="2"/>
      <c r="H36104" s="2"/>
    </row>
    <row r="36105" spans="2:8">
      <c r="B36105" s="2" t="s">
        <v>36499</v>
      </c>
      <c r="C36105" s="2">
        <v>31</v>
      </c>
      <c r="D36105" s="2" t="s">
        <v>397</v>
      </c>
      <c r="E36105" s="2"/>
      <c r="F36105" s="2"/>
      <c r="G36105" s="2"/>
      <c r="H36105" s="2"/>
    </row>
    <row r="36106" spans="2:8">
      <c r="B36106" s="2" t="s">
        <v>36500</v>
      </c>
      <c r="C36106" s="2">
        <v>35</v>
      </c>
      <c r="D36106" s="2" t="s">
        <v>397</v>
      </c>
      <c r="E36106" s="2"/>
      <c r="F36106" s="2"/>
      <c r="G36106" s="2"/>
      <c r="H36106" s="2"/>
    </row>
    <row r="36107" spans="2:8">
      <c r="B36107" s="2" t="s">
        <v>36501</v>
      </c>
      <c r="C36107" s="2">
        <v>32</v>
      </c>
      <c r="D36107" s="2" t="s">
        <v>397</v>
      </c>
      <c r="E36107" s="2"/>
      <c r="F36107" s="2"/>
      <c r="G36107" s="2"/>
      <c r="H36107" s="2"/>
    </row>
    <row r="36108" spans="2:8">
      <c r="B36108" s="2" t="s">
        <v>36502</v>
      </c>
      <c r="C36108" s="2">
        <v>28</v>
      </c>
      <c r="D36108" s="2" t="s">
        <v>397</v>
      </c>
      <c r="E36108" s="2"/>
      <c r="F36108" s="2"/>
      <c r="G36108" s="2"/>
      <c r="H36108" s="2"/>
    </row>
    <row r="36109" spans="2:8">
      <c r="B36109" s="2" t="s">
        <v>36503</v>
      </c>
      <c r="C36109" s="2">
        <v>25</v>
      </c>
      <c r="D36109" s="2" t="s">
        <v>397</v>
      </c>
      <c r="E36109" s="2"/>
      <c r="F36109" s="2"/>
      <c r="G36109" s="2"/>
      <c r="H36109" s="2"/>
    </row>
    <row r="36110" spans="2:8">
      <c r="B36110" s="2" t="s">
        <v>36504</v>
      </c>
      <c r="C36110" s="2">
        <v>24</v>
      </c>
      <c r="D36110" s="2" t="s">
        <v>397</v>
      </c>
      <c r="E36110" s="2"/>
      <c r="F36110" s="2"/>
      <c r="G36110" s="2"/>
      <c r="H36110" s="2"/>
    </row>
    <row r="36111" spans="2:8">
      <c r="B36111" s="2" t="s">
        <v>36505</v>
      </c>
      <c r="C36111" s="2">
        <v>23</v>
      </c>
      <c r="D36111" s="2" t="s">
        <v>397</v>
      </c>
      <c r="E36111" s="2"/>
      <c r="F36111" s="2"/>
      <c r="G36111" s="2"/>
      <c r="H36111" s="2"/>
    </row>
    <row r="36112" spans="2:8">
      <c r="B36112" s="2" t="s">
        <v>36506</v>
      </c>
      <c r="C36112" s="2">
        <v>23</v>
      </c>
      <c r="D36112" s="2" t="s">
        <v>397</v>
      </c>
      <c r="E36112" s="2"/>
      <c r="F36112" s="2"/>
      <c r="G36112" s="2"/>
      <c r="H36112" s="2"/>
    </row>
    <row r="36113" spans="2:8">
      <c r="B36113" s="2" t="s">
        <v>36507</v>
      </c>
      <c r="C36113" s="2">
        <v>23</v>
      </c>
      <c r="D36113" s="2" t="s">
        <v>397</v>
      </c>
      <c r="E36113" s="2"/>
      <c r="F36113" s="2"/>
      <c r="G36113" s="2"/>
      <c r="H36113" s="2"/>
    </row>
    <row r="36114" spans="2:8">
      <c r="B36114" s="2" t="s">
        <v>36508</v>
      </c>
      <c r="C36114" s="2">
        <v>22</v>
      </c>
      <c r="D36114" s="2" t="s">
        <v>397</v>
      </c>
      <c r="E36114" s="2"/>
      <c r="F36114" s="2"/>
      <c r="G36114" s="2"/>
      <c r="H36114" s="2"/>
    </row>
    <row r="36115" spans="2:8">
      <c r="B36115" s="2" t="s">
        <v>36509</v>
      </c>
      <c r="C36115" s="2">
        <v>21</v>
      </c>
      <c r="D36115" s="2" t="s">
        <v>397</v>
      </c>
      <c r="E36115" s="2"/>
      <c r="F36115" s="2"/>
      <c r="G36115" s="2"/>
      <c r="H36115" s="2"/>
    </row>
    <row r="36116" spans="2:8">
      <c r="B36116" s="2" t="s">
        <v>36510</v>
      </c>
      <c r="C36116" s="2">
        <v>33</v>
      </c>
      <c r="D36116" s="2" t="s">
        <v>397</v>
      </c>
      <c r="E36116" s="2"/>
      <c r="F36116" s="2"/>
      <c r="G36116" s="2"/>
      <c r="H36116" s="2"/>
    </row>
    <row r="36117" spans="2:8">
      <c r="B36117" s="2" t="s">
        <v>36511</v>
      </c>
      <c r="C36117" s="2">
        <v>33</v>
      </c>
      <c r="D36117" s="2" t="s">
        <v>397</v>
      </c>
      <c r="E36117" s="2"/>
      <c r="F36117" s="2"/>
      <c r="G36117" s="2"/>
      <c r="H36117" s="2"/>
    </row>
    <row r="36118" spans="2:8">
      <c r="B36118" s="2" t="s">
        <v>36512</v>
      </c>
      <c r="C36118" s="2">
        <v>33</v>
      </c>
      <c r="D36118" s="2" t="s">
        <v>397</v>
      </c>
      <c r="E36118" s="2"/>
      <c r="F36118" s="2"/>
      <c r="G36118" s="2"/>
      <c r="H36118" s="2"/>
    </row>
    <row r="36119" spans="2:8">
      <c r="B36119" s="2" t="s">
        <v>36513</v>
      </c>
      <c r="C36119" s="2">
        <v>31</v>
      </c>
      <c r="D36119" s="2" t="s">
        <v>397</v>
      </c>
      <c r="E36119" s="2"/>
      <c r="F36119" s="2"/>
      <c r="G36119" s="2"/>
      <c r="H36119" s="2"/>
    </row>
    <row r="36120" spans="2:8">
      <c r="B36120" s="2" t="s">
        <v>36514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36515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36516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36517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36518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36519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36520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36521</v>
      </c>
      <c r="C36127" s="2">
        <v>18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36522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36523</v>
      </c>
      <c r="C36129" s="2">
        <v>19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36524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36525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36526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36527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36528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36529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36530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36531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36532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36533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36534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36535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36536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36537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36538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36539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36540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36541</v>
      </c>
      <c r="C36147" s="2">
        <v>14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36542</v>
      </c>
      <c r="C36148" s="2">
        <v>11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36543</v>
      </c>
      <c r="C36149" s="2">
        <v>10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36544</v>
      </c>
      <c r="C36150" s="2">
        <v>16</v>
      </c>
      <c r="D36150" s="2" t="s">
        <v>397</v>
      </c>
      <c r="E36150" s="2"/>
      <c r="F36150" s="2"/>
      <c r="G36150" s="2"/>
      <c r="H36150" s="2"/>
    </row>
    <row r="36151" spans="2:8">
      <c r="B36151" s="2" t="s">
        <v>36545</v>
      </c>
      <c r="C36151" s="2">
        <v>24</v>
      </c>
      <c r="D36151" s="2" t="s">
        <v>397</v>
      </c>
      <c r="E36151" s="2"/>
      <c r="F36151" s="2"/>
      <c r="G36151" s="2"/>
      <c r="H36151" s="2"/>
    </row>
    <row r="36152" spans="2:8">
      <c r="B36152" s="2" t="s">
        <v>36546</v>
      </c>
      <c r="C36152" s="2">
        <v>27</v>
      </c>
      <c r="D36152" s="2" t="s">
        <v>397</v>
      </c>
      <c r="E36152" s="2"/>
      <c r="F36152" s="2"/>
      <c r="G36152" s="2"/>
      <c r="H36152" s="2"/>
    </row>
    <row r="36153" spans="2:8">
      <c r="B36153" s="2" t="s">
        <v>36547</v>
      </c>
      <c r="C36153" s="2">
        <v>24</v>
      </c>
      <c r="D36153" s="2" t="s">
        <v>397</v>
      </c>
      <c r="E36153" s="2"/>
      <c r="F36153" s="2"/>
      <c r="G36153" s="2"/>
      <c r="H36153" s="2"/>
    </row>
    <row r="36154" spans="2:8">
      <c r="B36154" s="2" t="s">
        <v>36548</v>
      </c>
      <c r="C36154" s="2">
        <v>24</v>
      </c>
      <c r="D36154" s="2" t="s">
        <v>397</v>
      </c>
      <c r="E36154" s="2"/>
      <c r="F36154" s="2"/>
      <c r="G36154" s="2"/>
      <c r="H36154" s="2"/>
    </row>
    <row r="36155" spans="2:8">
      <c r="B36155" s="2" t="s">
        <v>36549</v>
      </c>
      <c r="C36155" s="2">
        <v>30</v>
      </c>
      <c r="D36155" s="2" t="s">
        <v>397</v>
      </c>
      <c r="E36155" s="2"/>
      <c r="F36155" s="2"/>
      <c r="G36155" s="2"/>
      <c r="H36155" s="2"/>
    </row>
    <row r="36156" spans="2:8">
      <c r="B36156" s="2" t="s">
        <v>36550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36551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36552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36553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36554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36555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36556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36557</v>
      </c>
      <c r="C36163" s="2">
        <v>28</v>
      </c>
      <c r="D36163" s="2" t="s">
        <v>397</v>
      </c>
      <c r="E36163" s="2"/>
      <c r="F36163" s="2"/>
      <c r="G36163" s="2"/>
      <c r="H36163" s="2"/>
    </row>
    <row r="36164" spans="2:8">
      <c r="B36164" s="2" t="s">
        <v>36558</v>
      </c>
      <c r="C36164" s="2">
        <v>31</v>
      </c>
      <c r="D36164" s="2" t="s">
        <v>397</v>
      </c>
      <c r="E36164" s="2"/>
      <c r="F36164" s="2"/>
      <c r="G36164" s="2"/>
      <c r="H36164" s="2"/>
    </row>
    <row r="36165" spans="2:8">
      <c r="B36165" s="2" t="s">
        <v>36559</v>
      </c>
      <c r="C36165" s="2">
        <v>30</v>
      </c>
      <c r="D36165" s="2" t="s">
        <v>397</v>
      </c>
      <c r="E36165" s="2"/>
      <c r="F36165" s="2"/>
      <c r="G36165" s="2"/>
      <c r="H36165" s="2"/>
    </row>
    <row r="36166" spans="2:8">
      <c r="B36166" s="2" t="s">
        <v>36560</v>
      </c>
      <c r="C36166" s="2">
        <v>30</v>
      </c>
      <c r="D36166" s="2" t="s">
        <v>397</v>
      </c>
      <c r="E36166" s="2"/>
      <c r="F36166" s="2"/>
      <c r="G36166" s="2"/>
      <c r="H36166" s="2"/>
    </row>
    <row r="36167" spans="2:8">
      <c r="B36167" s="2" t="s">
        <v>36561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36562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36563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36564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36565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36566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36567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36568</v>
      </c>
      <c r="C36174" s="2">
        <v>26</v>
      </c>
      <c r="D36174" s="2" t="s">
        <v>397</v>
      </c>
      <c r="E36174" s="2"/>
      <c r="F36174" s="2"/>
      <c r="G36174" s="2"/>
      <c r="H36174" s="2"/>
    </row>
    <row r="36175" spans="2:8">
      <c r="B36175" s="2" t="s">
        <v>36569</v>
      </c>
      <c r="C36175" s="2">
        <v>27</v>
      </c>
      <c r="D36175" s="2" t="s">
        <v>397</v>
      </c>
      <c r="E36175" s="2"/>
      <c r="F36175" s="2"/>
      <c r="G36175" s="2"/>
      <c r="H36175" s="2"/>
    </row>
    <row r="36176" spans="2:8">
      <c r="B36176" s="2" t="s">
        <v>36570</v>
      </c>
      <c r="C36176" s="2">
        <v>26</v>
      </c>
      <c r="D36176" s="2" t="s">
        <v>397</v>
      </c>
      <c r="E36176" s="2"/>
      <c r="F36176" s="2"/>
      <c r="G36176" s="2"/>
      <c r="H36176" s="2"/>
    </row>
    <row r="36177" spans="2:8">
      <c r="B36177" s="2" t="s">
        <v>36571</v>
      </c>
      <c r="C36177" s="2">
        <v>24</v>
      </c>
      <c r="D36177" s="2" t="s">
        <v>397</v>
      </c>
      <c r="E36177" s="2"/>
      <c r="F36177" s="2"/>
      <c r="G36177" s="2"/>
      <c r="H36177" s="2"/>
    </row>
    <row r="36178" spans="2:8">
      <c r="B36178" s="2" t="s">
        <v>36572</v>
      </c>
      <c r="C36178" s="2">
        <v>27</v>
      </c>
      <c r="D36178" s="2" t="s">
        <v>397</v>
      </c>
      <c r="E36178" s="2"/>
      <c r="F36178" s="2"/>
      <c r="G36178" s="2"/>
      <c r="H36178" s="2"/>
    </row>
    <row r="36179" spans="2:8">
      <c r="B36179" s="2" t="s">
        <v>36573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36574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36575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36576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36577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36578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36579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36580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36581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36582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36583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36584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36585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36586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36587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36588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36589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36590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36591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36592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36593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36594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36595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36596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36597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36598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36599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36600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36601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36602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36603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36604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36605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36606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36607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36608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36609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36610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36611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36612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36613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36614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36615</v>
      </c>
      <c r="C36221" s="2">
        <v>29</v>
      </c>
      <c r="D36221" s="2" t="s">
        <v>397</v>
      </c>
      <c r="E36221" s="2"/>
      <c r="F36221" s="2"/>
      <c r="G36221" s="2"/>
      <c r="H36221" s="2"/>
    </row>
    <row r="36222" spans="2:8">
      <c r="B36222" s="2" t="s">
        <v>36616</v>
      </c>
      <c r="C36222" s="2">
        <v>27</v>
      </c>
      <c r="D36222" s="2" t="s">
        <v>397</v>
      </c>
      <c r="E36222" s="2"/>
      <c r="F36222" s="2"/>
      <c r="G36222" s="2"/>
      <c r="H36222" s="2"/>
    </row>
    <row r="36223" spans="2:8">
      <c r="B36223" s="2" t="s">
        <v>36617</v>
      </c>
      <c r="C36223" s="2">
        <v>27</v>
      </c>
      <c r="D36223" s="2" t="s">
        <v>397</v>
      </c>
      <c r="E36223" s="2"/>
      <c r="F36223" s="2"/>
      <c r="G36223" s="2"/>
      <c r="H36223" s="2"/>
    </row>
    <row r="36224" spans="2:8">
      <c r="B36224" s="2" t="s">
        <v>36618</v>
      </c>
      <c r="C36224" s="2">
        <v>29</v>
      </c>
      <c r="D36224" s="2" t="s">
        <v>397</v>
      </c>
      <c r="E36224" s="2"/>
      <c r="F36224" s="2"/>
      <c r="G36224" s="2"/>
      <c r="H36224" s="2"/>
    </row>
    <row r="36225" spans="2:8">
      <c r="B36225" s="2" t="s">
        <v>36619</v>
      </c>
      <c r="C36225" s="2">
        <v>30</v>
      </c>
      <c r="D36225" s="2" t="s">
        <v>397</v>
      </c>
      <c r="E36225" s="2"/>
      <c r="F36225" s="2"/>
      <c r="G36225" s="2"/>
      <c r="H36225" s="2"/>
    </row>
    <row r="36226" spans="2:8">
      <c r="B36226" s="2" t="s">
        <v>36620</v>
      </c>
      <c r="C36226" s="2">
        <v>28</v>
      </c>
      <c r="D36226" s="2" t="s">
        <v>397</v>
      </c>
      <c r="E36226" s="2"/>
      <c r="F36226" s="2"/>
      <c r="G36226" s="2"/>
      <c r="H36226" s="2"/>
    </row>
    <row r="36227" spans="2:8">
      <c r="B36227" s="2" t="s">
        <v>36621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36622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36623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36624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36625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36626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36627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36628</v>
      </c>
      <c r="C36234" s="2">
        <v>23</v>
      </c>
      <c r="D36234" s="2" t="s">
        <v>397</v>
      </c>
      <c r="E36234" s="2"/>
      <c r="F36234" s="2"/>
      <c r="G36234" s="2"/>
      <c r="H36234" s="2"/>
    </row>
    <row r="36235" spans="2:8">
      <c r="B36235" s="2" t="s">
        <v>36629</v>
      </c>
      <c r="C36235" s="2">
        <v>24</v>
      </c>
      <c r="D36235" s="2" t="s">
        <v>397</v>
      </c>
      <c r="E36235" s="2"/>
      <c r="F36235" s="2"/>
      <c r="G36235" s="2"/>
      <c r="H36235" s="2"/>
    </row>
    <row r="36236" spans="2:8">
      <c r="B36236" s="2" t="s">
        <v>36630</v>
      </c>
      <c r="C36236" s="2">
        <v>23</v>
      </c>
      <c r="D36236" s="2" t="s">
        <v>397</v>
      </c>
      <c r="E36236" s="2"/>
      <c r="F36236" s="2"/>
      <c r="G36236" s="2"/>
      <c r="H36236" s="2"/>
    </row>
    <row r="36237" spans="2:8">
      <c r="B36237" s="2" t="s">
        <v>36631</v>
      </c>
      <c r="C36237" s="2">
        <v>23</v>
      </c>
      <c r="D36237" s="2" t="s">
        <v>397</v>
      </c>
      <c r="E36237" s="2"/>
      <c r="F36237" s="2"/>
      <c r="G36237" s="2"/>
      <c r="H36237" s="2"/>
    </row>
    <row r="36238" spans="2:8">
      <c r="B36238" s="2" t="s">
        <v>36632</v>
      </c>
      <c r="C36238" s="2">
        <v>22</v>
      </c>
      <c r="D36238" s="2" t="s">
        <v>397</v>
      </c>
      <c r="E36238" s="2"/>
      <c r="F36238" s="2"/>
      <c r="G36238" s="2"/>
      <c r="H36238" s="2"/>
    </row>
    <row r="36239" spans="2:8">
      <c r="B36239" s="2" t="s">
        <v>36633</v>
      </c>
      <c r="C36239" s="2">
        <v>21</v>
      </c>
      <c r="D36239" s="2" t="s">
        <v>397</v>
      </c>
      <c r="E36239" s="2"/>
      <c r="F36239" s="2"/>
      <c r="G36239" s="2"/>
      <c r="H36239" s="2"/>
    </row>
    <row r="36240" spans="2:8">
      <c r="B36240" s="2" t="s">
        <v>36634</v>
      </c>
      <c r="C36240" s="2">
        <v>21</v>
      </c>
      <c r="D36240" s="2" t="s">
        <v>397</v>
      </c>
      <c r="E36240" s="2"/>
      <c r="F36240" s="2"/>
      <c r="G36240" s="2"/>
      <c r="H36240" s="2"/>
    </row>
    <row r="36241" spans="2:8">
      <c r="B36241" s="2" t="s">
        <v>36635</v>
      </c>
      <c r="C36241" s="2">
        <v>21</v>
      </c>
      <c r="D36241" s="2" t="s">
        <v>397</v>
      </c>
      <c r="E36241" s="2"/>
      <c r="F36241" s="2"/>
      <c r="G36241" s="2"/>
      <c r="H36241" s="2"/>
    </row>
    <row r="36242" spans="2:8">
      <c r="B36242" s="2" t="s">
        <v>36636</v>
      </c>
      <c r="C36242" s="2">
        <v>20</v>
      </c>
      <c r="D36242" s="2" t="s">
        <v>397</v>
      </c>
      <c r="E36242" s="2"/>
      <c r="F36242" s="2"/>
      <c r="G36242" s="2"/>
      <c r="H36242" s="2"/>
    </row>
    <row r="36243" spans="2:8">
      <c r="B36243" s="2" t="s">
        <v>36637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36638</v>
      </c>
      <c r="C36244" s="2">
        <v>17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36639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36640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36641</v>
      </c>
      <c r="C36247" s="2">
        <v>22</v>
      </c>
      <c r="D36247" s="2" t="s">
        <v>397</v>
      </c>
      <c r="E36247" s="2"/>
      <c r="F36247" s="2"/>
      <c r="G36247" s="2"/>
      <c r="H36247" s="2"/>
    </row>
    <row r="36248" spans="2:8">
      <c r="B36248" s="2" t="s">
        <v>36642</v>
      </c>
      <c r="C36248" s="2">
        <v>22</v>
      </c>
      <c r="D36248" s="2" t="s">
        <v>397</v>
      </c>
      <c r="E36248" s="2"/>
      <c r="F36248" s="2"/>
      <c r="G36248" s="2"/>
      <c r="H36248" s="2"/>
    </row>
    <row r="36249" spans="2:8">
      <c r="B36249" s="2" t="s">
        <v>36643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36644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36645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36646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36647</v>
      </c>
      <c r="C36253" s="2">
        <v>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36648</v>
      </c>
      <c r="C36254" s="2">
        <v>7</v>
      </c>
      <c r="D36254" s="2" t="s">
        <v>397</v>
      </c>
      <c r="E36254" s="2"/>
      <c r="F36254" s="2"/>
      <c r="G36254" s="2"/>
      <c r="H36254" s="2"/>
    </row>
    <row r="36255" spans="2:8">
      <c r="B36255" s="2" t="s">
        <v>36649</v>
      </c>
      <c r="C36255" s="2">
        <v>12</v>
      </c>
      <c r="D36255" s="2" t="s">
        <v>397</v>
      </c>
      <c r="E36255" s="2"/>
      <c r="F36255" s="2"/>
      <c r="G36255" s="2"/>
      <c r="H36255" s="2"/>
    </row>
    <row r="36256" spans="2:8">
      <c r="B36256" s="2" t="s">
        <v>36650</v>
      </c>
      <c r="C36256" s="2">
        <v>26</v>
      </c>
      <c r="D36256" s="2" t="s">
        <v>397</v>
      </c>
      <c r="E36256" s="2"/>
      <c r="F36256" s="2"/>
      <c r="G36256" s="2"/>
      <c r="H36256" s="2"/>
    </row>
    <row r="36257" spans="2:8">
      <c r="B36257" s="2" t="s">
        <v>36651</v>
      </c>
      <c r="C36257" s="2">
        <v>28</v>
      </c>
      <c r="D36257" s="2" t="s">
        <v>397</v>
      </c>
      <c r="E36257" s="2"/>
      <c r="F36257" s="2"/>
      <c r="G36257" s="2"/>
      <c r="H36257" s="2"/>
    </row>
    <row r="36258" spans="2:8">
      <c r="B36258" s="2" t="s">
        <v>36652</v>
      </c>
      <c r="C36258" s="2">
        <v>14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36653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36654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36655</v>
      </c>
      <c r="C36261" s="2">
        <v>13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36656</v>
      </c>
      <c r="C36262" s="2">
        <v>12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36657</v>
      </c>
      <c r="C36263" s="2">
        <v>11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36658</v>
      </c>
      <c r="C36264" s="2">
        <v>10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36659</v>
      </c>
      <c r="C36265" s="2">
        <v>10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36660</v>
      </c>
      <c r="C36266" s="2">
        <v>19</v>
      </c>
      <c r="D36266" s="2" t="s">
        <v>397</v>
      </c>
      <c r="E36266" s="2"/>
      <c r="F36266" s="2"/>
      <c r="G36266" s="2"/>
      <c r="H36266" s="2"/>
    </row>
    <row r="36267" spans="2:8">
      <c r="B36267" s="2" t="s">
        <v>36661</v>
      </c>
      <c r="C36267" s="2">
        <v>22</v>
      </c>
      <c r="D36267" s="2" t="s">
        <v>397</v>
      </c>
      <c r="E36267" s="2"/>
      <c r="F36267" s="2"/>
      <c r="G36267" s="2"/>
      <c r="H36267" s="2"/>
    </row>
    <row r="36268" spans="2:8">
      <c r="B36268" s="2" t="s">
        <v>36662</v>
      </c>
      <c r="C36268" s="2">
        <v>24</v>
      </c>
      <c r="D36268" s="2" t="s">
        <v>397</v>
      </c>
      <c r="E36268" s="2"/>
      <c r="F36268" s="2"/>
      <c r="G36268" s="2"/>
      <c r="H36268" s="2"/>
    </row>
    <row r="36269" spans="2:8">
      <c r="B36269" s="2" t="s">
        <v>36663</v>
      </c>
      <c r="C36269" s="2">
        <v>24</v>
      </c>
      <c r="D36269" s="2" t="s">
        <v>397</v>
      </c>
      <c r="E36269" s="2"/>
      <c r="F36269" s="2"/>
      <c r="G36269" s="2"/>
      <c r="H36269" s="2"/>
    </row>
    <row r="36270" spans="2:8">
      <c r="B36270" s="2" t="s">
        <v>36664</v>
      </c>
      <c r="C36270" s="2">
        <v>21</v>
      </c>
      <c r="D36270" s="2" t="s">
        <v>397</v>
      </c>
      <c r="E36270" s="2"/>
      <c r="F36270" s="2"/>
      <c r="G36270" s="2"/>
      <c r="H36270" s="2"/>
    </row>
    <row r="36271" spans="2:8">
      <c r="B36271" s="2" t="s">
        <v>36665</v>
      </c>
      <c r="C36271" s="2">
        <v>26</v>
      </c>
      <c r="D36271" s="2" t="s">
        <v>397</v>
      </c>
      <c r="E36271" s="2"/>
      <c r="F36271" s="2"/>
      <c r="G36271" s="2"/>
      <c r="H36271" s="2"/>
    </row>
    <row r="36272" spans="2:8">
      <c r="B36272" s="2" t="s">
        <v>36666</v>
      </c>
      <c r="C36272" s="2">
        <v>26</v>
      </c>
      <c r="D36272" s="2" t="s">
        <v>397</v>
      </c>
      <c r="E36272" s="2"/>
      <c r="F36272" s="2"/>
      <c r="G36272" s="2"/>
      <c r="H36272" s="2"/>
    </row>
    <row r="36273" spans="2:8">
      <c r="B36273" s="2" t="s">
        <v>36667</v>
      </c>
      <c r="C36273" s="2">
        <v>27</v>
      </c>
      <c r="D36273" s="2" t="s">
        <v>397</v>
      </c>
      <c r="E36273" s="2"/>
      <c r="F36273" s="2"/>
      <c r="G36273" s="2"/>
      <c r="H36273" s="2"/>
    </row>
    <row r="36274" spans="2:8">
      <c r="B36274" s="2" t="s">
        <v>36668</v>
      </c>
      <c r="C36274" s="2">
        <v>27</v>
      </c>
      <c r="D36274" s="2" t="s">
        <v>397</v>
      </c>
      <c r="E36274" s="2"/>
      <c r="F36274" s="2"/>
      <c r="G36274" s="2"/>
      <c r="H36274" s="2"/>
    </row>
    <row r="36275" spans="2:8">
      <c r="B36275" s="2" t="s">
        <v>36669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36670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36671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36672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36673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36674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36675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36676</v>
      </c>
      <c r="C36282" s="2">
        <v>19</v>
      </c>
      <c r="D36282" s="2" t="s">
        <v>397</v>
      </c>
      <c r="E36282" s="2"/>
      <c r="F36282" s="2"/>
      <c r="G36282" s="2"/>
      <c r="H36282" s="2"/>
    </row>
    <row r="36283" spans="2:8">
      <c r="B36283" s="2" t="s">
        <v>36677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36678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36679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36680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36681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36682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36683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36684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36685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36686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36687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36688</v>
      </c>
      <c r="C36294" s="2">
        <v>33</v>
      </c>
      <c r="D36294" s="2" t="s">
        <v>397</v>
      </c>
      <c r="E36294" s="2"/>
      <c r="F36294" s="2"/>
      <c r="G36294" s="2"/>
      <c r="H36294" s="2"/>
    </row>
    <row r="36295" spans="2:8">
      <c r="B36295" s="2" t="s">
        <v>36689</v>
      </c>
      <c r="C36295" s="2">
        <v>35</v>
      </c>
      <c r="D36295" s="2" t="s">
        <v>397</v>
      </c>
      <c r="E36295" s="2"/>
      <c r="F36295" s="2"/>
      <c r="G36295" s="2"/>
      <c r="H36295" s="2"/>
    </row>
    <row r="36296" spans="2:8">
      <c r="B36296" s="2" t="s">
        <v>36690</v>
      </c>
      <c r="C36296" s="2">
        <v>35</v>
      </c>
      <c r="D36296" s="2" t="s">
        <v>397</v>
      </c>
      <c r="E36296" s="2"/>
      <c r="F36296" s="2"/>
      <c r="G36296" s="2"/>
      <c r="H36296" s="2"/>
    </row>
    <row r="36297" spans="2:8">
      <c r="B36297" s="2" t="s">
        <v>36691</v>
      </c>
      <c r="C36297" s="2">
        <v>36</v>
      </c>
      <c r="D36297" s="2" t="s">
        <v>397</v>
      </c>
      <c r="E36297" s="2"/>
      <c r="F36297" s="2"/>
      <c r="G36297" s="2"/>
      <c r="H36297" s="2"/>
    </row>
    <row r="36298" spans="2:8">
      <c r="B36298" s="2" t="s">
        <v>36692</v>
      </c>
      <c r="C36298" s="2">
        <v>35</v>
      </c>
      <c r="D36298" s="2" t="s">
        <v>397</v>
      </c>
      <c r="E36298" s="2"/>
      <c r="F36298" s="2"/>
      <c r="G36298" s="2"/>
      <c r="H36298" s="2"/>
    </row>
    <row r="36299" spans="2:8">
      <c r="B36299" s="2" t="s">
        <v>36693</v>
      </c>
      <c r="C36299" s="2">
        <v>30</v>
      </c>
      <c r="D36299" s="2" t="s">
        <v>397</v>
      </c>
      <c r="E36299" s="2"/>
      <c r="F36299" s="2"/>
      <c r="G36299" s="2"/>
      <c r="H36299" s="2"/>
    </row>
    <row r="36300" spans="2:8">
      <c r="B36300" s="2" t="s">
        <v>36694</v>
      </c>
      <c r="C36300" s="2">
        <v>29</v>
      </c>
      <c r="D36300" s="2" t="s">
        <v>397</v>
      </c>
      <c r="E36300" s="2"/>
      <c r="F36300" s="2"/>
      <c r="G36300" s="2"/>
      <c r="H36300" s="2"/>
    </row>
    <row r="36301" spans="2:8">
      <c r="B36301" s="2" t="s">
        <v>36695</v>
      </c>
      <c r="C36301" s="2">
        <v>22</v>
      </c>
      <c r="D36301" s="2" t="s">
        <v>397</v>
      </c>
      <c r="E36301" s="2"/>
      <c r="F36301" s="2"/>
      <c r="G36301" s="2"/>
      <c r="H36301" s="2"/>
    </row>
    <row r="36302" spans="2:8">
      <c r="B36302" s="2" t="s">
        <v>36696</v>
      </c>
      <c r="C36302" s="2">
        <v>17</v>
      </c>
      <c r="D36302" s="2" t="s">
        <v>397</v>
      </c>
      <c r="E36302" s="2"/>
      <c r="F36302" s="2"/>
      <c r="G36302" s="2"/>
      <c r="H36302" s="2"/>
    </row>
    <row r="36303" spans="2:8">
      <c r="B36303" s="2" t="s">
        <v>36697</v>
      </c>
      <c r="C36303" s="2">
        <v>23</v>
      </c>
      <c r="D36303" s="2" t="s">
        <v>397</v>
      </c>
      <c r="E36303" s="2"/>
      <c r="F36303" s="2"/>
      <c r="G36303" s="2"/>
      <c r="H36303" s="2"/>
    </row>
    <row r="36304" spans="2:8">
      <c r="B36304" s="2" t="s">
        <v>36698</v>
      </c>
      <c r="C36304" s="2">
        <v>24</v>
      </c>
      <c r="D36304" s="2" t="s">
        <v>397</v>
      </c>
      <c r="E36304" s="2"/>
      <c r="F36304" s="2"/>
      <c r="G36304" s="2"/>
      <c r="H36304" s="2"/>
    </row>
    <row r="36305" spans="2:8">
      <c r="B36305" s="2" t="s">
        <v>36699</v>
      </c>
      <c r="C36305" s="2">
        <v>31</v>
      </c>
      <c r="D36305" s="2" t="s">
        <v>397</v>
      </c>
      <c r="E36305" s="2"/>
      <c r="F36305" s="2"/>
      <c r="G36305" s="2"/>
      <c r="H36305" s="2"/>
    </row>
    <row r="36306" spans="2:8">
      <c r="B36306" s="2" t="s">
        <v>36700</v>
      </c>
      <c r="C36306" s="2">
        <v>31</v>
      </c>
      <c r="D36306" s="2" t="s">
        <v>397</v>
      </c>
      <c r="E36306" s="2"/>
      <c r="F36306" s="2"/>
      <c r="G36306" s="2"/>
      <c r="H36306" s="2"/>
    </row>
    <row r="36307" spans="2:8">
      <c r="B36307" s="2" t="s">
        <v>36701</v>
      </c>
      <c r="C36307" s="2">
        <v>32</v>
      </c>
      <c r="D36307" s="2" t="s">
        <v>397</v>
      </c>
      <c r="E36307" s="2"/>
      <c r="F36307" s="2"/>
      <c r="G36307" s="2"/>
      <c r="H36307" s="2"/>
    </row>
    <row r="36308" spans="2:8">
      <c r="B36308" s="2" t="s">
        <v>36702</v>
      </c>
      <c r="C36308" s="2">
        <v>33</v>
      </c>
      <c r="D36308" s="2" t="s">
        <v>397</v>
      </c>
      <c r="E36308" s="2"/>
      <c r="F36308" s="2"/>
      <c r="G36308" s="2"/>
      <c r="H36308" s="2"/>
    </row>
    <row r="36309" spans="2:8">
      <c r="B36309" s="2" t="s">
        <v>36703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36704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36705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36706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36707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36708</v>
      </c>
      <c r="C36314" s="2">
        <v>15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36709</v>
      </c>
      <c r="C36315" s="2">
        <v>14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36710</v>
      </c>
      <c r="C36316" s="2">
        <v>14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36711</v>
      </c>
      <c r="C36317" s="2">
        <v>28</v>
      </c>
      <c r="D36317" s="2" t="s">
        <v>397</v>
      </c>
      <c r="E36317" s="2"/>
      <c r="F36317" s="2"/>
      <c r="G36317" s="2"/>
      <c r="H36317" s="2"/>
    </row>
    <row r="36318" spans="2:8">
      <c r="B36318" s="2" t="s">
        <v>36712</v>
      </c>
      <c r="C36318" s="2">
        <v>28</v>
      </c>
      <c r="D36318" s="2" t="s">
        <v>397</v>
      </c>
      <c r="E36318" s="2"/>
      <c r="F36318" s="2"/>
      <c r="G36318" s="2"/>
      <c r="H36318" s="2"/>
    </row>
    <row r="36319" spans="2:8">
      <c r="B36319" s="2" t="s">
        <v>36713</v>
      </c>
      <c r="C36319" s="2">
        <v>27</v>
      </c>
      <c r="D36319" s="2" t="s">
        <v>397</v>
      </c>
      <c r="E36319" s="2"/>
      <c r="F36319" s="2"/>
      <c r="G36319" s="2"/>
      <c r="H36319" s="2"/>
    </row>
    <row r="36320" spans="2:8">
      <c r="B36320" s="2" t="s">
        <v>36714</v>
      </c>
      <c r="C36320" s="2">
        <v>27</v>
      </c>
      <c r="D36320" s="2" t="s">
        <v>397</v>
      </c>
      <c r="E36320" s="2"/>
      <c r="F36320" s="2"/>
      <c r="G36320" s="2"/>
      <c r="H36320" s="2"/>
    </row>
    <row r="36321" spans="2:8">
      <c r="B36321" s="2" t="s">
        <v>36715</v>
      </c>
      <c r="C36321" s="2">
        <v>23</v>
      </c>
      <c r="D36321" s="2" t="s">
        <v>397</v>
      </c>
      <c r="E36321" s="2"/>
      <c r="F36321" s="2"/>
      <c r="G36321" s="2"/>
      <c r="H36321" s="2"/>
    </row>
    <row r="36322" spans="2:8">
      <c r="B36322" s="2" t="s">
        <v>36716</v>
      </c>
      <c r="C36322" s="2">
        <v>19</v>
      </c>
      <c r="D36322" s="2" t="s">
        <v>397</v>
      </c>
      <c r="E36322" s="2"/>
      <c r="F36322" s="2"/>
      <c r="G36322" s="2"/>
      <c r="H36322" s="2"/>
    </row>
    <row r="36323" spans="2:8">
      <c r="B36323" s="2" t="s">
        <v>36717</v>
      </c>
      <c r="C36323" s="2">
        <v>23</v>
      </c>
      <c r="D36323" s="2" t="s">
        <v>397</v>
      </c>
      <c r="E36323" s="2"/>
      <c r="F36323" s="2"/>
      <c r="G36323" s="2"/>
      <c r="H36323" s="2"/>
    </row>
    <row r="36324" spans="2:8">
      <c r="B36324" s="2" t="s">
        <v>36718</v>
      </c>
      <c r="C36324" s="2">
        <v>39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36719</v>
      </c>
      <c r="C36325" s="2">
        <v>17</v>
      </c>
      <c r="D36325" s="2" t="s">
        <v>397</v>
      </c>
      <c r="E36325" s="2"/>
      <c r="F36325" s="2"/>
      <c r="G36325" s="2"/>
      <c r="H36325" s="2"/>
    </row>
    <row r="36326" spans="2:8">
      <c r="B36326" s="2" t="s">
        <v>36720</v>
      </c>
      <c r="C36326" s="2">
        <v>17</v>
      </c>
      <c r="D36326" s="2" t="s">
        <v>397</v>
      </c>
      <c r="E36326" s="2"/>
      <c r="F36326" s="2"/>
      <c r="G36326" s="2"/>
      <c r="H36326" s="2"/>
    </row>
    <row r="36327" spans="2:8">
      <c r="B36327" s="2" t="s">
        <v>36721</v>
      </c>
      <c r="C36327" s="2">
        <v>17</v>
      </c>
      <c r="D36327" s="2" t="s">
        <v>397</v>
      </c>
      <c r="E36327" s="2"/>
      <c r="F36327" s="2"/>
      <c r="G36327" s="2"/>
      <c r="H36327" s="2"/>
    </row>
    <row r="36328" spans="2:8">
      <c r="B36328" s="2" t="s">
        <v>36722</v>
      </c>
      <c r="C36328" s="2">
        <v>17</v>
      </c>
      <c r="D36328" s="2" t="s">
        <v>397</v>
      </c>
      <c r="E36328" s="2"/>
      <c r="F36328" s="2"/>
      <c r="G36328" s="2"/>
      <c r="H36328" s="2"/>
    </row>
    <row r="36329" spans="2:8">
      <c r="B36329" s="2" t="s">
        <v>36723</v>
      </c>
      <c r="C36329" s="2">
        <v>16</v>
      </c>
      <c r="D36329" s="2" t="s">
        <v>397</v>
      </c>
      <c r="E36329" s="2"/>
      <c r="F36329" s="2"/>
      <c r="G36329" s="2"/>
      <c r="H36329" s="2"/>
    </row>
    <row r="36330" spans="2:8">
      <c r="B36330" s="2" t="s">
        <v>36724</v>
      </c>
      <c r="C36330" s="2">
        <v>15</v>
      </c>
      <c r="D36330" s="2" t="s">
        <v>397</v>
      </c>
      <c r="E36330" s="2"/>
      <c r="F36330" s="2"/>
      <c r="G36330" s="2"/>
      <c r="H36330" s="2"/>
    </row>
    <row r="36331" spans="2:8">
      <c r="B36331" s="2" t="s">
        <v>36725</v>
      </c>
      <c r="C36331" s="2">
        <v>15</v>
      </c>
      <c r="D36331" s="2" t="s">
        <v>397</v>
      </c>
      <c r="E36331" s="2"/>
      <c r="F36331" s="2"/>
      <c r="G36331" s="2"/>
      <c r="H36331" s="2"/>
    </row>
    <row r="36332" spans="2:8">
      <c r="B36332" s="2" t="s">
        <v>36726</v>
      </c>
      <c r="C36332" s="2">
        <v>19</v>
      </c>
      <c r="D36332" s="2" t="s">
        <v>397</v>
      </c>
      <c r="E36332" s="2"/>
      <c r="F36332" s="2"/>
      <c r="G36332" s="2"/>
      <c r="H36332" s="2"/>
    </row>
    <row r="36333" spans="2:8">
      <c r="B36333" s="2" t="s">
        <v>36727</v>
      </c>
      <c r="C36333" s="2">
        <v>22</v>
      </c>
      <c r="D36333" s="2" t="s">
        <v>397</v>
      </c>
      <c r="E36333" s="2"/>
      <c r="F36333" s="2"/>
      <c r="G36333" s="2"/>
      <c r="H36333" s="2"/>
    </row>
    <row r="36334" spans="2:8">
      <c r="B36334" s="2" t="s">
        <v>36728</v>
      </c>
      <c r="C36334" s="2">
        <v>23</v>
      </c>
      <c r="D36334" s="2" t="s">
        <v>397</v>
      </c>
      <c r="E36334" s="2"/>
      <c r="F36334" s="2"/>
      <c r="G36334" s="2"/>
      <c r="H36334" s="2"/>
    </row>
    <row r="36335" spans="2:8">
      <c r="B36335" s="2" t="s">
        <v>36729</v>
      </c>
      <c r="C36335" s="2">
        <v>24</v>
      </c>
      <c r="D36335" s="2" t="s">
        <v>397</v>
      </c>
      <c r="E36335" s="2"/>
      <c r="F36335" s="2"/>
      <c r="G36335" s="2"/>
      <c r="H36335" s="2"/>
    </row>
    <row r="36336" spans="2:8">
      <c r="B36336" s="2" t="s">
        <v>36730</v>
      </c>
      <c r="C36336" s="2">
        <v>24</v>
      </c>
      <c r="D36336" s="2" t="s">
        <v>397</v>
      </c>
      <c r="E36336" s="2"/>
      <c r="F36336" s="2"/>
      <c r="G36336" s="2"/>
      <c r="H36336" s="2"/>
    </row>
    <row r="36337" spans="2:8">
      <c r="B36337" s="2" t="s">
        <v>36731</v>
      </c>
      <c r="C36337" s="2">
        <v>24</v>
      </c>
      <c r="D36337" s="2" t="s">
        <v>397</v>
      </c>
      <c r="E36337" s="2"/>
      <c r="F36337" s="2"/>
      <c r="G36337" s="2"/>
      <c r="H36337" s="2"/>
    </row>
    <row r="36338" spans="2:8">
      <c r="B36338" s="2" t="s">
        <v>36732</v>
      </c>
      <c r="C36338" s="2">
        <v>23</v>
      </c>
      <c r="D36338" s="2" t="s">
        <v>397</v>
      </c>
      <c r="E36338" s="2"/>
      <c r="F36338" s="2"/>
      <c r="G36338" s="2"/>
      <c r="H36338" s="2"/>
    </row>
    <row r="36339" spans="2:8">
      <c r="B36339" s="2" t="s">
        <v>36733</v>
      </c>
      <c r="C36339" s="2">
        <v>24</v>
      </c>
      <c r="D36339" s="2" t="s">
        <v>397</v>
      </c>
      <c r="E36339" s="2"/>
      <c r="F36339" s="2"/>
      <c r="G36339" s="2"/>
      <c r="H36339" s="2"/>
    </row>
    <row r="36340" spans="2:8">
      <c r="B36340" s="2" t="s">
        <v>36734</v>
      </c>
      <c r="C36340" s="2">
        <v>10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36735</v>
      </c>
      <c r="C36341" s="2">
        <v>26</v>
      </c>
      <c r="D36341" s="2" t="s">
        <v>397</v>
      </c>
      <c r="E36341" s="2"/>
      <c r="F36341" s="2"/>
      <c r="G36341" s="2"/>
      <c r="H36341" s="2"/>
    </row>
    <row r="36342" spans="2:8">
      <c r="B36342" s="2" t="s">
        <v>36736</v>
      </c>
      <c r="C36342" s="2">
        <v>26</v>
      </c>
      <c r="D36342" s="2" t="s">
        <v>397</v>
      </c>
      <c r="E36342" s="2"/>
      <c r="F36342" s="2"/>
      <c r="G36342" s="2"/>
      <c r="H36342" s="2"/>
    </row>
    <row r="36343" spans="2:8">
      <c r="B36343" s="2" t="s">
        <v>36737</v>
      </c>
      <c r="C36343" s="2">
        <v>25</v>
      </c>
      <c r="D36343" s="2" t="s">
        <v>397</v>
      </c>
      <c r="E36343" s="2"/>
      <c r="F36343" s="2"/>
      <c r="G36343" s="2"/>
      <c r="H36343" s="2"/>
    </row>
    <row r="36344" spans="2:8">
      <c r="B36344" s="2" t="s">
        <v>36738</v>
      </c>
      <c r="C36344" s="2">
        <v>23</v>
      </c>
      <c r="D36344" s="2" t="s">
        <v>397</v>
      </c>
      <c r="E36344" s="2"/>
      <c r="F36344" s="2"/>
      <c r="G36344" s="2"/>
      <c r="H36344" s="2"/>
    </row>
    <row r="36345" spans="2:8">
      <c r="B36345" s="2" t="s">
        <v>36739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36740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36741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36742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36743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36744</v>
      </c>
      <c r="C36350" s="2">
        <v>27</v>
      </c>
      <c r="D36350" s="2" t="s">
        <v>397</v>
      </c>
      <c r="E36350" s="2"/>
      <c r="F36350" s="2"/>
      <c r="G36350" s="2"/>
      <c r="H36350" s="2"/>
    </row>
    <row r="36351" spans="2:8">
      <c r="B36351" s="2" t="s">
        <v>36745</v>
      </c>
      <c r="C36351" s="2">
        <v>30</v>
      </c>
      <c r="D36351" s="2" t="s">
        <v>397</v>
      </c>
      <c r="E36351" s="2"/>
      <c r="F36351" s="2"/>
      <c r="G36351" s="2"/>
      <c r="H36351" s="2"/>
    </row>
    <row r="36352" spans="2:8">
      <c r="B36352" s="2" t="s">
        <v>36746</v>
      </c>
      <c r="C36352" s="2">
        <v>28</v>
      </c>
      <c r="D36352" s="2" t="s">
        <v>397</v>
      </c>
      <c r="E36352" s="2"/>
      <c r="F36352" s="2"/>
      <c r="G36352" s="2"/>
      <c r="H36352" s="2"/>
    </row>
    <row r="36353" spans="2:8">
      <c r="B36353" s="2" t="s">
        <v>36747</v>
      </c>
      <c r="C36353" s="2">
        <v>26</v>
      </c>
      <c r="D36353" s="2" t="s">
        <v>397</v>
      </c>
      <c r="E36353" s="2"/>
      <c r="F36353" s="2"/>
      <c r="G36353" s="2"/>
      <c r="H36353" s="2"/>
    </row>
    <row r="36354" spans="2:8">
      <c r="B36354" s="2" t="s">
        <v>36748</v>
      </c>
      <c r="C36354" s="2">
        <v>21</v>
      </c>
      <c r="D36354" s="2" t="s">
        <v>397</v>
      </c>
      <c r="E36354" s="2"/>
      <c r="F36354" s="2"/>
      <c r="G36354" s="2"/>
      <c r="H36354" s="2"/>
    </row>
    <row r="36355" spans="2:8">
      <c r="B36355" s="2" t="s">
        <v>36749</v>
      </c>
      <c r="C36355" s="2">
        <v>18</v>
      </c>
      <c r="D36355" s="2" t="s">
        <v>397</v>
      </c>
      <c r="E36355" s="2"/>
      <c r="F36355" s="2"/>
      <c r="G36355" s="2"/>
      <c r="H36355" s="2"/>
    </row>
    <row r="36356" spans="2:8">
      <c r="B36356" s="2" t="s">
        <v>36750</v>
      </c>
      <c r="C36356" s="2">
        <v>30</v>
      </c>
      <c r="D36356" s="2" t="s">
        <v>397</v>
      </c>
      <c r="E36356" s="2"/>
      <c r="F36356" s="2"/>
      <c r="G36356" s="2"/>
      <c r="H36356" s="2"/>
    </row>
    <row r="36357" spans="2:8">
      <c r="B36357" s="2" t="s">
        <v>36751</v>
      </c>
      <c r="C36357" s="2">
        <v>29</v>
      </c>
      <c r="D36357" s="2" t="s">
        <v>397</v>
      </c>
      <c r="E36357" s="2"/>
      <c r="F36357" s="2"/>
      <c r="G36357" s="2"/>
      <c r="H36357" s="2"/>
    </row>
    <row r="36358" spans="2:8">
      <c r="B36358" s="2" t="s">
        <v>36752</v>
      </c>
      <c r="C36358" s="2">
        <v>29</v>
      </c>
      <c r="D36358" s="2" t="s">
        <v>397</v>
      </c>
      <c r="E36358" s="2"/>
      <c r="F36358" s="2"/>
      <c r="G36358" s="2"/>
      <c r="H36358" s="2"/>
    </row>
    <row r="36359" spans="2:8">
      <c r="B36359" s="2" t="s">
        <v>36753</v>
      </c>
      <c r="C36359" s="2">
        <v>26</v>
      </c>
      <c r="D36359" s="2" t="s">
        <v>397</v>
      </c>
      <c r="E36359" s="2"/>
      <c r="F36359" s="2"/>
      <c r="G36359" s="2"/>
      <c r="H36359" s="2"/>
    </row>
    <row r="36360" spans="2:8">
      <c r="B36360" s="2" t="s">
        <v>36754</v>
      </c>
      <c r="C36360" s="2">
        <v>25</v>
      </c>
      <c r="D36360" s="2" t="s">
        <v>397</v>
      </c>
      <c r="E36360" s="2"/>
      <c r="F36360" s="2"/>
      <c r="G36360" s="2"/>
      <c r="H36360" s="2"/>
    </row>
    <row r="36361" spans="2:8">
      <c r="B36361" s="2" t="s">
        <v>36755</v>
      </c>
      <c r="C36361" s="2">
        <v>22</v>
      </c>
      <c r="D36361" s="2" t="s">
        <v>397</v>
      </c>
      <c r="E36361" s="2"/>
      <c r="F36361" s="2"/>
      <c r="G36361" s="2"/>
      <c r="H36361" s="2"/>
    </row>
    <row r="36362" spans="2:8">
      <c r="B36362" s="2" t="s">
        <v>36756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36757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36758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36759</v>
      </c>
      <c r="C36365" s="2">
        <v>25</v>
      </c>
      <c r="D36365" s="2" t="s">
        <v>397</v>
      </c>
      <c r="E36365" s="2"/>
      <c r="F36365" s="2"/>
      <c r="G36365" s="2"/>
      <c r="H36365" s="2"/>
    </row>
    <row r="36366" spans="2:8">
      <c r="B36366" s="2" t="s">
        <v>36760</v>
      </c>
      <c r="C36366" s="2">
        <v>26</v>
      </c>
      <c r="D36366" s="2" t="s">
        <v>397</v>
      </c>
      <c r="E36366" s="2"/>
      <c r="F36366" s="2"/>
      <c r="G36366" s="2"/>
      <c r="H36366" s="2"/>
    </row>
    <row r="36367" spans="2:8">
      <c r="B36367" s="2" t="s">
        <v>36761</v>
      </c>
      <c r="C36367" s="2">
        <v>26</v>
      </c>
      <c r="D36367" s="2" t="s">
        <v>397</v>
      </c>
      <c r="E36367" s="2"/>
      <c r="F36367" s="2"/>
      <c r="G36367" s="2"/>
      <c r="H36367" s="2"/>
    </row>
    <row r="36368" spans="2:8">
      <c r="B36368" s="2" t="s">
        <v>36762</v>
      </c>
      <c r="C36368" s="2">
        <v>26</v>
      </c>
      <c r="D36368" s="2" t="s">
        <v>397</v>
      </c>
      <c r="E36368" s="2"/>
      <c r="F36368" s="2"/>
      <c r="G36368" s="2"/>
      <c r="H36368" s="2"/>
    </row>
    <row r="36369" spans="2:8">
      <c r="B36369" s="2" t="s">
        <v>36763</v>
      </c>
      <c r="C36369" s="2">
        <v>25</v>
      </c>
      <c r="D36369" s="2" t="s">
        <v>397</v>
      </c>
      <c r="E36369" s="2"/>
      <c r="F36369" s="2"/>
      <c r="G36369" s="2"/>
      <c r="H36369" s="2"/>
    </row>
    <row r="36370" spans="2:8">
      <c r="B36370" s="2" t="s">
        <v>36764</v>
      </c>
      <c r="C36370" s="2">
        <v>25</v>
      </c>
      <c r="D36370" s="2" t="s">
        <v>397</v>
      </c>
      <c r="E36370" s="2"/>
      <c r="F36370" s="2"/>
      <c r="G36370" s="2"/>
      <c r="H36370" s="2"/>
    </row>
    <row r="36371" spans="2:8">
      <c r="B36371" s="2" t="s">
        <v>36765</v>
      </c>
      <c r="C36371" s="2">
        <v>20</v>
      </c>
      <c r="D36371" s="2" t="s">
        <v>397</v>
      </c>
      <c r="E36371" s="2"/>
      <c r="F36371" s="2"/>
      <c r="G36371" s="2"/>
      <c r="H36371" s="2"/>
    </row>
    <row r="36372" spans="2:8">
      <c r="B36372" s="2" t="s">
        <v>36766</v>
      </c>
      <c r="C36372" s="2">
        <v>21</v>
      </c>
      <c r="D36372" s="2" t="s">
        <v>397</v>
      </c>
      <c r="E36372" s="2"/>
      <c r="F36372" s="2"/>
      <c r="G36372" s="2"/>
      <c r="H36372" s="2"/>
    </row>
    <row r="36373" spans="2:8">
      <c r="B36373" s="2" t="s">
        <v>36767</v>
      </c>
      <c r="C36373" s="2">
        <v>20</v>
      </c>
      <c r="D36373" s="2" t="s">
        <v>397</v>
      </c>
      <c r="E36373" s="2"/>
      <c r="F36373" s="2"/>
      <c r="G36373" s="2"/>
      <c r="H36373" s="2"/>
    </row>
    <row r="36374" spans="2:8">
      <c r="B36374" s="2" t="s">
        <v>36768</v>
      </c>
      <c r="C36374" s="2">
        <v>19</v>
      </c>
      <c r="D36374" s="2" t="s">
        <v>397</v>
      </c>
      <c r="E36374" s="2"/>
      <c r="F36374" s="2"/>
      <c r="G36374" s="2"/>
      <c r="H36374" s="2"/>
    </row>
    <row r="36375" spans="2:8">
      <c r="B36375" s="2" t="s">
        <v>36769</v>
      </c>
      <c r="C36375" s="2">
        <v>33</v>
      </c>
      <c r="D36375" s="2" t="s">
        <v>397</v>
      </c>
      <c r="E36375" s="2"/>
      <c r="F36375" s="2"/>
      <c r="G36375" s="2"/>
      <c r="H36375" s="2"/>
    </row>
    <row r="36376" spans="2:8">
      <c r="B36376" s="2" t="s">
        <v>36770</v>
      </c>
      <c r="C36376" s="2">
        <v>32</v>
      </c>
      <c r="D36376" s="2" t="s">
        <v>397</v>
      </c>
      <c r="E36376" s="2"/>
      <c r="F36376" s="2"/>
      <c r="G36376" s="2"/>
      <c r="H36376" s="2"/>
    </row>
    <row r="36377" spans="2:8">
      <c r="B36377" s="2" t="s">
        <v>36771</v>
      </c>
      <c r="C36377" s="2">
        <v>25</v>
      </c>
      <c r="D36377" s="2" t="s">
        <v>397</v>
      </c>
      <c r="E36377" s="2"/>
      <c r="F36377" s="2"/>
      <c r="G36377" s="2"/>
      <c r="H36377" s="2"/>
    </row>
    <row r="36378" spans="2:8">
      <c r="B36378" s="2" t="s">
        <v>36772</v>
      </c>
      <c r="C36378" s="2">
        <v>22</v>
      </c>
      <c r="D36378" s="2" t="s">
        <v>397</v>
      </c>
      <c r="E36378" s="2"/>
      <c r="F36378" s="2"/>
      <c r="G36378" s="2"/>
      <c r="H36378" s="2"/>
    </row>
    <row r="36379" spans="2:8">
      <c r="B36379" s="2" t="s">
        <v>36773</v>
      </c>
      <c r="C36379" s="2">
        <v>21</v>
      </c>
      <c r="D36379" s="2" t="s">
        <v>397</v>
      </c>
      <c r="E36379" s="2"/>
      <c r="F36379" s="2"/>
      <c r="G36379" s="2"/>
      <c r="H36379" s="2"/>
    </row>
    <row r="36380" spans="2:8">
      <c r="B36380" s="2" t="s">
        <v>36774</v>
      </c>
      <c r="C36380" s="2">
        <v>21</v>
      </c>
      <c r="D36380" s="2" t="s">
        <v>397</v>
      </c>
      <c r="E36380" s="2"/>
      <c r="F36380" s="2"/>
      <c r="G36380" s="2"/>
      <c r="H36380" s="2"/>
    </row>
    <row r="36381" spans="2:8">
      <c r="B36381" s="2" t="s">
        <v>36775</v>
      </c>
      <c r="C36381" s="2">
        <v>22</v>
      </c>
      <c r="D36381" s="2" t="s">
        <v>397</v>
      </c>
      <c r="E36381" s="2"/>
      <c r="F36381" s="2"/>
      <c r="G36381" s="2"/>
      <c r="H36381" s="2"/>
    </row>
    <row r="36382" spans="2:8">
      <c r="B36382" s="2" t="s">
        <v>36776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36777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36778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36779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36780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36781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36782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36783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36784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36785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36786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36787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36788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36789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36790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36791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36792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36793</v>
      </c>
      <c r="C36399" s="2">
        <v>35</v>
      </c>
      <c r="D36399" s="2" t="s">
        <v>397</v>
      </c>
      <c r="E36399" s="2"/>
      <c r="F36399" s="2"/>
      <c r="G36399" s="2"/>
      <c r="H36399" s="2"/>
    </row>
    <row r="36400" spans="2:8">
      <c r="B36400" s="2" t="s">
        <v>36794</v>
      </c>
      <c r="C36400" s="2">
        <v>34</v>
      </c>
      <c r="D36400" s="2" t="s">
        <v>397</v>
      </c>
      <c r="E36400" s="2"/>
      <c r="F36400" s="2"/>
      <c r="G36400" s="2"/>
      <c r="H36400" s="2"/>
    </row>
    <row r="36401" spans="2:8">
      <c r="B36401" s="2" t="s">
        <v>36795</v>
      </c>
      <c r="C36401" s="2">
        <v>30</v>
      </c>
      <c r="D36401" s="2" t="s">
        <v>397</v>
      </c>
      <c r="E36401" s="2"/>
      <c r="F36401" s="2"/>
      <c r="G36401" s="2"/>
      <c r="H36401" s="2"/>
    </row>
    <row r="36402" spans="2:8">
      <c r="B36402" s="2" t="s">
        <v>36796</v>
      </c>
      <c r="C36402" s="2">
        <v>29</v>
      </c>
      <c r="D36402" s="2" t="s">
        <v>397</v>
      </c>
      <c r="E36402" s="2"/>
      <c r="F36402" s="2"/>
      <c r="G36402" s="2"/>
      <c r="H36402" s="2"/>
    </row>
    <row r="36403" spans="2:8">
      <c r="B36403" s="2" t="s">
        <v>36797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36798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36799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36800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36801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36802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36803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36804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36805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36806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36807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36808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36809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36810</v>
      </c>
      <c r="C36416" s="2">
        <v>16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36811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36812</v>
      </c>
      <c r="C36418" s="2">
        <v>21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36813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36814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36815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36816</v>
      </c>
      <c r="C36422" s="2">
        <v>18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36817</v>
      </c>
      <c r="C36423" s="2">
        <v>21</v>
      </c>
      <c r="D36423" s="2" t="s">
        <v>397</v>
      </c>
      <c r="E36423" s="2"/>
      <c r="F36423" s="2"/>
      <c r="G36423" s="2"/>
      <c r="H36423" s="2"/>
    </row>
    <row r="36424" spans="2:8">
      <c r="B36424" s="2" t="s">
        <v>36818</v>
      </c>
      <c r="C36424" s="2">
        <v>14</v>
      </c>
      <c r="D36424" s="2" t="s">
        <v>397</v>
      </c>
      <c r="E36424" s="2"/>
      <c r="F36424" s="2"/>
      <c r="G36424" s="2"/>
      <c r="H36424" s="2"/>
    </row>
    <row r="36425" spans="2:8">
      <c r="B36425" s="2" t="s">
        <v>36819</v>
      </c>
      <c r="C36425" s="2">
        <v>24</v>
      </c>
      <c r="D36425" s="2" t="s">
        <v>397</v>
      </c>
      <c r="E36425" s="2"/>
      <c r="F36425" s="2"/>
      <c r="G36425" s="2"/>
      <c r="H36425" s="2"/>
    </row>
    <row r="36426" spans="2:8">
      <c r="B36426" s="2" t="s">
        <v>36820</v>
      </c>
      <c r="C36426" s="2">
        <v>26</v>
      </c>
      <c r="D36426" s="2" t="s">
        <v>397</v>
      </c>
      <c r="E36426" s="2"/>
      <c r="F36426" s="2"/>
      <c r="G36426" s="2"/>
      <c r="H36426" s="2"/>
    </row>
    <row r="36427" spans="2:8">
      <c r="B36427" s="2" t="s">
        <v>36821</v>
      </c>
      <c r="C36427" s="2">
        <v>27</v>
      </c>
      <c r="D36427" s="2" t="s">
        <v>397</v>
      </c>
      <c r="E36427" s="2"/>
      <c r="F36427" s="2"/>
      <c r="G36427" s="2"/>
      <c r="H36427" s="2"/>
    </row>
    <row r="36428" spans="2:8">
      <c r="B36428" s="2" t="s">
        <v>36822</v>
      </c>
      <c r="C36428" s="2">
        <v>28</v>
      </c>
      <c r="D36428" s="2" t="s">
        <v>397</v>
      </c>
      <c r="E36428" s="2"/>
      <c r="F36428" s="2"/>
      <c r="G36428" s="2"/>
      <c r="H36428" s="2"/>
    </row>
    <row r="36429" spans="2:8">
      <c r="B36429" s="2" t="s">
        <v>36823</v>
      </c>
      <c r="C36429" s="2">
        <v>26</v>
      </c>
      <c r="D36429" s="2" t="s">
        <v>397</v>
      </c>
      <c r="E36429" s="2"/>
      <c r="F36429" s="2"/>
      <c r="G36429" s="2"/>
      <c r="H36429" s="2"/>
    </row>
    <row r="36430" spans="2:8">
      <c r="B36430" s="2" t="s">
        <v>36824</v>
      </c>
      <c r="C36430" s="2">
        <v>16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36825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36826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36827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36828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36829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36830</v>
      </c>
      <c r="C36436" s="2">
        <v>27</v>
      </c>
      <c r="D36436" s="2" t="s">
        <v>397</v>
      </c>
      <c r="E36436" s="2"/>
      <c r="F36436" s="2"/>
      <c r="G36436" s="2"/>
      <c r="H36436" s="2"/>
    </row>
    <row r="36437" spans="2:8">
      <c r="B36437" s="2" t="s">
        <v>36831</v>
      </c>
      <c r="C36437" s="2">
        <v>29</v>
      </c>
      <c r="D36437" s="2" t="s">
        <v>397</v>
      </c>
      <c r="E36437" s="2"/>
      <c r="F36437" s="2"/>
      <c r="G36437" s="2"/>
      <c r="H36437" s="2"/>
    </row>
    <row r="36438" spans="2:8">
      <c r="B36438" s="2" t="s">
        <v>36832</v>
      </c>
      <c r="C36438" s="2">
        <v>28</v>
      </c>
      <c r="D36438" s="2" t="s">
        <v>397</v>
      </c>
      <c r="E36438" s="2"/>
      <c r="F36438" s="2"/>
      <c r="G36438" s="2"/>
      <c r="H36438" s="2"/>
    </row>
    <row r="36439" spans="2:8">
      <c r="B36439" s="2" t="s">
        <v>36833</v>
      </c>
      <c r="C36439" s="2">
        <v>27</v>
      </c>
      <c r="D36439" s="2" t="s">
        <v>397</v>
      </c>
      <c r="E36439" s="2"/>
      <c r="F36439" s="2"/>
      <c r="G36439" s="2"/>
      <c r="H36439" s="2"/>
    </row>
    <row r="36440" spans="2:8">
      <c r="B36440" s="2" t="s">
        <v>36834</v>
      </c>
      <c r="C36440" s="2">
        <v>26</v>
      </c>
      <c r="D36440" s="2" t="s">
        <v>397</v>
      </c>
      <c r="E36440" s="2"/>
      <c r="F36440" s="2"/>
      <c r="G36440" s="2"/>
      <c r="H36440" s="2"/>
    </row>
    <row r="36441" spans="2:8">
      <c r="B36441" s="2" t="s">
        <v>36835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36836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36837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36838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36839</v>
      </c>
      <c r="C36445" s="2">
        <v>21</v>
      </c>
      <c r="D36445" s="2" t="s">
        <v>397</v>
      </c>
      <c r="E36445" s="2"/>
      <c r="F36445" s="2"/>
      <c r="G36445" s="2"/>
      <c r="H36445" s="2"/>
    </row>
    <row r="36446" spans="2:8">
      <c r="B36446" s="2" t="s">
        <v>36840</v>
      </c>
      <c r="C36446" s="2">
        <v>23</v>
      </c>
      <c r="D36446" s="2" t="s">
        <v>397</v>
      </c>
      <c r="E36446" s="2"/>
      <c r="F36446" s="2"/>
      <c r="G36446" s="2"/>
      <c r="H36446" s="2"/>
    </row>
    <row r="36447" spans="2:8">
      <c r="B36447" s="2" t="s">
        <v>36841</v>
      </c>
      <c r="C36447" s="2">
        <v>23</v>
      </c>
      <c r="D36447" s="2" t="s">
        <v>397</v>
      </c>
      <c r="E36447" s="2"/>
      <c r="F36447" s="2"/>
      <c r="G36447" s="2"/>
      <c r="H36447" s="2"/>
    </row>
    <row r="36448" spans="2:8">
      <c r="B36448" s="2" t="s">
        <v>36842</v>
      </c>
      <c r="C36448" s="2">
        <v>21</v>
      </c>
      <c r="D36448" s="2" t="s">
        <v>397</v>
      </c>
      <c r="E36448" s="2"/>
      <c r="F36448" s="2"/>
      <c r="G36448" s="2"/>
      <c r="H36448" s="2"/>
    </row>
    <row r="36449" spans="2:8">
      <c r="B36449" s="2" t="s">
        <v>36843</v>
      </c>
      <c r="C36449" s="2">
        <v>18</v>
      </c>
      <c r="D36449" s="2" t="s">
        <v>397</v>
      </c>
      <c r="E36449" s="2"/>
      <c r="F36449" s="2"/>
      <c r="G36449" s="2"/>
      <c r="H36449" s="2"/>
    </row>
    <row r="36450" spans="2:8">
      <c r="B36450" s="2" t="s">
        <v>36844</v>
      </c>
      <c r="C36450" s="2">
        <v>16</v>
      </c>
      <c r="D36450" s="2" t="s">
        <v>397</v>
      </c>
      <c r="E36450" s="2"/>
      <c r="F36450" s="2"/>
      <c r="G36450" s="2"/>
      <c r="H36450" s="2"/>
    </row>
    <row r="36451" spans="2:8">
      <c r="B36451" s="2" t="s">
        <v>36845</v>
      </c>
      <c r="C36451" s="2">
        <v>12</v>
      </c>
      <c r="D36451" s="2" t="s">
        <v>397</v>
      </c>
      <c r="E36451" s="2"/>
      <c r="F36451" s="2"/>
      <c r="G36451" s="2"/>
      <c r="H36451" s="2"/>
    </row>
    <row r="36452" spans="2:8">
      <c r="B36452" s="2" t="s">
        <v>36846</v>
      </c>
      <c r="C36452" s="2">
        <v>27</v>
      </c>
      <c r="D36452" s="2" t="s">
        <v>397</v>
      </c>
      <c r="E36452" s="2"/>
      <c r="F36452" s="2"/>
      <c r="G36452" s="2"/>
      <c r="H36452" s="2"/>
    </row>
    <row r="36453" spans="2:8">
      <c r="B36453" s="2" t="s">
        <v>36847</v>
      </c>
      <c r="C36453" s="2">
        <v>28</v>
      </c>
      <c r="D36453" s="2" t="s">
        <v>397</v>
      </c>
      <c r="E36453" s="2"/>
      <c r="F36453" s="2"/>
      <c r="G36453" s="2"/>
      <c r="H36453" s="2"/>
    </row>
    <row r="36454" spans="2:8">
      <c r="B36454" s="2" t="s">
        <v>36848</v>
      </c>
      <c r="C36454" s="2">
        <v>27</v>
      </c>
      <c r="D36454" s="2" t="s">
        <v>397</v>
      </c>
      <c r="E36454" s="2"/>
      <c r="F36454" s="2"/>
      <c r="G36454" s="2"/>
      <c r="H36454" s="2"/>
    </row>
    <row r="36455" spans="2:8">
      <c r="B36455" s="2" t="s">
        <v>36849</v>
      </c>
      <c r="C36455" s="2">
        <v>26</v>
      </c>
      <c r="D36455" s="2" t="s">
        <v>397</v>
      </c>
      <c r="E36455" s="2"/>
      <c r="F36455" s="2"/>
      <c r="G36455" s="2"/>
      <c r="H36455" s="2"/>
    </row>
    <row r="36456" spans="2:8">
      <c r="B36456" s="2" t="s">
        <v>36850</v>
      </c>
      <c r="C36456" s="2">
        <v>24</v>
      </c>
      <c r="D36456" s="2" t="s">
        <v>397</v>
      </c>
      <c r="E36456" s="2"/>
      <c r="F36456" s="2"/>
      <c r="G36456" s="2"/>
      <c r="H36456" s="2"/>
    </row>
    <row r="36457" spans="2:8">
      <c r="B36457" s="2" t="s">
        <v>36851</v>
      </c>
      <c r="C36457" s="2">
        <v>17</v>
      </c>
      <c r="D36457" s="2" t="s">
        <v>397</v>
      </c>
      <c r="E36457" s="2"/>
      <c r="F36457" s="2"/>
      <c r="G36457" s="2"/>
      <c r="H36457" s="2"/>
    </row>
    <row r="36458" spans="2:8">
      <c r="B36458" s="2" t="s">
        <v>36852</v>
      </c>
      <c r="C36458" s="2">
        <v>16</v>
      </c>
      <c r="D36458" s="2" t="s">
        <v>397</v>
      </c>
      <c r="E36458" s="2"/>
      <c r="F36458" s="2"/>
      <c r="G36458" s="2"/>
      <c r="H36458" s="2"/>
    </row>
    <row r="36459" spans="2:8">
      <c r="B36459" s="2" t="s">
        <v>36853</v>
      </c>
      <c r="C36459" s="2">
        <v>16</v>
      </c>
      <c r="D36459" s="2" t="s">
        <v>397</v>
      </c>
      <c r="E36459" s="2"/>
      <c r="F36459" s="2"/>
      <c r="G36459" s="2"/>
      <c r="H36459" s="2"/>
    </row>
    <row r="36460" spans="2:8">
      <c r="B36460" s="2" t="s">
        <v>36854</v>
      </c>
      <c r="C36460" s="2">
        <v>15</v>
      </c>
      <c r="D36460" s="2" t="s">
        <v>397</v>
      </c>
      <c r="E36460" s="2"/>
      <c r="F36460" s="2"/>
      <c r="G36460" s="2"/>
      <c r="H36460" s="2"/>
    </row>
    <row r="36461" spans="2:8">
      <c r="B36461" s="2" t="s">
        <v>36855</v>
      </c>
      <c r="C36461" s="2">
        <v>15</v>
      </c>
      <c r="D36461" s="2" t="s">
        <v>397</v>
      </c>
      <c r="E36461" s="2"/>
      <c r="F36461" s="2"/>
      <c r="G36461" s="2"/>
      <c r="H36461" s="2"/>
    </row>
    <row r="36462" spans="2:8">
      <c r="B36462" s="2" t="s">
        <v>36856</v>
      </c>
      <c r="C36462" s="2">
        <v>17</v>
      </c>
      <c r="D36462" s="2" t="s">
        <v>397</v>
      </c>
      <c r="E36462" s="2"/>
      <c r="F36462" s="2"/>
      <c r="G36462" s="2"/>
      <c r="H36462" s="2"/>
    </row>
    <row r="36463" spans="2:8">
      <c r="B36463" s="2" t="s">
        <v>36857</v>
      </c>
      <c r="C36463" s="2">
        <v>17</v>
      </c>
      <c r="D36463" s="2" t="s">
        <v>397</v>
      </c>
      <c r="E36463" s="2"/>
      <c r="F36463" s="2"/>
      <c r="G36463" s="2"/>
      <c r="H36463" s="2"/>
    </row>
    <row r="36464" spans="2:8">
      <c r="B36464" s="2" t="s">
        <v>36858</v>
      </c>
      <c r="C36464" s="2">
        <v>27</v>
      </c>
      <c r="D36464" s="2" t="s">
        <v>397</v>
      </c>
      <c r="E36464" s="2"/>
      <c r="F36464" s="2"/>
      <c r="G36464" s="2"/>
      <c r="H36464" s="2"/>
    </row>
    <row r="36465" spans="2:8">
      <c r="B36465" s="2" t="s">
        <v>36859</v>
      </c>
      <c r="C36465" s="2">
        <v>30</v>
      </c>
      <c r="D36465" s="2" t="s">
        <v>397</v>
      </c>
      <c r="E36465" s="2"/>
      <c r="F36465" s="2"/>
      <c r="G36465" s="2"/>
      <c r="H36465" s="2"/>
    </row>
    <row r="36466" spans="2:8">
      <c r="B36466" s="2" t="s">
        <v>36860</v>
      </c>
      <c r="C36466" s="2">
        <v>31</v>
      </c>
      <c r="D36466" s="2" t="s">
        <v>397</v>
      </c>
      <c r="E36466" s="2"/>
      <c r="F36466" s="2"/>
      <c r="G36466" s="2"/>
      <c r="H36466" s="2"/>
    </row>
    <row r="36467" spans="2:8">
      <c r="B36467" s="2" t="s">
        <v>36861</v>
      </c>
      <c r="C36467" s="2">
        <v>33</v>
      </c>
      <c r="D36467" s="2" t="s">
        <v>397</v>
      </c>
      <c r="E36467" s="2"/>
      <c r="F36467" s="2"/>
      <c r="G36467" s="2"/>
      <c r="H36467" s="2"/>
    </row>
    <row r="36468" spans="2:8">
      <c r="B36468" s="2" t="s">
        <v>36862</v>
      </c>
      <c r="C36468" s="2">
        <v>30</v>
      </c>
      <c r="D36468" s="2" t="s">
        <v>397</v>
      </c>
      <c r="E36468" s="2"/>
      <c r="F36468" s="2"/>
      <c r="G36468" s="2"/>
      <c r="H36468" s="2"/>
    </row>
    <row r="36469" spans="2:8">
      <c r="B36469" s="2" t="s">
        <v>36863</v>
      </c>
      <c r="C36469" s="2">
        <v>22</v>
      </c>
      <c r="D36469" s="2" t="s">
        <v>397</v>
      </c>
      <c r="E36469" s="2"/>
      <c r="F36469" s="2"/>
      <c r="G36469" s="2"/>
      <c r="H36469" s="2"/>
    </row>
    <row r="36470" spans="2:8">
      <c r="B36470" s="2" t="s">
        <v>36864</v>
      </c>
      <c r="C36470" s="2">
        <v>21</v>
      </c>
      <c r="D36470" s="2" t="s">
        <v>397</v>
      </c>
      <c r="E36470" s="2"/>
      <c r="F36470" s="2"/>
      <c r="G36470" s="2"/>
      <c r="H36470" s="2"/>
    </row>
    <row r="36471" spans="2:8">
      <c r="B36471" s="2" t="s">
        <v>36865</v>
      </c>
      <c r="C36471" s="2">
        <v>21</v>
      </c>
      <c r="D36471" s="2" t="s">
        <v>397</v>
      </c>
      <c r="E36471" s="2"/>
      <c r="F36471" s="2"/>
      <c r="G36471" s="2"/>
      <c r="H36471" s="2"/>
    </row>
    <row r="36472" spans="2:8">
      <c r="B36472" s="2" t="s">
        <v>36866</v>
      </c>
      <c r="C36472" s="2">
        <v>21</v>
      </c>
      <c r="D36472" s="2" t="s">
        <v>397</v>
      </c>
      <c r="E36472" s="2"/>
      <c r="F36472" s="2"/>
      <c r="G36472" s="2"/>
      <c r="H36472" s="2"/>
    </row>
    <row r="36473" spans="2:8">
      <c r="B36473" s="2" t="s">
        <v>36867</v>
      </c>
      <c r="C36473" s="2">
        <v>22</v>
      </c>
      <c r="D36473" s="2" t="s">
        <v>397</v>
      </c>
      <c r="E36473" s="2"/>
      <c r="F36473" s="2"/>
      <c r="G36473" s="2"/>
      <c r="H36473" s="2"/>
    </row>
    <row r="36474" spans="2:8">
      <c r="B36474" s="2" t="s">
        <v>36868</v>
      </c>
      <c r="C36474" s="2">
        <v>22</v>
      </c>
      <c r="D36474" s="2" t="s">
        <v>397</v>
      </c>
      <c r="E36474" s="2"/>
      <c r="F36474" s="2"/>
      <c r="G36474" s="2"/>
      <c r="H36474" s="2"/>
    </row>
    <row r="36475" spans="2:8">
      <c r="B36475" s="2" t="s">
        <v>36869</v>
      </c>
      <c r="C36475" s="2">
        <v>21</v>
      </c>
      <c r="D36475" s="2" t="s">
        <v>397</v>
      </c>
      <c r="E36475" s="2"/>
      <c r="F36475" s="2"/>
      <c r="G36475" s="2"/>
      <c r="H36475" s="2"/>
    </row>
    <row r="36476" spans="2:8">
      <c r="B36476" s="2" t="s">
        <v>36870</v>
      </c>
      <c r="C36476" s="2">
        <v>19</v>
      </c>
      <c r="D36476" s="2" t="s">
        <v>397</v>
      </c>
      <c r="E36476" s="2"/>
      <c r="F36476" s="2"/>
      <c r="G36476" s="2"/>
      <c r="H36476" s="2"/>
    </row>
    <row r="36477" spans="2:8">
      <c r="B36477" s="2" t="s">
        <v>36871</v>
      </c>
      <c r="C36477" s="2">
        <v>17</v>
      </c>
      <c r="D36477" s="2" t="s">
        <v>397</v>
      </c>
      <c r="E36477" s="2"/>
      <c r="F36477" s="2"/>
      <c r="G36477" s="2"/>
      <c r="H36477" s="2"/>
    </row>
    <row r="36478" spans="2:8">
      <c r="B36478" s="2" t="s">
        <v>36872</v>
      </c>
      <c r="C36478" s="2">
        <v>14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36873</v>
      </c>
      <c r="C36479" s="2">
        <v>30</v>
      </c>
      <c r="D36479" s="2" t="s">
        <v>397</v>
      </c>
      <c r="E36479" s="2"/>
      <c r="F36479" s="2"/>
      <c r="G36479" s="2"/>
      <c r="H36479" s="2"/>
    </row>
    <row r="36480" spans="2:8">
      <c r="B36480" s="2" t="s">
        <v>36874</v>
      </c>
      <c r="C36480" s="2">
        <v>30</v>
      </c>
      <c r="D36480" s="2" t="s">
        <v>397</v>
      </c>
      <c r="E36480" s="2"/>
      <c r="F36480" s="2"/>
      <c r="G36480" s="2"/>
      <c r="H36480" s="2"/>
    </row>
    <row r="36481" spans="2:8">
      <c r="B36481" s="2" t="s">
        <v>36875</v>
      </c>
      <c r="C36481" s="2">
        <v>29</v>
      </c>
      <c r="D36481" s="2" t="s">
        <v>397</v>
      </c>
      <c r="E36481" s="2"/>
      <c r="F36481" s="2"/>
      <c r="G36481" s="2"/>
      <c r="H36481" s="2"/>
    </row>
    <row r="36482" spans="2:8">
      <c r="B36482" s="2" t="s">
        <v>36876</v>
      </c>
      <c r="C36482" s="2">
        <v>29</v>
      </c>
      <c r="D36482" s="2" t="s">
        <v>397</v>
      </c>
      <c r="E36482" s="2"/>
      <c r="F36482" s="2"/>
      <c r="G36482" s="2"/>
      <c r="H36482" s="2"/>
    </row>
    <row r="36483" spans="2:8">
      <c r="B36483" s="2" t="s">
        <v>36877</v>
      </c>
      <c r="C36483" s="2">
        <v>29</v>
      </c>
      <c r="D36483" s="2" t="s">
        <v>397</v>
      </c>
      <c r="E36483" s="2"/>
      <c r="F36483" s="2"/>
      <c r="G36483" s="2"/>
      <c r="H36483" s="2"/>
    </row>
    <row r="36484" spans="2:8">
      <c r="B36484" s="2" t="s">
        <v>36878</v>
      </c>
      <c r="C36484" s="2">
        <v>12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36879</v>
      </c>
      <c r="C36485" s="2">
        <v>11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36880</v>
      </c>
      <c r="C36486" s="2">
        <v>17</v>
      </c>
      <c r="D36486" s="2" t="s">
        <v>397</v>
      </c>
      <c r="E36486" s="2"/>
      <c r="F36486" s="2"/>
      <c r="G36486" s="2"/>
      <c r="H36486" s="2"/>
    </row>
    <row r="36487" spans="2:8">
      <c r="B36487" s="2" t="s">
        <v>36881</v>
      </c>
      <c r="C36487" s="2">
        <v>17</v>
      </c>
      <c r="D36487" s="2" t="s">
        <v>397</v>
      </c>
      <c r="E36487" s="2"/>
      <c r="F36487" s="2"/>
      <c r="G36487" s="2"/>
      <c r="H36487" s="2"/>
    </row>
    <row r="36488" spans="2:8">
      <c r="B36488" s="2" t="s">
        <v>36882</v>
      </c>
      <c r="C36488" s="2">
        <v>17</v>
      </c>
      <c r="D36488" s="2" t="s">
        <v>397</v>
      </c>
      <c r="E36488" s="2"/>
      <c r="F36488" s="2"/>
      <c r="G36488" s="2"/>
      <c r="H36488" s="2"/>
    </row>
    <row r="36489" spans="2:8">
      <c r="B36489" s="2" t="s">
        <v>36883</v>
      </c>
      <c r="C36489" s="2">
        <v>18</v>
      </c>
      <c r="D36489" s="2" t="s">
        <v>397</v>
      </c>
      <c r="E36489" s="2"/>
      <c r="F36489" s="2"/>
      <c r="G36489" s="2"/>
      <c r="H36489" s="2"/>
    </row>
    <row r="36490" spans="2:8">
      <c r="B36490" s="2" t="s">
        <v>36884</v>
      </c>
      <c r="C36490" s="2">
        <v>18</v>
      </c>
      <c r="D36490" s="2" t="s">
        <v>397</v>
      </c>
      <c r="E36490" s="2"/>
      <c r="F36490" s="2"/>
      <c r="G36490" s="2"/>
      <c r="H36490" s="2"/>
    </row>
    <row r="36491" spans="2:8">
      <c r="B36491" s="2" t="s">
        <v>36885</v>
      </c>
      <c r="C36491" s="2">
        <v>17</v>
      </c>
      <c r="D36491" s="2" t="s">
        <v>397</v>
      </c>
      <c r="E36491" s="2"/>
      <c r="F36491" s="2"/>
      <c r="G36491" s="2"/>
      <c r="H36491" s="2"/>
    </row>
    <row r="36492" spans="2:8">
      <c r="B36492" s="2" t="s">
        <v>36886</v>
      </c>
      <c r="C36492" s="2">
        <v>17</v>
      </c>
      <c r="D36492" s="2" t="s">
        <v>397</v>
      </c>
      <c r="E36492" s="2"/>
      <c r="F36492" s="2"/>
      <c r="G36492" s="2"/>
      <c r="H36492" s="2"/>
    </row>
    <row r="36493" spans="2:8">
      <c r="B36493" s="2" t="s">
        <v>36887</v>
      </c>
      <c r="C36493" s="2">
        <v>17</v>
      </c>
      <c r="D36493" s="2" t="s">
        <v>397</v>
      </c>
      <c r="E36493" s="2"/>
      <c r="F36493" s="2"/>
      <c r="G36493" s="2"/>
      <c r="H36493" s="2"/>
    </row>
    <row r="36494" spans="2:8">
      <c r="B36494" s="2" t="s">
        <v>36888</v>
      </c>
      <c r="C36494" s="2">
        <v>17</v>
      </c>
      <c r="D36494" s="2" t="s">
        <v>397</v>
      </c>
      <c r="E36494" s="2"/>
      <c r="F36494" s="2"/>
      <c r="G36494" s="2"/>
      <c r="H36494" s="2"/>
    </row>
    <row r="36495" spans="2:8">
      <c r="B36495" s="2" t="s">
        <v>36889</v>
      </c>
      <c r="C36495" s="2">
        <v>12</v>
      </c>
      <c r="D36495" s="2" t="s">
        <v>397</v>
      </c>
      <c r="E36495" s="2"/>
      <c r="F36495" s="2"/>
      <c r="G36495" s="2"/>
      <c r="H36495" s="2"/>
    </row>
    <row r="36496" spans="2:8">
      <c r="B36496" s="2" t="s">
        <v>36890</v>
      </c>
      <c r="C36496" s="2">
        <v>9</v>
      </c>
      <c r="D36496" s="2" t="s">
        <v>397</v>
      </c>
      <c r="E36496" s="2"/>
      <c r="F36496" s="2"/>
      <c r="G36496" s="2"/>
      <c r="H36496" s="2"/>
    </row>
    <row r="36497" spans="2:8">
      <c r="B36497" s="2" t="s">
        <v>36891</v>
      </c>
      <c r="C36497" s="2">
        <v>10</v>
      </c>
      <c r="D36497" s="2" t="s">
        <v>397</v>
      </c>
      <c r="E36497" s="2"/>
      <c r="F36497" s="2"/>
      <c r="G36497" s="2"/>
      <c r="H36497" s="2"/>
    </row>
    <row r="36498" spans="2:8">
      <c r="B36498" s="2" t="s">
        <v>36892</v>
      </c>
      <c r="C36498" s="2">
        <v>9</v>
      </c>
      <c r="D36498" s="2" t="s">
        <v>397</v>
      </c>
      <c r="E36498" s="2"/>
      <c r="F36498" s="2"/>
      <c r="G36498" s="2"/>
      <c r="H36498" s="2"/>
    </row>
    <row r="36499" spans="2:8">
      <c r="B36499" s="2" t="s">
        <v>36893</v>
      </c>
      <c r="C36499" s="2">
        <v>13</v>
      </c>
      <c r="D36499" s="2" t="s">
        <v>397</v>
      </c>
      <c r="E36499" s="2"/>
      <c r="F36499" s="2"/>
      <c r="G36499" s="2"/>
      <c r="H36499" s="2"/>
    </row>
    <row r="36500" spans="2:8">
      <c r="B36500" s="2" t="s">
        <v>36894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36895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36896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36897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36898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36899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36900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36901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36902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36903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36904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36905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36906</v>
      </c>
      <c r="C36512" s="2">
        <v>10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36907</v>
      </c>
      <c r="C36513" s="2">
        <v>31</v>
      </c>
      <c r="D36513" s="2" t="s">
        <v>397</v>
      </c>
      <c r="E36513" s="2"/>
      <c r="F36513" s="2"/>
      <c r="G36513" s="2"/>
      <c r="H36513" s="2"/>
    </row>
    <row r="36514" spans="2:8">
      <c r="B36514" s="2" t="s">
        <v>36908</v>
      </c>
      <c r="C36514" s="2">
        <v>32</v>
      </c>
      <c r="D36514" s="2" t="s">
        <v>397</v>
      </c>
      <c r="E36514" s="2"/>
      <c r="F36514" s="2"/>
      <c r="G36514" s="2"/>
      <c r="H36514" s="2"/>
    </row>
    <row r="36515" spans="2:8">
      <c r="B36515" s="2" t="s">
        <v>36909</v>
      </c>
      <c r="C36515" s="2">
        <v>31</v>
      </c>
      <c r="D36515" s="2" t="s">
        <v>397</v>
      </c>
      <c r="E36515" s="2"/>
      <c r="F36515" s="2"/>
      <c r="G36515" s="2"/>
      <c r="H36515" s="2"/>
    </row>
    <row r="36516" spans="2:8">
      <c r="B36516" s="2" t="s">
        <v>36910</v>
      </c>
      <c r="C36516" s="2">
        <v>30</v>
      </c>
      <c r="D36516" s="2" t="s">
        <v>397</v>
      </c>
      <c r="E36516" s="2"/>
      <c r="F36516" s="2"/>
      <c r="G36516" s="2"/>
      <c r="H36516" s="2"/>
    </row>
    <row r="36517" spans="2:8">
      <c r="B36517" s="2" t="s">
        <v>36911</v>
      </c>
      <c r="C36517" s="2">
        <v>29</v>
      </c>
      <c r="D36517" s="2" t="s">
        <v>397</v>
      </c>
      <c r="E36517" s="2"/>
      <c r="F36517" s="2"/>
      <c r="G36517" s="2"/>
      <c r="H36517" s="2"/>
    </row>
    <row r="36518" spans="2:8">
      <c r="B36518" s="2" t="s">
        <v>36912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36913</v>
      </c>
      <c r="C36519" s="2">
        <v>38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36914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36915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36916</v>
      </c>
      <c r="C36522" s="2">
        <v>23</v>
      </c>
      <c r="D36522" s="2" t="s">
        <v>397</v>
      </c>
      <c r="E36522" s="2"/>
      <c r="F36522" s="2"/>
      <c r="G36522" s="2"/>
      <c r="H36522" s="2"/>
    </row>
    <row r="36523" spans="2:8">
      <c r="B36523" s="2" t="s">
        <v>36917</v>
      </c>
      <c r="C36523" s="2">
        <v>24</v>
      </c>
      <c r="D36523" s="2" t="s">
        <v>397</v>
      </c>
      <c r="E36523" s="2"/>
      <c r="F36523" s="2"/>
      <c r="G36523" s="2"/>
      <c r="H36523" s="2"/>
    </row>
    <row r="36524" spans="2:8">
      <c r="B36524" s="2" t="s">
        <v>36918</v>
      </c>
      <c r="C36524" s="2">
        <v>22</v>
      </c>
      <c r="D36524" s="2" t="s">
        <v>397</v>
      </c>
      <c r="E36524" s="2"/>
      <c r="F36524" s="2"/>
      <c r="G36524" s="2"/>
      <c r="H36524" s="2"/>
    </row>
    <row r="36525" spans="2:8">
      <c r="B36525" s="2" t="s">
        <v>36919</v>
      </c>
      <c r="C36525" s="2">
        <v>20</v>
      </c>
      <c r="D36525" s="2" t="s">
        <v>397</v>
      </c>
      <c r="E36525" s="2"/>
      <c r="F36525" s="2"/>
      <c r="G36525" s="2"/>
      <c r="H36525" s="2"/>
    </row>
    <row r="36526" spans="2:8">
      <c r="B36526" s="2" t="s">
        <v>36920</v>
      </c>
      <c r="C36526" s="2">
        <v>16</v>
      </c>
      <c r="D36526" s="2" t="s">
        <v>397</v>
      </c>
      <c r="E36526" s="2"/>
      <c r="F36526" s="2"/>
      <c r="G36526" s="2"/>
      <c r="H36526" s="2"/>
    </row>
    <row r="36527" spans="2:8">
      <c r="B36527" s="2" t="s">
        <v>36921</v>
      </c>
      <c r="C36527" s="2">
        <v>14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36922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36923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36924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36925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36926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36927</v>
      </c>
      <c r="C36533" s="2">
        <v>23</v>
      </c>
      <c r="D36533" s="2" t="s">
        <v>397</v>
      </c>
      <c r="E36533" s="2"/>
      <c r="F36533" s="2"/>
      <c r="G36533" s="2"/>
      <c r="H36533" s="2"/>
    </row>
    <row r="36534" spans="2:8">
      <c r="B36534" s="2" t="s">
        <v>36928</v>
      </c>
      <c r="C36534" s="2">
        <v>24</v>
      </c>
      <c r="D36534" s="2" t="s">
        <v>397</v>
      </c>
      <c r="E36534" s="2"/>
      <c r="F36534" s="2"/>
      <c r="G36534" s="2"/>
      <c r="H36534" s="2"/>
    </row>
    <row r="36535" spans="2:8">
      <c r="B36535" s="2" t="s">
        <v>36929</v>
      </c>
      <c r="C36535" s="2">
        <v>25</v>
      </c>
      <c r="D36535" s="2" t="s">
        <v>397</v>
      </c>
      <c r="E36535" s="2"/>
      <c r="F36535" s="2"/>
      <c r="G36535" s="2"/>
      <c r="H36535" s="2"/>
    </row>
    <row r="36536" spans="2:8">
      <c r="B36536" s="2" t="s">
        <v>36930</v>
      </c>
      <c r="C36536" s="2">
        <v>26</v>
      </c>
      <c r="D36536" s="2" t="s">
        <v>397</v>
      </c>
      <c r="E36536" s="2"/>
      <c r="F36536" s="2"/>
      <c r="G36536" s="2"/>
      <c r="H36536" s="2"/>
    </row>
    <row r="36537" spans="2:8">
      <c r="B36537" s="2" t="s">
        <v>36931</v>
      </c>
      <c r="C36537" s="2">
        <v>26</v>
      </c>
      <c r="D36537" s="2" t="s">
        <v>397</v>
      </c>
      <c r="E36537" s="2"/>
      <c r="F36537" s="2"/>
      <c r="G36537" s="2"/>
      <c r="H36537" s="2"/>
    </row>
    <row r="36538" spans="2:8">
      <c r="B36538" s="2" t="s">
        <v>36932</v>
      </c>
      <c r="C36538" s="2">
        <v>26</v>
      </c>
      <c r="D36538" s="2" t="s">
        <v>397</v>
      </c>
      <c r="E36538" s="2"/>
      <c r="F36538" s="2"/>
      <c r="G36538" s="2"/>
      <c r="H36538" s="2"/>
    </row>
    <row r="36539" spans="2:8">
      <c r="B36539" s="2" t="s">
        <v>36933</v>
      </c>
      <c r="C36539" s="2">
        <v>27</v>
      </c>
      <c r="D36539" s="2" t="s">
        <v>397</v>
      </c>
      <c r="E36539" s="2"/>
      <c r="F36539" s="2"/>
      <c r="G36539" s="2"/>
      <c r="H36539" s="2"/>
    </row>
    <row r="36540" spans="2:8">
      <c r="B36540" s="2" t="s">
        <v>36934</v>
      </c>
      <c r="C36540" s="2">
        <v>27</v>
      </c>
      <c r="D36540" s="2" t="s">
        <v>397</v>
      </c>
      <c r="E36540" s="2"/>
      <c r="F36540" s="2"/>
      <c r="G36540" s="2"/>
      <c r="H36540" s="2"/>
    </row>
    <row r="36541" spans="2:8">
      <c r="B36541" s="2" t="s">
        <v>36935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36936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36937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36938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36939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36940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36941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36942</v>
      </c>
      <c r="C36548" s="2">
        <v>18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36943</v>
      </c>
      <c r="C36549" s="2">
        <v>26</v>
      </c>
      <c r="D36549" s="2" t="s">
        <v>397</v>
      </c>
      <c r="E36549" s="2"/>
      <c r="F36549" s="2"/>
      <c r="G36549" s="2"/>
      <c r="H36549" s="2"/>
    </row>
    <row r="36550" spans="2:8">
      <c r="B36550" s="2" t="s">
        <v>36944</v>
      </c>
      <c r="C36550" s="2">
        <v>26</v>
      </c>
      <c r="D36550" s="2" t="s">
        <v>397</v>
      </c>
      <c r="E36550" s="2"/>
      <c r="F36550" s="2"/>
      <c r="G36550" s="2"/>
      <c r="H36550" s="2"/>
    </row>
    <row r="36551" spans="2:8">
      <c r="B36551" s="2" t="s">
        <v>36945</v>
      </c>
      <c r="C36551" s="2">
        <v>24</v>
      </c>
      <c r="D36551" s="2" t="s">
        <v>397</v>
      </c>
      <c r="E36551" s="2"/>
      <c r="F36551" s="2"/>
      <c r="G36551" s="2"/>
      <c r="H36551" s="2"/>
    </row>
    <row r="36552" spans="2:8">
      <c r="B36552" s="2" t="s">
        <v>36946</v>
      </c>
      <c r="C36552" s="2">
        <v>22</v>
      </c>
      <c r="D36552" s="2" t="s">
        <v>397</v>
      </c>
      <c r="E36552" s="2"/>
      <c r="F36552" s="2"/>
      <c r="G36552" s="2"/>
      <c r="H36552" s="2"/>
    </row>
    <row r="36553" spans="2:8">
      <c r="B36553" s="2" t="s">
        <v>36947</v>
      </c>
      <c r="C36553" s="2">
        <v>23</v>
      </c>
      <c r="D36553" s="2" t="s">
        <v>397</v>
      </c>
      <c r="E36553" s="2"/>
      <c r="F36553" s="2"/>
      <c r="G36553" s="2"/>
      <c r="H36553" s="2"/>
    </row>
    <row r="36554" spans="2:8">
      <c r="B36554" s="2" t="s">
        <v>36948</v>
      </c>
      <c r="C36554" s="2">
        <v>22</v>
      </c>
      <c r="D36554" s="2" t="s">
        <v>397</v>
      </c>
      <c r="E36554" s="2"/>
      <c r="F36554" s="2"/>
      <c r="G36554" s="2"/>
      <c r="H36554" s="2"/>
    </row>
    <row r="36555" spans="2:8">
      <c r="B36555" s="2" t="s">
        <v>36949</v>
      </c>
      <c r="C36555" s="2">
        <v>22</v>
      </c>
      <c r="D36555" s="2" t="s">
        <v>397</v>
      </c>
      <c r="E36555" s="2"/>
      <c r="F36555" s="2"/>
      <c r="G36555" s="2"/>
      <c r="H36555" s="2"/>
    </row>
    <row r="36556" spans="2:8">
      <c r="B36556" s="2" t="s">
        <v>36950</v>
      </c>
      <c r="C36556" s="2">
        <v>7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36951</v>
      </c>
      <c r="C36557" s="2">
        <v>9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36952</v>
      </c>
      <c r="C36558" s="2">
        <v>11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36953</v>
      </c>
      <c r="C36559" s="2">
        <v>11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36954</v>
      </c>
      <c r="C36560" s="2">
        <v>11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36955</v>
      </c>
      <c r="C36561" s="2">
        <v>9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36956</v>
      </c>
      <c r="C36562" s="2">
        <v>12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36957</v>
      </c>
      <c r="C36563" s="2">
        <v>12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36958</v>
      </c>
      <c r="C36564" s="2">
        <v>13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36959</v>
      </c>
      <c r="C36565" s="2">
        <v>13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36960</v>
      </c>
      <c r="C36566" s="2">
        <v>15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36961</v>
      </c>
      <c r="C36567" s="2">
        <v>18</v>
      </c>
      <c r="D36567" s="2" t="s">
        <v>397</v>
      </c>
      <c r="E36567" s="2"/>
      <c r="F36567" s="2"/>
      <c r="G36567" s="2"/>
      <c r="H36567" s="2"/>
    </row>
    <row r="36568" spans="2:8">
      <c r="B36568" s="2" t="s">
        <v>36962</v>
      </c>
      <c r="C36568" s="2">
        <v>19</v>
      </c>
      <c r="D36568" s="2" t="s">
        <v>397</v>
      </c>
      <c r="E36568" s="2"/>
      <c r="F36568" s="2"/>
      <c r="G36568" s="2"/>
      <c r="H36568" s="2"/>
    </row>
    <row r="36569" spans="2:8">
      <c r="B36569" s="2" t="s">
        <v>36963</v>
      </c>
      <c r="C36569" s="2">
        <v>19</v>
      </c>
      <c r="D36569" s="2" t="s">
        <v>397</v>
      </c>
      <c r="E36569" s="2"/>
      <c r="F36569" s="2"/>
      <c r="G36569" s="2"/>
      <c r="H36569" s="2"/>
    </row>
    <row r="36570" spans="2:8">
      <c r="B36570" s="2" t="s">
        <v>36964</v>
      </c>
      <c r="C36570" s="2">
        <v>20</v>
      </c>
      <c r="D36570" s="2" t="s">
        <v>397</v>
      </c>
      <c r="E36570" s="2"/>
      <c r="F36570" s="2"/>
      <c r="G36570" s="2"/>
      <c r="H36570" s="2"/>
    </row>
    <row r="36571" spans="2:8">
      <c r="B36571" s="2" t="s">
        <v>36965</v>
      </c>
      <c r="C36571" s="2">
        <v>14</v>
      </c>
      <c r="D36571" s="2" t="s">
        <v>397</v>
      </c>
      <c r="E36571" s="2"/>
      <c r="F36571" s="2"/>
      <c r="G36571" s="2"/>
      <c r="H36571" s="2"/>
    </row>
    <row r="36572" spans="2:8">
      <c r="B36572" s="2" t="s">
        <v>36966</v>
      </c>
      <c r="C36572" s="2">
        <v>16</v>
      </c>
      <c r="D36572" s="2" t="s">
        <v>397</v>
      </c>
      <c r="E36572" s="2"/>
      <c r="F36572" s="2"/>
      <c r="G36572" s="2"/>
      <c r="H36572" s="2"/>
    </row>
    <row r="36573" spans="2:8">
      <c r="B36573" s="2" t="s">
        <v>36967</v>
      </c>
      <c r="C36573" s="2">
        <v>24</v>
      </c>
      <c r="D36573" s="2" t="s">
        <v>397</v>
      </c>
      <c r="E36573" s="2"/>
      <c r="F36573" s="2"/>
      <c r="G36573" s="2"/>
      <c r="H36573" s="2"/>
    </row>
    <row r="36574" spans="2:8">
      <c r="B36574" s="2" t="s">
        <v>36968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36969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36970</v>
      </c>
      <c r="C36576" s="2">
        <v>18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36971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36972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36973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36974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36975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36976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36977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36978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36979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36980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36981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36982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36983</v>
      </c>
      <c r="C36589" s="2">
        <v>11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36984</v>
      </c>
      <c r="C36590" s="2">
        <v>13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36985</v>
      </c>
      <c r="C36591" s="2">
        <v>17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36986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36987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36988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36989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36990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36991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36992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36993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36994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36995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36996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36997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36998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36999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37000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37001</v>
      </c>
      <c r="C36607" s="2">
        <v>15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37002</v>
      </c>
      <c r="C36608" s="2">
        <v>16</v>
      </c>
      <c r="D36608" s="2" t="s">
        <v>397</v>
      </c>
      <c r="E36608" s="2"/>
      <c r="F36608" s="2"/>
      <c r="G36608" s="2"/>
      <c r="H36608" s="2"/>
    </row>
    <row r="36609" spans="2:8">
      <c r="B36609" s="2" t="s">
        <v>37003</v>
      </c>
      <c r="C36609" s="2">
        <v>18</v>
      </c>
      <c r="D36609" s="2" t="s">
        <v>397</v>
      </c>
      <c r="E36609" s="2"/>
      <c r="F36609" s="2"/>
      <c r="G36609" s="2"/>
      <c r="H36609" s="2"/>
    </row>
    <row r="36610" spans="2:8">
      <c r="B36610" s="2" t="s">
        <v>37004</v>
      </c>
      <c r="C36610" s="2">
        <v>18</v>
      </c>
      <c r="D36610" s="2" t="s">
        <v>397</v>
      </c>
      <c r="E36610" s="2"/>
      <c r="F36610" s="2"/>
      <c r="G36610" s="2"/>
      <c r="H36610" s="2"/>
    </row>
    <row r="36611" spans="2:8">
      <c r="B36611" s="2" t="s">
        <v>37005</v>
      </c>
      <c r="C36611" s="2">
        <v>16</v>
      </c>
      <c r="D36611" s="2" t="s">
        <v>397</v>
      </c>
      <c r="E36611" s="2"/>
      <c r="F36611" s="2"/>
      <c r="G36611" s="2"/>
      <c r="H36611" s="2"/>
    </row>
    <row r="36612" spans="2:8">
      <c r="B36612" s="2" t="s">
        <v>37006</v>
      </c>
      <c r="C36612" s="2">
        <v>15</v>
      </c>
      <c r="D36612" s="2" t="s">
        <v>397</v>
      </c>
      <c r="E36612" s="2"/>
      <c r="F36612" s="2"/>
      <c r="G36612" s="2"/>
      <c r="H36612" s="2"/>
    </row>
    <row r="36613" spans="2:8">
      <c r="B36613" s="2" t="s">
        <v>37007</v>
      </c>
      <c r="C36613" s="2">
        <v>13</v>
      </c>
      <c r="D36613" s="2" t="s">
        <v>397</v>
      </c>
      <c r="E36613" s="2"/>
      <c r="F36613" s="2"/>
      <c r="G36613" s="2"/>
      <c r="H36613" s="2"/>
    </row>
    <row r="36614" spans="2:8">
      <c r="B36614" s="2" t="s">
        <v>37008</v>
      </c>
      <c r="C36614" s="2">
        <v>14</v>
      </c>
      <c r="D36614" s="2" t="s">
        <v>397</v>
      </c>
      <c r="E36614" s="2"/>
      <c r="F36614" s="2"/>
      <c r="G36614" s="2"/>
      <c r="H36614" s="2"/>
    </row>
    <row r="36615" spans="2:8">
      <c r="B36615" s="2" t="s">
        <v>37009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37010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37011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37012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37013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37014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37015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37016</v>
      </c>
      <c r="C36622" s="2">
        <v>16</v>
      </c>
      <c r="D36622" s="2" t="s">
        <v>397</v>
      </c>
      <c r="E36622" s="2"/>
      <c r="F36622" s="2"/>
      <c r="G36622" s="2"/>
      <c r="H36622" s="2"/>
    </row>
    <row r="36623" spans="2:8">
      <c r="B36623" s="2" t="s">
        <v>37017</v>
      </c>
      <c r="C36623" s="2">
        <v>17</v>
      </c>
      <c r="D36623" s="2" t="s">
        <v>397</v>
      </c>
      <c r="E36623" s="2"/>
      <c r="F36623" s="2"/>
      <c r="G36623" s="2"/>
      <c r="H36623" s="2"/>
    </row>
    <row r="36624" spans="2:8">
      <c r="B36624" s="2" t="s">
        <v>37018</v>
      </c>
      <c r="C36624" s="2">
        <v>17</v>
      </c>
      <c r="D36624" s="2" t="s">
        <v>397</v>
      </c>
      <c r="E36624" s="2"/>
      <c r="F36624" s="2"/>
      <c r="G36624" s="2"/>
      <c r="H36624" s="2"/>
    </row>
    <row r="36625" spans="2:8">
      <c r="B36625" s="2" t="s">
        <v>37019</v>
      </c>
      <c r="C36625" s="2">
        <v>17</v>
      </c>
      <c r="D36625" s="2" t="s">
        <v>397</v>
      </c>
      <c r="E36625" s="2"/>
      <c r="F36625" s="2"/>
      <c r="G36625" s="2"/>
      <c r="H36625" s="2"/>
    </row>
    <row r="36626" spans="2:8">
      <c r="B36626" s="2" t="s">
        <v>37020</v>
      </c>
      <c r="C36626" s="2">
        <v>17</v>
      </c>
      <c r="D36626" s="2" t="s">
        <v>397</v>
      </c>
      <c r="E36626" s="2"/>
      <c r="F36626" s="2"/>
      <c r="G36626" s="2"/>
      <c r="H36626" s="2"/>
    </row>
    <row r="36627" spans="2:8">
      <c r="B36627" s="2" t="s">
        <v>37021</v>
      </c>
      <c r="C36627" s="2">
        <v>18</v>
      </c>
      <c r="D36627" s="2" t="s">
        <v>397</v>
      </c>
      <c r="E36627" s="2"/>
      <c r="F36627" s="2"/>
      <c r="G36627" s="2"/>
      <c r="H36627" s="2"/>
    </row>
    <row r="36628" spans="2:8">
      <c r="B36628" s="2" t="s">
        <v>37022</v>
      </c>
      <c r="C36628" s="2">
        <v>18</v>
      </c>
      <c r="D36628" s="2" t="s">
        <v>397</v>
      </c>
      <c r="E36628" s="2"/>
      <c r="F36628" s="2"/>
      <c r="G36628" s="2"/>
      <c r="H36628" s="2"/>
    </row>
    <row r="36629" spans="2:8">
      <c r="B36629" s="2" t="s">
        <v>37023</v>
      </c>
      <c r="C36629" s="2">
        <v>17</v>
      </c>
      <c r="D36629" s="2" t="s">
        <v>397</v>
      </c>
      <c r="E36629" s="2"/>
      <c r="F36629" s="2"/>
      <c r="G36629" s="2"/>
      <c r="H36629" s="2"/>
    </row>
    <row r="36630" spans="2:8">
      <c r="B36630" s="2" t="s">
        <v>37024</v>
      </c>
      <c r="C36630" s="2">
        <v>16</v>
      </c>
      <c r="D36630" s="2" t="s">
        <v>397</v>
      </c>
      <c r="E36630" s="2"/>
      <c r="F36630" s="2"/>
      <c r="G36630" s="2"/>
      <c r="H36630" s="2"/>
    </row>
    <row r="36631" spans="2:8">
      <c r="B36631" s="2" t="s">
        <v>37025</v>
      </c>
      <c r="C36631" s="2">
        <v>14</v>
      </c>
      <c r="D36631" s="2" t="s">
        <v>397</v>
      </c>
      <c r="E36631" s="2"/>
      <c r="F36631" s="2"/>
      <c r="G36631" s="2"/>
      <c r="H36631" s="2"/>
    </row>
    <row r="36632" spans="2:8">
      <c r="B36632" s="2" t="s">
        <v>37026</v>
      </c>
      <c r="C36632" s="2">
        <v>14</v>
      </c>
      <c r="D36632" s="2" t="s">
        <v>397</v>
      </c>
      <c r="E36632" s="2"/>
      <c r="F36632" s="2"/>
      <c r="G36632" s="2"/>
      <c r="H36632" s="2"/>
    </row>
    <row r="36633" spans="2:8">
      <c r="B36633" s="2" t="s">
        <v>37027</v>
      </c>
      <c r="C36633" s="2">
        <v>14</v>
      </c>
      <c r="D36633" s="2" t="s">
        <v>397</v>
      </c>
      <c r="E36633" s="2"/>
      <c r="F36633" s="2"/>
      <c r="G36633" s="2"/>
      <c r="H36633" s="2"/>
    </row>
    <row r="36634" spans="2:8">
      <c r="B36634" s="2" t="s">
        <v>37028</v>
      </c>
      <c r="C36634" s="2">
        <v>15</v>
      </c>
      <c r="D36634" s="2" t="s">
        <v>397</v>
      </c>
      <c r="E36634" s="2"/>
      <c r="F36634" s="2"/>
      <c r="G36634" s="2"/>
      <c r="H36634" s="2"/>
    </row>
    <row r="36635" spans="2:8">
      <c r="B36635" s="2" t="s">
        <v>37029</v>
      </c>
      <c r="C36635" s="2">
        <v>15</v>
      </c>
      <c r="D36635" s="2" t="s">
        <v>397</v>
      </c>
      <c r="E36635" s="2"/>
      <c r="F36635" s="2"/>
      <c r="G36635" s="2"/>
      <c r="H36635" s="2"/>
    </row>
    <row r="36636" spans="2:8">
      <c r="B36636" s="2" t="s">
        <v>37030</v>
      </c>
      <c r="C36636" s="2">
        <v>32</v>
      </c>
      <c r="D36636" s="2" t="s">
        <v>397</v>
      </c>
      <c r="E36636" s="2"/>
      <c r="F36636" s="2"/>
      <c r="G36636" s="2"/>
      <c r="H36636" s="2"/>
    </row>
    <row r="36637" spans="2:8">
      <c r="B36637" s="2" t="s">
        <v>37031</v>
      </c>
      <c r="C36637" s="2">
        <v>32</v>
      </c>
      <c r="D36637" s="2" t="s">
        <v>397</v>
      </c>
      <c r="E36637" s="2"/>
      <c r="F36637" s="2"/>
      <c r="G36637" s="2"/>
      <c r="H36637" s="2"/>
    </row>
    <row r="36638" spans="2:8">
      <c r="B36638" s="2" t="s">
        <v>37032</v>
      </c>
      <c r="C36638" s="2">
        <v>28</v>
      </c>
      <c r="D36638" s="2" t="s">
        <v>397</v>
      </c>
      <c r="E36638" s="2"/>
      <c r="F36638" s="2"/>
      <c r="G36638" s="2"/>
      <c r="H36638" s="2"/>
    </row>
    <row r="36639" spans="2:8">
      <c r="B36639" s="2" t="s">
        <v>37033</v>
      </c>
      <c r="C36639" s="2">
        <v>21</v>
      </c>
      <c r="D36639" s="2" t="s">
        <v>397</v>
      </c>
      <c r="E36639" s="2"/>
      <c r="F36639" s="2"/>
      <c r="G36639" s="2"/>
      <c r="H36639" s="2"/>
    </row>
    <row r="36640" spans="2:8">
      <c r="B36640" s="2" t="s">
        <v>37034</v>
      </c>
      <c r="C36640" s="2">
        <v>26</v>
      </c>
      <c r="D36640" s="2" t="s">
        <v>397</v>
      </c>
      <c r="E36640" s="2"/>
      <c r="F36640" s="2"/>
      <c r="G36640" s="2"/>
      <c r="H36640" s="2"/>
    </row>
    <row r="36641" spans="2:8">
      <c r="B36641" s="2" t="s">
        <v>37035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37036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37037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37038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37039</v>
      </c>
      <c r="C36645" s="2">
        <v>14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37040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37041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37042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37043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37044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37045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37046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37047</v>
      </c>
      <c r="C36653" s="2">
        <v>21</v>
      </c>
      <c r="D36653" s="2" t="s">
        <v>397</v>
      </c>
      <c r="E36653" s="2"/>
      <c r="F36653" s="2"/>
      <c r="G36653" s="2"/>
      <c r="H36653" s="2"/>
    </row>
    <row r="36654" spans="2:8">
      <c r="B36654" s="2" t="s">
        <v>37048</v>
      </c>
      <c r="C36654" s="2">
        <v>30</v>
      </c>
      <c r="D36654" s="2" t="s">
        <v>397</v>
      </c>
      <c r="E36654" s="2"/>
      <c r="F36654" s="2"/>
      <c r="G36654" s="2"/>
      <c r="H36654" s="2"/>
    </row>
    <row r="36655" spans="2:8">
      <c r="B36655" s="2" t="s">
        <v>37049</v>
      </c>
      <c r="C36655" s="2">
        <v>33</v>
      </c>
      <c r="D36655" s="2" t="s">
        <v>397</v>
      </c>
      <c r="E36655" s="2"/>
      <c r="F36655" s="2"/>
      <c r="G36655" s="2"/>
      <c r="H36655" s="2"/>
    </row>
    <row r="36656" spans="2:8">
      <c r="B36656" s="2" t="s">
        <v>37050</v>
      </c>
      <c r="C36656" s="2">
        <v>34</v>
      </c>
      <c r="D36656" s="2" t="s">
        <v>397</v>
      </c>
      <c r="E36656" s="2"/>
      <c r="F36656" s="2"/>
      <c r="G36656" s="2"/>
      <c r="H36656" s="2"/>
    </row>
    <row r="36657" spans="2:8">
      <c r="B36657" s="2" t="s">
        <v>37051</v>
      </c>
      <c r="C36657" s="2">
        <v>35</v>
      </c>
      <c r="D36657" s="2" t="s">
        <v>397</v>
      </c>
      <c r="E36657" s="2"/>
      <c r="F36657" s="2"/>
      <c r="G36657" s="2"/>
      <c r="H36657" s="2"/>
    </row>
    <row r="36658" spans="2:8">
      <c r="B36658" s="2" t="s">
        <v>37052</v>
      </c>
      <c r="C36658" s="2">
        <v>17</v>
      </c>
      <c r="D36658" s="2" t="s">
        <v>397</v>
      </c>
      <c r="E36658" s="2"/>
      <c r="F36658" s="2"/>
      <c r="G36658" s="2"/>
      <c r="H36658" s="2"/>
    </row>
    <row r="36659" spans="2:8">
      <c r="B36659" s="2" t="s">
        <v>37053</v>
      </c>
      <c r="C36659" s="2">
        <v>19</v>
      </c>
      <c r="D36659" s="2" t="s">
        <v>397</v>
      </c>
      <c r="E36659" s="2"/>
      <c r="F36659" s="2"/>
      <c r="G36659" s="2"/>
      <c r="H36659" s="2"/>
    </row>
    <row r="36660" spans="2:8">
      <c r="B36660" s="2" t="s">
        <v>37054</v>
      </c>
      <c r="C36660" s="2">
        <v>18</v>
      </c>
      <c r="D36660" s="2" t="s">
        <v>397</v>
      </c>
      <c r="E36660" s="2"/>
      <c r="F36660" s="2"/>
      <c r="G36660" s="2"/>
      <c r="H36660" s="2"/>
    </row>
    <row r="36661" spans="2:8">
      <c r="B36661" s="2" t="s">
        <v>37055</v>
      </c>
      <c r="C36661" s="2">
        <v>20</v>
      </c>
      <c r="D36661" s="2" t="s">
        <v>397</v>
      </c>
      <c r="E36661" s="2"/>
      <c r="F36661" s="2"/>
      <c r="G36661" s="2"/>
      <c r="H36661" s="2"/>
    </row>
    <row r="36662" spans="2:8">
      <c r="B36662" s="2" t="s">
        <v>37056</v>
      </c>
      <c r="C36662" s="2">
        <v>19</v>
      </c>
      <c r="D36662" s="2" t="s">
        <v>397</v>
      </c>
      <c r="E36662" s="2"/>
      <c r="F36662" s="2"/>
      <c r="G36662" s="2"/>
      <c r="H36662" s="2"/>
    </row>
    <row r="36663" spans="2:8">
      <c r="B36663" s="2" t="s">
        <v>37057</v>
      </c>
      <c r="C36663" s="2">
        <v>21</v>
      </c>
      <c r="D36663" s="2" t="s">
        <v>397</v>
      </c>
      <c r="E36663" s="2"/>
      <c r="F36663" s="2"/>
      <c r="G36663" s="2"/>
      <c r="H36663" s="2"/>
    </row>
    <row r="36664" spans="2:8">
      <c r="B36664" s="2" t="s">
        <v>37058</v>
      </c>
      <c r="C36664" s="2">
        <v>33</v>
      </c>
      <c r="D36664" s="2" t="s">
        <v>397</v>
      </c>
      <c r="E36664" s="2"/>
      <c r="F36664" s="2"/>
      <c r="G36664" s="2"/>
      <c r="H36664" s="2"/>
    </row>
    <row r="36665" spans="2:8">
      <c r="B36665" s="2" t="s">
        <v>37059</v>
      </c>
      <c r="C36665" s="2">
        <v>32</v>
      </c>
      <c r="D36665" s="2" t="s">
        <v>397</v>
      </c>
      <c r="E36665" s="2"/>
      <c r="F36665" s="2"/>
      <c r="G36665" s="2"/>
      <c r="H36665" s="2"/>
    </row>
    <row r="36666" spans="2:8">
      <c r="B36666" s="2" t="s">
        <v>37060</v>
      </c>
      <c r="C36666" s="2">
        <v>27</v>
      </c>
      <c r="D36666" s="2" t="s">
        <v>397</v>
      </c>
      <c r="E36666" s="2"/>
      <c r="F36666" s="2"/>
      <c r="G36666" s="2"/>
      <c r="H36666" s="2"/>
    </row>
    <row r="36667" spans="2:8">
      <c r="B36667" s="2" t="s">
        <v>37061</v>
      </c>
      <c r="C36667" s="2">
        <v>25</v>
      </c>
      <c r="D36667" s="2" t="s">
        <v>397</v>
      </c>
      <c r="E36667" s="2"/>
      <c r="F36667" s="2"/>
      <c r="G36667" s="2"/>
      <c r="H36667" s="2"/>
    </row>
    <row r="36668" spans="2:8">
      <c r="B36668" s="2" t="s">
        <v>37062</v>
      </c>
      <c r="C36668" s="2">
        <v>26</v>
      </c>
      <c r="D36668" s="2" t="s">
        <v>397</v>
      </c>
      <c r="E36668" s="2"/>
      <c r="F36668" s="2"/>
      <c r="G36668" s="2"/>
      <c r="H36668" s="2"/>
    </row>
    <row r="36669" spans="2:8">
      <c r="B36669" s="2" t="s">
        <v>37063</v>
      </c>
      <c r="C36669" s="2">
        <v>25</v>
      </c>
      <c r="D36669" s="2" t="s">
        <v>397</v>
      </c>
      <c r="E36669" s="2"/>
      <c r="F36669" s="2"/>
      <c r="G36669" s="2"/>
      <c r="H36669" s="2"/>
    </row>
    <row r="36670" spans="2:8">
      <c r="B36670" s="2" t="s">
        <v>37064</v>
      </c>
      <c r="C36670" s="2">
        <v>23</v>
      </c>
      <c r="D36670" s="2" t="s">
        <v>397</v>
      </c>
      <c r="E36670" s="2"/>
      <c r="F36670" s="2"/>
      <c r="G36670" s="2"/>
      <c r="H36670" s="2"/>
    </row>
    <row r="36671" spans="2:8">
      <c r="B36671" s="2" t="s">
        <v>37065</v>
      </c>
      <c r="C36671" s="2">
        <v>21</v>
      </c>
      <c r="D36671" s="2" t="s">
        <v>397</v>
      </c>
      <c r="E36671" s="2"/>
      <c r="F36671" s="2"/>
      <c r="G36671" s="2"/>
      <c r="H36671" s="2"/>
    </row>
    <row r="36672" spans="2:8">
      <c r="B36672" s="2" t="s">
        <v>37066</v>
      </c>
      <c r="C36672" s="2">
        <v>19</v>
      </c>
      <c r="D36672" s="2" t="s">
        <v>397</v>
      </c>
      <c r="E36672" s="2"/>
      <c r="F36672" s="2"/>
      <c r="G36672" s="2"/>
      <c r="H36672" s="2"/>
    </row>
    <row r="36673" spans="2:8">
      <c r="B36673" s="2" t="s">
        <v>37067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37068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37069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37070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37071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37072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37073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37074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37075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37076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37077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37078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37079</v>
      </c>
      <c r="C36685" s="2">
        <v>25</v>
      </c>
      <c r="D36685" s="2" t="s">
        <v>397</v>
      </c>
      <c r="E36685" s="2"/>
      <c r="F36685" s="2"/>
      <c r="G36685" s="2"/>
      <c r="H36685" s="2"/>
    </row>
    <row r="36686" spans="2:8">
      <c r="B36686" s="2" t="s">
        <v>37080</v>
      </c>
      <c r="C36686" s="2">
        <v>24</v>
      </c>
      <c r="D36686" s="2" t="s">
        <v>397</v>
      </c>
      <c r="E36686" s="2"/>
      <c r="F36686" s="2"/>
      <c r="G36686" s="2"/>
      <c r="H36686" s="2"/>
    </row>
    <row r="36687" spans="2:8">
      <c r="B36687" s="2" t="s">
        <v>37081</v>
      </c>
      <c r="C36687" s="2">
        <v>23</v>
      </c>
      <c r="D36687" s="2" t="s">
        <v>397</v>
      </c>
      <c r="E36687" s="2"/>
      <c r="F36687" s="2"/>
      <c r="G36687" s="2"/>
      <c r="H36687" s="2"/>
    </row>
    <row r="36688" spans="2:8">
      <c r="B36688" s="2" t="s">
        <v>37082</v>
      </c>
      <c r="C36688" s="2">
        <v>19</v>
      </c>
      <c r="D36688" s="2" t="s">
        <v>397</v>
      </c>
      <c r="E36688" s="2"/>
      <c r="F36688" s="2"/>
      <c r="G36688" s="2"/>
      <c r="H36688" s="2"/>
    </row>
    <row r="36689" spans="2:8">
      <c r="B36689" s="2" t="s">
        <v>37083</v>
      </c>
      <c r="C36689" s="2">
        <v>14</v>
      </c>
      <c r="D36689" s="2" t="s">
        <v>397</v>
      </c>
      <c r="E36689" s="2"/>
      <c r="F36689" s="2"/>
      <c r="G36689" s="2"/>
      <c r="H36689" s="2"/>
    </row>
    <row r="36690" spans="2:8">
      <c r="B36690" s="2" t="s">
        <v>37084</v>
      </c>
      <c r="C36690" s="2">
        <v>13</v>
      </c>
      <c r="D36690" s="2" t="s">
        <v>397</v>
      </c>
      <c r="E36690" s="2"/>
      <c r="F36690" s="2"/>
      <c r="G36690" s="2"/>
      <c r="H36690" s="2"/>
    </row>
    <row r="36691" spans="2:8">
      <c r="B36691" s="2" t="s">
        <v>37085</v>
      </c>
      <c r="C36691" s="2">
        <v>38</v>
      </c>
      <c r="D36691" s="2" t="s">
        <v>397</v>
      </c>
      <c r="E36691" s="2"/>
      <c r="F36691" s="2"/>
      <c r="G36691" s="2"/>
      <c r="H36691" s="2"/>
    </row>
    <row r="36692" spans="2:8">
      <c r="B36692" s="2" t="s">
        <v>37086</v>
      </c>
      <c r="C36692" s="2">
        <v>37</v>
      </c>
      <c r="D36692" s="2" t="s">
        <v>397</v>
      </c>
      <c r="E36692" s="2"/>
      <c r="F36692" s="2"/>
      <c r="G36692" s="2"/>
      <c r="H36692" s="2"/>
    </row>
    <row r="36693" spans="2:8">
      <c r="B36693" s="2" t="s">
        <v>37087</v>
      </c>
      <c r="C36693" s="2">
        <v>36</v>
      </c>
      <c r="D36693" s="2" t="s">
        <v>397</v>
      </c>
      <c r="E36693" s="2"/>
      <c r="F36693" s="2"/>
      <c r="G36693" s="2"/>
      <c r="H36693" s="2"/>
    </row>
    <row r="36694" spans="2:8">
      <c r="B36694" s="2" t="s">
        <v>37088</v>
      </c>
      <c r="C36694" s="2">
        <v>34</v>
      </c>
      <c r="D36694" s="2" t="s">
        <v>397</v>
      </c>
      <c r="E36694" s="2"/>
      <c r="F36694" s="2"/>
      <c r="G36694" s="2"/>
      <c r="H36694" s="2"/>
    </row>
    <row r="36695" spans="2:8">
      <c r="B36695" s="2" t="s">
        <v>37089</v>
      </c>
      <c r="C36695" s="2">
        <v>9</v>
      </c>
      <c r="D36695" s="2" t="s">
        <v>397</v>
      </c>
      <c r="E36695" s="2"/>
      <c r="F36695" s="2"/>
      <c r="G36695" s="2"/>
      <c r="H36695" s="2"/>
    </row>
    <row r="36696" spans="2:8">
      <c r="B36696" s="2" t="s">
        <v>37090</v>
      </c>
      <c r="C36696" s="2">
        <v>19</v>
      </c>
      <c r="D36696" s="2" t="s">
        <v>397</v>
      </c>
      <c r="E36696" s="2"/>
      <c r="F36696" s="2"/>
      <c r="G36696" s="2"/>
      <c r="H36696" s="2"/>
    </row>
    <row r="36697" spans="2:8">
      <c r="B36697" s="2" t="s">
        <v>37091</v>
      </c>
      <c r="C36697" s="2">
        <v>19</v>
      </c>
      <c r="D36697" s="2" t="s">
        <v>397</v>
      </c>
      <c r="E36697" s="2"/>
      <c r="F36697" s="2"/>
      <c r="G36697" s="2"/>
      <c r="H36697" s="2"/>
    </row>
    <row r="36698" spans="2:8">
      <c r="B36698" s="2" t="s">
        <v>37092</v>
      </c>
      <c r="C36698" s="2">
        <v>21</v>
      </c>
      <c r="D36698" s="2" t="s">
        <v>397</v>
      </c>
      <c r="E36698" s="2"/>
      <c r="F36698" s="2"/>
      <c r="G36698" s="2"/>
      <c r="H36698" s="2"/>
    </row>
    <row r="36699" spans="2:8">
      <c r="B36699" s="2" t="s">
        <v>37093</v>
      </c>
      <c r="C36699" s="2">
        <v>20</v>
      </c>
      <c r="D36699" s="2" t="s">
        <v>397</v>
      </c>
      <c r="E36699" s="2"/>
      <c r="F36699" s="2"/>
      <c r="G36699" s="2"/>
      <c r="H36699" s="2"/>
    </row>
    <row r="36700" spans="2:8">
      <c r="B36700" s="2" t="s">
        <v>37094</v>
      </c>
      <c r="C36700" s="2">
        <v>21</v>
      </c>
      <c r="D36700" s="2" t="s">
        <v>397</v>
      </c>
      <c r="E36700" s="2"/>
      <c r="F36700" s="2"/>
      <c r="G36700" s="2"/>
      <c r="H36700" s="2"/>
    </row>
    <row r="36701" spans="2:8">
      <c r="B36701" s="2" t="s">
        <v>37095</v>
      </c>
      <c r="C36701" s="2">
        <v>19</v>
      </c>
      <c r="D36701" s="2" t="s">
        <v>397</v>
      </c>
      <c r="E36701" s="2"/>
      <c r="F36701" s="2"/>
      <c r="G36701" s="2"/>
      <c r="H36701" s="2"/>
    </row>
    <row r="36702" spans="2:8">
      <c r="B36702" s="2" t="s">
        <v>37096</v>
      </c>
      <c r="C36702" s="2">
        <v>20</v>
      </c>
      <c r="D36702" s="2" t="s">
        <v>397</v>
      </c>
      <c r="E36702" s="2"/>
      <c r="F36702" s="2"/>
      <c r="G36702" s="2"/>
      <c r="H36702" s="2"/>
    </row>
    <row r="36703" spans="2:8">
      <c r="B36703" s="2" t="s">
        <v>37097</v>
      </c>
      <c r="C36703" s="2">
        <v>22</v>
      </c>
      <c r="D36703" s="2" t="s">
        <v>397</v>
      </c>
      <c r="E36703" s="2"/>
      <c r="F36703" s="2"/>
      <c r="G36703" s="2"/>
      <c r="H36703" s="2"/>
    </row>
    <row r="36704" spans="2:8">
      <c r="B36704" s="2" t="s">
        <v>37098</v>
      </c>
      <c r="C36704" s="2">
        <v>23</v>
      </c>
      <c r="D36704" s="2" t="s">
        <v>397</v>
      </c>
      <c r="E36704" s="2"/>
      <c r="F36704" s="2"/>
      <c r="G36704" s="2"/>
      <c r="H36704" s="2"/>
    </row>
    <row r="36705" spans="2:8">
      <c r="B36705" s="2" t="s">
        <v>37099</v>
      </c>
      <c r="C36705" s="2">
        <v>29</v>
      </c>
      <c r="D36705" s="2" t="s">
        <v>397</v>
      </c>
      <c r="E36705" s="2"/>
      <c r="F36705" s="2"/>
      <c r="G36705" s="2"/>
      <c r="H36705" s="2"/>
    </row>
    <row r="36706" spans="2:8">
      <c r="B36706" s="2" t="s">
        <v>37100</v>
      </c>
      <c r="C36706" s="2">
        <v>30</v>
      </c>
      <c r="D36706" s="2" t="s">
        <v>397</v>
      </c>
      <c r="E36706" s="2"/>
      <c r="F36706" s="2"/>
      <c r="G36706" s="2"/>
      <c r="H36706" s="2"/>
    </row>
    <row r="36707" spans="2:8">
      <c r="B36707" s="2" t="s">
        <v>37101</v>
      </c>
      <c r="C36707" s="2">
        <v>30</v>
      </c>
      <c r="D36707" s="2" t="s">
        <v>397</v>
      </c>
      <c r="E36707" s="2"/>
      <c r="F36707" s="2"/>
      <c r="G36707" s="2"/>
      <c r="H36707" s="2"/>
    </row>
    <row r="36708" spans="2:8">
      <c r="B36708" s="2" t="s">
        <v>37102</v>
      </c>
      <c r="C36708" s="2">
        <v>31</v>
      </c>
      <c r="D36708" s="2" t="s">
        <v>397</v>
      </c>
      <c r="E36708" s="2"/>
      <c r="F36708" s="2"/>
      <c r="G36708" s="2"/>
      <c r="H36708" s="2"/>
    </row>
    <row r="36709" spans="2:8">
      <c r="B36709" s="2" t="s">
        <v>37103</v>
      </c>
      <c r="C36709" s="2">
        <v>30</v>
      </c>
      <c r="D36709" s="2" t="s">
        <v>397</v>
      </c>
      <c r="E36709" s="2"/>
      <c r="F36709" s="2"/>
      <c r="G36709" s="2"/>
      <c r="H36709" s="2"/>
    </row>
    <row r="36710" spans="2:8">
      <c r="B36710" s="2" t="s">
        <v>37104</v>
      </c>
      <c r="C36710" s="2">
        <v>28</v>
      </c>
      <c r="D36710" s="2" t="s">
        <v>397</v>
      </c>
      <c r="E36710" s="2"/>
      <c r="F36710" s="2"/>
      <c r="G36710" s="2"/>
      <c r="H36710" s="2"/>
    </row>
    <row r="36711" spans="2:8">
      <c r="B36711" s="2" t="s">
        <v>37105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37106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37107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37108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37109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37110</v>
      </c>
      <c r="C36716" s="2">
        <v>26</v>
      </c>
      <c r="D36716" s="2" t="s">
        <v>397</v>
      </c>
      <c r="E36716" s="2"/>
      <c r="F36716" s="2"/>
      <c r="G36716" s="2"/>
      <c r="H36716" s="2"/>
    </row>
    <row r="36717" spans="2:8">
      <c r="B36717" s="2" t="s">
        <v>37111</v>
      </c>
      <c r="C36717" s="2">
        <v>24</v>
      </c>
      <c r="D36717" s="2" t="s">
        <v>397</v>
      </c>
      <c r="E36717" s="2"/>
      <c r="F36717" s="2"/>
      <c r="G36717" s="2"/>
      <c r="H36717" s="2"/>
    </row>
    <row r="36718" spans="2:8">
      <c r="B36718" s="2" t="s">
        <v>37112</v>
      </c>
      <c r="C36718" s="2">
        <v>25</v>
      </c>
      <c r="D36718" s="2" t="s">
        <v>397</v>
      </c>
      <c r="E36718" s="2"/>
      <c r="F36718" s="2"/>
      <c r="G36718" s="2"/>
      <c r="H36718" s="2"/>
    </row>
    <row r="36719" spans="2:8">
      <c r="B36719" s="2" t="s">
        <v>37113</v>
      </c>
      <c r="C36719" s="2">
        <v>24</v>
      </c>
      <c r="D36719" s="2" t="s">
        <v>397</v>
      </c>
      <c r="E36719" s="2"/>
      <c r="F36719" s="2"/>
      <c r="G36719" s="2"/>
      <c r="H36719" s="2"/>
    </row>
    <row r="36720" spans="2:8">
      <c r="B36720" s="2" t="s">
        <v>37114</v>
      </c>
      <c r="C36720" s="2">
        <v>25</v>
      </c>
      <c r="D36720" s="2" t="s">
        <v>397</v>
      </c>
      <c r="E36720" s="2"/>
      <c r="F36720" s="2"/>
      <c r="G36720" s="2"/>
      <c r="H36720" s="2"/>
    </row>
    <row r="36721" spans="2:8">
      <c r="B36721" s="2" t="s">
        <v>37115</v>
      </c>
      <c r="C36721" s="2">
        <v>26</v>
      </c>
      <c r="D36721" s="2" t="s">
        <v>397</v>
      </c>
      <c r="E36721" s="2"/>
      <c r="F36721" s="2"/>
      <c r="G36721" s="2"/>
      <c r="H36721" s="2"/>
    </row>
    <row r="36722" spans="2:8">
      <c r="B36722" s="2" t="s">
        <v>37116</v>
      </c>
      <c r="C36722" s="2">
        <v>25</v>
      </c>
      <c r="D36722" s="2" t="s">
        <v>397</v>
      </c>
      <c r="E36722" s="2"/>
      <c r="F36722" s="2"/>
      <c r="G36722" s="2"/>
      <c r="H36722" s="2"/>
    </row>
    <row r="36723" spans="2:8">
      <c r="B36723" s="2" t="s">
        <v>37117</v>
      </c>
      <c r="C36723" s="2">
        <v>24</v>
      </c>
      <c r="D36723" s="2" t="s">
        <v>397</v>
      </c>
      <c r="E36723" s="2"/>
      <c r="F36723" s="2"/>
      <c r="G36723" s="2"/>
      <c r="H36723" s="2"/>
    </row>
    <row r="36724" spans="2:8">
      <c r="B36724" s="2" t="s">
        <v>37118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37119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37120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37121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37122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37123</v>
      </c>
      <c r="C36729" s="2">
        <v>34</v>
      </c>
      <c r="D36729" s="2" t="s">
        <v>397</v>
      </c>
      <c r="E36729" s="2"/>
      <c r="F36729" s="2"/>
      <c r="G36729" s="2"/>
      <c r="H36729" s="2"/>
    </row>
    <row r="36730" spans="2:8">
      <c r="B36730" s="2" t="s">
        <v>37124</v>
      </c>
      <c r="C36730" s="2">
        <v>34</v>
      </c>
      <c r="D36730" s="2" t="s">
        <v>397</v>
      </c>
      <c r="E36730" s="2"/>
      <c r="F36730" s="2"/>
      <c r="G36730" s="2"/>
      <c r="H36730" s="2"/>
    </row>
    <row r="36731" spans="2:8">
      <c r="B36731" s="2" t="s">
        <v>37125</v>
      </c>
      <c r="C36731" s="2">
        <v>33</v>
      </c>
      <c r="D36731" s="2" t="s">
        <v>397</v>
      </c>
      <c r="E36731" s="2"/>
      <c r="F36731" s="2"/>
      <c r="G36731" s="2"/>
      <c r="H36731" s="2"/>
    </row>
    <row r="36732" spans="2:8">
      <c r="B36732" s="2" t="s">
        <v>37126</v>
      </c>
      <c r="C36732" s="2">
        <v>31</v>
      </c>
      <c r="D36732" s="2" t="s">
        <v>397</v>
      </c>
      <c r="E36732" s="2"/>
      <c r="F36732" s="2"/>
      <c r="G36732" s="2"/>
      <c r="H36732" s="2"/>
    </row>
    <row r="36733" spans="2:8">
      <c r="B36733" s="2" t="s">
        <v>37127</v>
      </c>
      <c r="C36733" s="2">
        <v>30</v>
      </c>
      <c r="D36733" s="2" t="s">
        <v>397</v>
      </c>
      <c r="E36733" s="2"/>
      <c r="F36733" s="2"/>
      <c r="G36733" s="2"/>
      <c r="H36733" s="2"/>
    </row>
    <row r="36734" spans="2:8">
      <c r="B36734" s="2" t="s">
        <v>37128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37129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37130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37131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37132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37133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37134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37135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37136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37137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37138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37139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37140</v>
      </c>
      <c r="C36746" s="2">
        <v>17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37141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37142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37143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37144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37145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37146</v>
      </c>
      <c r="C36752" s="2">
        <v>16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37147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37148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37149</v>
      </c>
      <c r="C36755" s="2">
        <v>17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37150</v>
      </c>
      <c r="C36756" s="2">
        <v>17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37151</v>
      </c>
      <c r="C36757" s="2">
        <v>17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37152</v>
      </c>
      <c r="C36758" s="2">
        <v>17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37153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37154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37155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37156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37157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37158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37159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37160</v>
      </c>
      <c r="C36766" s="2">
        <v>19</v>
      </c>
      <c r="D36766" s="2" t="s">
        <v>397</v>
      </c>
      <c r="E36766" s="2"/>
      <c r="F36766" s="2"/>
      <c r="G36766" s="2"/>
      <c r="H36766" s="2"/>
    </row>
    <row r="36767" spans="2:8">
      <c r="B36767" s="2" t="s">
        <v>37161</v>
      </c>
      <c r="C36767" s="2">
        <v>23</v>
      </c>
      <c r="D36767" s="2" t="s">
        <v>397</v>
      </c>
      <c r="E36767" s="2"/>
      <c r="F36767" s="2"/>
      <c r="G36767" s="2"/>
      <c r="H36767" s="2"/>
    </row>
    <row r="36768" spans="2:8">
      <c r="B36768" s="2" t="s">
        <v>37162</v>
      </c>
      <c r="C36768" s="2">
        <v>24</v>
      </c>
      <c r="D36768" s="2" t="s">
        <v>397</v>
      </c>
      <c r="E36768" s="2"/>
      <c r="F36768" s="2"/>
      <c r="G36768" s="2"/>
      <c r="H36768" s="2"/>
    </row>
    <row r="36769" spans="2:8">
      <c r="B36769" s="2" t="s">
        <v>37163</v>
      </c>
      <c r="C36769" s="2">
        <v>23</v>
      </c>
      <c r="D36769" s="2" t="s">
        <v>397</v>
      </c>
      <c r="E36769" s="2"/>
      <c r="F36769" s="2"/>
      <c r="G36769" s="2"/>
      <c r="H36769" s="2"/>
    </row>
    <row r="36770" spans="2:8">
      <c r="B36770" s="2" t="s">
        <v>37164</v>
      </c>
      <c r="C36770" s="2">
        <v>16</v>
      </c>
      <c r="D36770" s="2" t="s">
        <v>397</v>
      </c>
      <c r="E36770" s="2"/>
      <c r="F36770" s="2"/>
      <c r="G36770" s="2"/>
      <c r="H36770" s="2"/>
    </row>
    <row r="36771" spans="2:8">
      <c r="B36771" s="2" t="s">
        <v>37165</v>
      </c>
      <c r="C36771" s="2">
        <v>7</v>
      </c>
      <c r="D36771" s="2" t="s">
        <v>397</v>
      </c>
      <c r="E36771" s="2"/>
      <c r="F36771" s="2"/>
      <c r="G36771" s="2"/>
      <c r="H36771" s="2"/>
    </row>
    <row r="36772" spans="2:8">
      <c r="B36772" s="2" t="s">
        <v>37166</v>
      </c>
      <c r="C36772" s="2">
        <v>5</v>
      </c>
      <c r="D36772" s="2" t="s">
        <v>397</v>
      </c>
      <c r="E36772" s="2"/>
      <c r="F36772" s="2"/>
      <c r="G36772" s="2"/>
      <c r="H36772" s="2"/>
    </row>
    <row r="36773" spans="2:8">
      <c r="B36773" s="2" t="s">
        <v>37167</v>
      </c>
      <c r="C36773" s="2">
        <v>10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37168</v>
      </c>
      <c r="C36774" s="2">
        <v>11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37169</v>
      </c>
      <c r="C36775" s="2">
        <v>13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37170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37171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37172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37173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37174</v>
      </c>
      <c r="C36780" s="2">
        <v>19</v>
      </c>
      <c r="D36780" s="2" t="s">
        <v>397</v>
      </c>
      <c r="E36780" s="2"/>
      <c r="F36780" s="2"/>
      <c r="G36780" s="2"/>
      <c r="H36780" s="2"/>
    </row>
    <row r="36781" spans="2:8">
      <c r="B36781" s="2" t="s">
        <v>37175</v>
      </c>
      <c r="C36781" s="2">
        <v>25</v>
      </c>
      <c r="D36781" s="2" t="s">
        <v>397</v>
      </c>
      <c r="E36781" s="2"/>
      <c r="F36781" s="2"/>
      <c r="G36781" s="2"/>
      <c r="H36781" s="2"/>
    </row>
    <row r="36782" spans="2:8">
      <c r="B36782" s="2" t="s">
        <v>37176</v>
      </c>
      <c r="C36782" s="2">
        <v>29</v>
      </c>
      <c r="D36782" s="2" t="s">
        <v>397</v>
      </c>
      <c r="E36782" s="2"/>
      <c r="F36782" s="2"/>
      <c r="G36782" s="2"/>
      <c r="H36782" s="2"/>
    </row>
    <row r="36783" spans="2:8">
      <c r="B36783" s="2" t="s">
        <v>37177</v>
      </c>
      <c r="C36783" s="2">
        <v>31</v>
      </c>
      <c r="D36783" s="2" t="s">
        <v>397</v>
      </c>
      <c r="E36783" s="2"/>
      <c r="F36783" s="2"/>
      <c r="G36783" s="2"/>
      <c r="H36783" s="2"/>
    </row>
    <row r="36784" spans="2:8">
      <c r="B36784" s="2" t="s">
        <v>37178</v>
      </c>
      <c r="C36784" s="2">
        <v>30</v>
      </c>
      <c r="D36784" s="2" t="s">
        <v>397</v>
      </c>
      <c r="E36784" s="2"/>
      <c r="F36784" s="2"/>
      <c r="G36784" s="2"/>
      <c r="H36784" s="2"/>
    </row>
    <row r="36785" spans="2:8">
      <c r="B36785" s="2" t="s">
        <v>37179</v>
      </c>
      <c r="C36785" s="2">
        <v>30</v>
      </c>
      <c r="D36785" s="2" t="s">
        <v>397</v>
      </c>
      <c r="E36785" s="2"/>
      <c r="F36785" s="2"/>
      <c r="G36785" s="2"/>
      <c r="H36785" s="2"/>
    </row>
    <row r="36786" spans="2:8">
      <c r="B36786" s="2" t="s">
        <v>37180</v>
      </c>
      <c r="C36786" s="2">
        <v>31</v>
      </c>
      <c r="D36786" s="2" t="s">
        <v>397</v>
      </c>
      <c r="E36786" s="2"/>
      <c r="F36786" s="2"/>
      <c r="G36786" s="2"/>
      <c r="H36786" s="2"/>
    </row>
    <row r="36787" spans="2:8">
      <c r="B36787" s="2" t="s">
        <v>37181</v>
      </c>
      <c r="C36787" s="2">
        <v>30</v>
      </c>
      <c r="D36787" s="2" t="s">
        <v>397</v>
      </c>
      <c r="E36787" s="2"/>
      <c r="F36787" s="2"/>
      <c r="G36787" s="2"/>
      <c r="H36787" s="2"/>
    </row>
    <row r="36788" spans="2:8">
      <c r="B36788" s="2" t="s">
        <v>37182</v>
      </c>
      <c r="C36788" s="2">
        <v>31</v>
      </c>
      <c r="D36788" s="2" t="s">
        <v>397</v>
      </c>
      <c r="E36788" s="2"/>
      <c r="F36788" s="2"/>
      <c r="G36788" s="2"/>
      <c r="H36788" s="2"/>
    </row>
    <row r="36789" spans="2:8">
      <c r="B36789" s="2" t="s">
        <v>37183</v>
      </c>
      <c r="C36789" s="2">
        <v>30</v>
      </c>
      <c r="D36789" s="2" t="s">
        <v>397</v>
      </c>
      <c r="E36789" s="2"/>
      <c r="F36789" s="2"/>
      <c r="G36789" s="2"/>
      <c r="H36789" s="2"/>
    </row>
    <row r="36790" spans="2:8">
      <c r="B36790" s="2" t="s">
        <v>37184</v>
      </c>
      <c r="C36790" s="2">
        <v>29</v>
      </c>
      <c r="D36790" s="2" t="s">
        <v>397</v>
      </c>
      <c r="E36790" s="2"/>
      <c r="F36790" s="2"/>
      <c r="G36790" s="2"/>
      <c r="H36790" s="2"/>
    </row>
    <row r="36791" spans="2:8">
      <c r="B36791" s="2" t="s">
        <v>37185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37186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37187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37188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37189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37190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37191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37192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37193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37194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37195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37196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37197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37198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37199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37200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37201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37202</v>
      </c>
      <c r="C36808" s="2">
        <v>16</v>
      </c>
      <c r="D36808" s="2" t="s">
        <v>397</v>
      </c>
      <c r="E36808" s="2"/>
      <c r="F36808" s="2"/>
      <c r="G36808" s="2"/>
      <c r="H36808" s="2"/>
    </row>
    <row r="36809" spans="2:8">
      <c r="B36809" s="2" t="s">
        <v>37203</v>
      </c>
      <c r="C36809" s="2">
        <v>22</v>
      </c>
      <c r="D36809" s="2" t="s">
        <v>397</v>
      </c>
      <c r="E36809" s="2"/>
      <c r="F36809" s="2"/>
      <c r="G36809" s="2"/>
      <c r="H36809" s="2"/>
    </row>
    <row r="36810" spans="2:8">
      <c r="B36810" s="2" t="s">
        <v>37204</v>
      </c>
      <c r="C36810" s="2">
        <v>22</v>
      </c>
      <c r="D36810" s="2" t="s">
        <v>397</v>
      </c>
      <c r="E36810" s="2"/>
      <c r="F36810" s="2"/>
      <c r="G36810" s="2"/>
      <c r="H36810" s="2"/>
    </row>
    <row r="36811" spans="2:8">
      <c r="B36811" s="2" t="s">
        <v>37205</v>
      </c>
      <c r="C36811" s="2">
        <v>22</v>
      </c>
      <c r="D36811" s="2" t="s">
        <v>397</v>
      </c>
      <c r="E36811" s="2"/>
      <c r="F36811" s="2"/>
      <c r="G36811" s="2"/>
      <c r="H36811" s="2"/>
    </row>
    <row r="36812" spans="2:8">
      <c r="B36812" s="2" t="s">
        <v>37206</v>
      </c>
      <c r="C36812" s="2">
        <v>21</v>
      </c>
      <c r="D36812" s="2" t="s">
        <v>397</v>
      </c>
      <c r="E36812" s="2"/>
      <c r="F36812" s="2"/>
      <c r="G36812" s="2"/>
      <c r="H36812" s="2"/>
    </row>
    <row r="36813" spans="2:8">
      <c r="B36813" s="2" t="s">
        <v>37207</v>
      </c>
      <c r="C36813" s="2">
        <v>20</v>
      </c>
      <c r="D36813" s="2" t="s">
        <v>397</v>
      </c>
      <c r="E36813" s="2"/>
      <c r="F36813" s="2"/>
      <c r="G36813" s="2"/>
      <c r="H36813" s="2"/>
    </row>
    <row r="36814" spans="2:8">
      <c r="B36814" s="2" t="s">
        <v>37208</v>
      </c>
      <c r="C36814" s="2">
        <v>15</v>
      </c>
      <c r="D36814" s="2" t="s">
        <v>397</v>
      </c>
      <c r="E36814" s="2"/>
      <c r="F36814" s="2"/>
      <c r="G36814" s="2"/>
      <c r="H36814" s="2"/>
    </row>
    <row r="36815" spans="2:8">
      <c r="B36815" s="2" t="s">
        <v>37209</v>
      </c>
      <c r="C36815" s="2">
        <v>14</v>
      </c>
      <c r="D36815" s="2" t="s">
        <v>397</v>
      </c>
      <c r="E36815" s="2"/>
      <c r="F36815" s="2"/>
      <c r="G36815" s="2"/>
      <c r="H36815" s="2"/>
    </row>
    <row r="36816" spans="2:8">
      <c r="B36816" s="2" t="s">
        <v>37210</v>
      </c>
      <c r="C36816" s="2">
        <v>15</v>
      </c>
      <c r="D36816" s="2" t="s">
        <v>397</v>
      </c>
      <c r="E36816" s="2"/>
      <c r="F36816" s="2"/>
      <c r="G36816" s="2"/>
      <c r="H36816" s="2"/>
    </row>
    <row r="36817" spans="2:8">
      <c r="B36817" s="2" t="s">
        <v>37211</v>
      </c>
      <c r="C36817" s="2">
        <v>22</v>
      </c>
      <c r="D36817" s="2" t="s">
        <v>397</v>
      </c>
      <c r="E36817" s="2"/>
      <c r="F36817" s="2"/>
      <c r="G36817" s="2"/>
      <c r="H36817" s="2"/>
    </row>
    <row r="36818" spans="2:8">
      <c r="B36818" s="2" t="s">
        <v>37212</v>
      </c>
      <c r="C36818" s="2">
        <v>23</v>
      </c>
      <c r="D36818" s="2" t="s">
        <v>397</v>
      </c>
      <c r="E36818" s="2"/>
      <c r="F36818" s="2"/>
      <c r="G36818" s="2"/>
      <c r="H36818" s="2"/>
    </row>
    <row r="36819" spans="2:8">
      <c r="B36819" s="2" t="s">
        <v>37213</v>
      </c>
      <c r="C36819" s="2">
        <v>24</v>
      </c>
      <c r="D36819" s="2" t="s">
        <v>397</v>
      </c>
      <c r="E36819" s="2"/>
      <c r="F36819" s="2"/>
      <c r="G36819" s="2"/>
      <c r="H36819" s="2"/>
    </row>
    <row r="36820" spans="2:8">
      <c r="B36820" s="2" t="s">
        <v>37214</v>
      </c>
      <c r="C36820" s="2">
        <v>24</v>
      </c>
      <c r="D36820" s="2" t="s">
        <v>397</v>
      </c>
      <c r="E36820" s="2"/>
      <c r="F36820" s="2"/>
      <c r="G36820" s="2"/>
      <c r="H36820" s="2"/>
    </row>
    <row r="36821" spans="2:8">
      <c r="B36821" s="2" t="s">
        <v>37215</v>
      </c>
      <c r="C36821" s="2">
        <v>24</v>
      </c>
      <c r="D36821" s="2" t="s">
        <v>397</v>
      </c>
      <c r="E36821" s="2"/>
      <c r="F36821" s="2"/>
      <c r="G36821" s="2"/>
      <c r="H36821" s="2"/>
    </row>
    <row r="36822" spans="2:8">
      <c r="B36822" s="2" t="s">
        <v>37216</v>
      </c>
      <c r="C36822" s="2">
        <v>24</v>
      </c>
      <c r="D36822" s="2" t="s">
        <v>397</v>
      </c>
      <c r="E36822" s="2"/>
      <c r="F36822" s="2"/>
      <c r="G36822" s="2"/>
      <c r="H36822" s="2"/>
    </row>
    <row r="36823" spans="2:8">
      <c r="B36823" s="2" t="s">
        <v>37217</v>
      </c>
      <c r="C36823" s="2">
        <v>23</v>
      </c>
      <c r="D36823" s="2" t="s">
        <v>397</v>
      </c>
      <c r="E36823" s="2"/>
      <c r="F36823" s="2"/>
      <c r="G36823" s="2"/>
      <c r="H36823" s="2"/>
    </row>
    <row r="36824" spans="2:8">
      <c r="B36824" s="2" t="s">
        <v>37218</v>
      </c>
      <c r="C36824" s="2">
        <v>21</v>
      </c>
      <c r="D36824" s="2" t="s">
        <v>397</v>
      </c>
      <c r="E36824" s="2"/>
      <c r="F36824" s="2"/>
      <c r="G36824" s="2"/>
      <c r="H36824" s="2"/>
    </row>
    <row r="36825" spans="2:8">
      <c r="B36825" s="2" t="s">
        <v>37219</v>
      </c>
      <c r="C36825" s="2">
        <v>21</v>
      </c>
      <c r="D36825" s="2" t="s">
        <v>397</v>
      </c>
      <c r="E36825" s="2"/>
      <c r="F36825" s="2"/>
      <c r="G36825" s="2"/>
      <c r="H36825" s="2"/>
    </row>
    <row r="36826" spans="2:8">
      <c r="B36826" s="2" t="s">
        <v>37220</v>
      </c>
      <c r="C36826" s="2">
        <v>40</v>
      </c>
      <c r="D36826" s="2" t="s">
        <v>397</v>
      </c>
      <c r="E36826" s="2"/>
      <c r="F36826" s="2"/>
      <c r="G36826" s="2"/>
      <c r="H36826" s="2"/>
    </row>
    <row r="36827" spans="2:8">
      <c r="B36827" s="2" t="s">
        <v>37221</v>
      </c>
      <c r="C36827" s="2">
        <v>36</v>
      </c>
      <c r="D36827" s="2" t="s">
        <v>397</v>
      </c>
      <c r="E36827" s="2"/>
      <c r="F36827" s="2"/>
      <c r="G36827" s="2"/>
      <c r="H36827" s="2"/>
    </row>
    <row r="36828" spans="2:8">
      <c r="B36828" s="2" t="s">
        <v>37222</v>
      </c>
      <c r="C36828" s="2">
        <v>28</v>
      </c>
      <c r="D36828" s="2" t="s">
        <v>397</v>
      </c>
      <c r="E36828" s="2"/>
      <c r="F36828" s="2"/>
      <c r="G36828" s="2"/>
      <c r="H36828" s="2"/>
    </row>
    <row r="36829" spans="2:8">
      <c r="B36829" s="2" t="s">
        <v>37223</v>
      </c>
      <c r="C36829" s="2">
        <v>25</v>
      </c>
      <c r="D36829" s="2" t="s">
        <v>397</v>
      </c>
      <c r="E36829" s="2"/>
      <c r="F36829" s="2"/>
      <c r="G36829" s="2"/>
      <c r="H36829" s="2"/>
    </row>
    <row r="36830" spans="2:8">
      <c r="B36830" s="2" t="s">
        <v>37224</v>
      </c>
      <c r="C36830" s="2">
        <v>31</v>
      </c>
      <c r="D36830" s="2" t="s">
        <v>397</v>
      </c>
      <c r="E36830" s="2"/>
      <c r="F36830" s="2"/>
      <c r="G36830" s="2"/>
      <c r="H36830" s="2"/>
    </row>
    <row r="36831" spans="2:8">
      <c r="B36831" s="2" t="s">
        <v>37225</v>
      </c>
      <c r="C36831" s="2">
        <v>32</v>
      </c>
      <c r="D36831" s="2" t="s">
        <v>397</v>
      </c>
      <c r="E36831" s="2"/>
      <c r="F36831" s="2"/>
      <c r="G36831" s="2"/>
      <c r="H36831" s="2"/>
    </row>
    <row r="36832" spans="2:8">
      <c r="B36832" s="2" t="s">
        <v>37226</v>
      </c>
      <c r="C36832" s="2">
        <v>32</v>
      </c>
      <c r="D36832" s="2" t="s">
        <v>397</v>
      </c>
      <c r="E36832" s="2"/>
      <c r="F36832" s="2"/>
      <c r="G36832" s="2"/>
      <c r="H36832" s="2"/>
    </row>
    <row r="36833" spans="2:8">
      <c r="B36833" s="2" t="s">
        <v>37227</v>
      </c>
      <c r="C36833" s="2">
        <v>31</v>
      </c>
      <c r="D36833" s="2" t="s">
        <v>397</v>
      </c>
      <c r="E36833" s="2"/>
      <c r="F36833" s="2"/>
      <c r="G36833" s="2"/>
      <c r="H36833" s="2"/>
    </row>
    <row r="36834" spans="2:8">
      <c r="B36834" s="2" t="s">
        <v>37228</v>
      </c>
      <c r="C36834" s="2">
        <v>30</v>
      </c>
      <c r="D36834" s="2" t="s">
        <v>397</v>
      </c>
      <c r="E36834" s="2"/>
      <c r="F36834" s="2"/>
      <c r="G36834" s="2"/>
      <c r="H36834" s="2"/>
    </row>
    <row r="36835" spans="2:8">
      <c r="B36835" s="2" t="s">
        <v>37229</v>
      </c>
      <c r="C36835" s="2">
        <v>30</v>
      </c>
      <c r="D36835" s="2" t="s">
        <v>397</v>
      </c>
      <c r="E36835" s="2"/>
      <c r="F36835" s="2"/>
      <c r="G36835" s="2"/>
      <c r="H36835" s="2"/>
    </row>
    <row r="36836" spans="2:8">
      <c r="B36836" s="2" t="s">
        <v>37230</v>
      </c>
      <c r="C36836" s="2">
        <v>28</v>
      </c>
      <c r="D36836" s="2" t="s">
        <v>397</v>
      </c>
      <c r="E36836" s="2"/>
      <c r="F36836" s="2"/>
      <c r="G36836" s="2"/>
      <c r="H36836" s="2"/>
    </row>
    <row r="36837" spans="2:8">
      <c r="B36837" s="2" t="s">
        <v>37231</v>
      </c>
      <c r="C36837" s="2">
        <v>29</v>
      </c>
      <c r="D36837" s="2" t="s">
        <v>397</v>
      </c>
      <c r="E36837" s="2"/>
      <c r="F36837" s="2"/>
      <c r="G36837" s="2"/>
      <c r="H36837" s="2"/>
    </row>
    <row r="36838" spans="2:8">
      <c r="B36838" s="2" t="s">
        <v>37232</v>
      </c>
      <c r="C36838" s="2">
        <v>28</v>
      </c>
      <c r="D36838" s="2" t="s">
        <v>397</v>
      </c>
      <c r="E36838" s="2"/>
      <c r="F36838" s="2"/>
      <c r="G36838" s="2"/>
      <c r="H36838" s="2"/>
    </row>
    <row r="36839" spans="2:8">
      <c r="B36839" s="2" t="s">
        <v>37233</v>
      </c>
      <c r="C36839" s="2">
        <v>23</v>
      </c>
      <c r="D36839" s="2" t="s">
        <v>397</v>
      </c>
      <c r="E36839" s="2"/>
      <c r="F36839" s="2"/>
      <c r="G36839" s="2"/>
      <c r="H36839" s="2"/>
    </row>
    <row r="36840" spans="2:8">
      <c r="B36840" s="2" t="s">
        <v>37234</v>
      </c>
      <c r="C36840" s="2">
        <v>17</v>
      </c>
      <c r="D36840" s="2" t="s">
        <v>397</v>
      </c>
      <c r="E36840" s="2"/>
      <c r="F36840" s="2"/>
      <c r="G36840" s="2"/>
      <c r="H36840" s="2"/>
    </row>
    <row r="36841" spans="2:8">
      <c r="B36841" s="2" t="s">
        <v>37235</v>
      </c>
      <c r="C36841" s="2">
        <v>23</v>
      </c>
      <c r="D36841" s="2" t="s">
        <v>397</v>
      </c>
      <c r="E36841" s="2"/>
      <c r="F36841" s="2"/>
      <c r="G36841" s="2"/>
      <c r="H36841" s="2"/>
    </row>
    <row r="36842" spans="2:8">
      <c r="B36842" s="2" t="s">
        <v>37236</v>
      </c>
      <c r="C36842" s="2">
        <v>26</v>
      </c>
      <c r="D36842" s="2" t="s">
        <v>397</v>
      </c>
      <c r="E36842" s="2"/>
      <c r="F36842" s="2"/>
      <c r="G36842" s="2"/>
      <c r="H36842" s="2"/>
    </row>
    <row r="36843" spans="2:8">
      <c r="B36843" s="2" t="s">
        <v>37237</v>
      </c>
      <c r="C36843" s="2">
        <v>43</v>
      </c>
      <c r="D36843" s="2" t="s">
        <v>397</v>
      </c>
      <c r="E36843" s="2"/>
      <c r="F36843" s="2"/>
      <c r="G36843" s="2"/>
      <c r="H36843" s="2"/>
    </row>
    <row r="36844" spans="2:8">
      <c r="B36844" s="2" t="s">
        <v>37238</v>
      </c>
      <c r="C36844" s="2">
        <v>44</v>
      </c>
      <c r="D36844" s="2" t="s">
        <v>397</v>
      </c>
      <c r="E36844" s="2"/>
      <c r="F36844" s="2"/>
      <c r="G36844" s="2"/>
      <c r="H36844" s="2"/>
    </row>
    <row r="36845" spans="2:8">
      <c r="B36845" s="2" t="s">
        <v>37239</v>
      </c>
      <c r="C36845" s="2">
        <v>44</v>
      </c>
      <c r="D36845" s="2" t="s">
        <v>397</v>
      </c>
      <c r="E36845" s="2"/>
      <c r="F36845" s="2"/>
      <c r="G36845" s="2"/>
      <c r="H36845" s="2"/>
    </row>
    <row r="36846" spans="2:8">
      <c r="B36846" s="2" t="s">
        <v>37240</v>
      </c>
      <c r="C36846" s="2">
        <v>31</v>
      </c>
      <c r="D36846" s="2" t="s">
        <v>397</v>
      </c>
      <c r="E36846" s="2"/>
      <c r="F36846" s="2"/>
      <c r="G36846" s="2"/>
      <c r="H36846" s="2"/>
    </row>
    <row r="36847" spans="2:8">
      <c r="B36847" s="2" t="s">
        <v>37241</v>
      </c>
      <c r="C36847" s="2">
        <v>32</v>
      </c>
      <c r="D36847" s="2" t="s">
        <v>397</v>
      </c>
      <c r="E36847" s="2"/>
      <c r="F36847" s="2"/>
      <c r="G36847" s="2"/>
      <c r="H36847" s="2"/>
    </row>
    <row r="36848" spans="2:8">
      <c r="B36848" s="2" t="s">
        <v>37242</v>
      </c>
      <c r="C36848" s="2">
        <v>27</v>
      </c>
      <c r="D36848" s="2" t="s">
        <v>397</v>
      </c>
      <c r="E36848" s="2"/>
      <c r="F36848" s="2"/>
      <c r="G36848" s="2"/>
      <c r="H36848" s="2"/>
    </row>
    <row r="36849" spans="2:8">
      <c r="B36849" s="2" t="s">
        <v>37243</v>
      </c>
      <c r="C36849" s="2">
        <v>26</v>
      </c>
      <c r="D36849" s="2" t="s">
        <v>397</v>
      </c>
      <c r="E36849" s="2"/>
      <c r="F36849" s="2"/>
      <c r="G36849" s="2"/>
      <c r="H36849" s="2"/>
    </row>
    <row r="36850" spans="2:8">
      <c r="B36850" s="2" t="s">
        <v>37244</v>
      </c>
      <c r="C36850" s="2">
        <v>22</v>
      </c>
      <c r="D36850" s="2" t="s">
        <v>397</v>
      </c>
      <c r="E36850" s="2"/>
      <c r="F36850" s="2"/>
      <c r="G36850" s="2"/>
      <c r="H36850" s="2"/>
    </row>
    <row r="36851" spans="2:8">
      <c r="B36851" s="2" t="s">
        <v>37245</v>
      </c>
      <c r="C36851" s="2">
        <v>27</v>
      </c>
      <c r="D36851" s="2" t="s">
        <v>397</v>
      </c>
      <c r="E36851" s="2"/>
      <c r="F36851" s="2"/>
      <c r="G36851" s="2"/>
      <c r="H36851" s="2"/>
    </row>
    <row r="36852" spans="2:8">
      <c r="B36852" s="2" t="s">
        <v>37246</v>
      </c>
      <c r="C36852" s="2">
        <v>8</v>
      </c>
      <c r="D36852" s="2" t="s">
        <v>397</v>
      </c>
      <c r="E36852" s="2"/>
      <c r="F36852" s="2"/>
      <c r="G36852" s="2"/>
      <c r="H36852" s="2"/>
    </row>
    <row r="36853" spans="2:8">
      <c r="B36853" s="2" t="s">
        <v>37247</v>
      </c>
      <c r="C36853" s="2">
        <v>8</v>
      </c>
      <c r="D36853" s="2" t="s">
        <v>397</v>
      </c>
      <c r="E36853" s="2"/>
      <c r="F36853" s="2"/>
      <c r="G36853" s="2"/>
      <c r="H36853" s="2"/>
    </row>
    <row r="36854" spans="2:8">
      <c r="B36854" s="2" t="s">
        <v>37248</v>
      </c>
      <c r="C36854" s="2">
        <v>10</v>
      </c>
      <c r="D36854" s="2" t="s">
        <v>397</v>
      </c>
      <c r="E36854" s="2"/>
      <c r="F36854" s="2"/>
      <c r="G36854" s="2"/>
      <c r="H36854" s="2"/>
    </row>
    <row r="36855" spans="2:8">
      <c r="B36855" s="2" t="s">
        <v>37249</v>
      </c>
      <c r="C36855" s="2">
        <v>13</v>
      </c>
      <c r="D36855" s="2" t="s">
        <v>397</v>
      </c>
      <c r="E36855" s="2"/>
      <c r="F36855" s="2"/>
      <c r="G36855" s="2"/>
      <c r="H36855" s="2"/>
    </row>
    <row r="36856" spans="2:8">
      <c r="B36856" s="2" t="s">
        <v>37250</v>
      </c>
      <c r="C36856" s="2">
        <v>14</v>
      </c>
      <c r="D36856" s="2" t="s">
        <v>397</v>
      </c>
      <c r="E36856" s="2"/>
      <c r="F36856" s="2"/>
      <c r="G36856" s="2"/>
      <c r="H36856" s="2"/>
    </row>
    <row r="36857" spans="2:8">
      <c r="B36857" s="2" t="s">
        <v>37251</v>
      </c>
      <c r="C36857" s="2">
        <v>14</v>
      </c>
      <c r="D36857" s="2" t="s">
        <v>397</v>
      </c>
      <c r="E36857" s="2"/>
      <c r="F36857" s="2"/>
      <c r="G36857" s="2"/>
      <c r="H36857" s="2"/>
    </row>
    <row r="36858" spans="2:8">
      <c r="B36858" s="2" t="s">
        <v>37252</v>
      </c>
      <c r="C36858" s="2">
        <v>14</v>
      </c>
      <c r="D36858" s="2" t="s">
        <v>397</v>
      </c>
      <c r="E36858" s="2"/>
      <c r="F36858" s="2"/>
      <c r="G36858" s="2"/>
      <c r="H36858" s="2"/>
    </row>
    <row r="36859" spans="2:8">
      <c r="B36859" s="2" t="s">
        <v>37253</v>
      </c>
      <c r="C36859" s="2">
        <v>15</v>
      </c>
      <c r="D36859" s="2" t="s">
        <v>397</v>
      </c>
      <c r="E36859" s="2"/>
      <c r="F36859" s="2"/>
      <c r="G36859" s="2"/>
      <c r="H36859" s="2"/>
    </row>
    <row r="36860" spans="2:8">
      <c r="B36860" s="2" t="s">
        <v>37254</v>
      </c>
      <c r="C36860" s="2">
        <v>15</v>
      </c>
      <c r="D36860" s="2" t="s">
        <v>397</v>
      </c>
      <c r="E36860" s="2"/>
      <c r="F36860" s="2"/>
      <c r="G36860" s="2"/>
      <c r="H36860" s="2"/>
    </row>
    <row r="36861" spans="2:8">
      <c r="B36861" s="2" t="s">
        <v>37255</v>
      </c>
      <c r="C36861" s="2">
        <v>16</v>
      </c>
      <c r="D36861" s="2" t="s">
        <v>397</v>
      </c>
      <c r="E36861" s="2"/>
      <c r="F36861" s="2"/>
      <c r="G36861" s="2"/>
      <c r="H36861" s="2"/>
    </row>
    <row r="36862" spans="2:8">
      <c r="B36862" s="2" t="s">
        <v>37256</v>
      </c>
      <c r="C36862" s="2">
        <v>22</v>
      </c>
      <c r="D36862" s="2" t="s">
        <v>397</v>
      </c>
      <c r="E36862" s="2"/>
      <c r="F36862" s="2"/>
      <c r="G36862" s="2"/>
      <c r="H36862" s="2"/>
    </row>
    <row r="36863" spans="2:8">
      <c r="B36863" s="2" t="s">
        <v>37257</v>
      </c>
      <c r="C36863" s="2">
        <v>17</v>
      </c>
      <c r="D36863" s="2" t="s">
        <v>397</v>
      </c>
      <c r="E36863" s="2"/>
      <c r="F36863" s="2"/>
      <c r="G36863" s="2"/>
      <c r="H36863" s="2"/>
    </row>
    <row r="36864" spans="2:8">
      <c r="B36864" s="2" t="s">
        <v>37258</v>
      </c>
      <c r="C36864" s="2">
        <v>17</v>
      </c>
      <c r="D36864" s="2" t="s">
        <v>397</v>
      </c>
      <c r="E36864" s="2"/>
      <c r="F36864" s="2"/>
      <c r="G36864" s="2"/>
      <c r="H36864" s="2"/>
    </row>
    <row r="36865" spans="2:8">
      <c r="B36865" s="2" t="s">
        <v>37259</v>
      </c>
      <c r="C36865" s="2">
        <v>21</v>
      </c>
      <c r="D36865" s="2" t="s">
        <v>397</v>
      </c>
      <c r="E36865" s="2"/>
      <c r="F36865" s="2"/>
      <c r="G36865" s="2"/>
      <c r="H36865" s="2"/>
    </row>
    <row r="36866" spans="2:8">
      <c r="B36866" s="2" t="s">
        <v>37260</v>
      </c>
      <c r="C36866" s="2">
        <v>24</v>
      </c>
      <c r="D36866" s="2" t="s">
        <v>397</v>
      </c>
      <c r="E36866" s="2"/>
      <c r="F36866" s="2"/>
      <c r="G36866" s="2"/>
      <c r="H36866" s="2"/>
    </row>
    <row r="36867" spans="2:8">
      <c r="B36867" s="2" t="s">
        <v>37261</v>
      </c>
      <c r="C36867" s="2">
        <v>24</v>
      </c>
      <c r="D36867" s="2" t="s">
        <v>397</v>
      </c>
      <c r="E36867" s="2"/>
      <c r="F36867" s="2"/>
      <c r="G36867" s="2"/>
      <c r="H36867" s="2"/>
    </row>
    <row r="36868" spans="2:8">
      <c r="B36868" s="2" t="s">
        <v>37262</v>
      </c>
      <c r="C36868" s="2">
        <v>14</v>
      </c>
      <c r="D36868" s="2" t="s">
        <v>397</v>
      </c>
      <c r="E36868" s="2"/>
      <c r="F36868" s="2"/>
      <c r="G36868" s="2"/>
      <c r="H36868" s="2"/>
    </row>
    <row r="36869" spans="2:8">
      <c r="B36869" s="2" t="s">
        <v>37263</v>
      </c>
      <c r="C36869" s="2">
        <v>14</v>
      </c>
      <c r="D36869" s="2" t="s">
        <v>397</v>
      </c>
      <c r="E36869" s="2"/>
      <c r="F36869" s="2"/>
      <c r="G36869" s="2"/>
      <c r="H36869" s="2"/>
    </row>
    <row r="36870" spans="2:8">
      <c r="B36870" s="2" t="s">
        <v>37264</v>
      </c>
      <c r="C36870" s="2">
        <v>26</v>
      </c>
      <c r="D36870" s="2" t="s">
        <v>397</v>
      </c>
      <c r="E36870" s="2"/>
      <c r="F36870" s="2"/>
      <c r="G36870" s="2"/>
      <c r="H36870" s="2"/>
    </row>
    <row r="36871" spans="2:8">
      <c r="B36871" s="2" t="s">
        <v>37265</v>
      </c>
      <c r="C36871" s="2">
        <v>26</v>
      </c>
      <c r="D36871" s="2" t="s">
        <v>397</v>
      </c>
      <c r="E36871" s="2"/>
      <c r="F36871" s="2"/>
      <c r="G36871" s="2"/>
      <c r="H36871" s="2"/>
    </row>
    <row r="36872" spans="2:8">
      <c r="B36872" s="2" t="s">
        <v>37266</v>
      </c>
      <c r="C36872" s="2">
        <v>28</v>
      </c>
      <c r="D36872" s="2" t="s">
        <v>397</v>
      </c>
      <c r="E36872" s="2"/>
      <c r="F36872" s="2"/>
      <c r="G36872" s="2"/>
      <c r="H36872" s="2"/>
    </row>
    <row r="36873" spans="2:8">
      <c r="B36873" s="2" t="s">
        <v>37267</v>
      </c>
      <c r="C36873" s="2">
        <v>33</v>
      </c>
      <c r="D36873" s="2" t="s">
        <v>397</v>
      </c>
      <c r="E36873" s="2"/>
      <c r="F36873" s="2"/>
      <c r="G36873" s="2"/>
      <c r="H36873" s="2"/>
    </row>
    <row r="36874" spans="2:8">
      <c r="B36874" s="2" t="s">
        <v>37268</v>
      </c>
      <c r="C36874" s="2">
        <v>33</v>
      </c>
      <c r="D36874" s="2" t="s">
        <v>397</v>
      </c>
      <c r="E36874" s="2"/>
      <c r="F36874" s="2"/>
      <c r="G36874" s="2"/>
      <c r="H36874" s="2"/>
    </row>
    <row r="36875" spans="2:8">
      <c r="B36875" s="2" t="s">
        <v>37269</v>
      </c>
      <c r="C36875" s="2">
        <v>18</v>
      </c>
      <c r="D36875" s="2" t="s">
        <v>397</v>
      </c>
      <c r="E36875" s="2"/>
      <c r="F36875" s="2"/>
      <c r="G36875" s="2"/>
      <c r="H36875" s="2"/>
    </row>
    <row r="36876" spans="2:8">
      <c r="B36876" s="2" t="s">
        <v>37270</v>
      </c>
      <c r="C36876" s="2">
        <v>20</v>
      </c>
      <c r="D36876" s="2" t="s">
        <v>397</v>
      </c>
      <c r="E36876" s="2"/>
      <c r="F36876" s="2"/>
      <c r="G36876" s="2"/>
      <c r="H36876" s="2"/>
    </row>
    <row r="36877" spans="2:8">
      <c r="B36877" s="2" t="s">
        <v>37271</v>
      </c>
      <c r="C36877" s="2">
        <v>21</v>
      </c>
      <c r="D36877" s="2" t="s">
        <v>397</v>
      </c>
      <c r="E36877" s="2"/>
      <c r="F36877" s="2"/>
      <c r="G36877" s="2"/>
      <c r="H36877" s="2"/>
    </row>
    <row r="36878" spans="2:8">
      <c r="B36878" s="2" t="s">
        <v>37272</v>
      </c>
      <c r="C36878" s="2">
        <v>22</v>
      </c>
      <c r="D36878" s="2" t="s">
        <v>397</v>
      </c>
      <c r="E36878" s="2"/>
      <c r="F36878" s="2"/>
      <c r="G36878" s="2"/>
      <c r="H36878" s="2"/>
    </row>
    <row r="36879" spans="2:8">
      <c r="B36879" s="2" t="s">
        <v>37273</v>
      </c>
      <c r="C36879" s="2">
        <v>23</v>
      </c>
      <c r="D36879" s="2" t="s">
        <v>397</v>
      </c>
      <c r="E36879" s="2"/>
      <c r="F36879" s="2"/>
      <c r="G36879" s="2"/>
      <c r="H36879" s="2"/>
    </row>
    <row r="36880" spans="2:8">
      <c r="B36880" s="2" t="s">
        <v>37274</v>
      </c>
      <c r="C36880" s="2">
        <v>23</v>
      </c>
      <c r="D36880" s="2" t="s">
        <v>397</v>
      </c>
      <c r="E36880" s="2"/>
      <c r="F36880" s="2"/>
      <c r="G36880" s="2"/>
      <c r="H36880" s="2"/>
    </row>
    <row r="36881" spans="2:8">
      <c r="B36881" s="2" t="s">
        <v>37275</v>
      </c>
      <c r="C36881" s="2">
        <v>23</v>
      </c>
      <c r="D36881" s="2" t="s">
        <v>397</v>
      </c>
      <c r="E36881" s="2"/>
      <c r="F36881" s="2"/>
      <c r="G36881" s="2"/>
      <c r="H36881" s="2"/>
    </row>
    <row r="36882" spans="2:8">
      <c r="B36882" s="2" t="s">
        <v>37276</v>
      </c>
      <c r="C36882" s="2">
        <v>19</v>
      </c>
      <c r="D36882" s="2" t="s">
        <v>397</v>
      </c>
      <c r="E36882" s="2"/>
      <c r="F36882" s="2"/>
      <c r="G36882" s="2"/>
      <c r="H36882" s="2"/>
    </row>
    <row r="36883" spans="2:8">
      <c r="B36883" s="2" t="s">
        <v>37277</v>
      </c>
      <c r="C36883" s="2">
        <v>19</v>
      </c>
      <c r="D36883" s="2" t="s">
        <v>397</v>
      </c>
      <c r="E36883" s="2"/>
      <c r="F36883" s="2"/>
      <c r="G36883" s="2"/>
      <c r="H36883" s="2"/>
    </row>
    <row r="36884" spans="2:8">
      <c r="B36884" s="2" t="s">
        <v>37278</v>
      </c>
      <c r="C36884" s="2">
        <v>19</v>
      </c>
      <c r="D36884" s="2" t="s">
        <v>397</v>
      </c>
      <c r="E36884" s="2"/>
      <c r="F36884" s="2"/>
      <c r="G36884" s="2"/>
      <c r="H36884" s="2"/>
    </row>
    <row r="36885" spans="2:8">
      <c r="B36885" s="2" t="s">
        <v>37279</v>
      </c>
      <c r="C36885" s="2">
        <v>18</v>
      </c>
      <c r="D36885" s="2" t="s">
        <v>397</v>
      </c>
      <c r="E36885" s="2"/>
      <c r="F36885" s="2"/>
      <c r="G36885" s="2"/>
      <c r="H36885" s="2"/>
    </row>
    <row r="36886" spans="2:8">
      <c r="B36886" s="2" t="s">
        <v>37280</v>
      </c>
      <c r="C36886" s="2">
        <v>20</v>
      </c>
      <c r="D36886" s="2" t="s">
        <v>397</v>
      </c>
      <c r="E36886" s="2"/>
      <c r="F36886" s="2"/>
      <c r="G36886" s="2"/>
      <c r="H36886" s="2"/>
    </row>
    <row r="36887" spans="2:8">
      <c r="B36887" s="2" t="s">
        <v>37281</v>
      </c>
      <c r="C36887" s="2">
        <v>21</v>
      </c>
      <c r="D36887" s="2" t="s">
        <v>397</v>
      </c>
      <c r="E36887" s="2"/>
      <c r="F36887" s="2"/>
      <c r="G36887" s="2"/>
      <c r="H36887" s="2"/>
    </row>
    <row r="36888" spans="2:8">
      <c r="B36888" s="2" t="s">
        <v>37282</v>
      </c>
      <c r="C36888" s="2">
        <v>20</v>
      </c>
      <c r="D36888" s="2" t="s">
        <v>397</v>
      </c>
      <c r="E36888" s="2"/>
      <c r="F36888" s="2"/>
      <c r="G36888" s="2"/>
      <c r="H36888" s="2"/>
    </row>
    <row r="36889" spans="2:8">
      <c r="B36889" s="2" t="s">
        <v>37283</v>
      </c>
      <c r="C36889" s="2">
        <v>17</v>
      </c>
      <c r="D36889" s="2" t="s">
        <v>397</v>
      </c>
      <c r="E36889" s="2"/>
      <c r="F36889" s="2"/>
      <c r="G36889" s="2"/>
      <c r="H36889" s="2"/>
    </row>
    <row r="36890" spans="2:8">
      <c r="B36890" s="2" t="s">
        <v>37284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37285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37286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37287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37288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37289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37290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37291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37292</v>
      </c>
      <c r="C36898" s="2">
        <v>27</v>
      </c>
      <c r="D36898" s="2" t="s">
        <v>397</v>
      </c>
      <c r="E36898" s="2"/>
      <c r="F36898" s="2"/>
      <c r="G36898" s="2"/>
      <c r="H36898" s="2"/>
    </row>
    <row r="36899" spans="2:8">
      <c r="B36899" s="2" t="s">
        <v>37293</v>
      </c>
      <c r="C36899" s="2">
        <v>28</v>
      </c>
      <c r="D36899" s="2" t="s">
        <v>397</v>
      </c>
      <c r="E36899" s="2"/>
      <c r="F36899" s="2"/>
      <c r="G36899" s="2"/>
      <c r="H36899" s="2"/>
    </row>
    <row r="36900" spans="2:8">
      <c r="B36900" s="2" t="s">
        <v>37294</v>
      </c>
      <c r="C36900" s="2">
        <v>27</v>
      </c>
      <c r="D36900" s="2" t="s">
        <v>397</v>
      </c>
      <c r="E36900" s="2"/>
      <c r="F36900" s="2"/>
      <c r="G36900" s="2"/>
      <c r="H36900" s="2"/>
    </row>
    <row r="36901" spans="2:8">
      <c r="B36901" s="2" t="s">
        <v>37295</v>
      </c>
      <c r="C36901" s="2">
        <v>24</v>
      </c>
      <c r="D36901" s="2" t="s">
        <v>397</v>
      </c>
      <c r="E36901" s="2"/>
      <c r="F36901" s="2"/>
      <c r="G36901" s="2"/>
      <c r="H36901" s="2"/>
    </row>
    <row r="36902" spans="2:8">
      <c r="B36902" s="2" t="s">
        <v>37296</v>
      </c>
      <c r="C36902" s="2">
        <v>21</v>
      </c>
      <c r="D36902" s="2" t="s">
        <v>397</v>
      </c>
      <c r="E36902" s="2"/>
      <c r="F36902" s="2"/>
      <c r="G36902" s="2"/>
      <c r="H36902" s="2"/>
    </row>
    <row r="36903" spans="2:8">
      <c r="B36903" s="2" t="s">
        <v>37297</v>
      </c>
      <c r="C36903" s="2">
        <v>22</v>
      </c>
      <c r="D36903" s="2" t="s">
        <v>397</v>
      </c>
      <c r="E36903" s="2"/>
      <c r="F36903" s="2"/>
      <c r="G36903" s="2"/>
      <c r="H36903" s="2"/>
    </row>
    <row r="36904" spans="2:8">
      <c r="B36904" s="2" t="s">
        <v>37298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37299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37300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37301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37302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37303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37304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37305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37306</v>
      </c>
      <c r="C36912" s="2">
        <v>31</v>
      </c>
      <c r="D36912" s="2" t="s">
        <v>397</v>
      </c>
      <c r="E36912" s="2"/>
      <c r="F36912" s="2"/>
      <c r="G36912" s="2"/>
      <c r="H36912" s="2"/>
    </row>
    <row r="36913" spans="2:8">
      <c r="B36913" s="2" t="s">
        <v>37307</v>
      </c>
      <c r="C36913" s="2">
        <v>34</v>
      </c>
      <c r="D36913" s="2" t="s">
        <v>397</v>
      </c>
      <c r="E36913" s="2"/>
      <c r="F36913" s="2"/>
      <c r="G36913" s="2"/>
      <c r="H36913" s="2"/>
    </row>
    <row r="36914" spans="2:8">
      <c r="B36914" s="2" t="s">
        <v>37308</v>
      </c>
      <c r="C36914" s="2">
        <v>34</v>
      </c>
      <c r="D36914" s="2" t="s">
        <v>397</v>
      </c>
      <c r="E36914" s="2"/>
      <c r="F36914" s="2"/>
      <c r="G36914" s="2"/>
      <c r="H36914" s="2"/>
    </row>
    <row r="36915" spans="2:8">
      <c r="B36915" s="2" t="s">
        <v>37309</v>
      </c>
      <c r="C36915" s="2">
        <v>34</v>
      </c>
      <c r="D36915" s="2" t="s">
        <v>397</v>
      </c>
      <c r="E36915" s="2"/>
      <c r="F36915" s="2"/>
      <c r="G36915" s="2"/>
      <c r="H36915" s="2"/>
    </row>
    <row r="36916" spans="2:8">
      <c r="B36916" s="2" t="s">
        <v>37310</v>
      </c>
      <c r="C36916" s="2">
        <v>31</v>
      </c>
      <c r="D36916" s="2" t="s">
        <v>397</v>
      </c>
      <c r="E36916" s="2"/>
      <c r="F36916" s="2"/>
      <c r="G36916" s="2"/>
      <c r="H36916" s="2"/>
    </row>
    <row r="36917" spans="2:8">
      <c r="B36917" s="2" t="s">
        <v>37311</v>
      </c>
      <c r="C36917" s="2">
        <v>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37312</v>
      </c>
      <c r="C36918" s="2">
        <v>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37313</v>
      </c>
      <c r="C36919" s="2">
        <v>10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37314</v>
      </c>
      <c r="C36920" s="2">
        <v>21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37315</v>
      </c>
      <c r="C36921" s="2">
        <v>25</v>
      </c>
      <c r="D36921" s="2" t="s">
        <v>397</v>
      </c>
      <c r="E36921" s="2"/>
      <c r="F36921" s="2"/>
      <c r="G36921" s="2"/>
      <c r="H36921" s="2"/>
    </row>
    <row r="36922" spans="2:8">
      <c r="B36922" s="2" t="s">
        <v>37316</v>
      </c>
      <c r="C36922" s="2">
        <v>27</v>
      </c>
      <c r="D36922" s="2" t="s">
        <v>397</v>
      </c>
      <c r="E36922" s="2"/>
      <c r="F36922" s="2"/>
      <c r="G36922" s="2"/>
      <c r="H36922" s="2"/>
    </row>
    <row r="36923" spans="2:8">
      <c r="B36923" s="2" t="s">
        <v>37317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37318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37319</v>
      </c>
      <c r="C36925" s="2">
        <v>25</v>
      </c>
      <c r="D36925" s="2" t="s">
        <v>397</v>
      </c>
      <c r="E36925" s="2"/>
      <c r="F36925" s="2"/>
      <c r="G36925" s="2"/>
      <c r="H36925" s="2"/>
    </row>
    <row r="36926" spans="2:8">
      <c r="B36926" s="2" t="s">
        <v>37320</v>
      </c>
      <c r="C36926" s="2">
        <v>26</v>
      </c>
      <c r="D36926" s="2" t="s">
        <v>397</v>
      </c>
      <c r="E36926" s="2"/>
      <c r="F36926" s="2"/>
      <c r="G36926" s="2"/>
      <c r="H36926" s="2"/>
    </row>
    <row r="36927" spans="2:8">
      <c r="B36927" s="2" t="s">
        <v>37321</v>
      </c>
      <c r="C36927" s="2">
        <v>22</v>
      </c>
      <c r="D36927" s="2" t="s">
        <v>397</v>
      </c>
      <c r="E36927" s="2"/>
      <c r="F36927" s="2"/>
      <c r="G36927" s="2"/>
      <c r="H36927" s="2"/>
    </row>
    <row r="36928" spans="2:8">
      <c r="B36928" s="2" t="s">
        <v>37322</v>
      </c>
      <c r="C36928" s="2">
        <v>26</v>
      </c>
      <c r="D36928" s="2" t="s">
        <v>397</v>
      </c>
      <c r="E36928" s="2"/>
      <c r="F36928" s="2"/>
      <c r="G36928" s="2"/>
      <c r="H36928" s="2"/>
    </row>
    <row r="36929" spans="2:8">
      <c r="B36929" s="2" t="s">
        <v>37323</v>
      </c>
      <c r="C36929" s="2">
        <v>28</v>
      </c>
      <c r="D36929" s="2" t="s">
        <v>397</v>
      </c>
      <c r="E36929" s="2"/>
      <c r="F36929" s="2"/>
      <c r="G36929" s="2"/>
      <c r="H36929" s="2"/>
    </row>
    <row r="36930" spans="2:8">
      <c r="B36930" s="2" t="s">
        <v>37324</v>
      </c>
      <c r="C36930" s="2">
        <v>28</v>
      </c>
      <c r="D36930" s="2" t="s">
        <v>397</v>
      </c>
      <c r="E36930" s="2"/>
      <c r="F36930" s="2"/>
      <c r="G36930" s="2"/>
      <c r="H36930" s="2"/>
    </row>
    <row r="36931" spans="2:8">
      <c r="B36931" s="2" t="s">
        <v>37325</v>
      </c>
      <c r="C36931" s="2">
        <v>28</v>
      </c>
      <c r="D36931" s="2" t="s">
        <v>397</v>
      </c>
      <c r="E36931" s="2"/>
      <c r="F36931" s="2"/>
      <c r="G36931" s="2"/>
      <c r="H36931" s="2"/>
    </row>
    <row r="36932" spans="2:8">
      <c r="B36932" s="2" t="s">
        <v>37326</v>
      </c>
      <c r="C36932" s="2">
        <v>26</v>
      </c>
      <c r="D36932" s="2" t="s">
        <v>397</v>
      </c>
      <c r="E36932" s="2"/>
      <c r="F36932" s="2"/>
      <c r="G36932" s="2"/>
      <c r="H36932" s="2"/>
    </row>
    <row r="36933" spans="2:8">
      <c r="B36933" s="2" t="s">
        <v>37327</v>
      </c>
      <c r="C36933" s="2">
        <v>26</v>
      </c>
      <c r="D36933" s="2" t="s">
        <v>397</v>
      </c>
      <c r="E36933" s="2"/>
      <c r="F36933" s="2"/>
      <c r="G36933" s="2"/>
      <c r="H36933" s="2"/>
    </row>
    <row r="36934" spans="2:8">
      <c r="B36934" s="2" t="s">
        <v>37328</v>
      </c>
      <c r="C36934" s="2">
        <v>16</v>
      </c>
      <c r="D36934" s="2" t="s">
        <v>397</v>
      </c>
      <c r="E36934" s="2"/>
      <c r="F36934" s="2"/>
      <c r="G36934" s="2"/>
      <c r="H36934" s="2"/>
    </row>
    <row r="36935" spans="2:8">
      <c r="B36935" s="2" t="s">
        <v>37329</v>
      </c>
      <c r="C36935" s="2">
        <v>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37330</v>
      </c>
      <c r="C36936" s="2">
        <v>12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37331</v>
      </c>
      <c r="C36937" s="2">
        <v>25</v>
      </c>
      <c r="D36937" s="2" t="s">
        <v>397</v>
      </c>
      <c r="E36937" s="2"/>
      <c r="F36937" s="2"/>
      <c r="G36937" s="2"/>
      <c r="H36937" s="2"/>
    </row>
    <row r="36938" spans="2:8">
      <c r="B36938" s="2" t="s">
        <v>37332</v>
      </c>
      <c r="C36938" s="2">
        <v>30</v>
      </c>
      <c r="D36938" s="2" t="s">
        <v>397</v>
      </c>
      <c r="E36938" s="2"/>
      <c r="F36938" s="2"/>
      <c r="G36938" s="2"/>
      <c r="H36938" s="2"/>
    </row>
    <row r="36939" spans="2:8">
      <c r="B36939" s="2" t="s">
        <v>37333</v>
      </c>
      <c r="C36939" s="2">
        <v>27</v>
      </c>
      <c r="D36939" s="2" t="s">
        <v>397</v>
      </c>
      <c r="E36939" s="2"/>
      <c r="F36939" s="2"/>
      <c r="G36939" s="2"/>
      <c r="H36939" s="2"/>
    </row>
    <row r="36940" spans="2:8">
      <c r="B36940" s="2" t="s">
        <v>37334</v>
      </c>
      <c r="C36940" s="2">
        <v>20</v>
      </c>
      <c r="D36940" s="2" t="s">
        <v>397</v>
      </c>
      <c r="E36940" s="2"/>
      <c r="F36940" s="2"/>
      <c r="G36940" s="2"/>
      <c r="H36940" s="2"/>
    </row>
    <row r="36941" spans="2:8">
      <c r="B36941" s="2" t="s">
        <v>37335</v>
      </c>
      <c r="C36941" s="2">
        <v>22</v>
      </c>
      <c r="D36941" s="2" t="s">
        <v>397</v>
      </c>
      <c r="E36941" s="2"/>
      <c r="F36941" s="2"/>
      <c r="G36941" s="2"/>
      <c r="H36941" s="2"/>
    </row>
    <row r="36942" spans="2:8">
      <c r="B36942" s="2" t="s">
        <v>37336</v>
      </c>
      <c r="C36942" s="2">
        <v>10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37337</v>
      </c>
      <c r="C36943" s="2">
        <v>32</v>
      </c>
      <c r="D36943" s="2" t="s">
        <v>397</v>
      </c>
      <c r="E36943" s="2"/>
      <c r="F36943" s="2"/>
      <c r="G36943" s="2"/>
      <c r="H36943" s="2"/>
    </row>
    <row r="36944" spans="2:8">
      <c r="B36944" s="2" t="s">
        <v>37338</v>
      </c>
      <c r="C36944" s="2">
        <v>33</v>
      </c>
      <c r="D36944" s="2" t="s">
        <v>397</v>
      </c>
      <c r="E36944" s="2"/>
      <c r="F36944" s="2"/>
      <c r="G36944" s="2"/>
      <c r="H36944" s="2"/>
    </row>
    <row r="36945" spans="2:8">
      <c r="B36945" s="2" t="s">
        <v>37339</v>
      </c>
      <c r="C36945" s="2">
        <v>31</v>
      </c>
      <c r="D36945" s="2" t="s">
        <v>397</v>
      </c>
      <c r="E36945" s="2"/>
      <c r="F36945" s="2"/>
      <c r="G36945" s="2"/>
      <c r="H36945" s="2"/>
    </row>
    <row r="36946" spans="2:8">
      <c r="B36946" s="2" t="s">
        <v>37340</v>
      </c>
      <c r="C36946" s="2">
        <v>27</v>
      </c>
      <c r="D36946" s="2" t="s">
        <v>397</v>
      </c>
      <c r="E36946" s="2"/>
      <c r="F36946" s="2"/>
      <c r="G36946" s="2"/>
      <c r="H36946" s="2"/>
    </row>
    <row r="36947" spans="2:8">
      <c r="B36947" s="2" t="s">
        <v>37341</v>
      </c>
      <c r="C36947" s="2">
        <v>27</v>
      </c>
      <c r="D36947" s="2" t="s">
        <v>397</v>
      </c>
      <c r="E36947" s="2"/>
      <c r="F36947" s="2"/>
      <c r="G36947" s="2"/>
      <c r="H36947" s="2"/>
    </row>
    <row r="36948" spans="2:8">
      <c r="B36948" s="2" t="s">
        <v>37342</v>
      </c>
      <c r="C36948" s="2">
        <v>27</v>
      </c>
      <c r="D36948" s="2" t="s">
        <v>397</v>
      </c>
      <c r="E36948" s="2"/>
      <c r="F36948" s="2"/>
      <c r="G36948" s="2"/>
      <c r="H36948" s="2"/>
    </row>
    <row r="36949" spans="2:8">
      <c r="B36949" s="2" t="s">
        <v>37343</v>
      </c>
      <c r="C36949" s="2">
        <v>41</v>
      </c>
      <c r="D36949" s="2" t="s">
        <v>397</v>
      </c>
      <c r="E36949" s="2"/>
      <c r="F36949" s="2"/>
      <c r="G36949" s="2"/>
      <c r="H36949" s="2"/>
    </row>
    <row r="36950" spans="2:8">
      <c r="B36950" s="2" t="s">
        <v>37344</v>
      </c>
      <c r="C36950" s="2">
        <v>41</v>
      </c>
      <c r="D36950" s="2" t="s">
        <v>397</v>
      </c>
      <c r="E36950" s="2"/>
      <c r="F36950" s="2"/>
      <c r="G36950" s="2"/>
      <c r="H36950" s="2"/>
    </row>
    <row r="36951" spans="2:8">
      <c r="B36951" s="2" t="s">
        <v>37345</v>
      </c>
      <c r="C36951" s="2">
        <v>36</v>
      </c>
      <c r="D36951" s="2" t="s">
        <v>397</v>
      </c>
      <c r="E36951" s="2"/>
      <c r="F36951" s="2"/>
      <c r="G36951" s="2"/>
      <c r="H36951" s="2"/>
    </row>
    <row r="36952" spans="2:8">
      <c r="B36952" s="2" t="s">
        <v>37346</v>
      </c>
      <c r="C36952" s="2">
        <v>31</v>
      </c>
      <c r="D36952" s="2" t="s">
        <v>397</v>
      </c>
      <c r="E36952" s="2"/>
      <c r="F36952" s="2"/>
      <c r="G36952" s="2"/>
      <c r="H36952" s="2"/>
    </row>
    <row r="36953" spans="2:8">
      <c r="B36953" s="2" t="s">
        <v>37347</v>
      </c>
      <c r="C36953" s="2">
        <v>27</v>
      </c>
      <c r="D36953" s="2" t="s">
        <v>397</v>
      </c>
      <c r="E36953" s="2"/>
      <c r="F36953" s="2"/>
      <c r="G36953" s="2"/>
      <c r="H36953" s="2"/>
    </row>
    <row r="36954" spans="2:8">
      <c r="B36954" s="2" t="s">
        <v>37348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37349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37350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37351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37352</v>
      </c>
      <c r="C36958" s="2">
        <v>16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37353</v>
      </c>
      <c r="C36959" s="2">
        <v>27</v>
      </c>
      <c r="D36959" s="2" t="s">
        <v>397</v>
      </c>
      <c r="E36959" s="2"/>
      <c r="F36959" s="2"/>
      <c r="G36959" s="2"/>
      <c r="H36959" s="2"/>
    </row>
    <row r="36960" spans="2:8">
      <c r="B36960" s="2" t="s">
        <v>37354</v>
      </c>
      <c r="C36960" s="2">
        <v>30</v>
      </c>
      <c r="D36960" s="2" t="s">
        <v>397</v>
      </c>
      <c r="E36960" s="2"/>
      <c r="F36960" s="2"/>
      <c r="G36960" s="2"/>
      <c r="H36960" s="2"/>
    </row>
    <row r="36961" spans="2:8">
      <c r="B36961" s="2" t="s">
        <v>37355</v>
      </c>
      <c r="C36961" s="2">
        <v>29</v>
      </c>
      <c r="D36961" s="2" t="s">
        <v>397</v>
      </c>
      <c r="E36961" s="2"/>
      <c r="F36961" s="2"/>
      <c r="G36961" s="2"/>
      <c r="H36961" s="2"/>
    </row>
    <row r="36962" spans="2:8">
      <c r="B36962" s="2" t="s">
        <v>37356</v>
      </c>
      <c r="C36962" s="2">
        <v>28</v>
      </c>
      <c r="D36962" s="2" t="s">
        <v>397</v>
      </c>
      <c r="E36962" s="2"/>
      <c r="F36962" s="2"/>
      <c r="G36962" s="2"/>
      <c r="H36962" s="2"/>
    </row>
    <row r="36963" spans="2:8">
      <c r="B36963" s="2" t="s">
        <v>37357</v>
      </c>
      <c r="C36963" s="2">
        <v>26</v>
      </c>
      <c r="D36963" s="2" t="s">
        <v>397</v>
      </c>
      <c r="E36963" s="2"/>
      <c r="F36963" s="2"/>
      <c r="G36963" s="2"/>
      <c r="H36963" s="2"/>
    </row>
    <row r="36964" spans="2:8">
      <c r="B36964" s="2" t="s">
        <v>37358</v>
      </c>
      <c r="C36964" s="2">
        <v>27</v>
      </c>
      <c r="D36964" s="2" t="s">
        <v>397</v>
      </c>
      <c r="E36964" s="2"/>
      <c r="F36964" s="2"/>
      <c r="G36964" s="2"/>
      <c r="H36964" s="2"/>
    </row>
    <row r="36965" spans="2:8">
      <c r="B36965" s="2" t="s">
        <v>37359</v>
      </c>
      <c r="C36965" s="2">
        <v>36</v>
      </c>
      <c r="D36965" s="2" t="s">
        <v>397</v>
      </c>
      <c r="E36965" s="2"/>
      <c r="F36965" s="2"/>
      <c r="G36965" s="2"/>
      <c r="H36965" s="2"/>
    </row>
    <row r="36966" spans="2:8">
      <c r="B36966" s="2" t="s">
        <v>37360</v>
      </c>
      <c r="C36966" s="2">
        <v>37</v>
      </c>
      <c r="D36966" s="2" t="s">
        <v>397</v>
      </c>
      <c r="E36966" s="2"/>
      <c r="F36966" s="2"/>
      <c r="G36966" s="2"/>
      <c r="H36966" s="2"/>
    </row>
    <row r="36967" spans="2:8">
      <c r="B36967" s="2" t="s">
        <v>37361</v>
      </c>
      <c r="C36967" s="2">
        <v>36</v>
      </c>
      <c r="D36967" s="2" t="s">
        <v>397</v>
      </c>
      <c r="E36967" s="2"/>
      <c r="F36967" s="2"/>
      <c r="G36967" s="2"/>
      <c r="H36967" s="2"/>
    </row>
    <row r="36968" spans="2:8">
      <c r="B36968" s="2" t="s">
        <v>37362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37363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37364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37365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37366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37367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37368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37369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37370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37371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37372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37373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37374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37375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37376</v>
      </c>
      <c r="C36982" s="2">
        <v>38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37377</v>
      </c>
      <c r="C36983" s="2">
        <v>37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37378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37379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37380</v>
      </c>
      <c r="C36986" s="2">
        <v>29</v>
      </c>
      <c r="D36986" s="2" t="s">
        <v>397</v>
      </c>
      <c r="E36986" s="2"/>
      <c r="F36986" s="2"/>
      <c r="G36986" s="2"/>
      <c r="H36986" s="2"/>
    </row>
    <row r="36987" spans="2:8">
      <c r="B36987" s="2" t="s">
        <v>37381</v>
      </c>
      <c r="C36987" s="2">
        <v>29</v>
      </c>
      <c r="D36987" s="2" t="s">
        <v>397</v>
      </c>
      <c r="E36987" s="2"/>
      <c r="F36987" s="2"/>
      <c r="G36987" s="2"/>
      <c r="H36987" s="2"/>
    </row>
    <row r="36988" spans="2:8">
      <c r="B36988" s="2" t="s">
        <v>37382</v>
      </c>
      <c r="C36988" s="2">
        <v>29</v>
      </c>
      <c r="D36988" s="2" t="s">
        <v>397</v>
      </c>
      <c r="E36988" s="2"/>
      <c r="F36988" s="2"/>
      <c r="G36988" s="2"/>
      <c r="H36988" s="2"/>
    </row>
    <row r="36989" spans="2:8">
      <c r="B36989" s="2" t="s">
        <v>37383</v>
      </c>
      <c r="C36989" s="2">
        <v>26</v>
      </c>
      <c r="D36989" s="2" t="s">
        <v>397</v>
      </c>
      <c r="E36989" s="2"/>
      <c r="F36989" s="2"/>
      <c r="G36989" s="2"/>
      <c r="H36989" s="2"/>
    </row>
    <row r="36990" spans="2:8">
      <c r="B36990" s="2" t="s">
        <v>37384</v>
      </c>
      <c r="C36990" s="2">
        <v>20</v>
      </c>
      <c r="D36990" s="2" t="s">
        <v>397</v>
      </c>
      <c r="E36990" s="2"/>
      <c r="F36990" s="2"/>
      <c r="G36990" s="2"/>
      <c r="H36990" s="2"/>
    </row>
    <row r="36991" spans="2:8">
      <c r="B36991" s="2" t="s">
        <v>37385</v>
      </c>
      <c r="C36991" s="2">
        <v>21</v>
      </c>
      <c r="D36991" s="2" t="s">
        <v>397</v>
      </c>
      <c r="E36991" s="2"/>
      <c r="F36991" s="2"/>
      <c r="G36991" s="2"/>
      <c r="H36991" s="2"/>
    </row>
    <row r="36992" spans="2:8">
      <c r="B36992" s="2" t="s">
        <v>37386</v>
      </c>
      <c r="C36992" s="2">
        <v>24</v>
      </c>
      <c r="D36992" s="2" t="s">
        <v>397</v>
      </c>
      <c r="E36992" s="2"/>
      <c r="F36992" s="2"/>
      <c r="G36992" s="2"/>
      <c r="H36992" s="2"/>
    </row>
    <row r="36993" spans="2:8">
      <c r="B36993" s="2" t="s">
        <v>37387</v>
      </c>
      <c r="C36993" s="2">
        <v>25</v>
      </c>
      <c r="D36993" s="2" t="s">
        <v>397</v>
      </c>
      <c r="E36993" s="2"/>
      <c r="F36993" s="2"/>
      <c r="G36993" s="2"/>
      <c r="H36993" s="2"/>
    </row>
    <row r="36994" spans="2:8">
      <c r="B36994" s="2" t="s">
        <v>37388</v>
      </c>
      <c r="C36994" s="2">
        <v>25</v>
      </c>
      <c r="D36994" s="2" t="s">
        <v>397</v>
      </c>
      <c r="E36994" s="2"/>
      <c r="F36994" s="2"/>
      <c r="G36994" s="2"/>
      <c r="H36994" s="2"/>
    </row>
    <row r="36995" spans="2:8">
      <c r="B36995" s="2" t="s">
        <v>37389</v>
      </c>
      <c r="C36995" s="2">
        <v>25</v>
      </c>
      <c r="D36995" s="2" t="s">
        <v>397</v>
      </c>
      <c r="E36995" s="2"/>
      <c r="F36995" s="2"/>
      <c r="G36995" s="2"/>
      <c r="H36995" s="2"/>
    </row>
    <row r="36996" spans="2:8">
      <c r="B36996" s="2" t="s">
        <v>37390</v>
      </c>
      <c r="C36996" s="2">
        <v>44</v>
      </c>
      <c r="D36996" s="2" t="s">
        <v>397</v>
      </c>
      <c r="E36996" s="2"/>
      <c r="F36996" s="2"/>
      <c r="G36996" s="2"/>
      <c r="H36996" s="2"/>
    </row>
    <row r="36997" spans="2:8">
      <c r="B36997" s="2" t="s">
        <v>37391</v>
      </c>
      <c r="C36997" s="2">
        <v>26</v>
      </c>
      <c r="D36997" s="2" t="s">
        <v>397</v>
      </c>
      <c r="E36997" s="2"/>
      <c r="F36997" s="2"/>
      <c r="G36997" s="2"/>
      <c r="H36997" s="2"/>
    </row>
    <row r="36998" spans="2:8">
      <c r="B36998" s="2" t="s">
        <v>37392</v>
      </c>
      <c r="C36998" s="2">
        <v>25</v>
      </c>
      <c r="D36998" s="2" t="s">
        <v>397</v>
      </c>
      <c r="E36998" s="2"/>
      <c r="F36998" s="2"/>
      <c r="G36998" s="2"/>
      <c r="H36998" s="2"/>
    </row>
    <row r="36999" spans="2:8">
      <c r="B36999" s="2" t="s">
        <v>37393</v>
      </c>
      <c r="C36999" s="2">
        <v>32</v>
      </c>
      <c r="D36999" s="2" t="s">
        <v>397</v>
      </c>
      <c r="E36999" s="2"/>
      <c r="F36999" s="2"/>
      <c r="G36999" s="2"/>
      <c r="H36999" s="2"/>
    </row>
    <row r="37000" spans="2:8">
      <c r="B37000" s="2" t="s">
        <v>37394</v>
      </c>
      <c r="C37000" s="2">
        <v>21</v>
      </c>
      <c r="D37000" s="2" t="s">
        <v>397</v>
      </c>
      <c r="E37000" s="2"/>
      <c r="F37000" s="2"/>
      <c r="G37000" s="2"/>
      <c r="H37000" s="2"/>
    </row>
    <row r="37001" spans="2:8">
      <c r="B37001" s="2" t="s">
        <v>37395</v>
      </c>
      <c r="C37001" s="2">
        <v>33</v>
      </c>
      <c r="D37001" s="2" t="s">
        <v>397</v>
      </c>
      <c r="E37001" s="2"/>
      <c r="F37001" s="2"/>
      <c r="G37001" s="2"/>
      <c r="H37001" s="2"/>
    </row>
    <row r="37002" spans="2:8">
      <c r="B37002" s="2" t="s">
        <v>37396</v>
      </c>
      <c r="C37002" s="2">
        <v>33</v>
      </c>
      <c r="D37002" s="2" t="s">
        <v>397</v>
      </c>
      <c r="E37002" s="2"/>
      <c r="F37002" s="2"/>
      <c r="G37002" s="2"/>
      <c r="H37002" s="2"/>
    </row>
    <row r="37003" spans="2:8">
      <c r="B37003" s="2" t="s">
        <v>37397</v>
      </c>
      <c r="C37003" s="2">
        <v>39</v>
      </c>
      <c r="D37003" s="2" t="s">
        <v>397</v>
      </c>
      <c r="E37003" s="2"/>
      <c r="F37003" s="2"/>
      <c r="G37003" s="2"/>
      <c r="H37003" s="2"/>
    </row>
    <row r="37004" spans="2:8">
      <c r="B37004" s="2" t="s">
        <v>37398</v>
      </c>
      <c r="C37004" s="2">
        <v>44</v>
      </c>
      <c r="D37004" s="2" t="s">
        <v>397</v>
      </c>
      <c r="E37004" s="2"/>
      <c r="F37004" s="2"/>
      <c r="G37004" s="2"/>
      <c r="H37004" s="2"/>
    </row>
    <row r="37005" spans="2:8">
      <c r="B37005" s="2" t="s">
        <v>37399</v>
      </c>
      <c r="C37005" s="2">
        <v>38</v>
      </c>
      <c r="D37005" s="2" t="s">
        <v>397</v>
      </c>
      <c r="E37005" s="2"/>
      <c r="F37005" s="2"/>
      <c r="G37005" s="2"/>
      <c r="H37005" s="2"/>
    </row>
    <row r="37006" spans="2:8">
      <c r="B37006" s="2" t="s">
        <v>37400</v>
      </c>
      <c r="C37006" s="2">
        <v>32</v>
      </c>
      <c r="D37006" s="2" t="s">
        <v>397</v>
      </c>
      <c r="E37006" s="2"/>
      <c r="F37006" s="2"/>
      <c r="G37006" s="2"/>
      <c r="H37006" s="2"/>
    </row>
    <row r="37007" spans="2:8">
      <c r="B37007" s="2" t="s">
        <v>37401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37402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37403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37404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37405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37406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37407</v>
      </c>
      <c r="C37013" s="2">
        <v>15</v>
      </c>
      <c r="D37013" s="2" t="s">
        <v>397</v>
      </c>
      <c r="E37013" s="2"/>
      <c r="F37013" s="2"/>
      <c r="G37013" s="2"/>
      <c r="H37013" s="2"/>
    </row>
    <row r="37014" spans="2:8">
      <c r="B37014" s="2" t="s">
        <v>37408</v>
      </c>
      <c r="C37014" s="2">
        <v>21</v>
      </c>
      <c r="D37014" s="2" t="s">
        <v>397</v>
      </c>
      <c r="E37014" s="2"/>
      <c r="F37014" s="2"/>
      <c r="G37014" s="2"/>
      <c r="H37014" s="2"/>
    </row>
    <row r="37015" spans="2:8">
      <c r="B37015" s="2" t="s">
        <v>37409</v>
      </c>
      <c r="C37015" s="2">
        <v>25</v>
      </c>
      <c r="D37015" s="2" t="s">
        <v>397</v>
      </c>
      <c r="E37015" s="2"/>
      <c r="F37015" s="2"/>
      <c r="G37015" s="2"/>
      <c r="H37015" s="2"/>
    </row>
    <row r="37016" spans="2:8">
      <c r="B37016" s="2" t="s">
        <v>37410</v>
      </c>
      <c r="C37016" s="2">
        <v>27</v>
      </c>
      <c r="D37016" s="2" t="s">
        <v>397</v>
      </c>
      <c r="E37016" s="2"/>
      <c r="F37016" s="2"/>
      <c r="G37016" s="2"/>
      <c r="H37016" s="2"/>
    </row>
    <row r="37017" spans="2:8">
      <c r="B37017" s="2" t="s">
        <v>37411</v>
      </c>
      <c r="C37017" s="2">
        <v>27</v>
      </c>
      <c r="D37017" s="2" t="s">
        <v>397</v>
      </c>
      <c r="E37017" s="2"/>
      <c r="F37017" s="2"/>
      <c r="G37017" s="2"/>
      <c r="H37017" s="2"/>
    </row>
    <row r="37018" spans="2:8">
      <c r="B37018" s="2" t="s">
        <v>37412</v>
      </c>
      <c r="C37018" s="2">
        <v>26</v>
      </c>
      <c r="D37018" s="2" t="s">
        <v>397</v>
      </c>
      <c r="E37018" s="2"/>
      <c r="F37018" s="2"/>
      <c r="G37018" s="2"/>
      <c r="H37018" s="2"/>
    </row>
    <row r="37019" spans="2:8">
      <c r="B37019" s="2" t="s">
        <v>37413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37414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37415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37416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37417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37418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37419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37420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37421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37422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37423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37424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37425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37426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37427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37428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37429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37430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37431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37432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37433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37434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37435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37436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37437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37438</v>
      </c>
      <c r="C37044" s="2">
        <v>45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37439</v>
      </c>
      <c r="C37045" s="2">
        <v>50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37440</v>
      </c>
      <c r="C37046" s="2">
        <v>50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37441</v>
      </c>
      <c r="C37047" s="2">
        <v>46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37442</v>
      </c>
      <c r="C37048" s="2">
        <v>44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37443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37444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37445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37446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37447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37448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37449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37450</v>
      </c>
      <c r="C37056" s="2">
        <v>24</v>
      </c>
      <c r="D37056" s="2" t="s">
        <v>397</v>
      </c>
      <c r="E37056" s="2"/>
      <c r="F37056" s="2"/>
      <c r="G37056" s="2"/>
      <c r="H37056" s="2"/>
    </row>
    <row r="37057" spans="2:8">
      <c r="B37057" s="2" t="s">
        <v>37451</v>
      </c>
      <c r="C37057" s="2">
        <v>25</v>
      </c>
      <c r="D37057" s="2" t="s">
        <v>397</v>
      </c>
      <c r="E37057" s="2"/>
      <c r="F37057" s="2"/>
      <c r="G37057" s="2"/>
      <c r="H37057" s="2"/>
    </row>
    <row r="37058" spans="2:8">
      <c r="B37058" s="2" t="s">
        <v>37452</v>
      </c>
      <c r="C37058" s="2">
        <v>26</v>
      </c>
      <c r="D37058" s="2" t="s">
        <v>397</v>
      </c>
      <c r="E37058" s="2"/>
      <c r="F37058" s="2"/>
      <c r="G37058" s="2"/>
      <c r="H37058" s="2"/>
    </row>
    <row r="37059" spans="2:8">
      <c r="B37059" s="2" t="s">
        <v>37453</v>
      </c>
      <c r="C37059" s="2">
        <v>26</v>
      </c>
      <c r="D37059" s="2" t="s">
        <v>397</v>
      </c>
      <c r="E37059" s="2"/>
      <c r="F37059" s="2"/>
      <c r="G37059" s="2"/>
      <c r="H37059" s="2"/>
    </row>
    <row r="37060" spans="2:8">
      <c r="B37060" s="2" t="s">
        <v>37454</v>
      </c>
      <c r="C37060" s="2">
        <v>25</v>
      </c>
      <c r="D37060" s="2" t="s">
        <v>397</v>
      </c>
      <c r="E37060" s="2"/>
      <c r="F37060" s="2"/>
      <c r="G37060" s="2"/>
      <c r="H37060" s="2"/>
    </row>
    <row r="37061" spans="2:8">
      <c r="B37061" s="2" t="s">
        <v>37455</v>
      </c>
      <c r="C37061" s="2">
        <v>24</v>
      </c>
      <c r="D37061" s="2" t="s">
        <v>397</v>
      </c>
      <c r="E37061" s="2"/>
      <c r="F37061" s="2"/>
      <c r="G37061" s="2"/>
      <c r="H37061" s="2"/>
    </row>
    <row r="37062" spans="2:8">
      <c r="B37062" s="2" t="s">
        <v>37456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37457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37458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37459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37460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37461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37462</v>
      </c>
      <c r="C37068" s="2">
        <v>11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37463</v>
      </c>
      <c r="C37069" s="2">
        <v>28</v>
      </c>
      <c r="D37069" s="2" t="s">
        <v>397</v>
      </c>
      <c r="E37069" s="2"/>
      <c r="F37069" s="2"/>
      <c r="G37069" s="2"/>
      <c r="H37069" s="2"/>
    </row>
    <row r="37070" spans="2:8">
      <c r="B37070" s="2" t="s">
        <v>37464</v>
      </c>
      <c r="C37070" s="2">
        <v>30</v>
      </c>
      <c r="D37070" s="2" t="s">
        <v>397</v>
      </c>
      <c r="E37070" s="2"/>
      <c r="F37070" s="2"/>
      <c r="G37070" s="2"/>
      <c r="H37070" s="2"/>
    </row>
    <row r="37071" spans="2:8">
      <c r="B37071" s="2" t="s">
        <v>37465</v>
      </c>
      <c r="C37071" s="2">
        <v>29</v>
      </c>
      <c r="D37071" s="2" t="s">
        <v>397</v>
      </c>
      <c r="E37071" s="2"/>
      <c r="F37071" s="2"/>
      <c r="G37071" s="2"/>
      <c r="H37071" s="2"/>
    </row>
    <row r="37072" spans="2:8">
      <c r="B37072" s="2" t="s">
        <v>37466</v>
      </c>
      <c r="C37072" s="2">
        <v>29</v>
      </c>
      <c r="D37072" s="2" t="s">
        <v>397</v>
      </c>
      <c r="E37072" s="2"/>
      <c r="F37072" s="2"/>
      <c r="G37072" s="2"/>
      <c r="H37072" s="2"/>
    </row>
    <row r="37073" spans="2:8">
      <c r="B37073" s="2" t="s">
        <v>37467</v>
      </c>
      <c r="C37073" s="2">
        <v>29</v>
      </c>
      <c r="D37073" s="2" t="s">
        <v>397</v>
      </c>
      <c r="E37073" s="2"/>
      <c r="F37073" s="2"/>
      <c r="G37073" s="2"/>
      <c r="H37073" s="2"/>
    </row>
    <row r="37074" spans="2:8">
      <c r="B37074" s="2" t="s">
        <v>37468</v>
      </c>
      <c r="C37074" s="2">
        <v>37</v>
      </c>
      <c r="D37074" s="2" t="s">
        <v>397</v>
      </c>
      <c r="E37074" s="2"/>
      <c r="F37074" s="2"/>
      <c r="G37074" s="2"/>
      <c r="H37074" s="2"/>
    </row>
    <row r="37075" spans="2:8">
      <c r="B37075" s="2" t="s">
        <v>37469</v>
      </c>
      <c r="C37075" s="2">
        <v>37</v>
      </c>
      <c r="D37075" s="2" t="s">
        <v>397</v>
      </c>
      <c r="E37075" s="2"/>
      <c r="F37075" s="2"/>
      <c r="G37075" s="2"/>
      <c r="H37075" s="2"/>
    </row>
    <row r="37076" spans="2:8">
      <c r="B37076" s="2" t="s">
        <v>37470</v>
      </c>
      <c r="C37076" s="2">
        <v>35</v>
      </c>
      <c r="D37076" s="2" t="s">
        <v>397</v>
      </c>
      <c r="E37076" s="2"/>
      <c r="F37076" s="2"/>
      <c r="G37076" s="2"/>
      <c r="H37076" s="2"/>
    </row>
    <row r="37077" spans="2:8">
      <c r="B37077" s="2" t="s">
        <v>37471</v>
      </c>
      <c r="C37077" s="2">
        <v>33</v>
      </c>
      <c r="D37077" s="2" t="s">
        <v>397</v>
      </c>
      <c r="E37077" s="2"/>
      <c r="F37077" s="2"/>
      <c r="G37077" s="2"/>
      <c r="H37077" s="2"/>
    </row>
    <row r="37078" spans="2:8">
      <c r="B37078" s="2" t="s">
        <v>37472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37473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37474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37475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37476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37477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37478</v>
      </c>
      <c r="C37084" s="2">
        <v>30</v>
      </c>
      <c r="D37084" s="2" t="s">
        <v>397</v>
      </c>
      <c r="E37084" s="2"/>
      <c r="F37084" s="2"/>
      <c r="G37084" s="2"/>
      <c r="H37084" s="2"/>
    </row>
    <row r="37085" spans="2:8">
      <c r="B37085" s="2" t="s">
        <v>37479</v>
      </c>
      <c r="C37085" s="2">
        <v>31</v>
      </c>
      <c r="D37085" s="2" t="s">
        <v>397</v>
      </c>
      <c r="E37085" s="2"/>
      <c r="F37085" s="2"/>
      <c r="G37085" s="2"/>
      <c r="H37085" s="2"/>
    </row>
    <row r="37086" spans="2:8">
      <c r="B37086" s="2" t="s">
        <v>37480</v>
      </c>
      <c r="C37086" s="2">
        <v>30</v>
      </c>
      <c r="D37086" s="2" t="s">
        <v>397</v>
      </c>
      <c r="E37086" s="2"/>
      <c r="F37086" s="2"/>
      <c r="G37086" s="2"/>
      <c r="H37086" s="2"/>
    </row>
    <row r="37087" spans="2:8">
      <c r="B37087" s="2" t="s">
        <v>37481</v>
      </c>
      <c r="C37087" s="2">
        <v>28</v>
      </c>
      <c r="D37087" s="2" t="s">
        <v>397</v>
      </c>
      <c r="E37087" s="2"/>
      <c r="F37087" s="2"/>
      <c r="G37087" s="2"/>
      <c r="H37087" s="2"/>
    </row>
    <row r="37088" spans="2:8">
      <c r="B37088" s="2" t="s">
        <v>37482</v>
      </c>
      <c r="C37088" s="2">
        <v>32</v>
      </c>
      <c r="D37088" s="2" t="s">
        <v>397</v>
      </c>
      <c r="E37088" s="2"/>
      <c r="F37088" s="2"/>
      <c r="G37088" s="2"/>
      <c r="H37088" s="2"/>
    </row>
    <row r="37089" spans="2:8">
      <c r="B37089" s="2" t="s">
        <v>37483</v>
      </c>
      <c r="C37089" s="2">
        <v>31</v>
      </c>
      <c r="D37089" s="2" t="s">
        <v>397</v>
      </c>
      <c r="E37089" s="2"/>
      <c r="F37089" s="2"/>
      <c r="G37089" s="2"/>
      <c r="H37089" s="2"/>
    </row>
    <row r="37090" spans="2:8">
      <c r="B37090" s="2" t="s">
        <v>37484</v>
      </c>
      <c r="C37090" s="2">
        <v>30</v>
      </c>
      <c r="D37090" s="2" t="s">
        <v>397</v>
      </c>
      <c r="E37090" s="2"/>
      <c r="F37090" s="2"/>
      <c r="G37090" s="2"/>
      <c r="H37090" s="2"/>
    </row>
    <row r="37091" spans="2:8">
      <c r="B37091" s="2" t="s">
        <v>37485</v>
      </c>
      <c r="C37091" s="2">
        <v>29</v>
      </c>
      <c r="D37091" s="2" t="s">
        <v>397</v>
      </c>
      <c r="E37091" s="2"/>
      <c r="F37091" s="2"/>
      <c r="G37091" s="2"/>
      <c r="H37091" s="2"/>
    </row>
    <row r="37092" spans="2:8">
      <c r="B37092" s="2" t="s">
        <v>37486</v>
      </c>
      <c r="C37092" s="2">
        <v>31</v>
      </c>
      <c r="D37092" s="2" t="s">
        <v>397</v>
      </c>
      <c r="E37092" s="2"/>
      <c r="F37092" s="2"/>
      <c r="G37092" s="2"/>
      <c r="H37092" s="2"/>
    </row>
    <row r="37093" spans="2:8">
      <c r="B37093" s="2" t="s">
        <v>37487</v>
      </c>
      <c r="C37093" s="2">
        <v>28</v>
      </c>
      <c r="D37093" s="2" t="s">
        <v>397</v>
      </c>
      <c r="E37093" s="2"/>
      <c r="F37093" s="2"/>
      <c r="G37093" s="2"/>
      <c r="H37093" s="2"/>
    </row>
    <row r="37094" spans="2:8">
      <c r="B37094" s="2" t="s">
        <v>37488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37489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37490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37491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37492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37493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37494</v>
      </c>
      <c r="C37100" s="2">
        <v>13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37495</v>
      </c>
      <c r="C37101" s="2">
        <v>12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37496</v>
      </c>
      <c r="C37102" s="2">
        <v>11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37497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37498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37499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37500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37501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37502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37503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37504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37505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37506</v>
      </c>
      <c r="C37112" s="2">
        <v>34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37507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37508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37509</v>
      </c>
      <c r="C37115" s="2">
        <v>29</v>
      </c>
      <c r="D37115" s="2" t="s">
        <v>397</v>
      </c>
      <c r="E37115" s="2"/>
      <c r="F37115" s="2"/>
      <c r="G37115" s="2"/>
      <c r="H37115" s="2"/>
    </row>
    <row r="37116" spans="2:8">
      <c r="B37116" s="2" t="s">
        <v>37510</v>
      </c>
      <c r="C37116" s="2">
        <v>30</v>
      </c>
      <c r="D37116" s="2" t="s">
        <v>397</v>
      </c>
      <c r="E37116" s="2"/>
      <c r="F37116" s="2"/>
      <c r="G37116" s="2"/>
      <c r="H37116" s="2"/>
    </row>
    <row r="37117" spans="2:8">
      <c r="B37117" s="2" t="s">
        <v>37511</v>
      </c>
      <c r="C37117" s="2">
        <v>31</v>
      </c>
      <c r="D37117" s="2" t="s">
        <v>397</v>
      </c>
      <c r="E37117" s="2"/>
      <c r="F37117" s="2"/>
      <c r="G37117" s="2"/>
      <c r="H37117" s="2"/>
    </row>
    <row r="37118" spans="2:8">
      <c r="B37118" s="2" t="s">
        <v>37512</v>
      </c>
      <c r="C37118" s="2">
        <v>31</v>
      </c>
      <c r="D37118" s="2" t="s">
        <v>397</v>
      </c>
      <c r="E37118" s="2"/>
      <c r="F37118" s="2"/>
      <c r="G37118" s="2"/>
      <c r="H37118" s="2"/>
    </row>
    <row r="37119" spans="2:8">
      <c r="B37119" s="2" t="s">
        <v>37513</v>
      </c>
      <c r="C37119" s="2">
        <v>30</v>
      </c>
      <c r="D37119" s="2" t="s">
        <v>397</v>
      </c>
      <c r="E37119" s="2"/>
      <c r="F37119" s="2"/>
      <c r="G37119" s="2"/>
      <c r="H37119" s="2"/>
    </row>
    <row r="37120" spans="2:8">
      <c r="B37120" s="2" t="s">
        <v>37514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37515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37516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37517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37518</v>
      </c>
      <c r="C37124" s="2">
        <v>10</v>
      </c>
      <c r="D37124" s="2" t="s">
        <v>397</v>
      </c>
      <c r="E37124" s="2"/>
      <c r="F37124" s="2"/>
      <c r="G37124" s="2"/>
      <c r="H37124" s="2"/>
    </row>
    <row r="37125" spans="2:8">
      <c r="B37125" s="2" t="s">
        <v>37519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37520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37521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37522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37523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37524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37525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37526</v>
      </c>
      <c r="C37132" s="2">
        <v>30</v>
      </c>
      <c r="D37132" s="2" t="s">
        <v>397</v>
      </c>
      <c r="E37132" s="2"/>
      <c r="F37132" s="2"/>
      <c r="G37132" s="2"/>
      <c r="H37132" s="2"/>
    </row>
    <row r="37133" spans="2:8">
      <c r="B37133" s="2" t="s">
        <v>37527</v>
      </c>
      <c r="C37133" s="2">
        <v>30</v>
      </c>
      <c r="D37133" s="2" t="s">
        <v>397</v>
      </c>
      <c r="E37133" s="2"/>
      <c r="F37133" s="2"/>
      <c r="G37133" s="2"/>
      <c r="H37133" s="2"/>
    </row>
    <row r="37134" spans="2:8">
      <c r="B37134" s="2" t="s">
        <v>37528</v>
      </c>
      <c r="C37134" s="2">
        <v>30</v>
      </c>
      <c r="D37134" s="2" t="s">
        <v>397</v>
      </c>
      <c r="E37134" s="2"/>
      <c r="F37134" s="2"/>
      <c r="G37134" s="2"/>
      <c r="H37134" s="2"/>
    </row>
    <row r="37135" spans="2:8">
      <c r="B37135" s="2" t="s">
        <v>37529</v>
      </c>
      <c r="C37135" s="2">
        <v>26</v>
      </c>
      <c r="D37135" s="2" t="s">
        <v>397</v>
      </c>
      <c r="E37135" s="2"/>
      <c r="F37135" s="2"/>
      <c r="G37135" s="2"/>
      <c r="H37135" s="2"/>
    </row>
    <row r="37136" spans="2:8">
      <c r="B37136" s="2" t="s">
        <v>37530</v>
      </c>
      <c r="C37136" s="2">
        <v>24</v>
      </c>
      <c r="D37136" s="2" t="s">
        <v>397</v>
      </c>
      <c r="E37136" s="2"/>
      <c r="F37136" s="2"/>
      <c r="G37136" s="2"/>
      <c r="H37136" s="2"/>
    </row>
    <row r="37137" spans="2:8">
      <c r="B37137" s="2" t="s">
        <v>37531</v>
      </c>
      <c r="C37137" s="2">
        <v>26</v>
      </c>
      <c r="D37137" s="2" t="s">
        <v>397</v>
      </c>
      <c r="E37137" s="2"/>
      <c r="F37137" s="2"/>
      <c r="G37137" s="2"/>
      <c r="H37137" s="2"/>
    </row>
    <row r="37138" spans="2:8">
      <c r="B37138" s="2" t="s">
        <v>37532</v>
      </c>
      <c r="C37138" s="2">
        <v>28</v>
      </c>
      <c r="D37138" s="2" t="s">
        <v>397</v>
      </c>
      <c r="E37138" s="2"/>
      <c r="F37138" s="2"/>
      <c r="G37138" s="2"/>
      <c r="H37138" s="2"/>
    </row>
    <row r="37139" spans="2:8">
      <c r="B37139" s="2" t="s">
        <v>37533</v>
      </c>
      <c r="C37139" s="2">
        <v>28</v>
      </c>
      <c r="D37139" s="2" t="s">
        <v>397</v>
      </c>
      <c r="E37139" s="2"/>
      <c r="F37139" s="2"/>
      <c r="G37139" s="2"/>
      <c r="H37139" s="2"/>
    </row>
    <row r="37140" spans="2:8">
      <c r="B37140" s="2" t="s">
        <v>37534</v>
      </c>
      <c r="C37140" s="2">
        <v>29</v>
      </c>
      <c r="D37140" s="2" t="s">
        <v>397</v>
      </c>
      <c r="E37140" s="2"/>
      <c r="F37140" s="2"/>
      <c r="G37140" s="2"/>
      <c r="H37140" s="2"/>
    </row>
    <row r="37141" spans="2:8">
      <c r="B37141" s="2" t="s">
        <v>37535</v>
      </c>
      <c r="C37141" s="2">
        <v>29</v>
      </c>
      <c r="D37141" s="2" t="s">
        <v>397</v>
      </c>
      <c r="E37141" s="2"/>
      <c r="F37141" s="2"/>
      <c r="G37141" s="2"/>
      <c r="H37141" s="2"/>
    </row>
    <row r="37142" spans="2:8">
      <c r="B37142" s="2" t="s">
        <v>37536</v>
      </c>
      <c r="C37142" s="2">
        <v>25</v>
      </c>
      <c r="D37142" s="2" t="s">
        <v>397</v>
      </c>
      <c r="E37142" s="2"/>
      <c r="F37142" s="2"/>
      <c r="G37142" s="2"/>
      <c r="H37142" s="2"/>
    </row>
    <row r="37143" spans="2:8">
      <c r="B37143" s="2" t="s">
        <v>37537</v>
      </c>
      <c r="C37143" s="2">
        <v>26</v>
      </c>
      <c r="D37143" s="2" t="s">
        <v>397</v>
      </c>
      <c r="E37143" s="2"/>
      <c r="F37143" s="2"/>
      <c r="G37143" s="2"/>
      <c r="H37143" s="2"/>
    </row>
    <row r="37144" spans="2:8">
      <c r="B37144" s="2" t="s">
        <v>37538</v>
      </c>
      <c r="C37144" s="2">
        <v>26</v>
      </c>
      <c r="D37144" s="2" t="s">
        <v>397</v>
      </c>
      <c r="E37144" s="2"/>
      <c r="F37144" s="2"/>
      <c r="G37144" s="2"/>
      <c r="H37144" s="2"/>
    </row>
    <row r="37145" spans="2:8">
      <c r="B37145" s="2" t="s">
        <v>37539</v>
      </c>
      <c r="C37145" s="2">
        <v>31</v>
      </c>
      <c r="D37145" s="2" t="s">
        <v>397</v>
      </c>
      <c r="E37145" s="2"/>
      <c r="F37145" s="2"/>
      <c r="G37145" s="2"/>
      <c r="H37145" s="2"/>
    </row>
    <row r="37146" spans="2:8">
      <c r="B37146" s="2" t="s">
        <v>37540</v>
      </c>
      <c r="C37146" s="2">
        <v>31</v>
      </c>
      <c r="D37146" s="2" t="s">
        <v>397</v>
      </c>
      <c r="E37146" s="2"/>
      <c r="F37146" s="2"/>
      <c r="G37146" s="2"/>
      <c r="H37146" s="2"/>
    </row>
    <row r="37147" spans="2:8">
      <c r="B37147" s="2" t="s">
        <v>37541</v>
      </c>
      <c r="C37147" s="2">
        <v>31</v>
      </c>
      <c r="D37147" s="2" t="s">
        <v>397</v>
      </c>
      <c r="E37147" s="2"/>
      <c r="F37147" s="2"/>
      <c r="G37147" s="2"/>
      <c r="H37147" s="2"/>
    </row>
    <row r="37148" spans="2:8">
      <c r="B37148" s="2" t="s">
        <v>37542</v>
      </c>
      <c r="C37148" s="2">
        <v>29</v>
      </c>
      <c r="D37148" s="2" t="s">
        <v>397</v>
      </c>
      <c r="E37148" s="2"/>
      <c r="F37148" s="2"/>
      <c r="G37148" s="2"/>
      <c r="H37148" s="2"/>
    </row>
    <row r="37149" spans="2:8">
      <c r="B37149" s="2" t="s">
        <v>37543</v>
      </c>
      <c r="C37149" s="2">
        <v>27</v>
      </c>
      <c r="D37149" s="2" t="s">
        <v>397</v>
      </c>
      <c r="E37149" s="2"/>
      <c r="F37149" s="2"/>
      <c r="G37149" s="2"/>
      <c r="H37149" s="2"/>
    </row>
    <row r="37150" spans="2:8">
      <c r="B37150" s="2" t="s">
        <v>37544</v>
      </c>
      <c r="C37150" s="2">
        <v>12</v>
      </c>
      <c r="D37150" s="2" t="s">
        <v>397</v>
      </c>
      <c r="E37150" s="2"/>
      <c r="F37150" s="2"/>
      <c r="G37150" s="2"/>
      <c r="H37150" s="2"/>
    </row>
    <row r="37151" spans="2:8">
      <c r="B37151" s="2" t="s">
        <v>37545</v>
      </c>
      <c r="C37151" s="2">
        <v>12</v>
      </c>
      <c r="D37151" s="2" t="s">
        <v>397</v>
      </c>
      <c r="E37151" s="2"/>
      <c r="F37151" s="2"/>
      <c r="G37151" s="2"/>
      <c r="H37151" s="2"/>
    </row>
    <row r="37152" spans="2:8">
      <c r="B37152" s="2" t="s">
        <v>37546</v>
      </c>
      <c r="C37152" s="2">
        <v>14</v>
      </c>
      <c r="D37152" s="2" t="s">
        <v>397</v>
      </c>
      <c r="E37152" s="2"/>
      <c r="F37152" s="2"/>
      <c r="G37152" s="2"/>
      <c r="H37152" s="2"/>
    </row>
    <row r="37153" spans="2:8">
      <c r="B37153" s="2" t="s">
        <v>37547</v>
      </c>
      <c r="C37153" s="2">
        <v>30</v>
      </c>
      <c r="D37153" s="2" t="s">
        <v>397</v>
      </c>
      <c r="E37153" s="2"/>
      <c r="F37153" s="2"/>
      <c r="G37153" s="2"/>
      <c r="H37153" s="2"/>
    </row>
    <row r="37154" spans="2:8">
      <c r="B37154" s="2" t="s">
        <v>37548</v>
      </c>
      <c r="C37154" s="2">
        <v>31</v>
      </c>
      <c r="D37154" s="2" t="s">
        <v>397</v>
      </c>
      <c r="E37154" s="2"/>
      <c r="F37154" s="2"/>
      <c r="G37154" s="2"/>
      <c r="H37154" s="2"/>
    </row>
    <row r="37155" spans="2:8">
      <c r="B37155" s="2" t="s">
        <v>37549</v>
      </c>
      <c r="C37155" s="2">
        <v>28</v>
      </c>
      <c r="D37155" s="2" t="s">
        <v>397</v>
      </c>
      <c r="E37155" s="2"/>
      <c r="F37155" s="2"/>
      <c r="G37155" s="2"/>
      <c r="H37155" s="2"/>
    </row>
    <row r="37156" spans="2:8">
      <c r="B37156" s="2" t="s">
        <v>37550</v>
      </c>
      <c r="C37156" s="2">
        <v>27</v>
      </c>
      <c r="D37156" s="2" t="s">
        <v>397</v>
      </c>
      <c r="E37156" s="2"/>
      <c r="F37156" s="2"/>
      <c r="G37156" s="2"/>
      <c r="H37156" s="2"/>
    </row>
    <row r="37157" spans="2:8">
      <c r="B37157" s="2" t="s">
        <v>37551</v>
      </c>
      <c r="C37157" s="2">
        <v>26</v>
      </c>
      <c r="D37157" s="2" t="s">
        <v>397</v>
      </c>
      <c r="E37157" s="2"/>
      <c r="F37157" s="2"/>
      <c r="G37157" s="2"/>
      <c r="H37157" s="2"/>
    </row>
    <row r="37158" spans="2:8">
      <c r="B37158" s="2" t="s">
        <v>37552</v>
      </c>
      <c r="C37158" s="2">
        <v>25</v>
      </c>
      <c r="D37158" s="2" t="s">
        <v>397</v>
      </c>
      <c r="E37158" s="2"/>
      <c r="F37158" s="2"/>
      <c r="G37158" s="2"/>
      <c r="H37158" s="2"/>
    </row>
    <row r="37159" spans="2:8">
      <c r="B37159" s="2" t="s">
        <v>37553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37554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37555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37556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37557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37558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37559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37560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37561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37562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37563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37564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37565</v>
      </c>
      <c r="C37171" s="2">
        <v>20</v>
      </c>
      <c r="D37171" s="2" t="s">
        <v>397</v>
      </c>
      <c r="E37171" s="2"/>
      <c r="F37171" s="2"/>
      <c r="G37171" s="2"/>
      <c r="H37171" s="2"/>
    </row>
    <row r="37172" spans="2:8">
      <c r="B37172" s="2" t="s">
        <v>37566</v>
      </c>
      <c r="C37172" s="2">
        <v>19</v>
      </c>
      <c r="D37172" s="2" t="s">
        <v>397</v>
      </c>
      <c r="E37172" s="2"/>
      <c r="F37172" s="2"/>
      <c r="G37172" s="2"/>
      <c r="H37172" s="2"/>
    </row>
    <row r="37173" spans="2:8">
      <c r="B37173" s="2" t="s">
        <v>37567</v>
      </c>
      <c r="C37173" s="2">
        <v>18</v>
      </c>
      <c r="D37173" s="2" t="s">
        <v>397</v>
      </c>
      <c r="E37173" s="2"/>
      <c r="F37173" s="2"/>
      <c r="G37173" s="2"/>
      <c r="H37173" s="2"/>
    </row>
    <row r="37174" spans="2:8">
      <c r="B37174" s="2" t="s">
        <v>37568</v>
      </c>
      <c r="C37174" s="2">
        <v>19</v>
      </c>
      <c r="D37174" s="2" t="s">
        <v>397</v>
      </c>
      <c r="E37174" s="2"/>
      <c r="F37174" s="2"/>
      <c r="G37174" s="2"/>
      <c r="H37174" s="2"/>
    </row>
    <row r="37175" spans="2:8">
      <c r="B37175" s="2" t="s">
        <v>37569</v>
      </c>
      <c r="C37175" s="2">
        <v>20</v>
      </c>
      <c r="D37175" s="2" t="s">
        <v>397</v>
      </c>
      <c r="E37175" s="2"/>
      <c r="F37175" s="2"/>
      <c r="G37175" s="2"/>
      <c r="H37175" s="2"/>
    </row>
    <row r="37176" spans="2:8">
      <c r="B37176" s="2" t="s">
        <v>37570</v>
      </c>
      <c r="C37176" s="2">
        <v>18</v>
      </c>
      <c r="D37176" s="2" t="s">
        <v>397</v>
      </c>
      <c r="E37176" s="2"/>
      <c r="F37176" s="2"/>
      <c r="G37176" s="2"/>
      <c r="H37176" s="2"/>
    </row>
    <row r="37177" spans="2:8">
      <c r="B37177" s="2" t="s">
        <v>37571</v>
      </c>
      <c r="C37177" s="2">
        <v>18</v>
      </c>
      <c r="D37177" s="2" t="s">
        <v>397</v>
      </c>
      <c r="E37177" s="2"/>
      <c r="F37177" s="2"/>
      <c r="G37177" s="2"/>
      <c r="H37177" s="2"/>
    </row>
    <row r="37178" spans="2:8">
      <c r="B37178" s="2" t="s">
        <v>37572</v>
      </c>
      <c r="C37178" s="2">
        <v>17</v>
      </c>
      <c r="D37178" s="2" t="s">
        <v>397</v>
      </c>
      <c r="E37178" s="2"/>
      <c r="F37178" s="2"/>
      <c r="G37178" s="2"/>
      <c r="H37178" s="2"/>
    </row>
    <row r="37179" spans="2:8">
      <c r="B37179" s="2" t="s">
        <v>37573</v>
      </c>
      <c r="C37179" s="2">
        <v>26</v>
      </c>
      <c r="D37179" s="2" t="s">
        <v>397</v>
      </c>
      <c r="E37179" s="2"/>
      <c r="F37179" s="2"/>
      <c r="G37179" s="2"/>
      <c r="H37179" s="2"/>
    </row>
    <row r="37180" spans="2:8">
      <c r="B37180" s="2" t="s">
        <v>37574</v>
      </c>
      <c r="C37180" s="2">
        <v>27</v>
      </c>
      <c r="D37180" s="2" t="s">
        <v>397</v>
      </c>
      <c r="E37180" s="2"/>
      <c r="F37180" s="2"/>
      <c r="G37180" s="2"/>
      <c r="H37180" s="2"/>
    </row>
    <row r="37181" spans="2:8">
      <c r="B37181" s="2" t="s">
        <v>37575</v>
      </c>
      <c r="C37181" s="2">
        <v>27</v>
      </c>
      <c r="D37181" s="2" t="s">
        <v>397</v>
      </c>
      <c r="E37181" s="2"/>
      <c r="F37181" s="2"/>
      <c r="G37181" s="2"/>
      <c r="H37181" s="2"/>
    </row>
    <row r="37182" spans="2:8">
      <c r="B37182" s="2" t="s">
        <v>37576</v>
      </c>
      <c r="C37182" s="2">
        <v>27</v>
      </c>
      <c r="D37182" s="2" t="s">
        <v>397</v>
      </c>
      <c r="E37182" s="2"/>
      <c r="F37182" s="2"/>
      <c r="G37182" s="2"/>
      <c r="H37182" s="2"/>
    </row>
    <row r="37183" spans="2:8">
      <c r="B37183" s="2" t="s">
        <v>37577</v>
      </c>
      <c r="C37183" s="2">
        <v>27</v>
      </c>
      <c r="D37183" s="2" t="s">
        <v>397</v>
      </c>
      <c r="E37183" s="2"/>
      <c r="F37183" s="2"/>
      <c r="G37183" s="2"/>
      <c r="H37183" s="2"/>
    </row>
    <row r="37184" spans="2:8">
      <c r="B37184" s="2" t="s">
        <v>37578</v>
      </c>
      <c r="C37184" s="2">
        <v>26</v>
      </c>
      <c r="D37184" s="2" t="s">
        <v>397</v>
      </c>
      <c r="E37184" s="2"/>
      <c r="F37184" s="2"/>
      <c r="G37184" s="2"/>
      <c r="H37184" s="2"/>
    </row>
    <row r="37185" spans="2:8">
      <c r="B37185" s="2" t="s">
        <v>37579</v>
      </c>
      <c r="C37185" s="2">
        <v>25</v>
      </c>
      <c r="D37185" s="2" t="s">
        <v>397</v>
      </c>
      <c r="E37185" s="2"/>
      <c r="F37185" s="2"/>
      <c r="G37185" s="2"/>
      <c r="H37185" s="2"/>
    </row>
    <row r="37186" spans="2:8">
      <c r="B37186" s="2" t="s">
        <v>37580</v>
      </c>
      <c r="C37186" s="2">
        <v>31</v>
      </c>
      <c r="D37186" s="2" t="s">
        <v>397</v>
      </c>
      <c r="E37186" s="2"/>
      <c r="F37186" s="2"/>
      <c r="G37186" s="2"/>
      <c r="H37186" s="2"/>
    </row>
    <row r="37187" spans="2:8">
      <c r="B37187" s="2" t="s">
        <v>37581</v>
      </c>
      <c r="C37187" s="2">
        <v>31</v>
      </c>
      <c r="D37187" s="2" t="s">
        <v>397</v>
      </c>
      <c r="E37187" s="2"/>
      <c r="F37187" s="2"/>
      <c r="G37187" s="2"/>
      <c r="H37187" s="2"/>
    </row>
    <row r="37188" spans="2:8">
      <c r="B37188" s="2" t="s">
        <v>37582</v>
      </c>
      <c r="C37188" s="2">
        <v>31</v>
      </c>
      <c r="D37188" s="2" t="s">
        <v>397</v>
      </c>
      <c r="E37188" s="2"/>
      <c r="F37188" s="2"/>
      <c r="G37188" s="2"/>
      <c r="H37188" s="2"/>
    </row>
    <row r="37189" spans="2:8">
      <c r="B37189" s="2" t="s">
        <v>37583</v>
      </c>
      <c r="C37189" s="2">
        <v>29</v>
      </c>
      <c r="D37189" s="2" t="s">
        <v>397</v>
      </c>
      <c r="E37189" s="2"/>
      <c r="F37189" s="2"/>
      <c r="G37189" s="2"/>
      <c r="H37189" s="2"/>
    </row>
    <row r="37190" spans="2:8">
      <c r="B37190" s="2" t="s">
        <v>37584</v>
      </c>
      <c r="C37190" s="2">
        <v>21</v>
      </c>
      <c r="D37190" s="2" t="s">
        <v>397</v>
      </c>
      <c r="E37190" s="2"/>
      <c r="F37190" s="2"/>
      <c r="G37190" s="2"/>
      <c r="H37190" s="2"/>
    </row>
    <row r="37191" spans="2:8">
      <c r="B37191" s="2" t="s">
        <v>37585</v>
      </c>
      <c r="C37191" s="2">
        <v>20</v>
      </c>
      <c r="D37191" s="2" t="s">
        <v>397</v>
      </c>
      <c r="E37191" s="2"/>
      <c r="F37191" s="2"/>
      <c r="G37191" s="2"/>
      <c r="H37191" s="2"/>
    </row>
    <row r="37192" spans="2:8">
      <c r="B37192" s="2" t="s">
        <v>37586</v>
      </c>
      <c r="C37192" s="2">
        <v>30</v>
      </c>
      <c r="D37192" s="2" t="s">
        <v>397</v>
      </c>
      <c r="E37192" s="2"/>
      <c r="F37192" s="2"/>
      <c r="G37192" s="2"/>
      <c r="H37192" s="2"/>
    </row>
    <row r="37193" spans="2:8">
      <c r="B37193" s="2" t="s">
        <v>37587</v>
      </c>
      <c r="C37193" s="2">
        <v>31</v>
      </c>
      <c r="D37193" s="2" t="s">
        <v>397</v>
      </c>
      <c r="E37193" s="2"/>
      <c r="F37193" s="2"/>
      <c r="G37193" s="2"/>
      <c r="H37193" s="2"/>
    </row>
    <row r="37194" spans="2:8">
      <c r="B37194" s="2" t="s">
        <v>37588</v>
      </c>
      <c r="C37194" s="2">
        <v>31</v>
      </c>
      <c r="D37194" s="2" t="s">
        <v>397</v>
      </c>
      <c r="E37194" s="2"/>
      <c r="F37194" s="2"/>
      <c r="G37194" s="2"/>
      <c r="H37194" s="2"/>
    </row>
    <row r="37195" spans="2:8">
      <c r="B37195" s="2" t="s">
        <v>37589</v>
      </c>
      <c r="C37195" s="2">
        <v>31</v>
      </c>
      <c r="D37195" s="2" t="s">
        <v>397</v>
      </c>
      <c r="E37195" s="2"/>
      <c r="F37195" s="2"/>
      <c r="G37195" s="2"/>
      <c r="H37195" s="2"/>
    </row>
    <row r="37196" spans="2:8">
      <c r="B37196" s="2" t="s">
        <v>37590</v>
      </c>
      <c r="C37196" s="2">
        <v>30</v>
      </c>
      <c r="D37196" s="2" t="s">
        <v>397</v>
      </c>
      <c r="E37196" s="2"/>
      <c r="F37196" s="2"/>
      <c r="G37196" s="2"/>
      <c r="H37196" s="2"/>
    </row>
    <row r="37197" spans="2:8">
      <c r="B37197" s="2" t="s">
        <v>37591</v>
      </c>
      <c r="C37197" s="2">
        <v>29</v>
      </c>
      <c r="D37197" s="2" t="s">
        <v>397</v>
      </c>
      <c r="E37197" s="2"/>
      <c r="F37197" s="2"/>
      <c r="G37197" s="2"/>
      <c r="H37197" s="2"/>
    </row>
    <row r="37198" spans="2:8">
      <c r="B37198" s="2" t="s">
        <v>37592</v>
      </c>
      <c r="C37198" s="2">
        <v>26</v>
      </c>
      <c r="D37198" s="2" t="s">
        <v>397</v>
      </c>
      <c r="E37198" s="2"/>
      <c r="F37198" s="2"/>
      <c r="G37198" s="2"/>
      <c r="H37198" s="2"/>
    </row>
    <row r="37199" spans="2:8">
      <c r="B37199" s="2" t="s">
        <v>37593</v>
      </c>
      <c r="C37199" s="2">
        <v>27</v>
      </c>
      <c r="D37199" s="2" t="s">
        <v>397</v>
      </c>
      <c r="E37199" s="2"/>
      <c r="F37199" s="2"/>
      <c r="G37199" s="2"/>
      <c r="H37199" s="2"/>
    </row>
    <row r="37200" spans="2:8">
      <c r="B37200" s="2" t="s">
        <v>37594</v>
      </c>
      <c r="C37200" s="2">
        <v>26</v>
      </c>
      <c r="D37200" s="2" t="s">
        <v>397</v>
      </c>
      <c r="E37200" s="2"/>
      <c r="F37200" s="2"/>
      <c r="G37200" s="2"/>
      <c r="H37200" s="2"/>
    </row>
    <row r="37201" spans="2:8">
      <c r="B37201" s="2" t="s">
        <v>37595</v>
      </c>
      <c r="C37201" s="2">
        <v>28</v>
      </c>
      <c r="D37201" s="2" t="s">
        <v>397</v>
      </c>
      <c r="E37201" s="2"/>
      <c r="F37201" s="2"/>
      <c r="G37201" s="2"/>
      <c r="H37201" s="2"/>
    </row>
    <row r="37202" spans="2:8">
      <c r="B37202" s="2" t="s">
        <v>37596</v>
      </c>
      <c r="C37202" s="2">
        <v>27</v>
      </c>
      <c r="D37202" s="2" t="s">
        <v>397</v>
      </c>
      <c r="E37202" s="2"/>
      <c r="F37202" s="2"/>
      <c r="G37202" s="2"/>
      <c r="H37202" s="2"/>
    </row>
    <row r="37203" spans="2:8">
      <c r="B37203" s="2" t="s">
        <v>37597</v>
      </c>
      <c r="C37203" s="2">
        <v>27</v>
      </c>
      <c r="D37203" s="2" t="s">
        <v>397</v>
      </c>
      <c r="E37203" s="2"/>
      <c r="F37203" s="2"/>
      <c r="G37203" s="2"/>
      <c r="H37203" s="2"/>
    </row>
    <row r="37204" spans="2:8">
      <c r="B37204" s="2" t="s">
        <v>37598</v>
      </c>
      <c r="C37204" s="2">
        <v>24</v>
      </c>
      <c r="D37204" s="2" t="s">
        <v>397</v>
      </c>
      <c r="E37204" s="2"/>
      <c r="F37204" s="2"/>
      <c r="G37204" s="2"/>
      <c r="H37204" s="2"/>
    </row>
    <row r="37205" spans="2:8">
      <c r="B37205" s="2" t="s">
        <v>37599</v>
      </c>
      <c r="C37205" s="2">
        <v>24</v>
      </c>
      <c r="D37205" s="2" t="s">
        <v>397</v>
      </c>
      <c r="E37205" s="2"/>
      <c r="F37205" s="2"/>
      <c r="G37205" s="2"/>
      <c r="H37205" s="2"/>
    </row>
    <row r="37206" spans="2:8">
      <c r="B37206" s="2" t="s">
        <v>37600</v>
      </c>
      <c r="C37206" s="2">
        <v>24</v>
      </c>
      <c r="D37206" s="2" t="s">
        <v>397</v>
      </c>
      <c r="E37206" s="2"/>
      <c r="F37206" s="2"/>
      <c r="G37206" s="2"/>
      <c r="H37206" s="2"/>
    </row>
    <row r="37207" spans="2:8">
      <c r="B37207" s="2" t="s">
        <v>37601</v>
      </c>
      <c r="C37207" s="2">
        <v>24</v>
      </c>
      <c r="D37207" s="2" t="s">
        <v>397</v>
      </c>
      <c r="E37207" s="2"/>
      <c r="F37207" s="2"/>
      <c r="G37207" s="2"/>
      <c r="H37207" s="2"/>
    </row>
    <row r="37208" spans="2:8">
      <c r="B37208" s="2" t="s">
        <v>37602</v>
      </c>
      <c r="C37208" s="2">
        <v>23</v>
      </c>
      <c r="D37208" s="2" t="s">
        <v>397</v>
      </c>
      <c r="E37208" s="2"/>
      <c r="F37208" s="2"/>
      <c r="G37208" s="2"/>
      <c r="H37208" s="2"/>
    </row>
    <row r="37209" spans="2:8">
      <c r="B37209" s="2" t="s">
        <v>37603</v>
      </c>
      <c r="C37209" s="2">
        <v>23</v>
      </c>
      <c r="D37209" s="2" t="s">
        <v>397</v>
      </c>
      <c r="E37209" s="2"/>
      <c r="F37209" s="2"/>
      <c r="G37209" s="2"/>
      <c r="H37209" s="2"/>
    </row>
    <row r="37210" spans="2:8">
      <c r="B37210" s="2" t="s">
        <v>37604</v>
      </c>
      <c r="C37210" s="2">
        <v>21</v>
      </c>
      <c r="D37210" s="2" t="s">
        <v>397</v>
      </c>
      <c r="E37210" s="2"/>
      <c r="F37210" s="2"/>
      <c r="G37210" s="2"/>
      <c r="H37210" s="2"/>
    </row>
    <row r="37211" spans="2:8">
      <c r="B37211" s="2" t="s">
        <v>37605</v>
      </c>
      <c r="C37211" s="2">
        <v>31</v>
      </c>
      <c r="D37211" s="2" t="s">
        <v>397</v>
      </c>
      <c r="E37211" s="2"/>
      <c r="F37211" s="2"/>
      <c r="G37211" s="2"/>
      <c r="H37211" s="2"/>
    </row>
    <row r="37212" spans="2:8">
      <c r="B37212" s="2" t="s">
        <v>37606</v>
      </c>
      <c r="C37212" s="2">
        <v>30</v>
      </c>
      <c r="D37212" s="2" t="s">
        <v>397</v>
      </c>
      <c r="E37212" s="2"/>
      <c r="F37212" s="2"/>
      <c r="G37212" s="2"/>
      <c r="H37212" s="2"/>
    </row>
    <row r="37213" spans="2:8">
      <c r="B37213" s="2" t="s">
        <v>37607</v>
      </c>
      <c r="C37213" s="2">
        <v>29</v>
      </c>
      <c r="D37213" s="2" t="s">
        <v>397</v>
      </c>
      <c r="E37213" s="2"/>
      <c r="F37213" s="2"/>
      <c r="G37213" s="2"/>
      <c r="H37213" s="2"/>
    </row>
    <row r="37214" spans="2:8">
      <c r="B37214" s="2" t="s">
        <v>37608</v>
      </c>
      <c r="C37214" s="2">
        <v>28</v>
      </c>
      <c r="D37214" s="2" t="s">
        <v>397</v>
      </c>
      <c r="E37214" s="2"/>
      <c r="F37214" s="2"/>
      <c r="G37214" s="2"/>
      <c r="H37214" s="2"/>
    </row>
    <row r="37215" spans="2:8">
      <c r="B37215" s="2" t="s">
        <v>37609</v>
      </c>
      <c r="C37215" s="2">
        <v>27</v>
      </c>
      <c r="D37215" s="2" t="s">
        <v>397</v>
      </c>
      <c r="E37215" s="2"/>
      <c r="F37215" s="2"/>
      <c r="G37215" s="2"/>
      <c r="H37215" s="2"/>
    </row>
    <row r="37216" spans="2:8">
      <c r="B37216" s="2" t="s">
        <v>37610</v>
      </c>
      <c r="C37216" s="2">
        <v>26</v>
      </c>
      <c r="D37216" s="2" t="s">
        <v>397</v>
      </c>
      <c r="E37216" s="2"/>
      <c r="F37216" s="2"/>
      <c r="G37216" s="2"/>
      <c r="H37216" s="2"/>
    </row>
    <row r="37217" spans="2:8">
      <c r="B37217" s="2" t="s">
        <v>37611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37612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37613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37614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37615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37616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37617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37618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37619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37620</v>
      </c>
      <c r="C37226" s="2">
        <v>27</v>
      </c>
      <c r="D37226" s="2" t="s">
        <v>397</v>
      </c>
      <c r="E37226" s="2"/>
      <c r="F37226" s="2"/>
      <c r="G37226" s="2"/>
      <c r="H37226" s="2"/>
    </row>
    <row r="37227" spans="2:8">
      <c r="B37227" s="2" t="s">
        <v>37621</v>
      </c>
      <c r="C37227" s="2">
        <v>28</v>
      </c>
      <c r="D37227" s="2" t="s">
        <v>397</v>
      </c>
      <c r="E37227" s="2"/>
      <c r="F37227" s="2"/>
      <c r="G37227" s="2"/>
      <c r="H37227" s="2"/>
    </row>
    <row r="37228" spans="2:8">
      <c r="B37228" s="2" t="s">
        <v>37622</v>
      </c>
      <c r="C37228" s="2">
        <v>28</v>
      </c>
      <c r="D37228" s="2" t="s">
        <v>397</v>
      </c>
      <c r="E37228" s="2"/>
      <c r="F37228" s="2"/>
      <c r="G37228" s="2"/>
      <c r="H37228" s="2"/>
    </row>
    <row r="37229" spans="2:8">
      <c r="B37229" s="2" t="s">
        <v>37623</v>
      </c>
      <c r="C37229" s="2">
        <v>28</v>
      </c>
      <c r="D37229" s="2" t="s">
        <v>397</v>
      </c>
      <c r="E37229" s="2"/>
      <c r="F37229" s="2"/>
      <c r="G37229" s="2"/>
      <c r="H37229" s="2"/>
    </row>
    <row r="37230" spans="2:8">
      <c r="B37230" s="2" t="s">
        <v>37624</v>
      </c>
      <c r="C37230" s="2">
        <v>26</v>
      </c>
      <c r="D37230" s="2" t="s">
        <v>397</v>
      </c>
      <c r="E37230" s="2"/>
      <c r="F37230" s="2"/>
      <c r="G37230" s="2"/>
      <c r="H37230" s="2"/>
    </row>
    <row r="37231" spans="2:8">
      <c r="B37231" s="2" t="s">
        <v>37625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37626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37627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37628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37629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37630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37631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37632</v>
      </c>
      <c r="C37238" s="2">
        <v>15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37633</v>
      </c>
      <c r="C37239" s="2">
        <v>14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37634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37635</v>
      </c>
      <c r="C37241" s="2">
        <v>25</v>
      </c>
      <c r="D37241" s="2" t="s">
        <v>397</v>
      </c>
      <c r="E37241" s="2"/>
      <c r="F37241" s="2"/>
      <c r="G37241" s="2"/>
      <c r="H37241" s="2"/>
    </row>
    <row r="37242" spans="2:8">
      <c r="B37242" s="2" t="s">
        <v>37636</v>
      </c>
      <c r="C37242" s="2">
        <v>30</v>
      </c>
      <c r="D37242" s="2" t="s">
        <v>397</v>
      </c>
      <c r="E37242" s="2"/>
      <c r="F37242" s="2"/>
      <c r="G37242" s="2"/>
      <c r="H37242" s="2"/>
    </row>
    <row r="37243" spans="2:8">
      <c r="B37243" s="2" t="s">
        <v>37637</v>
      </c>
      <c r="C37243" s="2">
        <v>32</v>
      </c>
      <c r="D37243" s="2" t="s">
        <v>397</v>
      </c>
      <c r="E37243" s="2"/>
      <c r="F37243" s="2"/>
      <c r="G37243" s="2"/>
      <c r="H37243" s="2"/>
    </row>
    <row r="37244" spans="2:8">
      <c r="B37244" s="2" t="s">
        <v>37638</v>
      </c>
      <c r="C37244" s="2">
        <v>33</v>
      </c>
      <c r="D37244" s="2" t="s">
        <v>397</v>
      </c>
      <c r="E37244" s="2"/>
      <c r="F37244" s="2"/>
      <c r="G37244" s="2"/>
      <c r="H37244" s="2"/>
    </row>
    <row r="37245" spans="2:8">
      <c r="B37245" s="2" t="s">
        <v>37639</v>
      </c>
      <c r="C37245" s="2">
        <v>31</v>
      </c>
      <c r="D37245" s="2" t="s">
        <v>397</v>
      </c>
      <c r="E37245" s="2"/>
      <c r="F37245" s="2"/>
      <c r="G37245" s="2"/>
      <c r="H37245" s="2"/>
    </row>
    <row r="37246" spans="2:8">
      <c r="B37246" s="2" t="s">
        <v>37640</v>
      </c>
      <c r="C37246" s="2">
        <v>28</v>
      </c>
      <c r="D37246" s="2" t="s">
        <v>397</v>
      </c>
      <c r="E37246" s="2"/>
      <c r="F37246" s="2"/>
      <c r="G37246" s="2"/>
      <c r="H37246" s="2"/>
    </row>
    <row r="37247" spans="2:8">
      <c r="B37247" s="2" t="s">
        <v>37641</v>
      </c>
      <c r="C37247" s="2">
        <v>29</v>
      </c>
      <c r="D37247" s="2" t="s">
        <v>397</v>
      </c>
      <c r="E37247" s="2"/>
      <c r="F37247" s="2"/>
      <c r="G37247" s="2"/>
      <c r="H37247" s="2"/>
    </row>
    <row r="37248" spans="2:8">
      <c r="B37248" s="2" t="s">
        <v>37642</v>
      </c>
      <c r="C37248" s="2">
        <v>30</v>
      </c>
      <c r="D37248" s="2" t="s">
        <v>397</v>
      </c>
      <c r="E37248" s="2"/>
      <c r="F37248" s="2"/>
      <c r="G37248" s="2"/>
      <c r="H37248" s="2"/>
    </row>
    <row r="37249" spans="2:8">
      <c r="B37249" s="2" t="s">
        <v>37643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37644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37645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37646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37647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37648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37649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37650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37651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37652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37653</v>
      </c>
      <c r="C37259" s="2">
        <v>18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37654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37655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37656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37657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37658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37659</v>
      </c>
      <c r="C37265" s="2">
        <v>25</v>
      </c>
      <c r="D37265" s="2" t="s">
        <v>397</v>
      </c>
      <c r="E37265" s="2"/>
      <c r="F37265" s="2"/>
      <c r="G37265" s="2"/>
      <c r="H37265" s="2"/>
    </row>
    <row r="37266" spans="2:8">
      <c r="B37266" s="2" t="s">
        <v>37660</v>
      </c>
      <c r="C37266" s="2">
        <v>28</v>
      </c>
      <c r="D37266" s="2" t="s">
        <v>397</v>
      </c>
      <c r="E37266" s="2"/>
      <c r="F37266" s="2"/>
      <c r="G37266" s="2"/>
      <c r="H37266" s="2"/>
    </row>
    <row r="37267" spans="2:8">
      <c r="B37267" s="2" t="s">
        <v>37661</v>
      </c>
      <c r="C37267" s="2">
        <v>28</v>
      </c>
      <c r="D37267" s="2" t="s">
        <v>397</v>
      </c>
      <c r="E37267" s="2"/>
      <c r="F37267" s="2"/>
      <c r="G37267" s="2"/>
      <c r="H37267" s="2"/>
    </row>
    <row r="37268" spans="2:8">
      <c r="B37268" s="2" t="s">
        <v>37662</v>
      </c>
      <c r="C37268" s="2">
        <v>28</v>
      </c>
      <c r="D37268" s="2" t="s">
        <v>397</v>
      </c>
      <c r="E37268" s="2"/>
      <c r="F37268" s="2"/>
      <c r="G37268" s="2"/>
      <c r="H37268" s="2"/>
    </row>
    <row r="37269" spans="2:8">
      <c r="B37269" s="2" t="s">
        <v>37663</v>
      </c>
      <c r="C37269" s="2">
        <v>26</v>
      </c>
      <c r="D37269" s="2" t="s">
        <v>397</v>
      </c>
      <c r="E37269" s="2"/>
      <c r="F37269" s="2"/>
      <c r="G37269" s="2"/>
      <c r="H37269" s="2"/>
    </row>
    <row r="37270" spans="2:8">
      <c r="B37270" s="2" t="s">
        <v>37664</v>
      </c>
      <c r="C37270" s="2">
        <v>29</v>
      </c>
      <c r="D37270" s="2" t="s">
        <v>397</v>
      </c>
      <c r="E37270" s="2"/>
      <c r="F37270" s="2"/>
      <c r="G37270" s="2"/>
      <c r="H37270" s="2"/>
    </row>
    <row r="37271" spans="2:8">
      <c r="B37271" s="2" t="s">
        <v>37665</v>
      </c>
      <c r="C37271" s="2">
        <v>29</v>
      </c>
      <c r="D37271" s="2" t="s">
        <v>397</v>
      </c>
      <c r="E37271" s="2"/>
      <c r="F37271" s="2"/>
      <c r="G37271" s="2"/>
      <c r="H37271" s="2"/>
    </row>
    <row r="37272" spans="2:8">
      <c r="B37272" s="2" t="s">
        <v>37666</v>
      </c>
      <c r="C37272" s="2">
        <v>32</v>
      </c>
      <c r="D37272" s="2" t="s">
        <v>397</v>
      </c>
      <c r="E37272" s="2"/>
      <c r="F37272" s="2"/>
      <c r="G37272" s="2"/>
      <c r="H37272" s="2"/>
    </row>
    <row r="37273" spans="2:8">
      <c r="B37273" s="2" t="s">
        <v>37667</v>
      </c>
      <c r="C37273" s="2">
        <v>33</v>
      </c>
      <c r="D37273" s="2" t="s">
        <v>397</v>
      </c>
      <c r="E37273" s="2"/>
      <c r="F37273" s="2"/>
      <c r="G37273" s="2"/>
      <c r="H37273" s="2"/>
    </row>
    <row r="37274" spans="2:8">
      <c r="B37274" s="2" t="s">
        <v>37668</v>
      </c>
      <c r="C37274" s="2">
        <v>32</v>
      </c>
      <c r="D37274" s="2" t="s">
        <v>397</v>
      </c>
      <c r="E37274" s="2"/>
      <c r="F37274" s="2"/>
      <c r="G37274" s="2"/>
      <c r="H37274" s="2"/>
    </row>
    <row r="37275" spans="2:8">
      <c r="B37275" s="2" t="s">
        <v>37669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37670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37671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37672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37673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37674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37675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37676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37677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37678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37679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37680</v>
      </c>
      <c r="C37286" s="2">
        <v>12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37681</v>
      </c>
      <c r="C37287" s="2">
        <v>12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37682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37683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37684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37685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37686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37687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37688</v>
      </c>
      <c r="C37294" s="2">
        <v>26</v>
      </c>
      <c r="D37294" s="2" t="s">
        <v>397</v>
      </c>
      <c r="E37294" s="2"/>
      <c r="F37294" s="2"/>
      <c r="G37294" s="2"/>
      <c r="H37294" s="2"/>
    </row>
    <row r="37295" spans="2:8">
      <c r="B37295" s="2" t="s">
        <v>37689</v>
      </c>
      <c r="C37295" s="2">
        <v>26</v>
      </c>
      <c r="D37295" s="2" t="s">
        <v>397</v>
      </c>
      <c r="E37295" s="2"/>
      <c r="F37295" s="2"/>
      <c r="G37295" s="2"/>
      <c r="H37295" s="2"/>
    </row>
    <row r="37296" spans="2:8">
      <c r="B37296" s="2" t="s">
        <v>37690</v>
      </c>
      <c r="C37296" s="2">
        <v>28</v>
      </c>
      <c r="D37296" s="2" t="s">
        <v>397</v>
      </c>
      <c r="E37296" s="2"/>
      <c r="F37296" s="2"/>
      <c r="G37296" s="2"/>
      <c r="H37296" s="2"/>
    </row>
    <row r="37297" spans="2:8">
      <c r="B37297" s="2" t="s">
        <v>37691</v>
      </c>
      <c r="C37297" s="2">
        <v>28</v>
      </c>
      <c r="D37297" s="2" t="s">
        <v>397</v>
      </c>
      <c r="E37297" s="2"/>
      <c r="F37297" s="2"/>
      <c r="G37297" s="2"/>
      <c r="H37297" s="2"/>
    </row>
    <row r="37298" spans="2:8">
      <c r="B37298" s="2" t="s">
        <v>37692</v>
      </c>
      <c r="C37298" s="2">
        <v>29</v>
      </c>
      <c r="D37298" s="2" t="s">
        <v>397</v>
      </c>
      <c r="E37298" s="2"/>
      <c r="F37298" s="2"/>
      <c r="G37298" s="2"/>
      <c r="H37298" s="2"/>
    </row>
    <row r="37299" spans="2:8">
      <c r="B37299" s="2" t="s">
        <v>37693</v>
      </c>
      <c r="C37299" s="2">
        <v>29</v>
      </c>
      <c r="D37299" s="2" t="s">
        <v>397</v>
      </c>
      <c r="E37299" s="2"/>
      <c r="F37299" s="2"/>
      <c r="G37299" s="2"/>
      <c r="H37299" s="2"/>
    </row>
    <row r="37300" spans="2:8">
      <c r="B37300" s="2" t="s">
        <v>37694</v>
      </c>
      <c r="C37300" s="2">
        <v>27</v>
      </c>
      <c r="D37300" s="2" t="s">
        <v>397</v>
      </c>
      <c r="E37300" s="2"/>
      <c r="F37300" s="2"/>
      <c r="G37300" s="2"/>
      <c r="H37300" s="2"/>
    </row>
    <row r="37301" spans="2:8">
      <c r="B37301" s="2" t="s">
        <v>37695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37696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37697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37698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37699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37700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37701</v>
      </c>
      <c r="C37307" s="2">
        <v>27</v>
      </c>
      <c r="D37307" s="2" t="s">
        <v>397</v>
      </c>
      <c r="E37307" s="2"/>
      <c r="F37307" s="2"/>
      <c r="G37307" s="2"/>
      <c r="H37307" s="2"/>
    </row>
    <row r="37308" spans="2:8">
      <c r="B37308" s="2" t="s">
        <v>37702</v>
      </c>
      <c r="C37308" s="2">
        <v>25</v>
      </c>
      <c r="D37308" s="2" t="s">
        <v>397</v>
      </c>
      <c r="E37308" s="2"/>
      <c r="F37308" s="2"/>
      <c r="G37308" s="2"/>
      <c r="H37308" s="2"/>
    </row>
    <row r="37309" spans="2:8">
      <c r="B37309" s="2" t="s">
        <v>37703</v>
      </c>
      <c r="C37309" s="2">
        <v>25</v>
      </c>
      <c r="D37309" s="2" t="s">
        <v>397</v>
      </c>
      <c r="E37309" s="2"/>
      <c r="F37309" s="2"/>
      <c r="G37309" s="2"/>
      <c r="H37309" s="2"/>
    </row>
    <row r="37310" spans="2:8">
      <c r="B37310" s="2" t="s">
        <v>37704</v>
      </c>
      <c r="C37310" s="2">
        <v>24</v>
      </c>
      <c r="D37310" s="2" t="s">
        <v>397</v>
      </c>
      <c r="E37310" s="2"/>
      <c r="F37310" s="2"/>
      <c r="G37310" s="2"/>
      <c r="H37310" s="2"/>
    </row>
    <row r="37311" spans="2:8">
      <c r="B37311" s="2" t="s">
        <v>37705</v>
      </c>
      <c r="C37311" s="2">
        <v>24</v>
      </c>
      <c r="D37311" s="2" t="s">
        <v>397</v>
      </c>
      <c r="E37311" s="2"/>
      <c r="F37311" s="2"/>
      <c r="G37311" s="2"/>
      <c r="H37311" s="2"/>
    </row>
    <row r="37312" spans="2:8">
      <c r="B37312" s="2" t="s">
        <v>37706</v>
      </c>
      <c r="C37312" s="2">
        <v>22</v>
      </c>
      <c r="D37312" s="2" t="s">
        <v>397</v>
      </c>
      <c r="E37312" s="2"/>
      <c r="F37312" s="2"/>
      <c r="G37312" s="2"/>
      <c r="H37312" s="2"/>
    </row>
    <row r="37313" spans="2:8">
      <c r="B37313" s="2" t="s">
        <v>37707</v>
      </c>
      <c r="C37313" s="2">
        <v>23</v>
      </c>
      <c r="D37313" s="2" t="s">
        <v>397</v>
      </c>
      <c r="E37313" s="2"/>
      <c r="F37313" s="2"/>
      <c r="G37313" s="2"/>
      <c r="H37313" s="2"/>
    </row>
    <row r="37314" spans="2:8">
      <c r="B37314" s="2" t="s">
        <v>37708</v>
      </c>
      <c r="C37314" s="2">
        <v>25</v>
      </c>
      <c r="D37314" s="2" t="s">
        <v>397</v>
      </c>
      <c r="E37314" s="2"/>
      <c r="F37314" s="2"/>
      <c r="G37314" s="2"/>
      <c r="H37314" s="2"/>
    </row>
    <row r="37315" spans="2:8">
      <c r="B37315" s="2" t="s">
        <v>37709</v>
      </c>
      <c r="C37315" s="2">
        <v>30</v>
      </c>
      <c r="D37315" s="2" t="s">
        <v>397</v>
      </c>
      <c r="E37315" s="2"/>
      <c r="F37315" s="2"/>
      <c r="G37315" s="2"/>
      <c r="H37315" s="2"/>
    </row>
    <row r="37316" spans="2:8">
      <c r="B37316" s="2" t="s">
        <v>37710</v>
      </c>
      <c r="C37316" s="2">
        <v>29</v>
      </c>
      <c r="D37316" s="2" t="s">
        <v>397</v>
      </c>
      <c r="E37316" s="2"/>
      <c r="F37316" s="2"/>
      <c r="G37316" s="2"/>
      <c r="H37316" s="2"/>
    </row>
    <row r="37317" spans="2:8">
      <c r="B37317" s="2" t="s">
        <v>37711</v>
      </c>
      <c r="C37317" s="2">
        <v>26</v>
      </c>
      <c r="D37317" s="2" t="s">
        <v>397</v>
      </c>
      <c r="E37317" s="2"/>
      <c r="F37317" s="2"/>
      <c r="G37317" s="2"/>
      <c r="H37317" s="2"/>
    </row>
    <row r="37318" spans="2:8">
      <c r="B37318" s="2" t="s">
        <v>37712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37713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37714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37715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37716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37717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37718</v>
      </c>
      <c r="C37324" s="2">
        <v>23</v>
      </c>
      <c r="D37324" s="2" t="s">
        <v>397</v>
      </c>
      <c r="E37324" s="2"/>
      <c r="F37324" s="2"/>
      <c r="G37324" s="2"/>
      <c r="H37324" s="2"/>
    </row>
    <row r="37325" spans="2:8">
      <c r="B37325" s="2" t="s">
        <v>37719</v>
      </c>
      <c r="C37325" s="2">
        <v>23</v>
      </c>
      <c r="D37325" s="2" t="s">
        <v>397</v>
      </c>
      <c r="E37325" s="2"/>
      <c r="F37325" s="2"/>
      <c r="G37325" s="2"/>
      <c r="H37325" s="2"/>
    </row>
    <row r="37326" spans="2:8">
      <c r="B37326" s="2" t="s">
        <v>37720</v>
      </c>
      <c r="C37326" s="2">
        <v>24</v>
      </c>
      <c r="D37326" s="2" t="s">
        <v>397</v>
      </c>
      <c r="E37326" s="2"/>
      <c r="F37326" s="2"/>
      <c r="G37326" s="2"/>
      <c r="H37326" s="2"/>
    </row>
    <row r="37327" spans="2:8">
      <c r="B37327" s="2" t="s">
        <v>37721</v>
      </c>
      <c r="C37327" s="2">
        <v>23</v>
      </c>
      <c r="D37327" s="2" t="s">
        <v>397</v>
      </c>
      <c r="E37327" s="2"/>
      <c r="F37327" s="2"/>
      <c r="G37327" s="2"/>
      <c r="H37327" s="2"/>
    </row>
    <row r="37328" spans="2:8">
      <c r="B37328" s="2" t="s">
        <v>37722</v>
      </c>
      <c r="C37328" s="2">
        <v>22</v>
      </c>
      <c r="D37328" s="2" t="s">
        <v>397</v>
      </c>
      <c r="E37328" s="2"/>
      <c r="F37328" s="2"/>
      <c r="G37328" s="2"/>
      <c r="H37328" s="2"/>
    </row>
    <row r="37329" spans="2:8">
      <c r="B37329" s="2" t="s">
        <v>37723</v>
      </c>
      <c r="C37329" s="2">
        <v>20</v>
      </c>
      <c r="D37329" s="2" t="s">
        <v>397</v>
      </c>
      <c r="E37329" s="2"/>
      <c r="F37329" s="2"/>
      <c r="G37329" s="2"/>
      <c r="H37329" s="2"/>
    </row>
    <row r="37330" spans="2:8">
      <c r="B37330" s="2" t="s">
        <v>37724</v>
      </c>
      <c r="C37330" s="2">
        <v>24</v>
      </c>
      <c r="D37330" s="2" t="s">
        <v>397</v>
      </c>
      <c r="E37330" s="2"/>
      <c r="F37330" s="2"/>
      <c r="G37330" s="2"/>
      <c r="H37330" s="2"/>
    </row>
    <row r="37331" spans="2:8">
      <c r="B37331" s="2" t="s">
        <v>37725</v>
      </c>
      <c r="C37331" s="2">
        <v>28</v>
      </c>
      <c r="D37331" s="2" t="s">
        <v>397</v>
      </c>
      <c r="E37331" s="2"/>
      <c r="F37331" s="2"/>
      <c r="G37331" s="2"/>
      <c r="H37331" s="2"/>
    </row>
    <row r="37332" spans="2:8">
      <c r="B37332" s="2" t="s">
        <v>37726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37727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37728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37729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37730</v>
      </c>
      <c r="C37336" s="2">
        <v>42</v>
      </c>
      <c r="D37336" s="2" t="s">
        <v>397</v>
      </c>
      <c r="E37336" s="2"/>
      <c r="F37336" s="2"/>
      <c r="G37336" s="2"/>
      <c r="H37336" s="2"/>
    </row>
    <row r="37337" spans="2:8">
      <c r="B37337" s="2" t="s">
        <v>37731</v>
      </c>
      <c r="C37337" s="2">
        <v>42</v>
      </c>
      <c r="D37337" s="2" t="s">
        <v>397</v>
      </c>
      <c r="E37337" s="2"/>
      <c r="F37337" s="2"/>
      <c r="G37337" s="2"/>
      <c r="H37337" s="2"/>
    </row>
    <row r="37338" spans="2:8">
      <c r="B37338" s="2" t="s">
        <v>37732</v>
      </c>
      <c r="C37338" s="2">
        <v>41</v>
      </c>
      <c r="D37338" s="2" t="s">
        <v>397</v>
      </c>
      <c r="E37338" s="2"/>
      <c r="F37338" s="2"/>
      <c r="G37338" s="2"/>
      <c r="H37338" s="2"/>
    </row>
    <row r="37339" spans="2:8">
      <c r="B37339" s="2" t="s">
        <v>37733</v>
      </c>
      <c r="C37339" s="2">
        <v>41</v>
      </c>
      <c r="D37339" s="2" t="s">
        <v>397</v>
      </c>
      <c r="E37339" s="2"/>
      <c r="F37339" s="2"/>
      <c r="G37339" s="2"/>
      <c r="H37339" s="2"/>
    </row>
    <row r="37340" spans="2:8">
      <c r="B37340" s="2" t="s">
        <v>37734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37735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37736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37737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37738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37739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37740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37741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37742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37743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37744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37745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37746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37747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37748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37749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37750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37751</v>
      </c>
      <c r="C37357" s="2">
        <v>40</v>
      </c>
      <c r="D37357" s="2" t="s">
        <v>397</v>
      </c>
      <c r="E37357" s="2"/>
      <c r="F37357" s="2"/>
      <c r="G37357" s="2"/>
      <c r="H37357" s="2"/>
    </row>
    <row r="37358" spans="2:8">
      <c r="B37358" s="2" t="s">
        <v>37752</v>
      </c>
      <c r="C37358" s="2">
        <v>41</v>
      </c>
      <c r="D37358" s="2" t="s">
        <v>397</v>
      </c>
      <c r="E37358" s="2"/>
      <c r="F37358" s="2"/>
      <c r="G37358" s="2"/>
      <c r="H37358" s="2"/>
    </row>
    <row r="37359" spans="2:8">
      <c r="B37359" s="2" t="s">
        <v>37753</v>
      </c>
      <c r="C37359" s="2">
        <v>39</v>
      </c>
      <c r="D37359" s="2" t="s">
        <v>397</v>
      </c>
      <c r="E37359" s="2"/>
      <c r="F37359" s="2"/>
      <c r="G37359" s="2"/>
      <c r="H37359" s="2"/>
    </row>
    <row r="37360" spans="2:8">
      <c r="B37360" s="2" t="s">
        <v>37754</v>
      </c>
      <c r="C37360" s="2">
        <v>38</v>
      </c>
      <c r="D37360" s="2" t="s">
        <v>397</v>
      </c>
      <c r="E37360" s="2"/>
      <c r="F37360" s="2"/>
      <c r="G37360" s="2"/>
      <c r="H37360" s="2"/>
    </row>
    <row r="37361" spans="2:8">
      <c r="B37361" s="2" t="s">
        <v>37755</v>
      </c>
      <c r="C37361" s="2">
        <v>37</v>
      </c>
      <c r="D37361" s="2" t="s">
        <v>397</v>
      </c>
      <c r="E37361" s="2"/>
      <c r="F37361" s="2"/>
      <c r="G37361" s="2"/>
      <c r="H37361" s="2"/>
    </row>
    <row r="37362" spans="2:8">
      <c r="B37362" s="2" t="s">
        <v>37756</v>
      </c>
      <c r="C37362" s="2">
        <v>41</v>
      </c>
      <c r="D37362" s="2" t="s">
        <v>397</v>
      </c>
      <c r="E37362" s="2"/>
      <c r="F37362" s="2"/>
      <c r="G37362" s="2"/>
      <c r="H37362" s="2"/>
    </row>
    <row r="37363" spans="2:8">
      <c r="B37363" s="2" t="s">
        <v>37757</v>
      </c>
      <c r="C37363" s="2">
        <v>42</v>
      </c>
      <c r="D37363" s="2" t="s">
        <v>397</v>
      </c>
      <c r="E37363" s="2"/>
      <c r="F37363" s="2"/>
      <c r="G37363" s="2"/>
      <c r="H37363" s="2"/>
    </row>
    <row r="37364" spans="2:8">
      <c r="B37364" s="2" t="s">
        <v>37758</v>
      </c>
      <c r="C37364" s="2">
        <v>40</v>
      </c>
      <c r="D37364" s="2" t="s">
        <v>397</v>
      </c>
      <c r="E37364" s="2"/>
      <c r="F37364" s="2"/>
      <c r="G37364" s="2"/>
      <c r="H37364" s="2"/>
    </row>
    <row r="37365" spans="2:8">
      <c r="B37365" s="2" t="s">
        <v>37759</v>
      </c>
      <c r="C37365" s="2">
        <v>36</v>
      </c>
      <c r="D37365" s="2" t="s">
        <v>397</v>
      </c>
      <c r="E37365" s="2"/>
      <c r="F37365" s="2"/>
      <c r="G37365" s="2"/>
      <c r="H37365" s="2"/>
    </row>
    <row r="37366" spans="2:8">
      <c r="B37366" s="2" t="s">
        <v>37760</v>
      </c>
      <c r="C37366" s="2">
        <v>37</v>
      </c>
      <c r="D37366" s="2" t="s">
        <v>397</v>
      </c>
      <c r="E37366" s="2"/>
      <c r="F37366" s="2"/>
      <c r="G37366" s="2"/>
      <c r="H37366" s="2"/>
    </row>
    <row r="37367" spans="2:8">
      <c r="B37367" s="2" t="s">
        <v>37761</v>
      </c>
      <c r="C37367" s="2">
        <v>36</v>
      </c>
      <c r="D37367" s="2" t="s">
        <v>397</v>
      </c>
      <c r="E37367" s="2"/>
      <c r="F37367" s="2"/>
      <c r="G37367" s="2"/>
      <c r="H37367" s="2"/>
    </row>
    <row r="37368" spans="2:8">
      <c r="B37368" s="2" t="s">
        <v>37762</v>
      </c>
      <c r="C37368" s="2">
        <v>31</v>
      </c>
      <c r="D37368" s="2" t="s">
        <v>397</v>
      </c>
      <c r="E37368" s="2"/>
      <c r="F37368" s="2"/>
      <c r="G37368" s="2"/>
      <c r="H37368" s="2"/>
    </row>
    <row r="37369" spans="2:8">
      <c r="B37369" s="2" t="s">
        <v>37763</v>
      </c>
      <c r="C37369" s="2">
        <v>30</v>
      </c>
      <c r="D37369" s="2" t="s">
        <v>397</v>
      </c>
      <c r="E37369" s="2"/>
      <c r="F37369" s="2"/>
      <c r="G37369" s="2"/>
      <c r="H37369" s="2"/>
    </row>
    <row r="37370" spans="2:8">
      <c r="B37370" s="2" t="s">
        <v>37764</v>
      </c>
      <c r="C37370" s="2">
        <v>42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37765</v>
      </c>
      <c r="C37371" s="2">
        <v>46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37766</v>
      </c>
      <c r="C37372" s="2">
        <v>49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37767</v>
      </c>
      <c r="C37373" s="2">
        <v>30</v>
      </c>
      <c r="D37373" s="2" t="s">
        <v>397</v>
      </c>
      <c r="E37373" s="2"/>
      <c r="F37373" s="2"/>
      <c r="G37373" s="2"/>
      <c r="H37373" s="2"/>
    </row>
    <row r="37374" spans="2:8">
      <c r="B37374" s="2" t="s">
        <v>37768</v>
      </c>
      <c r="C37374" s="2">
        <v>30</v>
      </c>
      <c r="D37374" s="2" t="s">
        <v>397</v>
      </c>
      <c r="E37374" s="2"/>
      <c r="F37374" s="2"/>
      <c r="G37374" s="2"/>
      <c r="H37374" s="2"/>
    </row>
    <row r="37375" spans="2:8">
      <c r="B37375" s="2" t="s">
        <v>37769</v>
      </c>
      <c r="C37375" s="2">
        <v>30</v>
      </c>
      <c r="D37375" s="2" t="s">
        <v>397</v>
      </c>
      <c r="E37375" s="2"/>
      <c r="F37375" s="2"/>
      <c r="G37375" s="2"/>
      <c r="H37375" s="2"/>
    </row>
    <row r="37376" spans="2:8">
      <c r="B37376" s="2" t="s">
        <v>37770</v>
      </c>
      <c r="C37376" s="2">
        <v>29</v>
      </c>
      <c r="D37376" s="2" t="s">
        <v>397</v>
      </c>
      <c r="E37376" s="2"/>
      <c r="F37376" s="2"/>
      <c r="G37376" s="2"/>
      <c r="H37376" s="2"/>
    </row>
    <row r="37377" spans="2:8">
      <c r="B37377" s="2" t="s">
        <v>37771</v>
      </c>
      <c r="C37377" s="2">
        <v>29</v>
      </c>
      <c r="D37377" s="2" t="s">
        <v>397</v>
      </c>
      <c r="E37377" s="2"/>
      <c r="F37377" s="2"/>
      <c r="G37377" s="2"/>
      <c r="H37377" s="2"/>
    </row>
    <row r="37378" spans="2:8">
      <c r="B37378" s="2" t="s">
        <v>37772</v>
      </c>
      <c r="C37378" s="2">
        <v>28</v>
      </c>
      <c r="D37378" s="2" t="s">
        <v>397</v>
      </c>
      <c r="E37378" s="2"/>
      <c r="F37378" s="2"/>
      <c r="G37378" s="2"/>
      <c r="H37378" s="2"/>
    </row>
    <row r="37379" spans="2:8">
      <c r="B37379" s="2" t="s">
        <v>37773</v>
      </c>
      <c r="C37379" s="2">
        <v>28</v>
      </c>
      <c r="D37379" s="2" t="s">
        <v>397</v>
      </c>
      <c r="E37379" s="2"/>
      <c r="F37379" s="2"/>
      <c r="G37379" s="2"/>
      <c r="H37379" s="2"/>
    </row>
    <row r="37380" spans="2:8">
      <c r="B37380" s="2" t="s">
        <v>37774</v>
      </c>
      <c r="C37380" s="2">
        <v>28</v>
      </c>
      <c r="D37380" s="2" t="s">
        <v>397</v>
      </c>
      <c r="E37380" s="2"/>
      <c r="F37380" s="2"/>
      <c r="G37380" s="2"/>
      <c r="H37380" s="2"/>
    </row>
    <row r="37381" spans="2:8">
      <c r="B37381" s="2" t="s">
        <v>37775</v>
      </c>
      <c r="C37381" s="2">
        <v>26</v>
      </c>
      <c r="D37381" s="2" t="s">
        <v>397</v>
      </c>
      <c r="E37381" s="2"/>
      <c r="F37381" s="2"/>
      <c r="G37381" s="2"/>
      <c r="H37381" s="2"/>
    </row>
    <row r="37382" spans="2:8">
      <c r="B37382" s="2" t="s">
        <v>37776</v>
      </c>
      <c r="C37382" s="2">
        <v>25</v>
      </c>
      <c r="D37382" s="2" t="s">
        <v>397</v>
      </c>
      <c r="E37382" s="2"/>
      <c r="F37382" s="2"/>
      <c r="G37382" s="2"/>
      <c r="H37382" s="2"/>
    </row>
    <row r="37383" spans="2:8">
      <c r="B37383" s="2" t="s">
        <v>37777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37778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37779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37780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37781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37782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37783</v>
      </c>
      <c r="C37389" s="2">
        <v>27</v>
      </c>
      <c r="D37389" s="2" t="s">
        <v>397</v>
      </c>
      <c r="E37389" s="2"/>
      <c r="F37389" s="2"/>
      <c r="G37389" s="2"/>
      <c r="H37389" s="2"/>
    </row>
    <row r="37390" spans="2:8">
      <c r="B37390" s="2" t="s">
        <v>37784</v>
      </c>
      <c r="C37390" s="2">
        <v>28</v>
      </c>
      <c r="D37390" s="2" t="s">
        <v>397</v>
      </c>
      <c r="E37390" s="2"/>
      <c r="F37390" s="2"/>
      <c r="G37390" s="2"/>
      <c r="H37390" s="2"/>
    </row>
    <row r="37391" spans="2:8">
      <c r="B37391" s="2" t="s">
        <v>37785</v>
      </c>
      <c r="C37391" s="2">
        <v>28</v>
      </c>
      <c r="D37391" s="2" t="s">
        <v>397</v>
      </c>
      <c r="E37391" s="2"/>
      <c r="F37391" s="2"/>
      <c r="G37391" s="2"/>
      <c r="H37391" s="2"/>
    </row>
    <row r="37392" spans="2:8">
      <c r="B37392" s="2" t="s">
        <v>37786</v>
      </c>
      <c r="C37392" s="2">
        <v>32</v>
      </c>
      <c r="D37392" s="2" t="s">
        <v>397</v>
      </c>
      <c r="E37392" s="2"/>
      <c r="F37392" s="2"/>
      <c r="G37392" s="2"/>
      <c r="H37392" s="2"/>
    </row>
    <row r="37393" spans="2:8">
      <c r="B37393" s="2" t="s">
        <v>37787</v>
      </c>
      <c r="C37393" s="2">
        <v>31</v>
      </c>
      <c r="D37393" s="2" t="s">
        <v>397</v>
      </c>
      <c r="E37393" s="2"/>
      <c r="F37393" s="2"/>
      <c r="G37393" s="2"/>
      <c r="H37393" s="2"/>
    </row>
    <row r="37394" spans="2:8">
      <c r="B37394" s="2" t="s">
        <v>37788</v>
      </c>
      <c r="C37394" s="2">
        <v>30</v>
      </c>
      <c r="D37394" s="2" t="s">
        <v>397</v>
      </c>
      <c r="E37394" s="2"/>
      <c r="F37394" s="2"/>
      <c r="G37394" s="2"/>
      <c r="H37394" s="2"/>
    </row>
    <row r="37395" spans="2:8">
      <c r="B37395" s="2" t="s">
        <v>37789</v>
      </c>
      <c r="C37395" s="2">
        <v>28</v>
      </c>
      <c r="D37395" s="2" t="s">
        <v>397</v>
      </c>
      <c r="E37395" s="2"/>
      <c r="F37395" s="2"/>
      <c r="G37395" s="2"/>
      <c r="H37395" s="2"/>
    </row>
    <row r="37396" spans="2:8">
      <c r="B37396" s="2" t="s">
        <v>37790</v>
      </c>
      <c r="C37396" s="2">
        <v>25</v>
      </c>
      <c r="D37396" s="2" t="s">
        <v>397</v>
      </c>
      <c r="E37396" s="2"/>
      <c r="F37396" s="2"/>
      <c r="G37396" s="2"/>
      <c r="H37396" s="2"/>
    </row>
    <row r="37397" spans="2:8">
      <c r="B37397" s="2" t="s">
        <v>37791</v>
      </c>
      <c r="C37397" s="2">
        <v>35</v>
      </c>
      <c r="D37397" s="2" t="s">
        <v>397</v>
      </c>
      <c r="E37397" s="2"/>
      <c r="F37397" s="2"/>
      <c r="G37397" s="2"/>
      <c r="H37397" s="2"/>
    </row>
    <row r="37398" spans="2:8">
      <c r="B37398" s="2" t="s">
        <v>37792</v>
      </c>
      <c r="C37398" s="2">
        <v>35</v>
      </c>
      <c r="D37398" s="2" t="s">
        <v>397</v>
      </c>
      <c r="E37398" s="2"/>
      <c r="F37398" s="2"/>
      <c r="G37398" s="2"/>
      <c r="H37398" s="2"/>
    </row>
    <row r="37399" spans="2:8">
      <c r="B37399" s="2" t="s">
        <v>37793</v>
      </c>
      <c r="C37399" s="2">
        <v>34</v>
      </c>
      <c r="D37399" s="2" t="s">
        <v>397</v>
      </c>
      <c r="E37399" s="2"/>
      <c r="F37399" s="2"/>
      <c r="G37399" s="2"/>
      <c r="H37399" s="2"/>
    </row>
    <row r="37400" spans="2:8">
      <c r="B37400" s="2" t="s">
        <v>37794</v>
      </c>
      <c r="C37400" s="2">
        <v>35</v>
      </c>
      <c r="D37400" s="2" t="s">
        <v>397</v>
      </c>
      <c r="E37400" s="2"/>
      <c r="F37400" s="2"/>
      <c r="G37400" s="2"/>
      <c r="H37400" s="2"/>
    </row>
    <row r="37401" spans="2:8">
      <c r="B37401" s="2" t="s">
        <v>37795</v>
      </c>
      <c r="C37401" s="2">
        <v>36</v>
      </c>
      <c r="D37401" s="2" t="s">
        <v>397</v>
      </c>
      <c r="E37401" s="2"/>
      <c r="F37401" s="2"/>
      <c r="G37401" s="2"/>
      <c r="H37401" s="2"/>
    </row>
    <row r="37402" spans="2:8">
      <c r="B37402" s="2" t="s">
        <v>37796</v>
      </c>
      <c r="C37402" s="2">
        <v>35</v>
      </c>
      <c r="D37402" s="2" t="s">
        <v>397</v>
      </c>
      <c r="E37402" s="2"/>
      <c r="F37402" s="2"/>
      <c r="G37402" s="2"/>
      <c r="H37402" s="2"/>
    </row>
    <row r="37403" spans="2:8">
      <c r="B37403" s="2" t="s">
        <v>37797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37798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37799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37800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37801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37802</v>
      </c>
      <c r="C37408" s="2">
        <v>29</v>
      </c>
      <c r="D37408" s="2" t="s">
        <v>397</v>
      </c>
      <c r="E37408" s="2"/>
      <c r="F37408" s="2"/>
      <c r="G37408" s="2"/>
      <c r="H37408" s="2"/>
    </row>
    <row r="37409" spans="2:8">
      <c r="B37409" s="2" t="s">
        <v>37803</v>
      </c>
      <c r="C37409" s="2">
        <v>31</v>
      </c>
      <c r="D37409" s="2" t="s">
        <v>397</v>
      </c>
      <c r="E37409" s="2"/>
      <c r="F37409" s="2"/>
      <c r="G37409" s="2"/>
      <c r="H37409" s="2"/>
    </row>
    <row r="37410" spans="2:8">
      <c r="B37410" s="2" t="s">
        <v>37804</v>
      </c>
      <c r="C37410" s="2">
        <v>30</v>
      </c>
      <c r="D37410" s="2" t="s">
        <v>397</v>
      </c>
      <c r="E37410" s="2"/>
      <c r="F37410" s="2"/>
      <c r="G37410" s="2"/>
      <c r="H37410" s="2"/>
    </row>
    <row r="37411" spans="2:8">
      <c r="B37411" s="2" t="s">
        <v>37805</v>
      </c>
      <c r="C37411" s="2">
        <v>30</v>
      </c>
      <c r="D37411" s="2" t="s">
        <v>397</v>
      </c>
      <c r="E37411" s="2"/>
      <c r="F37411" s="2"/>
      <c r="G37411" s="2"/>
      <c r="H37411" s="2"/>
    </row>
    <row r="37412" spans="2:8">
      <c r="B37412" s="2" t="s">
        <v>37806</v>
      </c>
      <c r="C37412" s="2">
        <v>30</v>
      </c>
      <c r="D37412" s="2" t="s">
        <v>397</v>
      </c>
      <c r="E37412" s="2"/>
      <c r="F37412" s="2"/>
      <c r="G37412" s="2"/>
      <c r="H37412" s="2"/>
    </row>
    <row r="37413" spans="2:8">
      <c r="B37413" s="2" t="s">
        <v>37807</v>
      </c>
      <c r="C37413" s="2">
        <v>29</v>
      </c>
      <c r="D37413" s="2" t="s">
        <v>397</v>
      </c>
      <c r="E37413" s="2"/>
      <c r="F37413" s="2"/>
      <c r="G37413" s="2"/>
      <c r="H37413" s="2"/>
    </row>
    <row r="37414" spans="2:8">
      <c r="B37414" s="2" t="s">
        <v>37808</v>
      </c>
      <c r="C37414" s="2">
        <v>28</v>
      </c>
      <c r="D37414" s="2" t="s">
        <v>397</v>
      </c>
      <c r="E37414" s="2"/>
      <c r="F37414" s="2"/>
      <c r="G37414" s="2"/>
      <c r="H37414" s="2"/>
    </row>
    <row r="37415" spans="2:8">
      <c r="B37415" s="2" t="s">
        <v>37809</v>
      </c>
      <c r="C37415" s="2">
        <v>28</v>
      </c>
      <c r="D37415" s="2" t="s">
        <v>397</v>
      </c>
      <c r="E37415" s="2"/>
      <c r="F37415" s="2"/>
      <c r="G37415" s="2"/>
      <c r="H37415" s="2"/>
    </row>
    <row r="37416" spans="2:8">
      <c r="B37416" s="2" t="s">
        <v>37810</v>
      </c>
      <c r="C37416" s="2">
        <v>28</v>
      </c>
      <c r="D37416" s="2" t="s">
        <v>397</v>
      </c>
      <c r="E37416" s="2"/>
      <c r="F37416" s="2"/>
      <c r="G37416" s="2"/>
      <c r="H37416" s="2"/>
    </row>
    <row r="37417" spans="2:8">
      <c r="B37417" s="2" t="s">
        <v>37811</v>
      </c>
      <c r="C37417" s="2">
        <v>28</v>
      </c>
      <c r="D37417" s="2" t="s">
        <v>397</v>
      </c>
      <c r="E37417" s="2"/>
      <c r="F37417" s="2"/>
      <c r="G37417" s="2"/>
      <c r="H37417" s="2"/>
    </row>
    <row r="37418" spans="2:8">
      <c r="B37418" s="2" t="s">
        <v>37812</v>
      </c>
      <c r="C37418" s="2">
        <v>29</v>
      </c>
      <c r="D37418" s="2" t="s">
        <v>397</v>
      </c>
      <c r="E37418" s="2"/>
      <c r="F37418" s="2"/>
      <c r="G37418" s="2"/>
      <c r="H37418" s="2"/>
    </row>
    <row r="37419" spans="2:8">
      <c r="B37419" s="2" t="s">
        <v>37813</v>
      </c>
      <c r="C37419" s="2">
        <v>28</v>
      </c>
      <c r="D37419" s="2" t="s">
        <v>397</v>
      </c>
      <c r="E37419" s="2"/>
      <c r="F37419" s="2"/>
      <c r="G37419" s="2"/>
      <c r="H37419" s="2"/>
    </row>
    <row r="37420" spans="2:8">
      <c r="B37420" s="2" t="s">
        <v>37814</v>
      </c>
      <c r="C37420" s="2">
        <v>26</v>
      </c>
      <c r="D37420" s="2" t="s">
        <v>397</v>
      </c>
      <c r="E37420" s="2"/>
      <c r="F37420" s="2"/>
      <c r="G37420" s="2"/>
      <c r="H37420" s="2"/>
    </row>
    <row r="37421" spans="2:8">
      <c r="B37421" s="2" t="s">
        <v>37815</v>
      </c>
      <c r="C37421" s="2">
        <v>26</v>
      </c>
      <c r="D37421" s="2" t="s">
        <v>397</v>
      </c>
      <c r="E37421" s="2"/>
      <c r="F37421" s="2"/>
      <c r="G37421" s="2"/>
      <c r="H37421" s="2"/>
    </row>
    <row r="37422" spans="2:8">
      <c r="B37422" s="2" t="s">
        <v>37816</v>
      </c>
      <c r="C37422" s="2">
        <v>27</v>
      </c>
      <c r="D37422" s="2" t="s">
        <v>397</v>
      </c>
      <c r="E37422" s="2"/>
      <c r="F37422" s="2"/>
      <c r="G37422" s="2"/>
      <c r="H37422" s="2"/>
    </row>
    <row r="37423" spans="2:8">
      <c r="B37423" s="2" t="s">
        <v>37817</v>
      </c>
      <c r="C37423" s="2">
        <v>27</v>
      </c>
      <c r="D37423" s="2" t="s">
        <v>397</v>
      </c>
      <c r="E37423" s="2"/>
      <c r="F37423" s="2"/>
      <c r="G37423" s="2"/>
      <c r="H37423" s="2"/>
    </row>
    <row r="37424" spans="2:8">
      <c r="B37424" s="2" t="s">
        <v>37818</v>
      </c>
      <c r="C37424" s="2">
        <v>26</v>
      </c>
      <c r="D37424" s="2" t="s">
        <v>397</v>
      </c>
      <c r="E37424" s="2"/>
      <c r="F37424" s="2"/>
      <c r="G37424" s="2"/>
      <c r="H37424" s="2"/>
    </row>
    <row r="37425" spans="2:8">
      <c r="B37425" s="2" t="s">
        <v>37819</v>
      </c>
      <c r="C37425" s="2">
        <v>25</v>
      </c>
      <c r="D37425" s="2" t="s">
        <v>397</v>
      </c>
      <c r="E37425" s="2"/>
      <c r="F37425" s="2"/>
      <c r="G37425" s="2"/>
      <c r="H37425" s="2"/>
    </row>
    <row r="37426" spans="2:8">
      <c r="B37426" s="2" t="s">
        <v>37820</v>
      </c>
      <c r="C37426" s="2">
        <v>24</v>
      </c>
      <c r="D37426" s="2" t="s">
        <v>397</v>
      </c>
      <c r="E37426" s="2"/>
      <c r="F37426" s="2"/>
      <c r="G37426" s="2"/>
      <c r="H37426" s="2"/>
    </row>
    <row r="37427" spans="2:8">
      <c r="B37427" s="2" t="s">
        <v>37821</v>
      </c>
      <c r="C37427" s="2">
        <v>27</v>
      </c>
      <c r="D37427" s="2" t="s">
        <v>397</v>
      </c>
      <c r="E37427" s="2"/>
      <c r="F37427" s="2"/>
      <c r="G37427" s="2"/>
      <c r="H37427" s="2"/>
    </row>
    <row r="37428" spans="2:8">
      <c r="B37428" s="2" t="s">
        <v>37822</v>
      </c>
      <c r="C37428" s="2">
        <v>25</v>
      </c>
      <c r="D37428" s="2" t="s">
        <v>397</v>
      </c>
      <c r="E37428" s="2"/>
      <c r="F37428" s="2"/>
      <c r="G37428" s="2"/>
      <c r="H37428" s="2"/>
    </row>
    <row r="37429" spans="2:8">
      <c r="B37429" s="2" t="s">
        <v>37823</v>
      </c>
      <c r="C37429" s="2">
        <v>18</v>
      </c>
      <c r="D37429" s="2" t="s">
        <v>397</v>
      </c>
      <c r="E37429" s="2"/>
      <c r="F37429" s="2"/>
      <c r="G37429" s="2"/>
      <c r="H37429" s="2"/>
    </row>
    <row r="37430" spans="2:8">
      <c r="B37430" s="2" t="s">
        <v>37824</v>
      </c>
      <c r="C37430" s="2">
        <v>13</v>
      </c>
      <c r="D37430" s="2" t="s">
        <v>397</v>
      </c>
      <c r="E37430" s="2"/>
      <c r="F37430" s="2"/>
      <c r="G37430" s="2"/>
      <c r="H37430" s="2"/>
    </row>
    <row r="37431" spans="2:8">
      <c r="B37431" s="2" t="s">
        <v>37825</v>
      </c>
      <c r="C37431" s="2">
        <v>11</v>
      </c>
      <c r="D37431" s="2" t="s">
        <v>397</v>
      </c>
      <c r="E37431" s="2"/>
      <c r="F37431" s="2"/>
      <c r="G37431" s="2"/>
      <c r="H37431" s="2"/>
    </row>
    <row r="37432" spans="2:8">
      <c r="B37432" s="2" t="s">
        <v>37826</v>
      </c>
      <c r="C37432" s="2">
        <v>8</v>
      </c>
      <c r="D37432" s="2" t="s">
        <v>397</v>
      </c>
      <c r="E37432" s="2"/>
      <c r="F37432" s="2"/>
      <c r="G37432" s="2"/>
      <c r="H37432" s="2"/>
    </row>
    <row r="37433" spans="2:8">
      <c r="B37433" s="2" t="s">
        <v>37827</v>
      </c>
      <c r="C37433" s="2">
        <v>7</v>
      </c>
      <c r="D37433" s="2" t="s">
        <v>397</v>
      </c>
      <c r="E37433" s="2"/>
      <c r="F37433" s="2"/>
      <c r="G37433" s="2"/>
      <c r="H37433" s="2"/>
    </row>
    <row r="37434" spans="2:8">
      <c r="B37434" s="2" t="s">
        <v>37828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37829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37830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37831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37832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37833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37834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37835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37836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37837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37838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37839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37840</v>
      </c>
      <c r="C37446" s="2">
        <v>36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37841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37842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37843</v>
      </c>
      <c r="C37449" s="2">
        <v>31</v>
      </c>
      <c r="D37449" s="2" t="s">
        <v>397</v>
      </c>
      <c r="E37449" s="2"/>
      <c r="F37449" s="2"/>
      <c r="G37449" s="2"/>
      <c r="H37449" s="2"/>
    </row>
    <row r="37450" spans="2:8">
      <c r="B37450" s="2" t="s">
        <v>37844</v>
      </c>
      <c r="C37450" s="2">
        <v>31</v>
      </c>
      <c r="D37450" s="2" t="s">
        <v>397</v>
      </c>
      <c r="E37450" s="2"/>
      <c r="F37450" s="2"/>
      <c r="G37450" s="2"/>
      <c r="H37450" s="2"/>
    </row>
    <row r="37451" spans="2:8">
      <c r="B37451" s="2" t="s">
        <v>37845</v>
      </c>
      <c r="C37451" s="2">
        <v>30</v>
      </c>
      <c r="D37451" s="2" t="s">
        <v>397</v>
      </c>
      <c r="E37451" s="2"/>
      <c r="F37451" s="2"/>
      <c r="G37451" s="2"/>
      <c r="H37451" s="2"/>
    </row>
    <row r="37452" spans="2:8">
      <c r="B37452" s="2" t="s">
        <v>37846</v>
      </c>
      <c r="C37452" s="2">
        <v>29</v>
      </c>
      <c r="D37452" s="2" t="s">
        <v>397</v>
      </c>
      <c r="E37452" s="2"/>
      <c r="F37452" s="2"/>
      <c r="G37452" s="2"/>
      <c r="H37452" s="2"/>
    </row>
    <row r="37453" spans="2:8">
      <c r="B37453" s="2" t="s">
        <v>37847</v>
      </c>
      <c r="C37453" s="2">
        <v>27</v>
      </c>
      <c r="D37453" s="2" t="s">
        <v>397</v>
      </c>
      <c r="E37453" s="2"/>
      <c r="F37453" s="2"/>
      <c r="G37453" s="2"/>
      <c r="H37453" s="2"/>
    </row>
    <row r="37454" spans="2:8">
      <c r="B37454" s="2" t="s">
        <v>37848</v>
      </c>
      <c r="C37454" s="2">
        <v>27</v>
      </c>
      <c r="D37454" s="2" t="s">
        <v>397</v>
      </c>
      <c r="E37454" s="2"/>
      <c r="F37454" s="2"/>
      <c r="G37454" s="2"/>
      <c r="H37454" s="2"/>
    </row>
    <row r="37455" spans="2:8">
      <c r="B37455" s="2" t="s">
        <v>37849</v>
      </c>
      <c r="C37455" s="2">
        <v>12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37850</v>
      </c>
      <c r="C37456" s="2">
        <v>11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37851</v>
      </c>
      <c r="C37457" s="2">
        <v>39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37852</v>
      </c>
      <c r="C37458" s="2">
        <v>49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37853</v>
      </c>
      <c r="C37459" s="2">
        <v>48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37854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37855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37856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37857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37858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37859</v>
      </c>
      <c r="C37465" s="2">
        <v>34</v>
      </c>
      <c r="D37465" s="2" t="s">
        <v>397</v>
      </c>
      <c r="E37465" s="2"/>
      <c r="F37465" s="2"/>
      <c r="G37465" s="2"/>
      <c r="H37465" s="2"/>
    </row>
    <row r="37466" spans="2:8">
      <c r="B37466" s="2" t="s">
        <v>37860</v>
      </c>
      <c r="C37466" s="2">
        <v>33</v>
      </c>
      <c r="D37466" s="2" t="s">
        <v>397</v>
      </c>
      <c r="E37466" s="2"/>
      <c r="F37466" s="2"/>
      <c r="G37466" s="2"/>
      <c r="H37466" s="2"/>
    </row>
    <row r="37467" spans="2:8">
      <c r="B37467" s="2" t="s">
        <v>37861</v>
      </c>
      <c r="C37467" s="2">
        <v>35</v>
      </c>
      <c r="D37467" s="2" t="s">
        <v>397</v>
      </c>
      <c r="E37467" s="2"/>
      <c r="F37467" s="2"/>
      <c r="G37467" s="2"/>
      <c r="H37467" s="2"/>
    </row>
    <row r="37468" spans="2:8">
      <c r="B37468" s="2" t="s">
        <v>37862</v>
      </c>
      <c r="C37468" s="2">
        <v>36</v>
      </c>
      <c r="D37468" s="2" t="s">
        <v>397</v>
      </c>
      <c r="E37468" s="2"/>
      <c r="F37468" s="2"/>
      <c r="G37468" s="2"/>
      <c r="H37468" s="2"/>
    </row>
    <row r="37469" spans="2:8">
      <c r="B37469" s="2" t="s">
        <v>37863</v>
      </c>
      <c r="C37469" s="2">
        <v>35</v>
      </c>
      <c r="D37469" s="2" t="s">
        <v>397</v>
      </c>
      <c r="E37469" s="2"/>
      <c r="F37469" s="2"/>
      <c r="G37469" s="2"/>
      <c r="H37469" s="2"/>
    </row>
    <row r="37470" spans="2:8">
      <c r="B37470" s="2" t="s">
        <v>37864</v>
      </c>
      <c r="C37470" s="2">
        <v>40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37865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37866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37867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37868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37869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37870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37871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37872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37873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37874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37875</v>
      </c>
      <c r="C37481" s="2">
        <v>20</v>
      </c>
      <c r="D37481" s="2" t="s">
        <v>397</v>
      </c>
      <c r="E37481" s="2"/>
      <c r="F37481" s="2"/>
      <c r="G37481" s="2"/>
      <c r="H37481" s="2"/>
    </row>
    <row r="37482" spans="2:8">
      <c r="B37482" s="2" t="s">
        <v>37876</v>
      </c>
      <c r="C37482" s="2">
        <v>20</v>
      </c>
      <c r="D37482" s="2" t="s">
        <v>397</v>
      </c>
      <c r="E37482" s="2"/>
      <c r="F37482" s="2"/>
      <c r="G37482" s="2"/>
      <c r="H37482" s="2"/>
    </row>
    <row r="37483" spans="2:8">
      <c r="B37483" s="2" t="s">
        <v>37877</v>
      </c>
      <c r="C37483" s="2">
        <v>20</v>
      </c>
      <c r="D37483" s="2" t="s">
        <v>397</v>
      </c>
      <c r="E37483" s="2"/>
      <c r="F37483" s="2"/>
      <c r="G37483" s="2"/>
      <c r="H37483" s="2"/>
    </row>
    <row r="37484" spans="2:8">
      <c r="B37484" s="2" t="s">
        <v>37878</v>
      </c>
      <c r="C37484" s="2">
        <v>20</v>
      </c>
      <c r="D37484" s="2" t="s">
        <v>397</v>
      </c>
      <c r="E37484" s="2"/>
      <c r="F37484" s="2"/>
      <c r="G37484" s="2"/>
      <c r="H37484" s="2"/>
    </row>
    <row r="37485" spans="2:8">
      <c r="B37485" s="2" t="s">
        <v>37879</v>
      </c>
      <c r="C37485" s="2">
        <v>19</v>
      </c>
      <c r="D37485" s="2" t="s">
        <v>397</v>
      </c>
      <c r="E37485" s="2"/>
      <c r="F37485" s="2"/>
      <c r="G37485" s="2"/>
      <c r="H37485" s="2"/>
    </row>
    <row r="37486" spans="2:8">
      <c r="B37486" s="2" t="s">
        <v>37880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37881</v>
      </c>
      <c r="C37487" s="2">
        <v>26</v>
      </c>
      <c r="D37487" s="2" t="s">
        <v>397</v>
      </c>
      <c r="E37487" s="2"/>
      <c r="F37487" s="2"/>
      <c r="G37487" s="2"/>
      <c r="H37487" s="2"/>
    </row>
    <row r="37488" spans="2:8">
      <c r="B37488" s="2" t="s">
        <v>37882</v>
      </c>
      <c r="C37488" s="2">
        <v>24</v>
      </c>
      <c r="D37488" s="2" t="s">
        <v>397</v>
      </c>
      <c r="E37488" s="2"/>
      <c r="F37488" s="2"/>
      <c r="G37488" s="2"/>
      <c r="H37488" s="2"/>
    </row>
    <row r="37489" spans="2:8">
      <c r="B37489" s="2" t="s">
        <v>37883</v>
      </c>
      <c r="C37489" s="2">
        <v>23</v>
      </c>
      <c r="D37489" s="2" t="s">
        <v>397</v>
      </c>
      <c r="E37489" s="2"/>
      <c r="F37489" s="2"/>
      <c r="G37489" s="2"/>
      <c r="H37489" s="2"/>
    </row>
    <row r="37490" spans="2:8">
      <c r="B37490" s="2" t="s">
        <v>37884</v>
      </c>
      <c r="C37490" s="2">
        <v>14</v>
      </c>
      <c r="D37490" s="2" t="s">
        <v>397</v>
      </c>
      <c r="E37490" s="2"/>
      <c r="F37490" s="2"/>
      <c r="G37490" s="2"/>
      <c r="H37490" s="2"/>
    </row>
    <row r="37491" spans="2:8">
      <c r="B37491" s="2" t="s">
        <v>37885</v>
      </c>
      <c r="C37491" s="2">
        <v>7</v>
      </c>
      <c r="D37491" s="2" t="s">
        <v>397</v>
      </c>
      <c r="E37491" s="2"/>
      <c r="F37491" s="2"/>
      <c r="G37491" s="2"/>
      <c r="H37491" s="2"/>
    </row>
    <row r="37492" spans="2:8">
      <c r="B37492" s="2" t="s">
        <v>37886</v>
      </c>
      <c r="C37492" s="2">
        <v>9</v>
      </c>
      <c r="D37492" s="2" t="s">
        <v>397</v>
      </c>
      <c r="E37492" s="2"/>
      <c r="F37492" s="2"/>
      <c r="G37492" s="2"/>
      <c r="H37492" s="2"/>
    </row>
    <row r="37493" spans="2:8">
      <c r="B37493" s="2" t="s">
        <v>37887</v>
      </c>
      <c r="C37493" s="2">
        <v>14</v>
      </c>
      <c r="D37493" s="2" t="s">
        <v>397</v>
      </c>
      <c r="E37493" s="2"/>
      <c r="F37493" s="2"/>
      <c r="G37493" s="2"/>
      <c r="H37493" s="2"/>
    </row>
    <row r="37494" spans="2:8">
      <c r="B37494" s="2" t="s">
        <v>37888</v>
      </c>
      <c r="C37494" s="2">
        <v>15</v>
      </c>
      <c r="D37494" s="2" t="s">
        <v>397</v>
      </c>
      <c r="E37494" s="2"/>
      <c r="F37494" s="2"/>
      <c r="G37494" s="2"/>
      <c r="H37494" s="2"/>
    </row>
    <row r="37495" spans="2:8">
      <c r="B37495" s="2" t="s">
        <v>37889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37890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37891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37892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37893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37894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37895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37896</v>
      </c>
      <c r="C37502" s="2">
        <v>39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37897</v>
      </c>
      <c r="C37503" s="2">
        <v>38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37898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37899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37900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37901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37902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37903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37904</v>
      </c>
      <c r="C37510" s="2">
        <v>31</v>
      </c>
      <c r="D37510" s="2" t="s">
        <v>397</v>
      </c>
      <c r="E37510" s="2"/>
      <c r="F37510" s="2"/>
      <c r="G37510" s="2"/>
      <c r="H37510" s="2"/>
    </row>
    <row r="37511" spans="2:8">
      <c r="B37511" s="2" t="s">
        <v>37905</v>
      </c>
      <c r="C37511" s="2">
        <v>31</v>
      </c>
      <c r="D37511" s="2" t="s">
        <v>397</v>
      </c>
      <c r="E37511" s="2"/>
      <c r="F37511" s="2"/>
      <c r="G37511" s="2"/>
      <c r="H37511" s="2"/>
    </row>
    <row r="37512" spans="2:8">
      <c r="B37512" s="2" t="s">
        <v>37906</v>
      </c>
      <c r="C37512" s="2">
        <v>30</v>
      </c>
      <c r="D37512" s="2" t="s">
        <v>397</v>
      </c>
      <c r="E37512" s="2"/>
      <c r="F37512" s="2"/>
      <c r="G37512" s="2"/>
      <c r="H37512" s="2"/>
    </row>
    <row r="37513" spans="2:8">
      <c r="B37513" s="2" t="s">
        <v>37907</v>
      </c>
      <c r="C37513" s="2">
        <v>28</v>
      </c>
      <c r="D37513" s="2" t="s">
        <v>397</v>
      </c>
      <c r="E37513" s="2"/>
      <c r="F37513" s="2"/>
      <c r="G37513" s="2"/>
      <c r="H37513" s="2"/>
    </row>
    <row r="37514" spans="2:8">
      <c r="B37514" s="2" t="s">
        <v>37908</v>
      </c>
      <c r="C37514" s="2">
        <v>26</v>
      </c>
      <c r="D37514" s="2" t="s">
        <v>397</v>
      </c>
      <c r="E37514" s="2"/>
      <c r="F37514" s="2"/>
      <c r="G37514" s="2"/>
      <c r="H37514" s="2"/>
    </row>
    <row r="37515" spans="2:8">
      <c r="B37515" s="2" t="s">
        <v>37909</v>
      </c>
      <c r="C37515" s="2">
        <v>24</v>
      </c>
      <c r="D37515" s="2" t="s">
        <v>397</v>
      </c>
      <c r="E37515" s="2"/>
      <c r="F37515" s="2"/>
      <c r="G37515" s="2"/>
      <c r="H37515" s="2"/>
    </row>
    <row r="37516" spans="2:8">
      <c r="B37516" s="2" t="s">
        <v>37910</v>
      </c>
      <c r="C37516" s="2">
        <v>16</v>
      </c>
      <c r="D37516" s="2" t="s">
        <v>397</v>
      </c>
      <c r="E37516" s="2"/>
      <c r="F37516" s="2"/>
      <c r="G37516" s="2"/>
      <c r="H37516" s="2"/>
    </row>
    <row r="37517" spans="2:8">
      <c r="B37517" s="2" t="s">
        <v>37911</v>
      </c>
      <c r="C37517" s="2">
        <v>17</v>
      </c>
      <c r="D37517" s="2" t="s">
        <v>397</v>
      </c>
      <c r="E37517" s="2"/>
      <c r="F37517" s="2"/>
      <c r="G37517" s="2"/>
      <c r="H37517" s="2"/>
    </row>
    <row r="37518" spans="2:8">
      <c r="B37518" s="2" t="s">
        <v>37912</v>
      </c>
      <c r="C37518" s="2">
        <v>16</v>
      </c>
      <c r="D37518" s="2" t="s">
        <v>397</v>
      </c>
      <c r="E37518" s="2"/>
      <c r="F37518" s="2"/>
      <c r="G37518" s="2"/>
      <c r="H37518" s="2"/>
    </row>
    <row r="37519" spans="2:8">
      <c r="B37519" s="2" t="s">
        <v>37913</v>
      </c>
      <c r="C37519" s="2">
        <v>16</v>
      </c>
      <c r="D37519" s="2" t="s">
        <v>397</v>
      </c>
      <c r="E37519" s="2"/>
      <c r="F37519" s="2"/>
      <c r="G37519" s="2"/>
      <c r="H37519" s="2"/>
    </row>
    <row r="37520" spans="2:8">
      <c r="B37520" s="2" t="s">
        <v>37914</v>
      </c>
      <c r="C37520" s="2">
        <v>15</v>
      </c>
      <c r="D37520" s="2" t="s">
        <v>397</v>
      </c>
      <c r="E37520" s="2"/>
      <c r="F37520" s="2"/>
      <c r="G37520" s="2"/>
      <c r="H37520" s="2"/>
    </row>
    <row r="37521" spans="2:8">
      <c r="B37521" s="2" t="s">
        <v>37915</v>
      </c>
      <c r="C37521" s="2">
        <v>30</v>
      </c>
      <c r="D37521" s="2" t="s">
        <v>397</v>
      </c>
      <c r="E37521" s="2"/>
      <c r="F37521" s="2"/>
      <c r="G37521" s="2"/>
      <c r="H37521" s="2"/>
    </row>
    <row r="37522" spans="2:8">
      <c r="B37522" s="2" t="s">
        <v>37916</v>
      </c>
      <c r="C37522" s="2">
        <v>30</v>
      </c>
      <c r="D37522" s="2" t="s">
        <v>397</v>
      </c>
      <c r="E37522" s="2"/>
      <c r="F37522" s="2"/>
      <c r="G37522" s="2"/>
      <c r="H37522" s="2"/>
    </row>
    <row r="37523" spans="2:8">
      <c r="B37523" s="2" t="s">
        <v>37917</v>
      </c>
      <c r="C37523" s="2">
        <v>29</v>
      </c>
      <c r="D37523" s="2" t="s">
        <v>397</v>
      </c>
      <c r="E37523" s="2"/>
      <c r="F37523" s="2"/>
      <c r="G37523" s="2"/>
      <c r="H37523" s="2"/>
    </row>
    <row r="37524" spans="2:8">
      <c r="B37524" s="2" t="s">
        <v>37918</v>
      </c>
      <c r="C37524" s="2">
        <v>29</v>
      </c>
      <c r="D37524" s="2" t="s">
        <v>397</v>
      </c>
      <c r="E37524" s="2"/>
      <c r="F37524" s="2"/>
      <c r="G37524" s="2"/>
      <c r="H37524" s="2"/>
    </row>
    <row r="37525" spans="2:8">
      <c r="B37525" s="2" t="s">
        <v>37919</v>
      </c>
      <c r="C37525" s="2">
        <v>26</v>
      </c>
      <c r="D37525" s="2" t="s">
        <v>397</v>
      </c>
      <c r="E37525" s="2"/>
      <c r="F37525" s="2"/>
      <c r="G37525" s="2"/>
      <c r="H37525" s="2"/>
    </row>
    <row r="37526" spans="2:8">
      <c r="B37526" s="2" t="s">
        <v>37920</v>
      </c>
      <c r="C37526" s="2">
        <v>26</v>
      </c>
      <c r="D37526" s="2" t="s">
        <v>397</v>
      </c>
      <c r="E37526" s="2"/>
      <c r="F37526" s="2"/>
      <c r="G37526" s="2"/>
      <c r="H37526" s="2"/>
    </row>
    <row r="37527" spans="2:8">
      <c r="B37527" s="2" t="s">
        <v>37921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37922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37923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37924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37925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37926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37927</v>
      </c>
      <c r="C37533" s="2">
        <v>44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37928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37929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37930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37931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37932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37933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37934</v>
      </c>
      <c r="C37540" s="2">
        <v>30</v>
      </c>
      <c r="D37540" s="2" t="s">
        <v>397</v>
      </c>
      <c r="E37540" s="2"/>
      <c r="F37540" s="2"/>
      <c r="G37540" s="2"/>
      <c r="H37540" s="2"/>
    </row>
    <row r="37541" spans="2:8">
      <c r="B37541" s="2" t="s">
        <v>37935</v>
      </c>
      <c r="C37541" s="2">
        <v>30</v>
      </c>
      <c r="D37541" s="2" t="s">
        <v>397</v>
      </c>
      <c r="E37541" s="2"/>
      <c r="F37541" s="2"/>
      <c r="G37541" s="2"/>
      <c r="H37541" s="2"/>
    </row>
    <row r="37542" spans="2:8">
      <c r="B37542" s="2" t="s">
        <v>37936</v>
      </c>
      <c r="C37542" s="2">
        <v>30</v>
      </c>
      <c r="D37542" s="2" t="s">
        <v>397</v>
      </c>
      <c r="E37542" s="2"/>
      <c r="F37542" s="2"/>
      <c r="G37542" s="2"/>
      <c r="H37542" s="2"/>
    </row>
    <row r="37543" spans="2:8">
      <c r="B37543" s="2" t="s">
        <v>37937</v>
      </c>
      <c r="C37543" s="2">
        <v>29</v>
      </c>
      <c r="D37543" s="2" t="s">
        <v>397</v>
      </c>
      <c r="E37543" s="2"/>
      <c r="F37543" s="2"/>
      <c r="G37543" s="2"/>
      <c r="H37543" s="2"/>
    </row>
    <row r="37544" spans="2:8">
      <c r="B37544" s="2" t="s">
        <v>37938</v>
      </c>
      <c r="C37544" s="2">
        <v>28</v>
      </c>
      <c r="D37544" s="2" t="s">
        <v>397</v>
      </c>
      <c r="E37544" s="2"/>
      <c r="F37544" s="2"/>
      <c r="G37544" s="2"/>
      <c r="H37544" s="2"/>
    </row>
    <row r="37545" spans="2:8">
      <c r="B37545" s="2" t="s">
        <v>37939</v>
      </c>
      <c r="C37545" s="2">
        <v>27</v>
      </c>
      <c r="D37545" s="2" t="s">
        <v>397</v>
      </c>
      <c r="E37545" s="2"/>
      <c r="F37545" s="2"/>
      <c r="G37545" s="2"/>
      <c r="H37545" s="2"/>
    </row>
    <row r="37546" spans="2:8">
      <c r="B37546" s="2" t="s">
        <v>37940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37941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37942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37943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37944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37945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37946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37947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37948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37949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37950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37951</v>
      </c>
      <c r="C37557" s="2">
        <v>20</v>
      </c>
      <c r="D37557" s="2" t="s">
        <v>397</v>
      </c>
      <c r="E37557" s="2"/>
      <c r="F37557" s="2"/>
      <c r="G37557" s="2"/>
      <c r="H37557" s="2"/>
    </row>
    <row r="37558" spans="2:8">
      <c r="B37558" s="2" t="s">
        <v>37952</v>
      </c>
      <c r="C37558" s="2">
        <v>21</v>
      </c>
      <c r="D37558" s="2" t="s">
        <v>397</v>
      </c>
      <c r="E37558" s="2"/>
      <c r="F37558" s="2"/>
      <c r="G37558" s="2"/>
      <c r="H37558" s="2"/>
    </row>
    <row r="37559" spans="2:8">
      <c r="B37559" s="2" t="s">
        <v>37953</v>
      </c>
      <c r="C37559" s="2">
        <v>22</v>
      </c>
      <c r="D37559" s="2" t="s">
        <v>397</v>
      </c>
      <c r="E37559" s="2"/>
      <c r="F37559" s="2"/>
      <c r="G37559" s="2"/>
      <c r="H37559" s="2"/>
    </row>
    <row r="37560" spans="2:8">
      <c r="B37560" s="2" t="s">
        <v>37954</v>
      </c>
      <c r="C37560" s="2">
        <v>22</v>
      </c>
      <c r="D37560" s="2" t="s">
        <v>397</v>
      </c>
      <c r="E37560" s="2"/>
      <c r="F37560" s="2"/>
      <c r="G37560" s="2"/>
      <c r="H37560" s="2"/>
    </row>
    <row r="37561" spans="2:8">
      <c r="B37561" s="2" t="s">
        <v>37955</v>
      </c>
      <c r="C37561" s="2">
        <v>22</v>
      </c>
      <c r="D37561" s="2" t="s">
        <v>397</v>
      </c>
      <c r="E37561" s="2"/>
      <c r="F37561" s="2"/>
      <c r="G37561" s="2"/>
      <c r="H37561" s="2"/>
    </row>
    <row r="37562" spans="2:8">
      <c r="B37562" s="2" t="s">
        <v>37956</v>
      </c>
      <c r="C37562" s="2">
        <v>21</v>
      </c>
      <c r="D37562" s="2" t="s">
        <v>397</v>
      </c>
      <c r="E37562" s="2"/>
      <c r="F37562" s="2"/>
      <c r="G37562" s="2"/>
      <c r="H37562" s="2"/>
    </row>
    <row r="37563" spans="2:8">
      <c r="B37563" s="2" t="s">
        <v>37957</v>
      </c>
      <c r="C37563" s="2">
        <v>22</v>
      </c>
      <c r="D37563" s="2" t="s">
        <v>397</v>
      </c>
      <c r="E37563" s="2"/>
      <c r="F37563" s="2"/>
      <c r="G37563" s="2"/>
      <c r="H37563" s="2"/>
    </row>
    <row r="37564" spans="2:8">
      <c r="B37564" s="2" t="s">
        <v>37958</v>
      </c>
      <c r="C37564" s="2">
        <v>22</v>
      </c>
      <c r="D37564" s="2" t="s">
        <v>397</v>
      </c>
      <c r="E37564" s="2"/>
      <c r="F37564" s="2"/>
      <c r="G37564" s="2"/>
      <c r="H37564" s="2"/>
    </row>
    <row r="37565" spans="2:8">
      <c r="B37565" s="2" t="s">
        <v>37959</v>
      </c>
      <c r="C37565" s="2">
        <v>23</v>
      </c>
      <c r="D37565" s="2" t="s">
        <v>397</v>
      </c>
      <c r="E37565" s="2"/>
      <c r="F37565" s="2"/>
      <c r="G37565" s="2"/>
      <c r="H37565" s="2"/>
    </row>
    <row r="37566" spans="2:8">
      <c r="B37566" s="2" t="s">
        <v>37960</v>
      </c>
      <c r="C37566" s="2">
        <v>21</v>
      </c>
      <c r="D37566" s="2" t="s">
        <v>397</v>
      </c>
      <c r="E37566" s="2"/>
      <c r="F37566" s="2"/>
      <c r="G37566" s="2"/>
      <c r="H37566" s="2"/>
    </row>
    <row r="37567" spans="2:8">
      <c r="B37567" s="2" t="s">
        <v>37961</v>
      </c>
      <c r="C37567" s="2">
        <v>21</v>
      </c>
      <c r="D37567" s="2" t="s">
        <v>397</v>
      </c>
      <c r="E37567" s="2"/>
      <c r="F37567" s="2"/>
      <c r="G37567" s="2"/>
      <c r="H37567" s="2"/>
    </row>
    <row r="37568" spans="2:8">
      <c r="B37568" s="2" t="s">
        <v>37962</v>
      </c>
      <c r="C37568" s="2">
        <v>27</v>
      </c>
      <c r="D37568" s="2" t="s">
        <v>397</v>
      </c>
      <c r="E37568" s="2"/>
      <c r="F37568" s="2"/>
      <c r="G37568" s="2"/>
      <c r="H37568" s="2"/>
    </row>
    <row r="37569" spans="2:8">
      <c r="B37569" s="2" t="s">
        <v>37963</v>
      </c>
      <c r="C37569" s="2">
        <v>28</v>
      </c>
      <c r="D37569" s="2" t="s">
        <v>397</v>
      </c>
      <c r="E37569" s="2"/>
      <c r="F37569" s="2"/>
      <c r="G37569" s="2"/>
      <c r="H37569" s="2"/>
    </row>
    <row r="37570" spans="2:8">
      <c r="B37570" s="2" t="s">
        <v>37964</v>
      </c>
      <c r="C37570" s="2">
        <v>27</v>
      </c>
      <c r="D37570" s="2" t="s">
        <v>397</v>
      </c>
      <c r="E37570" s="2"/>
      <c r="F37570" s="2"/>
      <c r="G37570" s="2"/>
      <c r="H37570" s="2"/>
    </row>
    <row r="37571" spans="2:8">
      <c r="B37571" s="2" t="s">
        <v>37965</v>
      </c>
      <c r="C37571" s="2">
        <v>28</v>
      </c>
      <c r="D37571" s="2" t="s">
        <v>397</v>
      </c>
      <c r="E37571" s="2"/>
      <c r="F37571" s="2"/>
      <c r="G37571" s="2"/>
      <c r="H37571" s="2"/>
    </row>
    <row r="37572" spans="2:8">
      <c r="B37572" s="2" t="s">
        <v>37966</v>
      </c>
      <c r="C37572" s="2">
        <v>28</v>
      </c>
      <c r="D37572" s="2" t="s">
        <v>397</v>
      </c>
      <c r="E37572" s="2"/>
      <c r="F37572" s="2"/>
      <c r="G37572" s="2"/>
      <c r="H37572" s="2"/>
    </row>
    <row r="37573" spans="2:8">
      <c r="B37573" s="2" t="s">
        <v>37967</v>
      </c>
      <c r="C37573" s="2">
        <v>26</v>
      </c>
      <c r="D37573" s="2" t="s">
        <v>397</v>
      </c>
      <c r="E37573" s="2"/>
      <c r="F37573" s="2"/>
      <c r="G37573" s="2"/>
      <c r="H37573" s="2"/>
    </row>
    <row r="37574" spans="2:8">
      <c r="B37574" s="2" t="s">
        <v>37968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37969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37970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37971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37972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37973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37974</v>
      </c>
      <c r="C37580" s="2">
        <v>26</v>
      </c>
      <c r="D37580" s="2" t="s">
        <v>397</v>
      </c>
      <c r="E37580" s="2"/>
      <c r="F37580" s="2"/>
      <c r="G37580" s="2"/>
      <c r="H37580" s="2"/>
    </row>
    <row r="37581" spans="2:8">
      <c r="B37581" s="2" t="s">
        <v>37975</v>
      </c>
      <c r="C37581" s="2">
        <v>28</v>
      </c>
      <c r="D37581" s="2" t="s">
        <v>397</v>
      </c>
      <c r="E37581" s="2"/>
      <c r="F37581" s="2"/>
      <c r="G37581" s="2"/>
      <c r="H37581" s="2"/>
    </row>
    <row r="37582" spans="2:8">
      <c r="B37582" s="2" t="s">
        <v>37976</v>
      </c>
      <c r="C37582" s="2">
        <v>28</v>
      </c>
      <c r="D37582" s="2" t="s">
        <v>397</v>
      </c>
      <c r="E37582" s="2"/>
      <c r="F37582" s="2"/>
      <c r="G37582" s="2"/>
      <c r="H37582" s="2"/>
    </row>
    <row r="37583" spans="2:8">
      <c r="B37583" s="2" t="s">
        <v>37977</v>
      </c>
      <c r="C37583" s="2">
        <v>28</v>
      </c>
      <c r="D37583" s="2" t="s">
        <v>397</v>
      </c>
      <c r="E37583" s="2"/>
      <c r="F37583" s="2"/>
      <c r="G37583" s="2"/>
      <c r="H37583" s="2"/>
    </row>
    <row r="37584" spans="2:8">
      <c r="B37584" s="2" t="s">
        <v>37978</v>
      </c>
      <c r="C37584" s="2">
        <v>29</v>
      </c>
      <c r="D37584" s="2" t="s">
        <v>397</v>
      </c>
      <c r="E37584" s="2"/>
      <c r="F37584" s="2"/>
      <c r="G37584" s="2"/>
      <c r="H37584" s="2"/>
    </row>
    <row r="37585" spans="2:8">
      <c r="B37585" s="2" t="s">
        <v>37979</v>
      </c>
      <c r="C37585" s="2">
        <v>28</v>
      </c>
      <c r="D37585" s="2" t="s">
        <v>397</v>
      </c>
      <c r="E37585" s="2"/>
      <c r="F37585" s="2"/>
      <c r="G37585" s="2"/>
      <c r="H37585" s="2"/>
    </row>
    <row r="37586" spans="2:8">
      <c r="B37586" s="2" t="s">
        <v>37980</v>
      </c>
      <c r="C37586" s="2">
        <v>27</v>
      </c>
      <c r="D37586" s="2" t="s">
        <v>397</v>
      </c>
      <c r="E37586" s="2"/>
      <c r="F37586" s="2"/>
      <c r="G37586" s="2"/>
      <c r="H37586" s="2"/>
    </row>
    <row r="37587" spans="2:8">
      <c r="B37587" s="2" t="s">
        <v>37981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37982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37983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37984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37985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37986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37987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37988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37989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37990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37991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37992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37993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37994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37995</v>
      </c>
      <c r="C37601" s="2">
        <v>36</v>
      </c>
      <c r="D37601" s="2" t="s">
        <v>397</v>
      </c>
      <c r="E37601" s="2"/>
      <c r="F37601" s="2"/>
      <c r="G37601" s="2"/>
      <c r="H37601" s="2"/>
    </row>
    <row r="37602" spans="2:8">
      <c r="B37602" s="2" t="s">
        <v>37996</v>
      </c>
      <c r="C37602" s="2">
        <v>36</v>
      </c>
      <c r="D37602" s="2" t="s">
        <v>397</v>
      </c>
      <c r="E37602" s="2"/>
      <c r="F37602" s="2"/>
      <c r="G37602" s="2"/>
      <c r="H37602" s="2"/>
    </row>
    <row r="37603" spans="2:8">
      <c r="B37603" s="2" t="s">
        <v>37997</v>
      </c>
      <c r="C37603" s="2">
        <v>34</v>
      </c>
      <c r="D37603" s="2" t="s">
        <v>397</v>
      </c>
      <c r="E37603" s="2"/>
      <c r="F37603" s="2"/>
      <c r="G37603" s="2"/>
      <c r="H37603" s="2"/>
    </row>
    <row r="37604" spans="2:8">
      <c r="B37604" s="2" t="s">
        <v>37998</v>
      </c>
      <c r="C37604" s="2">
        <v>28</v>
      </c>
      <c r="D37604" s="2" t="s">
        <v>397</v>
      </c>
      <c r="E37604" s="2"/>
      <c r="F37604" s="2"/>
      <c r="G37604" s="2"/>
      <c r="H37604" s="2"/>
    </row>
    <row r="37605" spans="2:8">
      <c r="B37605" s="2" t="s">
        <v>37999</v>
      </c>
      <c r="C37605" s="2">
        <v>25</v>
      </c>
      <c r="D37605" s="2" t="s">
        <v>397</v>
      </c>
      <c r="E37605" s="2"/>
      <c r="F37605" s="2"/>
      <c r="G37605" s="2"/>
      <c r="H37605" s="2"/>
    </row>
    <row r="37606" spans="2:8">
      <c r="B37606" s="2" t="s">
        <v>38000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38001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38002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38003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38004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38005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38006</v>
      </c>
      <c r="C37612" s="2">
        <v>42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38007</v>
      </c>
      <c r="C37613" s="2">
        <v>45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38008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38009</v>
      </c>
      <c r="C37615" s="2">
        <v>46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38010</v>
      </c>
      <c r="C37616" s="2">
        <v>46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38011</v>
      </c>
      <c r="C37617" s="2">
        <v>15</v>
      </c>
      <c r="D37617" s="2" t="s">
        <v>397</v>
      </c>
      <c r="E37617" s="2"/>
      <c r="F37617" s="2"/>
      <c r="G37617" s="2"/>
      <c r="H37617" s="2"/>
    </row>
    <row r="37618" spans="2:8">
      <c r="B37618" s="2" t="s">
        <v>38012</v>
      </c>
      <c r="C37618" s="2">
        <v>16</v>
      </c>
      <c r="D37618" s="2" t="s">
        <v>397</v>
      </c>
      <c r="E37618" s="2"/>
      <c r="F37618" s="2"/>
      <c r="G37618" s="2"/>
      <c r="H37618" s="2"/>
    </row>
    <row r="37619" spans="2:8">
      <c r="B37619" s="2" t="s">
        <v>38013</v>
      </c>
      <c r="C37619" s="2">
        <v>16</v>
      </c>
      <c r="D37619" s="2" t="s">
        <v>397</v>
      </c>
      <c r="E37619" s="2"/>
      <c r="F37619" s="2"/>
      <c r="G37619" s="2"/>
      <c r="H37619" s="2"/>
    </row>
    <row r="37620" spans="2:8">
      <c r="B37620" s="2" t="s">
        <v>38014</v>
      </c>
      <c r="C37620" s="2">
        <v>17</v>
      </c>
      <c r="D37620" s="2" t="s">
        <v>397</v>
      </c>
      <c r="E37620" s="2"/>
      <c r="F37620" s="2"/>
      <c r="G37620" s="2"/>
      <c r="H37620" s="2"/>
    </row>
    <row r="37621" spans="2:8">
      <c r="B37621" s="2" t="s">
        <v>38015</v>
      </c>
      <c r="C37621" s="2">
        <v>17</v>
      </c>
      <c r="D37621" s="2" t="s">
        <v>397</v>
      </c>
      <c r="E37621" s="2"/>
      <c r="F37621" s="2"/>
      <c r="G37621" s="2"/>
      <c r="H37621" s="2"/>
    </row>
    <row r="37622" spans="2:8">
      <c r="B37622" s="2" t="s">
        <v>38016</v>
      </c>
      <c r="C37622" s="2">
        <v>18</v>
      </c>
      <c r="D37622" s="2" t="s">
        <v>397</v>
      </c>
      <c r="E37622" s="2"/>
      <c r="F37622" s="2"/>
      <c r="G37622" s="2"/>
      <c r="H37622" s="2"/>
    </row>
    <row r="37623" spans="2:8">
      <c r="B37623" s="2" t="s">
        <v>38017</v>
      </c>
      <c r="C37623" s="2">
        <v>18</v>
      </c>
      <c r="D37623" s="2" t="s">
        <v>397</v>
      </c>
      <c r="E37623" s="2"/>
      <c r="F37623" s="2"/>
      <c r="G37623" s="2"/>
      <c r="H37623" s="2"/>
    </row>
    <row r="37624" spans="2:8">
      <c r="B37624" s="2" t="s">
        <v>38018</v>
      </c>
      <c r="C37624" s="2">
        <v>17</v>
      </c>
      <c r="D37624" s="2" t="s">
        <v>397</v>
      </c>
      <c r="E37624" s="2"/>
      <c r="F37624" s="2"/>
      <c r="G37624" s="2"/>
      <c r="H37624" s="2"/>
    </row>
    <row r="37625" spans="2:8">
      <c r="B37625" s="2" t="s">
        <v>38019</v>
      </c>
      <c r="C37625" s="2">
        <v>16</v>
      </c>
      <c r="D37625" s="2" t="s">
        <v>397</v>
      </c>
      <c r="E37625" s="2"/>
      <c r="F37625" s="2"/>
      <c r="G37625" s="2"/>
      <c r="H37625" s="2"/>
    </row>
    <row r="37626" spans="2:8">
      <c r="B37626" s="2" t="s">
        <v>38020</v>
      </c>
      <c r="C37626" s="2">
        <v>28</v>
      </c>
      <c r="D37626" s="2" t="s">
        <v>397</v>
      </c>
      <c r="E37626" s="2"/>
      <c r="F37626" s="2"/>
      <c r="G37626" s="2"/>
      <c r="H37626" s="2"/>
    </row>
    <row r="37627" spans="2:8">
      <c r="B37627" s="2" t="s">
        <v>38021</v>
      </c>
      <c r="C37627" s="2">
        <v>25</v>
      </c>
      <c r="D37627" s="2" t="s">
        <v>397</v>
      </c>
      <c r="E37627" s="2"/>
      <c r="F37627" s="2"/>
      <c r="G37627" s="2"/>
      <c r="H37627" s="2"/>
    </row>
    <row r="37628" spans="2:8">
      <c r="B37628" s="2" t="s">
        <v>38022</v>
      </c>
      <c r="C37628" s="2">
        <v>25</v>
      </c>
      <c r="D37628" s="2" t="s">
        <v>397</v>
      </c>
      <c r="E37628" s="2"/>
      <c r="F37628" s="2"/>
      <c r="G37628" s="2"/>
      <c r="H37628" s="2"/>
    </row>
    <row r="37629" spans="2:8">
      <c r="B37629" s="2" t="s">
        <v>38023</v>
      </c>
      <c r="C37629" s="2">
        <v>28</v>
      </c>
      <c r="D37629" s="2" t="s">
        <v>397</v>
      </c>
      <c r="E37629" s="2"/>
      <c r="F37629" s="2"/>
      <c r="G37629" s="2"/>
      <c r="H37629" s="2"/>
    </row>
    <row r="37630" spans="2:8">
      <c r="B37630" s="2" t="s">
        <v>38024</v>
      </c>
      <c r="C37630" s="2">
        <v>27</v>
      </c>
      <c r="D37630" s="2" t="s">
        <v>397</v>
      </c>
      <c r="E37630" s="2"/>
      <c r="F37630" s="2"/>
      <c r="G37630" s="2"/>
      <c r="H37630" s="2"/>
    </row>
    <row r="37631" spans="2:8">
      <c r="B37631" s="2" t="s">
        <v>38025</v>
      </c>
      <c r="C37631" s="2">
        <v>27</v>
      </c>
      <c r="D37631" s="2" t="s">
        <v>397</v>
      </c>
      <c r="E37631" s="2"/>
      <c r="F37631" s="2"/>
      <c r="G37631" s="2"/>
      <c r="H37631" s="2"/>
    </row>
    <row r="37632" spans="2:8">
      <c r="B37632" s="2" t="s">
        <v>38026</v>
      </c>
      <c r="C37632" s="2">
        <v>14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38027</v>
      </c>
      <c r="C37633" s="2">
        <v>15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38028</v>
      </c>
      <c r="C37634" s="2">
        <v>16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38029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38030</v>
      </c>
      <c r="C37636" s="2">
        <v>17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38031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38032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38033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38034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38035</v>
      </c>
      <c r="C37641" s="2">
        <v>16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38036</v>
      </c>
      <c r="C37642" s="2">
        <v>16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38037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38038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38039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38040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38041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38042</v>
      </c>
      <c r="C37648" s="2">
        <v>11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38043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38044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38045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38046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38047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38048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38049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38050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38051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38052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38053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38054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38055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38056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38057</v>
      </c>
      <c r="C37663" s="2">
        <v>37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38058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38059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38060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38061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38062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38063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38064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38065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38066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38067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38068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38069</v>
      </c>
      <c r="C37675" s="2">
        <v>19</v>
      </c>
      <c r="D37675" s="2" t="s">
        <v>397</v>
      </c>
      <c r="E37675" s="2"/>
      <c r="F37675" s="2"/>
      <c r="G37675" s="2"/>
      <c r="H37675" s="2"/>
    </row>
    <row r="37676" spans="2:8">
      <c r="B37676" s="2" t="s">
        <v>38070</v>
      </c>
      <c r="C37676" s="2">
        <v>20</v>
      </c>
      <c r="D37676" s="2" t="s">
        <v>397</v>
      </c>
      <c r="E37676" s="2"/>
      <c r="F37676" s="2"/>
      <c r="G37676" s="2"/>
      <c r="H37676" s="2"/>
    </row>
    <row r="37677" spans="2:8">
      <c r="B37677" s="2" t="s">
        <v>38071</v>
      </c>
      <c r="C37677" s="2">
        <v>21</v>
      </c>
      <c r="D37677" s="2" t="s">
        <v>397</v>
      </c>
      <c r="E37677" s="2"/>
      <c r="F37677" s="2"/>
      <c r="G37677" s="2"/>
      <c r="H37677" s="2"/>
    </row>
    <row r="37678" spans="2:8">
      <c r="B37678" s="2" t="s">
        <v>38072</v>
      </c>
      <c r="C37678" s="2">
        <v>21</v>
      </c>
      <c r="D37678" s="2" t="s">
        <v>397</v>
      </c>
      <c r="E37678" s="2"/>
      <c r="F37678" s="2"/>
      <c r="G37678" s="2"/>
      <c r="H37678" s="2"/>
    </row>
    <row r="37679" spans="2:8">
      <c r="B37679" s="2" t="s">
        <v>38073</v>
      </c>
      <c r="C37679" s="2">
        <v>21</v>
      </c>
      <c r="D37679" s="2" t="s">
        <v>397</v>
      </c>
      <c r="E37679" s="2"/>
      <c r="F37679" s="2"/>
      <c r="G37679" s="2"/>
      <c r="H37679" s="2"/>
    </row>
    <row r="37680" spans="2:8">
      <c r="B37680" s="2" t="s">
        <v>38074</v>
      </c>
      <c r="C37680" s="2">
        <v>15</v>
      </c>
      <c r="D37680" s="2" t="s">
        <v>397</v>
      </c>
      <c r="E37680" s="2"/>
      <c r="F37680" s="2"/>
      <c r="G37680" s="2"/>
      <c r="H37680" s="2"/>
    </row>
    <row r="37681" spans="2:8">
      <c r="B37681" s="2" t="s">
        <v>38075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38076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38077</v>
      </c>
      <c r="C37683" s="2">
        <v>18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38078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38079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38080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38081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38082</v>
      </c>
      <c r="C37688" s="2">
        <v>31</v>
      </c>
      <c r="D37688" s="2" t="s">
        <v>397</v>
      </c>
      <c r="E37688" s="2"/>
      <c r="F37688" s="2"/>
      <c r="G37688" s="2"/>
      <c r="H37688" s="2"/>
    </row>
    <row r="37689" spans="2:8">
      <c r="B37689" s="2" t="s">
        <v>38083</v>
      </c>
      <c r="C37689" s="2">
        <v>31</v>
      </c>
      <c r="D37689" s="2" t="s">
        <v>397</v>
      </c>
      <c r="E37689" s="2"/>
      <c r="F37689" s="2"/>
      <c r="G37689" s="2"/>
      <c r="H37689" s="2"/>
    </row>
    <row r="37690" spans="2:8">
      <c r="B37690" s="2" t="s">
        <v>38084</v>
      </c>
      <c r="C37690" s="2">
        <v>26</v>
      </c>
      <c r="D37690" s="2" t="s">
        <v>397</v>
      </c>
      <c r="E37690" s="2"/>
      <c r="F37690" s="2"/>
      <c r="G37690" s="2"/>
      <c r="H37690" s="2"/>
    </row>
    <row r="37691" spans="2:8">
      <c r="B37691" s="2" t="s">
        <v>38085</v>
      </c>
      <c r="C37691" s="2">
        <v>26</v>
      </c>
      <c r="D37691" s="2" t="s">
        <v>397</v>
      </c>
      <c r="E37691" s="2"/>
      <c r="F37691" s="2"/>
      <c r="G37691" s="2"/>
      <c r="H37691" s="2"/>
    </row>
    <row r="37692" spans="2:8">
      <c r="B37692" s="2" t="s">
        <v>38086</v>
      </c>
      <c r="C37692" s="2">
        <v>27</v>
      </c>
      <c r="D37692" s="2" t="s">
        <v>397</v>
      </c>
      <c r="E37692" s="2"/>
      <c r="F37692" s="2"/>
      <c r="G37692" s="2"/>
      <c r="H37692" s="2"/>
    </row>
    <row r="37693" spans="2:8">
      <c r="B37693" s="2" t="s">
        <v>38087</v>
      </c>
      <c r="C37693" s="2">
        <v>27</v>
      </c>
      <c r="D37693" s="2" t="s">
        <v>397</v>
      </c>
      <c r="E37693" s="2"/>
      <c r="F37693" s="2"/>
      <c r="G37693" s="2"/>
      <c r="H37693" s="2"/>
    </row>
    <row r="37694" spans="2:8">
      <c r="B37694" s="2" t="s">
        <v>38088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38089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38090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38091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38092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38093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38094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38095</v>
      </c>
      <c r="C37701" s="2">
        <v>23</v>
      </c>
      <c r="D37701" s="2" t="s">
        <v>397</v>
      </c>
      <c r="E37701" s="2"/>
      <c r="F37701" s="2"/>
      <c r="G37701" s="2"/>
      <c r="H37701" s="2"/>
    </row>
    <row r="37702" spans="2:8">
      <c r="B37702" s="2" t="s">
        <v>38096</v>
      </c>
      <c r="C37702" s="2">
        <v>25</v>
      </c>
      <c r="D37702" s="2" t="s">
        <v>397</v>
      </c>
      <c r="E37702" s="2"/>
      <c r="F37702" s="2"/>
      <c r="G37702" s="2"/>
      <c r="H37702" s="2"/>
    </row>
    <row r="37703" spans="2:8">
      <c r="B37703" s="2" t="s">
        <v>38097</v>
      </c>
      <c r="C37703" s="2">
        <v>26</v>
      </c>
      <c r="D37703" s="2" t="s">
        <v>397</v>
      </c>
      <c r="E37703" s="2"/>
      <c r="F37703" s="2"/>
      <c r="G37703" s="2"/>
      <c r="H37703" s="2"/>
    </row>
    <row r="37704" spans="2:8">
      <c r="B37704" s="2" t="s">
        <v>38098</v>
      </c>
      <c r="C37704" s="2">
        <v>26</v>
      </c>
      <c r="D37704" s="2" t="s">
        <v>397</v>
      </c>
      <c r="E37704" s="2"/>
      <c r="F37704" s="2"/>
      <c r="G37704" s="2"/>
      <c r="H37704" s="2"/>
    </row>
    <row r="37705" spans="2:8">
      <c r="B37705" s="2" t="s">
        <v>38099</v>
      </c>
      <c r="C37705" s="2">
        <v>26</v>
      </c>
      <c r="D37705" s="2" t="s">
        <v>397</v>
      </c>
      <c r="E37705" s="2"/>
      <c r="F37705" s="2"/>
      <c r="G37705" s="2"/>
      <c r="H37705" s="2"/>
    </row>
    <row r="37706" spans="2:8">
      <c r="B37706" s="2" t="s">
        <v>38100</v>
      </c>
      <c r="C37706" s="2">
        <v>24</v>
      </c>
      <c r="D37706" s="2" t="s">
        <v>397</v>
      </c>
      <c r="E37706" s="2"/>
      <c r="F37706" s="2"/>
      <c r="G37706" s="2"/>
      <c r="H37706" s="2"/>
    </row>
    <row r="37707" spans="2:8">
      <c r="B37707" s="2" t="s">
        <v>38101</v>
      </c>
      <c r="C37707" s="2">
        <v>26</v>
      </c>
      <c r="D37707" s="2" t="s">
        <v>397</v>
      </c>
      <c r="E37707" s="2"/>
      <c r="F37707" s="2"/>
      <c r="G37707" s="2"/>
      <c r="H37707" s="2"/>
    </row>
    <row r="37708" spans="2:8">
      <c r="B37708" s="2" t="s">
        <v>38102</v>
      </c>
      <c r="C37708" s="2">
        <v>25</v>
      </c>
      <c r="D37708" s="2" t="s">
        <v>397</v>
      </c>
      <c r="E37708" s="2"/>
      <c r="F37708" s="2"/>
      <c r="G37708" s="2"/>
      <c r="H37708" s="2"/>
    </row>
    <row r="37709" spans="2:8">
      <c r="B37709" s="2" t="s">
        <v>38103</v>
      </c>
      <c r="C37709" s="2">
        <v>24</v>
      </c>
      <c r="D37709" s="2" t="s">
        <v>397</v>
      </c>
      <c r="E37709" s="2"/>
      <c r="F37709" s="2"/>
      <c r="G37709" s="2"/>
      <c r="H37709" s="2"/>
    </row>
    <row r="37710" spans="2:8">
      <c r="B37710" s="2" t="s">
        <v>38104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38105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38106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38107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38108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38109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38110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38111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38112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38113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38114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38115</v>
      </c>
      <c r="C37721" s="2">
        <v>27</v>
      </c>
      <c r="D37721" s="2" t="s">
        <v>397</v>
      </c>
      <c r="E37721" s="2"/>
      <c r="F37721" s="2"/>
      <c r="G37721" s="2"/>
      <c r="H37721" s="2"/>
    </row>
    <row r="37722" spans="2:8">
      <c r="B37722" s="2" t="s">
        <v>38116</v>
      </c>
      <c r="C37722" s="2">
        <v>29</v>
      </c>
      <c r="D37722" s="2" t="s">
        <v>397</v>
      </c>
      <c r="E37722" s="2"/>
      <c r="F37722" s="2"/>
      <c r="G37722" s="2"/>
      <c r="H37722" s="2"/>
    </row>
    <row r="37723" spans="2:8">
      <c r="B37723" s="2" t="s">
        <v>38117</v>
      </c>
      <c r="C37723" s="2">
        <v>30</v>
      </c>
      <c r="D37723" s="2" t="s">
        <v>397</v>
      </c>
      <c r="E37723" s="2"/>
      <c r="F37723" s="2"/>
      <c r="G37723" s="2"/>
      <c r="H37723" s="2"/>
    </row>
    <row r="37724" spans="2:8">
      <c r="B37724" s="2" t="s">
        <v>38118</v>
      </c>
      <c r="C37724" s="2">
        <v>30</v>
      </c>
      <c r="D37724" s="2" t="s">
        <v>397</v>
      </c>
      <c r="E37724" s="2"/>
      <c r="F37724" s="2"/>
      <c r="G37724" s="2"/>
      <c r="H37724" s="2"/>
    </row>
    <row r="37725" spans="2:8">
      <c r="B37725" s="2" t="s">
        <v>38119</v>
      </c>
      <c r="C37725" s="2">
        <v>29</v>
      </c>
      <c r="D37725" s="2" t="s">
        <v>397</v>
      </c>
      <c r="E37725" s="2"/>
      <c r="F37725" s="2"/>
      <c r="G37725" s="2"/>
      <c r="H37725" s="2"/>
    </row>
    <row r="37726" spans="2:8">
      <c r="B37726" s="2" t="s">
        <v>38120</v>
      </c>
      <c r="C37726" s="2">
        <v>29</v>
      </c>
      <c r="D37726" s="2" t="s">
        <v>397</v>
      </c>
      <c r="E37726" s="2"/>
      <c r="F37726" s="2"/>
      <c r="G37726" s="2"/>
      <c r="H37726" s="2"/>
    </row>
    <row r="37727" spans="2:8">
      <c r="B37727" s="2" t="s">
        <v>38121</v>
      </c>
      <c r="C37727" s="2">
        <v>55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38122</v>
      </c>
      <c r="C37728" s="2">
        <v>54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38123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38124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38125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38126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38127</v>
      </c>
      <c r="C37733" s="2">
        <v>39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38128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38129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38130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38131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38132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38133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38134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38135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38136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38137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38138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38139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38140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38141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38142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38143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38144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38145</v>
      </c>
      <c r="C37751" s="2">
        <v>31</v>
      </c>
      <c r="D37751" s="2" t="s">
        <v>397</v>
      </c>
      <c r="E37751" s="2"/>
      <c r="F37751" s="2"/>
      <c r="G37751" s="2"/>
      <c r="H37751" s="2"/>
    </row>
    <row r="37752" spans="2:8">
      <c r="B37752" s="2" t="s">
        <v>38146</v>
      </c>
      <c r="C37752" s="2">
        <v>30</v>
      </c>
      <c r="D37752" s="2" t="s">
        <v>397</v>
      </c>
      <c r="E37752" s="2"/>
      <c r="F37752" s="2"/>
      <c r="G37752" s="2"/>
      <c r="H37752" s="2"/>
    </row>
    <row r="37753" spans="2:8">
      <c r="B37753" s="2" t="s">
        <v>38147</v>
      </c>
      <c r="C37753" s="2">
        <v>31</v>
      </c>
      <c r="D37753" s="2" t="s">
        <v>397</v>
      </c>
      <c r="E37753" s="2"/>
      <c r="F37753" s="2"/>
      <c r="G37753" s="2"/>
      <c r="H37753" s="2"/>
    </row>
    <row r="37754" spans="2:8">
      <c r="B37754" s="2" t="s">
        <v>38148</v>
      </c>
      <c r="C37754" s="2">
        <v>30</v>
      </c>
      <c r="D37754" s="2" t="s">
        <v>397</v>
      </c>
      <c r="E37754" s="2"/>
      <c r="F37754" s="2"/>
      <c r="G37754" s="2"/>
      <c r="H37754" s="2"/>
    </row>
    <row r="37755" spans="2:8">
      <c r="B37755" s="2" t="s">
        <v>38149</v>
      </c>
      <c r="C37755" s="2">
        <v>28</v>
      </c>
      <c r="D37755" s="2" t="s">
        <v>397</v>
      </c>
      <c r="E37755" s="2"/>
      <c r="F37755" s="2"/>
      <c r="G37755" s="2"/>
      <c r="H37755" s="2"/>
    </row>
    <row r="37756" spans="2:8">
      <c r="B37756" s="2" t="s">
        <v>38150</v>
      </c>
      <c r="C37756" s="2">
        <v>40</v>
      </c>
      <c r="D37756" s="2" t="s">
        <v>397</v>
      </c>
      <c r="E37756" s="2"/>
      <c r="F37756" s="2"/>
      <c r="G37756" s="2"/>
      <c r="H37756" s="2"/>
    </row>
    <row r="37757" spans="2:8">
      <c r="B37757" s="2" t="s">
        <v>38151</v>
      </c>
      <c r="C37757" s="2">
        <v>39</v>
      </c>
      <c r="D37757" s="2" t="s">
        <v>397</v>
      </c>
      <c r="E37757" s="2"/>
      <c r="F37757" s="2"/>
      <c r="G37757" s="2"/>
      <c r="H37757" s="2"/>
    </row>
    <row r="37758" spans="2:8">
      <c r="B37758" s="2" t="s">
        <v>38152</v>
      </c>
      <c r="C37758" s="2">
        <v>39</v>
      </c>
      <c r="D37758" s="2" t="s">
        <v>397</v>
      </c>
      <c r="E37758" s="2"/>
      <c r="F37758" s="2"/>
      <c r="G37758" s="2"/>
      <c r="H37758" s="2"/>
    </row>
    <row r="37759" spans="2:8">
      <c r="B37759" s="2" t="s">
        <v>38153</v>
      </c>
      <c r="C37759" s="2">
        <v>39</v>
      </c>
      <c r="D37759" s="2" t="s">
        <v>397</v>
      </c>
      <c r="E37759" s="2"/>
      <c r="F37759" s="2"/>
      <c r="G37759" s="2"/>
      <c r="H37759" s="2"/>
    </row>
    <row r="37760" spans="2:8">
      <c r="B37760" s="2" t="s">
        <v>38154</v>
      </c>
      <c r="C37760" s="2">
        <v>39</v>
      </c>
      <c r="D37760" s="2" t="s">
        <v>397</v>
      </c>
      <c r="E37760" s="2"/>
      <c r="F37760" s="2"/>
      <c r="G37760" s="2"/>
      <c r="H37760" s="2"/>
    </row>
    <row r="37761" spans="2:8">
      <c r="B37761" s="2" t="s">
        <v>38155</v>
      </c>
      <c r="C37761" s="2">
        <v>29</v>
      </c>
      <c r="D37761" s="2" t="s">
        <v>397</v>
      </c>
      <c r="E37761" s="2"/>
      <c r="F37761" s="2"/>
      <c r="G37761" s="2"/>
      <c r="H37761" s="2"/>
    </row>
    <row r="37762" spans="2:8">
      <c r="B37762" s="2" t="s">
        <v>38156</v>
      </c>
      <c r="C37762" s="2">
        <v>30</v>
      </c>
      <c r="D37762" s="2" t="s">
        <v>397</v>
      </c>
      <c r="E37762" s="2"/>
      <c r="F37762" s="2"/>
      <c r="G37762" s="2"/>
      <c r="H37762" s="2"/>
    </row>
    <row r="37763" spans="2:8">
      <c r="B37763" s="2" t="s">
        <v>38157</v>
      </c>
      <c r="C37763" s="2">
        <v>29</v>
      </c>
      <c r="D37763" s="2" t="s">
        <v>397</v>
      </c>
      <c r="E37763" s="2"/>
      <c r="F37763" s="2"/>
      <c r="G37763" s="2"/>
      <c r="H37763" s="2"/>
    </row>
    <row r="37764" spans="2:8">
      <c r="B37764" s="2" t="s">
        <v>38158</v>
      </c>
      <c r="C37764" s="2">
        <v>28</v>
      </c>
      <c r="D37764" s="2" t="s">
        <v>397</v>
      </c>
      <c r="E37764" s="2"/>
      <c r="F37764" s="2"/>
      <c r="G37764" s="2"/>
      <c r="H37764" s="2"/>
    </row>
    <row r="37765" spans="2:8">
      <c r="B37765" s="2" t="s">
        <v>38159</v>
      </c>
      <c r="C37765" s="2">
        <v>26</v>
      </c>
      <c r="D37765" s="2" t="s">
        <v>397</v>
      </c>
      <c r="E37765" s="2"/>
      <c r="F37765" s="2"/>
      <c r="G37765" s="2"/>
      <c r="H37765" s="2"/>
    </row>
    <row r="37766" spans="2:8">
      <c r="B37766" s="2" t="s">
        <v>38160</v>
      </c>
      <c r="C37766" s="2">
        <v>24</v>
      </c>
      <c r="D37766" s="2" t="s">
        <v>397</v>
      </c>
      <c r="E37766" s="2"/>
      <c r="F37766" s="2"/>
      <c r="G37766" s="2"/>
      <c r="H37766" s="2"/>
    </row>
    <row r="37767" spans="2:8">
      <c r="B37767" s="2" t="s">
        <v>38161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38162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38163</v>
      </c>
      <c r="C37769" s="2">
        <v>40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38164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38165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38166</v>
      </c>
      <c r="C37772" s="2">
        <v>20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38167</v>
      </c>
      <c r="C37773" s="2">
        <v>19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38168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38169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38170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38171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38172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38173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38174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38175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38176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38177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38178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38179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38180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38181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38182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38183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38184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38185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38186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38187</v>
      </c>
      <c r="C37793" s="2">
        <v>19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38188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38189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38190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38191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38192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38193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38194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38195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38196</v>
      </c>
      <c r="C37802" s="2">
        <v>48</v>
      </c>
      <c r="D37802" s="2" t="s">
        <v>397</v>
      </c>
      <c r="E37802" s="2"/>
      <c r="F37802" s="2"/>
      <c r="G37802" s="2"/>
      <c r="H37802" s="2"/>
    </row>
    <row r="37803" spans="2:8">
      <c r="B37803" s="2" t="s">
        <v>38197</v>
      </c>
      <c r="C37803" s="2">
        <v>49</v>
      </c>
      <c r="D37803" s="2" t="s">
        <v>397</v>
      </c>
      <c r="E37803" s="2"/>
      <c r="F37803" s="2"/>
      <c r="G37803" s="2"/>
      <c r="H37803" s="2"/>
    </row>
    <row r="37804" spans="2:8">
      <c r="B37804" s="2" t="s">
        <v>38198</v>
      </c>
      <c r="C37804" s="2">
        <v>45</v>
      </c>
      <c r="D37804" s="2" t="s">
        <v>397</v>
      </c>
      <c r="E37804" s="2"/>
      <c r="F37804" s="2"/>
      <c r="G37804" s="2"/>
      <c r="H37804" s="2"/>
    </row>
    <row r="37805" spans="2:8">
      <c r="B37805" s="2" t="s">
        <v>38199</v>
      </c>
      <c r="C37805" s="2">
        <v>44</v>
      </c>
      <c r="D37805" s="2" t="s">
        <v>397</v>
      </c>
      <c r="E37805" s="2"/>
      <c r="F37805" s="2"/>
      <c r="G37805" s="2"/>
      <c r="H37805" s="2"/>
    </row>
    <row r="37806" spans="2:8">
      <c r="B37806" s="2" t="s">
        <v>38200</v>
      </c>
      <c r="C37806" s="2">
        <v>40</v>
      </c>
      <c r="D37806" s="2" t="s">
        <v>397</v>
      </c>
      <c r="E37806" s="2"/>
      <c r="F37806" s="2"/>
      <c r="G37806" s="2"/>
      <c r="H37806" s="2"/>
    </row>
    <row r="37807" spans="2:8">
      <c r="B37807" s="2" t="s">
        <v>38201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38202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38203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38204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38205</v>
      </c>
      <c r="C37811" s="2">
        <v>13</v>
      </c>
      <c r="D37811" s="2" t="s">
        <v>397</v>
      </c>
      <c r="E37811" s="2"/>
      <c r="F37811" s="2"/>
      <c r="G37811" s="2"/>
      <c r="H37811" s="2"/>
    </row>
    <row r="37812" spans="2:8">
      <c r="B37812" s="2" t="s">
        <v>38206</v>
      </c>
      <c r="C37812" s="2">
        <v>42</v>
      </c>
      <c r="D37812" s="2" t="s">
        <v>397</v>
      </c>
      <c r="E37812" s="2"/>
      <c r="F37812" s="2"/>
      <c r="G37812" s="2"/>
      <c r="H37812" s="2"/>
    </row>
    <row r="37813" spans="2:8">
      <c r="B37813" s="2" t="s">
        <v>38207</v>
      </c>
      <c r="C37813" s="2">
        <v>44</v>
      </c>
      <c r="D37813" s="2" t="s">
        <v>397</v>
      </c>
      <c r="E37813" s="2"/>
      <c r="F37813" s="2"/>
      <c r="G37813" s="2"/>
      <c r="H37813" s="2"/>
    </row>
    <row r="37814" spans="2:8">
      <c r="B37814" s="2" t="s">
        <v>38208</v>
      </c>
      <c r="C37814" s="2">
        <v>44</v>
      </c>
      <c r="D37814" s="2" t="s">
        <v>397</v>
      </c>
      <c r="E37814" s="2"/>
      <c r="F37814" s="2"/>
      <c r="G37814" s="2"/>
      <c r="H37814" s="2"/>
    </row>
    <row r="37815" spans="2:8">
      <c r="B37815" s="2" t="s">
        <v>38209</v>
      </c>
      <c r="C37815" s="2">
        <v>43</v>
      </c>
      <c r="D37815" s="2" t="s">
        <v>397</v>
      </c>
      <c r="E37815" s="2"/>
      <c r="F37815" s="2"/>
      <c r="G37815" s="2"/>
      <c r="H37815" s="2"/>
    </row>
    <row r="37816" spans="2:8">
      <c r="B37816" s="2" t="s">
        <v>38210</v>
      </c>
      <c r="C37816" s="2">
        <v>28</v>
      </c>
      <c r="D37816" s="2" t="s">
        <v>397</v>
      </c>
      <c r="E37816" s="2"/>
      <c r="F37816" s="2"/>
      <c r="G37816" s="2"/>
      <c r="H37816" s="2"/>
    </row>
    <row r="37817" spans="2:8">
      <c r="B37817" s="2" t="s">
        <v>38211</v>
      </c>
      <c r="C37817" s="2">
        <v>27</v>
      </c>
      <c r="D37817" s="2" t="s">
        <v>397</v>
      </c>
      <c r="E37817" s="2"/>
      <c r="F37817" s="2"/>
      <c r="G37817" s="2"/>
      <c r="H37817" s="2"/>
    </row>
    <row r="37818" spans="2:8">
      <c r="B37818" s="2" t="s">
        <v>38212</v>
      </c>
      <c r="C37818" s="2">
        <v>27</v>
      </c>
      <c r="D37818" s="2" t="s">
        <v>397</v>
      </c>
      <c r="E37818" s="2"/>
      <c r="F37818" s="2"/>
      <c r="G37818" s="2"/>
      <c r="H37818" s="2"/>
    </row>
    <row r="37819" spans="2:8">
      <c r="B37819" s="2" t="s">
        <v>38213</v>
      </c>
      <c r="C37819" s="2">
        <v>28</v>
      </c>
      <c r="D37819" s="2" t="s">
        <v>397</v>
      </c>
      <c r="E37819" s="2"/>
      <c r="F37819" s="2"/>
      <c r="G37819" s="2"/>
      <c r="H37819" s="2"/>
    </row>
    <row r="37820" spans="2:8">
      <c r="B37820" s="2" t="s">
        <v>38214</v>
      </c>
      <c r="C37820" s="2">
        <v>29</v>
      </c>
      <c r="D37820" s="2" t="s">
        <v>397</v>
      </c>
      <c r="E37820" s="2"/>
      <c r="F37820" s="2"/>
      <c r="G37820" s="2"/>
      <c r="H37820" s="2"/>
    </row>
    <row r="37821" spans="2:8">
      <c r="B37821" s="2" t="s">
        <v>38215</v>
      </c>
      <c r="C37821" s="2">
        <v>30</v>
      </c>
      <c r="D37821" s="2" t="s">
        <v>397</v>
      </c>
      <c r="E37821" s="2"/>
      <c r="F37821" s="2"/>
      <c r="G37821" s="2"/>
      <c r="H37821" s="2"/>
    </row>
    <row r="37822" spans="2:8">
      <c r="B37822" s="2" t="s">
        <v>38216</v>
      </c>
      <c r="C37822" s="2">
        <v>30</v>
      </c>
      <c r="D37822" s="2" t="s">
        <v>397</v>
      </c>
      <c r="E37822" s="2"/>
      <c r="F37822" s="2"/>
      <c r="G37822" s="2"/>
      <c r="H37822" s="2"/>
    </row>
    <row r="37823" spans="2:8">
      <c r="B37823" s="2" t="s">
        <v>38217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38218</v>
      </c>
      <c r="C37824" s="2">
        <v>40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38219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38220</v>
      </c>
      <c r="C37826" s="2">
        <v>12</v>
      </c>
      <c r="D37826" s="2" t="s">
        <v>397</v>
      </c>
      <c r="E37826" s="2"/>
      <c r="F37826" s="2"/>
      <c r="G37826" s="2"/>
      <c r="H37826" s="2"/>
    </row>
    <row r="37827" spans="2:8">
      <c r="B37827" s="2" t="s">
        <v>38221</v>
      </c>
      <c r="C37827" s="2">
        <v>9</v>
      </c>
      <c r="D37827" s="2" t="s">
        <v>397</v>
      </c>
      <c r="E37827" s="2"/>
      <c r="F37827" s="2"/>
      <c r="G37827" s="2"/>
      <c r="H37827" s="2"/>
    </row>
    <row r="37828" spans="2:8">
      <c r="B37828" s="2" t="s">
        <v>38222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38223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38224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38225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38226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38227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38228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38229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38230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38231</v>
      </c>
      <c r="C37837" s="2">
        <v>30</v>
      </c>
      <c r="D37837" s="2" t="s">
        <v>397</v>
      </c>
      <c r="E37837" s="2"/>
      <c r="F37837" s="2"/>
      <c r="G37837" s="2"/>
      <c r="H37837" s="2"/>
    </row>
    <row r="37838" spans="2:8">
      <c r="B37838" s="2" t="s">
        <v>38232</v>
      </c>
      <c r="C37838" s="2">
        <v>33</v>
      </c>
      <c r="D37838" s="2" t="s">
        <v>397</v>
      </c>
      <c r="E37838" s="2"/>
      <c r="F37838" s="2"/>
      <c r="G37838" s="2"/>
      <c r="H37838" s="2"/>
    </row>
    <row r="37839" spans="2:8">
      <c r="B37839" s="2" t="s">
        <v>38233</v>
      </c>
      <c r="C37839" s="2">
        <v>33</v>
      </c>
      <c r="D37839" s="2" t="s">
        <v>397</v>
      </c>
      <c r="E37839" s="2"/>
      <c r="F37839" s="2"/>
      <c r="G37839" s="2"/>
      <c r="H37839" s="2"/>
    </row>
    <row r="37840" spans="2:8">
      <c r="B37840" s="2" t="s">
        <v>38234</v>
      </c>
      <c r="C37840" s="2">
        <v>32</v>
      </c>
      <c r="D37840" s="2" t="s">
        <v>397</v>
      </c>
      <c r="E37840" s="2"/>
      <c r="F37840" s="2"/>
      <c r="G37840" s="2"/>
      <c r="H37840" s="2"/>
    </row>
    <row r="37841" spans="2:8">
      <c r="B37841" s="2" t="s">
        <v>38235</v>
      </c>
      <c r="C37841" s="2">
        <v>30</v>
      </c>
      <c r="D37841" s="2" t="s">
        <v>397</v>
      </c>
      <c r="E37841" s="2"/>
      <c r="F37841" s="2"/>
      <c r="G37841" s="2"/>
      <c r="H37841" s="2"/>
    </row>
    <row r="37842" spans="2:8">
      <c r="B37842" s="2" t="s">
        <v>38236</v>
      </c>
      <c r="C37842" s="2">
        <v>34</v>
      </c>
      <c r="D37842" s="2" t="s">
        <v>397</v>
      </c>
      <c r="E37842" s="2"/>
      <c r="F37842" s="2"/>
      <c r="G37842" s="2"/>
      <c r="H37842" s="2"/>
    </row>
    <row r="37843" spans="2:8">
      <c r="B37843" s="2" t="s">
        <v>38237</v>
      </c>
      <c r="C37843" s="2">
        <v>35</v>
      </c>
      <c r="D37843" s="2" t="s">
        <v>397</v>
      </c>
      <c r="E37843" s="2"/>
      <c r="F37843" s="2"/>
      <c r="G37843" s="2"/>
      <c r="H37843" s="2"/>
    </row>
    <row r="37844" spans="2:8">
      <c r="B37844" s="2" t="s">
        <v>38238</v>
      </c>
      <c r="C37844" s="2">
        <v>30</v>
      </c>
      <c r="D37844" s="2" t="s">
        <v>397</v>
      </c>
      <c r="E37844" s="2"/>
      <c r="F37844" s="2"/>
      <c r="G37844" s="2"/>
      <c r="H37844" s="2"/>
    </row>
    <row r="37845" spans="2:8">
      <c r="B37845" s="2" t="s">
        <v>38239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38240</v>
      </c>
      <c r="C37846" s="2">
        <v>42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38241</v>
      </c>
      <c r="C37847" s="2">
        <v>43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38242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38243</v>
      </c>
      <c r="C37849" s="2">
        <v>38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38244</v>
      </c>
      <c r="C37850" s="2">
        <v>35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38245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38246</v>
      </c>
      <c r="C37852" s="2">
        <v>21</v>
      </c>
      <c r="D37852" s="2" t="s">
        <v>397</v>
      </c>
      <c r="E37852" s="2"/>
      <c r="F37852" s="2"/>
      <c r="G37852" s="2"/>
      <c r="H37852" s="2"/>
    </row>
    <row r="37853" spans="2:8">
      <c r="B37853" s="2" t="s">
        <v>38247</v>
      </c>
      <c r="C37853" s="2">
        <v>21</v>
      </c>
      <c r="D37853" s="2" t="s">
        <v>397</v>
      </c>
      <c r="E37853" s="2"/>
      <c r="F37853" s="2"/>
      <c r="G37853" s="2"/>
      <c r="H37853" s="2"/>
    </row>
    <row r="37854" spans="2:8">
      <c r="B37854" s="2" t="s">
        <v>38248</v>
      </c>
      <c r="C37854" s="2">
        <v>22</v>
      </c>
      <c r="D37854" s="2" t="s">
        <v>397</v>
      </c>
      <c r="E37854" s="2"/>
      <c r="F37854" s="2"/>
      <c r="G37854" s="2"/>
      <c r="H37854" s="2"/>
    </row>
    <row r="37855" spans="2:8">
      <c r="B37855" s="2" t="s">
        <v>38249</v>
      </c>
      <c r="C37855" s="2">
        <v>22</v>
      </c>
      <c r="D37855" s="2" t="s">
        <v>397</v>
      </c>
      <c r="E37855" s="2"/>
      <c r="F37855" s="2"/>
      <c r="G37855" s="2"/>
      <c r="H37855" s="2"/>
    </row>
    <row r="37856" spans="2:8">
      <c r="B37856" s="2" t="s">
        <v>38250</v>
      </c>
      <c r="C37856" s="2">
        <v>23</v>
      </c>
      <c r="D37856" s="2" t="s">
        <v>397</v>
      </c>
      <c r="E37856" s="2"/>
      <c r="F37856" s="2"/>
      <c r="G37856" s="2"/>
      <c r="H37856" s="2"/>
    </row>
    <row r="37857" spans="2:8">
      <c r="B37857" s="2" t="s">
        <v>38251</v>
      </c>
      <c r="C37857" s="2">
        <v>24</v>
      </c>
      <c r="D37857" s="2" t="s">
        <v>397</v>
      </c>
      <c r="E37857" s="2"/>
      <c r="F37857" s="2"/>
      <c r="G37857" s="2"/>
      <c r="H37857" s="2"/>
    </row>
    <row r="37858" spans="2:8">
      <c r="B37858" s="2" t="s">
        <v>38252</v>
      </c>
      <c r="C37858" s="2">
        <v>23</v>
      </c>
      <c r="D37858" s="2" t="s">
        <v>397</v>
      </c>
      <c r="E37858" s="2"/>
      <c r="F37858" s="2"/>
      <c r="G37858" s="2"/>
      <c r="H37858" s="2"/>
    </row>
    <row r="37859" spans="2:8">
      <c r="B37859" s="2" t="s">
        <v>38253</v>
      </c>
      <c r="C37859" s="2">
        <v>20</v>
      </c>
      <c r="D37859" s="2" t="s">
        <v>397</v>
      </c>
      <c r="E37859" s="2"/>
      <c r="F37859" s="2"/>
      <c r="G37859" s="2"/>
      <c r="H37859" s="2"/>
    </row>
    <row r="37860" spans="2:8">
      <c r="B37860" s="2" t="s">
        <v>38254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38255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38256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38257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38258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38259</v>
      </c>
      <c r="C37865" s="2">
        <v>26</v>
      </c>
      <c r="D37865" s="2" t="s">
        <v>397</v>
      </c>
      <c r="E37865" s="2"/>
      <c r="F37865" s="2"/>
      <c r="G37865" s="2"/>
      <c r="H37865" s="2"/>
    </row>
    <row r="37866" spans="2:8">
      <c r="B37866" s="2" t="s">
        <v>38260</v>
      </c>
      <c r="C37866" s="2">
        <v>26</v>
      </c>
      <c r="D37866" s="2" t="s">
        <v>397</v>
      </c>
      <c r="E37866" s="2"/>
      <c r="F37866" s="2"/>
      <c r="G37866" s="2"/>
      <c r="H37866" s="2"/>
    </row>
    <row r="37867" spans="2:8">
      <c r="B37867" s="2" t="s">
        <v>38261</v>
      </c>
      <c r="C37867" s="2">
        <v>26</v>
      </c>
      <c r="D37867" s="2" t="s">
        <v>397</v>
      </c>
      <c r="E37867" s="2"/>
      <c r="F37867" s="2"/>
      <c r="G37867" s="2"/>
      <c r="H37867" s="2"/>
    </row>
    <row r="37868" spans="2:8">
      <c r="B37868" s="2" t="s">
        <v>38262</v>
      </c>
      <c r="C37868" s="2">
        <v>26</v>
      </c>
      <c r="D37868" s="2" t="s">
        <v>397</v>
      </c>
      <c r="E37868" s="2"/>
      <c r="F37868" s="2"/>
      <c r="G37868" s="2"/>
      <c r="H37868" s="2"/>
    </row>
    <row r="37869" spans="2:8">
      <c r="B37869" s="2" t="s">
        <v>38263</v>
      </c>
      <c r="C37869" s="2">
        <v>25</v>
      </c>
      <c r="D37869" s="2" t="s">
        <v>397</v>
      </c>
      <c r="E37869" s="2"/>
      <c r="F37869" s="2"/>
      <c r="G37869" s="2"/>
      <c r="H37869" s="2"/>
    </row>
    <row r="37870" spans="2:8">
      <c r="B37870" s="2" t="s">
        <v>38264</v>
      </c>
      <c r="C37870" s="2">
        <v>26</v>
      </c>
      <c r="D37870" s="2" t="s">
        <v>397</v>
      </c>
      <c r="E37870" s="2"/>
      <c r="F37870" s="2"/>
      <c r="G37870" s="2"/>
      <c r="H37870" s="2"/>
    </row>
    <row r="37871" spans="2:8">
      <c r="B37871" s="2" t="s">
        <v>38265</v>
      </c>
      <c r="C37871" s="2">
        <v>31</v>
      </c>
      <c r="D37871" s="2" t="s">
        <v>397</v>
      </c>
      <c r="E37871" s="2"/>
      <c r="F37871" s="2"/>
      <c r="G37871" s="2"/>
      <c r="H37871" s="2"/>
    </row>
    <row r="37872" spans="2:8">
      <c r="B37872" s="2" t="s">
        <v>38266</v>
      </c>
      <c r="C37872" s="2">
        <v>30</v>
      </c>
      <c r="D37872" s="2" t="s">
        <v>397</v>
      </c>
      <c r="E37872" s="2"/>
      <c r="F37872" s="2"/>
      <c r="G37872" s="2"/>
      <c r="H37872" s="2"/>
    </row>
    <row r="37873" spans="2:8">
      <c r="B37873" s="2" t="s">
        <v>38267</v>
      </c>
      <c r="C37873" s="2">
        <v>29</v>
      </c>
      <c r="D37873" s="2" t="s">
        <v>397</v>
      </c>
      <c r="E37873" s="2"/>
      <c r="F37873" s="2"/>
      <c r="G37873" s="2"/>
      <c r="H37873" s="2"/>
    </row>
    <row r="37874" spans="2:8">
      <c r="B37874" s="2" t="s">
        <v>38268</v>
      </c>
      <c r="C37874" s="2">
        <v>28</v>
      </c>
      <c r="D37874" s="2" t="s">
        <v>397</v>
      </c>
      <c r="E37874" s="2"/>
      <c r="F37874" s="2"/>
      <c r="G37874" s="2"/>
      <c r="H37874" s="2"/>
    </row>
    <row r="37875" spans="2:8">
      <c r="B37875" s="2" t="s">
        <v>38269</v>
      </c>
      <c r="C37875" s="2">
        <v>27</v>
      </c>
      <c r="D37875" s="2" t="s">
        <v>397</v>
      </c>
      <c r="E37875" s="2"/>
      <c r="F37875" s="2"/>
      <c r="G37875" s="2"/>
      <c r="H37875" s="2"/>
    </row>
    <row r="37876" spans="2:8">
      <c r="B37876" s="2" t="s">
        <v>38270</v>
      </c>
      <c r="C37876" s="2">
        <v>27</v>
      </c>
      <c r="D37876" s="2" t="s">
        <v>397</v>
      </c>
      <c r="E37876" s="2"/>
      <c r="F37876" s="2"/>
      <c r="G37876" s="2"/>
      <c r="H37876" s="2"/>
    </row>
    <row r="37877" spans="2:8">
      <c r="B37877" s="2" t="s">
        <v>38271</v>
      </c>
      <c r="C37877" s="2">
        <v>36</v>
      </c>
      <c r="D37877" s="2" t="s">
        <v>397</v>
      </c>
      <c r="E37877" s="2"/>
      <c r="F37877" s="2"/>
      <c r="G37877" s="2"/>
      <c r="H37877" s="2"/>
    </row>
    <row r="37878" spans="2:8">
      <c r="B37878" s="2" t="s">
        <v>38272</v>
      </c>
      <c r="C37878" s="2">
        <v>35</v>
      </c>
      <c r="D37878" s="2" t="s">
        <v>397</v>
      </c>
      <c r="E37878" s="2"/>
      <c r="F37878" s="2"/>
      <c r="G37878" s="2"/>
      <c r="H37878" s="2"/>
    </row>
    <row r="37879" spans="2:8">
      <c r="B37879" s="2" t="s">
        <v>38273</v>
      </c>
      <c r="C37879" s="2">
        <v>35</v>
      </c>
      <c r="D37879" s="2" t="s">
        <v>397</v>
      </c>
      <c r="E37879" s="2"/>
      <c r="F37879" s="2"/>
      <c r="G37879" s="2"/>
      <c r="H37879" s="2"/>
    </row>
    <row r="37880" spans="2:8">
      <c r="B37880" s="2" t="s">
        <v>38274</v>
      </c>
      <c r="C37880" s="2">
        <v>34</v>
      </c>
      <c r="D37880" s="2" t="s">
        <v>397</v>
      </c>
      <c r="E37880" s="2"/>
      <c r="F37880" s="2"/>
      <c r="G37880" s="2"/>
      <c r="H37880" s="2"/>
    </row>
    <row r="37881" spans="2:8">
      <c r="B37881" s="2" t="s">
        <v>38275</v>
      </c>
      <c r="C37881" s="2">
        <v>32</v>
      </c>
      <c r="D37881" s="2" t="s">
        <v>397</v>
      </c>
      <c r="E37881" s="2"/>
      <c r="F37881" s="2"/>
      <c r="G37881" s="2"/>
      <c r="H37881" s="2"/>
    </row>
    <row r="37882" spans="2:8">
      <c r="B37882" s="2" t="s">
        <v>38276</v>
      </c>
      <c r="C37882" s="2">
        <v>30</v>
      </c>
      <c r="D37882" s="2" t="s">
        <v>397</v>
      </c>
      <c r="E37882" s="2"/>
      <c r="F37882" s="2"/>
      <c r="G37882" s="2"/>
      <c r="H37882" s="2"/>
    </row>
    <row r="37883" spans="2:8">
      <c r="B37883" s="2" t="s">
        <v>38277</v>
      </c>
      <c r="C37883" s="2">
        <v>26</v>
      </c>
      <c r="D37883" s="2" t="s">
        <v>397</v>
      </c>
      <c r="E37883" s="2"/>
      <c r="F37883" s="2"/>
      <c r="G37883" s="2"/>
      <c r="H37883" s="2"/>
    </row>
    <row r="37884" spans="2:8">
      <c r="B37884" s="2" t="s">
        <v>38278</v>
      </c>
      <c r="C37884" s="2">
        <v>25</v>
      </c>
      <c r="D37884" s="2" t="s">
        <v>397</v>
      </c>
      <c r="E37884" s="2"/>
      <c r="F37884" s="2"/>
      <c r="G37884" s="2"/>
      <c r="H37884" s="2"/>
    </row>
    <row r="37885" spans="2:8">
      <c r="B37885" s="2" t="s">
        <v>38279</v>
      </c>
      <c r="C37885" s="2">
        <v>25</v>
      </c>
      <c r="D37885" s="2" t="s">
        <v>397</v>
      </c>
      <c r="E37885" s="2"/>
      <c r="F37885" s="2"/>
      <c r="G37885" s="2"/>
      <c r="H37885" s="2"/>
    </row>
    <row r="37886" spans="2:8">
      <c r="B37886" s="2" t="s">
        <v>38280</v>
      </c>
      <c r="C37886" s="2">
        <v>25</v>
      </c>
      <c r="D37886" s="2" t="s">
        <v>397</v>
      </c>
      <c r="E37886" s="2"/>
      <c r="F37886" s="2"/>
      <c r="G37886" s="2"/>
      <c r="H37886" s="2"/>
    </row>
    <row r="37887" spans="2:8">
      <c r="B37887" s="2" t="s">
        <v>38281</v>
      </c>
      <c r="C37887" s="2">
        <v>26</v>
      </c>
      <c r="D37887" s="2" t="s">
        <v>397</v>
      </c>
      <c r="E37887" s="2"/>
      <c r="F37887" s="2"/>
      <c r="G37887" s="2"/>
      <c r="H37887" s="2"/>
    </row>
    <row r="37888" spans="2:8">
      <c r="B37888" s="2" t="s">
        <v>38282</v>
      </c>
      <c r="C37888" s="2">
        <v>35</v>
      </c>
      <c r="D37888" s="2" t="s">
        <v>397</v>
      </c>
      <c r="E37888" s="2"/>
      <c r="F37888" s="2"/>
      <c r="G37888" s="2"/>
      <c r="H37888" s="2"/>
    </row>
    <row r="37889" spans="2:8">
      <c r="B37889" s="2" t="s">
        <v>38283</v>
      </c>
      <c r="C37889" s="2">
        <v>35</v>
      </c>
      <c r="D37889" s="2" t="s">
        <v>397</v>
      </c>
      <c r="E37889" s="2"/>
      <c r="F37889" s="2"/>
      <c r="G37889" s="2"/>
      <c r="H37889" s="2"/>
    </row>
    <row r="37890" spans="2:8">
      <c r="B37890" s="2" t="s">
        <v>38284</v>
      </c>
      <c r="C37890" s="2">
        <v>34</v>
      </c>
      <c r="D37890" s="2" t="s">
        <v>397</v>
      </c>
      <c r="E37890" s="2"/>
      <c r="F37890" s="2"/>
      <c r="G37890" s="2"/>
      <c r="H37890" s="2"/>
    </row>
    <row r="37891" spans="2:8">
      <c r="B37891" s="2" t="s">
        <v>38285</v>
      </c>
      <c r="C37891" s="2">
        <v>32</v>
      </c>
      <c r="D37891" s="2" t="s">
        <v>397</v>
      </c>
      <c r="E37891" s="2"/>
      <c r="F37891" s="2"/>
      <c r="G37891" s="2"/>
      <c r="H37891" s="2"/>
    </row>
    <row r="37892" spans="2:8">
      <c r="B37892" s="2" t="s">
        <v>38286</v>
      </c>
      <c r="C37892" s="2">
        <v>31</v>
      </c>
      <c r="D37892" s="2" t="s">
        <v>397</v>
      </c>
      <c r="E37892" s="2"/>
      <c r="F37892" s="2"/>
      <c r="G37892" s="2"/>
      <c r="H37892" s="2"/>
    </row>
    <row r="37893" spans="2:8">
      <c r="B37893" s="2" t="s">
        <v>38287</v>
      </c>
      <c r="C37893" s="2">
        <v>24</v>
      </c>
      <c r="D37893" s="2" t="s">
        <v>397</v>
      </c>
      <c r="E37893" s="2"/>
      <c r="F37893" s="2"/>
      <c r="G37893" s="2"/>
      <c r="H37893" s="2"/>
    </row>
    <row r="37894" spans="2:8">
      <c r="B37894" s="2" t="s">
        <v>38288</v>
      </c>
      <c r="C37894" s="2">
        <v>23</v>
      </c>
      <c r="D37894" s="2" t="s">
        <v>397</v>
      </c>
      <c r="E37894" s="2"/>
      <c r="F37894" s="2"/>
      <c r="G37894" s="2"/>
      <c r="H37894" s="2"/>
    </row>
    <row r="37895" spans="2:8">
      <c r="B37895" s="2" t="s">
        <v>38289</v>
      </c>
      <c r="C37895" s="2">
        <v>17</v>
      </c>
      <c r="D37895" s="2" t="s">
        <v>397</v>
      </c>
      <c r="E37895" s="2"/>
      <c r="F37895" s="2"/>
      <c r="G37895" s="2"/>
      <c r="H37895" s="2"/>
    </row>
    <row r="37896" spans="2:8">
      <c r="B37896" s="2" t="s">
        <v>38290</v>
      </c>
      <c r="C37896" s="2">
        <v>8</v>
      </c>
      <c r="D37896" s="2" t="s">
        <v>397</v>
      </c>
      <c r="E37896" s="2"/>
      <c r="F37896" s="2"/>
      <c r="G37896" s="2"/>
      <c r="H37896" s="2"/>
    </row>
    <row r="37897" spans="2:8">
      <c r="B37897" s="2" t="s">
        <v>38291</v>
      </c>
      <c r="C37897" s="2">
        <v>10</v>
      </c>
      <c r="D37897" s="2" t="s">
        <v>397</v>
      </c>
      <c r="E37897" s="2"/>
      <c r="F37897" s="2"/>
      <c r="G37897" s="2"/>
      <c r="H37897" s="2"/>
    </row>
    <row r="37898" spans="2:8">
      <c r="B37898" s="2" t="s">
        <v>38292</v>
      </c>
      <c r="C37898" s="2">
        <v>10</v>
      </c>
      <c r="D37898" s="2" t="s">
        <v>397</v>
      </c>
      <c r="E37898" s="2"/>
      <c r="F37898" s="2"/>
      <c r="G37898" s="2"/>
      <c r="H37898" s="2"/>
    </row>
    <row r="37899" spans="2:8">
      <c r="B37899" s="2" t="s">
        <v>38293</v>
      </c>
      <c r="C37899" s="2">
        <v>9</v>
      </c>
      <c r="D37899" s="2" t="s">
        <v>397</v>
      </c>
      <c r="E37899" s="2"/>
      <c r="F37899" s="2"/>
      <c r="G37899" s="2"/>
      <c r="H37899" s="2"/>
    </row>
    <row r="37900" spans="2:8">
      <c r="B37900" s="2" t="s">
        <v>38294</v>
      </c>
      <c r="C37900" s="2">
        <v>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38295</v>
      </c>
      <c r="C37901" s="2">
        <v>13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38296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38297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38298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38299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38300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38301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38302</v>
      </c>
      <c r="C37908" s="2">
        <v>29</v>
      </c>
      <c r="D37908" s="2" t="s">
        <v>397</v>
      </c>
      <c r="E37908" s="2"/>
      <c r="F37908" s="2"/>
      <c r="G37908" s="2"/>
      <c r="H37908" s="2"/>
    </row>
    <row r="37909" spans="2:8">
      <c r="B37909" s="2" t="s">
        <v>38303</v>
      </c>
      <c r="C37909" s="2">
        <v>30</v>
      </c>
      <c r="D37909" s="2" t="s">
        <v>397</v>
      </c>
      <c r="E37909" s="2"/>
      <c r="F37909" s="2"/>
      <c r="G37909" s="2"/>
      <c r="H37909" s="2"/>
    </row>
    <row r="37910" spans="2:8">
      <c r="B37910" s="2" t="s">
        <v>38304</v>
      </c>
      <c r="C37910" s="2">
        <v>29</v>
      </c>
      <c r="D37910" s="2" t="s">
        <v>397</v>
      </c>
      <c r="E37910" s="2"/>
      <c r="F37910" s="2"/>
      <c r="G37910" s="2"/>
      <c r="H37910" s="2"/>
    </row>
    <row r="37911" spans="2:8">
      <c r="B37911" s="2" t="s">
        <v>38305</v>
      </c>
      <c r="C37911" s="2">
        <v>26</v>
      </c>
      <c r="D37911" s="2" t="s">
        <v>397</v>
      </c>
      <c r="E37911" s="2"/>
      <c r="F37911" s="2"/>
      <c r="G37911" s="2"/>
      <c r="H37911" s="2"/>
    </row>
    <row r="37912" spans="2:8">
      <c r="B37912" s="2" t="s">
        <v>38306</v>
      </c>
      <c r="C37912" s="2">
        <v>27</v>
      </c>
      <c r="D37912" s="2" t="s">
        <v>397</v>
      </c>
      <c r="E37912" s="2"/>
      <c r="F37912" s="2"/>
      <c r="G37912" s="2"/>
      <c r="H37912" s="2"/>
    </row>
    <row r="37913" spans="2:8">
      <c r="B37913" s="2" t="s">
        <v>38307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38308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38309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38310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38311</v>
      </c>
      <c r="C37917" s="2">
        <v>12</v>
      </c>
      <c r="D37917" s="2" t="s">
        <v>397</v>
      </c>
      <c r="E37917" s="2"/>
      <c r="F37917" s="2"/>
      <c r="G37917" s="2"/>
      <c r="H37917" s="2"/>
    </row>
    <row r="37918" spans="2:8">
      <c r="B37918" s="2" t="s">
        <v>38312</v>
      </c>
      <c r="C37918" s="2">
        <v>11</v>
      </c>
      <c r="D37918" s="2" t="s">
        <v>397</v>
      </c>
      <c r="E37918" s="2"/>
      <c r="F37918" s="2"/>
      <c r="G37918" s="2"/>
      <c r="H37918" s="2"/>
    </row>
    <row r="37919" spans="2:8">
      <c r="B37919" s="2" t="s">
        <v>38313</v>
      </c>
      <c r="C37919" s="2">
        <v>13</v>
      </c>
      <c r="D37919" s="2" t="s">
        <v>397</v>
      </c>
      <c r="E37919" s="2"/>
      <c r="F37919" s="2"/>
      <c r="G37919" s="2"/>
      <c r="H37919" s="2"/>
    </row>
    <row r="37920" spans="2:8">
      <c r="B37920" s="2" t="s">
        <v>38314</v>
      </c>
      <c r="C37920" s="2">
        <v>17</v>
      </c>
      <c r="D37920" s="2" t="s">
        <v>397</v>
      </c>
      <c r="E37920" s="2"/>
      <c r="F37920" s="2"/>
      <c r="G37920" s="2"/>
      <c r="H37920" s="2"/>
    </row>
    <row r="37921" spans="2:8">
      <c r="B37921" s="2" t="s">
        <v>38315</v>
      </c>
      <c r="C37921" s="2">
        <v>17</v>
      </c>
      <c r="D37921" s="2" t="s">
        <v>397</v>
      </c>
      <c r="E37921" s="2"/>
      <c r="F37921" s="2"/>
      <c r="G37921" s="2"/>
      <c r="H37921" s="2"/>
    </row>
    <row r="37922" spans="2:8">
      <c r="B37922" s="2" t="s">
        <v>38316</v>
      </c>
      <c r="C37922" s="2">
        <v>17</v>
      </c>
      <c r="D37922" s="2" t="s">
        <v>397</v>
      </c>
      <c r="E37922" s="2"/>
      <c r="F37922" s="2"/>
      <c r="G37922" s="2"/>
      <c r="H37922" s="2"/>
    </row>
    <row r="37923" spans="2:8">
      <c r="B37923" s="2" t="s">
        <v>38317</v>
      </c>
      <c r="C37923" s="2">
        <v>11</v>
      </c>
      <c r="D37923" s="2" t="s">
        <v>397</v>
      </c>
      <c r="E37923" s="2"/>
      <c r="F37923" s="2"/>
      <c r="G37923" s="2"/>
      <c r="H37923" s="2"/>
    </row>
    <row r="37924" spans="2:8">
      <c r="B37924" s="2" t="s">
        <v>38318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38319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38320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38321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38322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38323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38324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38325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38326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38327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38328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38329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38330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38331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38332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38333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38334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38335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38336</v>
      </c>
      <c r="C37942" s="2">
        <v>44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38337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38338</v>
      </c>
      <c r="C37944" s="2">
        <v>45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38339</v>
      </c>
      <c r="C37945" s="2">
        <v>43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38340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38341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38342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38343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38344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38345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38346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38347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38348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38349</v>
      </c>
      <c r="C37955" s="2">
        <v>47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38350</v>
      </c>
      <c r="C37956" s="2">
        <v>48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38351</v>
      </c>
      <c r="C37957" s="2">
        <v>46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38352</v>
      </c>
      <c r="C37958" s="2">
        <v>15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38353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38354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38355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38356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38357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38358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38359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38360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38361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38362</v>
      </c>
      <c r="C37968" s="2">
        <v>29</v>
      </c>
      <c r="D37968" s="2" t="s">
        <v>397</v>
      </c>
      <c r="E37968" s="2"/>
      <c r="F37968" s="2"/>
      <c r="G37968" s="2"/>
      <c r="H37968" s="2"/>
    </row>
    <row r="37969" spans="2:8">
      <c r="B37969" s="2" t="s">
        <v>38363</v>
      </c>
      <c r="C37969" s="2">
        <v>30</v>
      </c>
      <c r="D37969" s="2" t="s">
        <v>397</v>
      </c>
      <c r="E37969" s="2"/>
      <c r="F37969" s="2"/>
      <c r="G37969" s="2"/>
      <c r="H37969" s="2"/>
    </row>
    <row r="37970" spans="2:8">
      <c r="B37970" s="2" t="s">
        <v>38364</v>
      </c>
      <c r="C37970" s="2">
        <v>30</v>
      </c>
      <c r="D37970" s="2" t="s">
        <v>397</v>
      </c>
      <c r="E37970" s="2"/>
      <c r="F37970" s="2"/>
      <c r="G37970" s="2"/>
      <c r="H37970" s="2"/>
    </row>
    <row r="37971" spans="2:8">
      <c r="B37971" s="2" t="s">
        <v>38365</v>
      </c>
      <c r="C37971" s="2">
        <v>30</v>
      </c>
      <c r="D37971" s="2" t="s">
        <v>397</v>
      </c>
      <c r="E37971" s="2"/>
      <c r="F37971" s="2"/>
      <c r="G37971" s="2"/>
      <c r="H37971" s="2"/>
    </row>
    <row r="37972" spans="2:8">
      <c r="B37972" s="2" t="s">
        <v>38366</v>
      </c>
      <c r="C37972" s="2">
        <v>30</v>
      </c>
      <c r="D37972" s="2" t="s">
        <v>397</v>
      </c>
      <c r="E37972" s="2"/>
      <c r="F37972" s="2"/>
      <c r="G37972" s="2"/>
      <c r="H37972" s="2"/>
    </row>
    <row r="37973" spans="2:8">
      <c r="B37973" s="2" t="s">
        <v>38367</v>
      </c>
      <c r="C37973" s="2">
        <v>28</v>
      </c>
      <c r="D37973" s="2" t="s">
        <v>397</v>
      </c>
      <c r="E37973" s="2"/>
      <c r="F37973" s="2"/>
      <c r="G37973" s="2"/>
      <c r="H37973" s="2"/>
    </row>
    <row r="37974" spans="2:8">
      <c r="B37974" s="2" t="s">
        <v>38368</v>
      </c>
      <c r="C37974" s="2">
        <v>36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38369</v>
      </c>
      <c r="C37975" s="2">
        <v>36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38370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38371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38372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38373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38374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38375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38376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38377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38378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38379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38380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38381</v>
      </c>
      <c r="C37987" s="2">
        <v>21</v>
      </c>
      <c r="D37987" s="2" t="s">
        <v>397</v>
      </c>
      <c r="E37987" s="2"/>
      <c r="F37987" s="2"/>
      <c r="G37987" s="2"/>
      <c r="H37987" s="2"/>
    </row>
    <row r="37988" spans="2:8">
      <c r="B37988" s="2" t="s">
        <v>38382</v>
      </c>
      <c r="C37988" s="2">
        <v>20</v>
      </c>
      <c r="D37988" s="2" t="s">
        <v>397</v>
      </c>
      <c r="E37988" s="2"/>
      <c r="F37988" s="2"/>
      <c r="G37988" s="2"/>
      <c r="H37988" s="2"/>
    </row>
    <row r="37989" spans="2:8">
      <c r="B37989" s="2" t="s">
        <v>38383</v>
      </c>
      <c r="C37989" s="2">
        <v>21</v>
      </c>
      <c r="D37989" s="2" t="s">
        <v>397</v>
      </c>
      <c r="E37989" s="2"/>
      <c r="F37989" s="2"/>
      <c r="G37989" s="2"/>
      <c r="H37989" s="2"/>
    </row>
    <row r="37990" spans="2:8">
      <c r="B37990" s="2" t="s">
        <v>38384</v>
      </c>
      <c r="C37990" s="2">
        <v>21</v>
      </c>
      <c r="D37990" s="2" t="s">
        <v>397</v>
      </c>
      <c r="E37990" s="2"/>
      <c r="F37990" s="2"/>
      <c r="G37990" s="2"/>
      <c r="H37990" s="2"/>
    </row>
    <row r="37991" spans="2:8">
      <c r="B37991" s="2" t="s">
        <v>38385</v>
      </c>
      <c r="C37991" s="2">
        <v>20</v>
      </c>
      <c r="D37991" s="2" t="s">
        <v>397</v>
      </c>
      <c r="E37991" s="2"/>
      <c r="F37991" s="2"/>
      <c r="G37991" s="2"/>
      <c r="H37991" s="2"/>
    </row>
    <row r="37992" spans="2:8">
      <c r="B37992" s="2" t="s">
        <v>38386</v>
      </c>
      <c r="C37992" s="2">
        <v>20</v>
      </c>
      <c r="D37992" s="2" t="s">
        <v>397</v>
      </c>
      <c r="E37992" s="2"/>
      <c r="F37992" s="2"/>
      <c r="G37992" s="2"/>
      <c r="H37992" s="2"/>
    </row>
    <row r="37993" spans="2:8">
      <c r="B37993" s="2" t="s">
        <v>38387</v>
      </c>
      <c r="C37993" s="2">
        <v>46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38388</v>
      </c>
      <c r="C37994" s="2">
        <v>46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38389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38390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38391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38392</v>
      </c>
      <c r="C37998" s="2">
        <v>37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38393</v>
      </c>
      <c r="C37999" s="2">
        <v>37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38394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38395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38396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38397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38398</v>
      </c>
      <c r="C38004" s="2">
        <v>40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38399</v>
      </c>
      <c r="C38005" s="2">
        <v>40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38400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38401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38402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38403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38404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38405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38406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38407</v>
      </c>
      <c r="C38013" s="2">
        <v>33</v>
      </c>
      <c r="D38013" s="2" t="s">
        <v>397</v>
      </c>
      <c r="E38013" s="2"/>
      <c r="F38013" s="2"/>
      <c r="G38013" s="2"/>
      <c r="H38013" s="2"/>
    </row>
    <row r="38014" spans="2:8">
      <c r="B38014" s="2" t="s">
        <v>38408</v>
      </c>
      <c r="C38014" s="2">
        <v>34</v>
      </c>
      <c r="D38014" s="2" t="s">
        <v>397</v>
      </c>
      <c r="E38014" s="2"/>
      <c r="F38014" s="2"/>
      <c r="G38014" s="2"/>
      <c r="H38014" s="2"/>
    </row>
    <row r="38015" spans="2:8">
      <c r="B38015" s="2" t="s">
        <v>38409</v>
      </c>
      <c r="C38015" s="2">
        <v>35</v>
      </c>
      <c r="D38015" s="2" t="s">
        <v>397</v>
      </c>
      <c r="E38015" s="2"/>
      <c r="F38015" s="2"/>
      <c r="G38015" s="2"/>
      <c r="H38015" s="2"/>
    </row>
    <row r="38016" spans="2:8">
      <c r="B38016" s="2" t="s">
        <v>38410</v>
      </c>
      <c r="C38016" s="2">
        <v>33</v>
      </c>
      <c r="D38016" s="2" t="s">
        <v>397</v>
      </c>
      <c r="E38016" s="2"/>
      <c r="F38016" s="2"/>
      <c r="G38016" s="2"/>
      <c r="H38016" s="2"/>
    </row>
    <row r="38017" spans="2:8">
      <c r="B38017" s="2" t="s">
        <v>38411</v>
      </c>
      <c r="C38017" s="2">
        <v>31</v>
      </c>
      <c r="D38017" s="2" t="s">
        <v>397</v>
      </c>
      <c r="E38017" s="2"/>
      <c r="F38017" s="2"/>
      <c r="G38017" s="2"/>
      <c r="H38017" s="2"/>
    </row>
    <row r="38018" spans="2:8">
      <c r="B38018" s="2" t="s">
        <v>38412</v>
      </c>
      <c r="C38018" s="2">
        <v>35</v>
      </c>
      <c r="D38018" s="2" t="s">
        <v>397</v>
      </c>
      <c r="E38018" s="2"/>
      <c r="F38018" s="2"/>
      <c r="G38018" s="2"/>
      <c r="H38018" s="2"/>
    </row>
    <row r="38019" spans="2:8">
      <c r="B38019" s="2" t="s">
        <v>38413</v>
      </c>
      <c r="C38019" s="2">
        <v>35</v>
      </c>
      <c r="D38019" s="2" t="s">
        <v>397</v>
      </c>
      <c r="E38019" s="2"/>
      <c r="F38019" s="2"/>
      <c r="G38019" s="2"/>
      <c r="H38019" s="2"/>
    </row>
    <row r="38020" spans="2:8">
      <c r="B38020" s="2" t="s">
        <v>38414</v>
      </c>
      <c r="C38020" s="2">
        <v>37</v>
      </c>
      <c r="D38020" s="2" t="s">
        <v>397</v>
      </c>
      <c r="E38020" s="2"/>
      <c r="F38020" s="2"/>
      <c r="G38020" s="2"/>
      <c r="H38020" s="2"/>
    </row>
    <row r="38021" spans="2:8">
      <c r="B38021" s="2" t="s">
        <v>38415</v>
      </c>
      <c r="C38021" s="2">
        <v>36</v>
      </c>
      <c r="D38021" s="2" t="s">
        <v>397</v>
      </c>
      <c r="E38021" s="2"/>
      <c r="F38021" s="2"/>
      <c r="G38021" s="2"/>
      <c r="H38021" s="2"/>
    </row>
    <row r="38022" spans="2:8">
      <c r="B38022" s="2" t="s">
        <v>38416</v>
      </c>
      <c r="C38022" s="2">
        <v>33</v>
      </c>
      <c r="D38022" s="2" t="s">
        <v>397</v>
      </c>
      <c r="E38022" s="2"/>
      <c r="F38022" s="2"/>
      <c r="G38022" s="2"/>
      <c r="H38022" s="2"/>
    </row>
    <row r="38023" spans="2:8">
      <c r="B38023" s="2" t="s">
        <v>38417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38418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38419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38420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38421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38422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38423</v>
      </c>
      <c r="C38029" s="2">
        <v>35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38424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38425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38426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38427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38428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38429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38430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38431</v>
      </c>
      <c r="C38037" s="2">
        <v>31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38432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38433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38434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38435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38436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38437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38438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38439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38440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38441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38442</v>
      </c>
      <c r="C38048" s="2">
        <v>32</v>
      </c>
      <c r="D38048" s="2" t="s">
        <v>397</v>
      </c>
      <c r="E38048" s="2"/>
      <c r="F38048" s="2"/>
      <c r="G38048" s="2"/>
      <c r="H38048" s="2"/>
    </row>
    <row r="38049" spans="2:8">
      <c r="B38049" s="2" t="s">
        <v>38443</v>
      </c>
      <c r="C38049" s="2">
        <v>32</v>
      </c>
      <c r="D38049" s="2" t="s">
        <v>397</v>
      </c>
      <c r="E38049" s="2"/>
      <c r="F38049" s="2"/>
      <c r="G38049" s="2"/>
      <c r="H38049" s="2"/>
    </row>
    <row r="38050" spans="2:8">
      <c r="B38050" s="2" t="s">
        <v>38444</v>
      </c>
      <c r="C38050" s="2">
        <v>32</v>
      </c>
      <c r="D38050" s="2" t="s">
        <v>397</v>
      </c>
      <c r="E38050" s="2"/>
      <c r="F38050" s="2"/>
      <c r="G38050" s="2"/>
      <c r="H38050" s="2"/>
    </row>
    <row r="38051" spans="2:8">
      <c r="B38051" s="2" t="s">
        <v>38445</v>
      </c>
      <c r="C38051" s="2">
        <v>32</v>
      </c>
      <c r="D38051" s="2" t="s">
        <v>397</v>
      </c>
      <c r="E38051" s="2"/>
      <c r="F38051" s="2"/>
      <c r="G38051" s="2"/>
      <c r="H38051" s="2"/>
    </row>
    <row r="38052" spans="2:8">
      <c r="B38052" s="2" t="s">
        <v>38446</v>
      </c>
      <c r="C38052" s="2">
        <v>31</v>
      </c>
      <c r="D38052" s="2" t="s">
        <v>397</v>
      </c>
      <c r="E38052" s="2"/>
      <c r="F38052" s="2"/>
      <c r="G38052" s="2"/>
      <c r="H38052" s="2"/>
    </row>
    <row r="38053" spans="2:8">
      <c r="B38053" s="2" t="s">
        <v>38447</v>
      </c>
      <c r="C38053" s="2">
        <v>30</v>
      </c>
      <c r="D38053" s="2" t="s">
        <v>397</v>
      </c>
      <c r="E38053" s="2"/>
      <c r="F38053" s="2"/>
      <c r="G38053" s="2"/>
      <c r="H38053" s="2"/>
    </row>
    <row r="38054" spans="2:8">
      <c r="B38054" s="2" t="s">
        <v>38448</v>
      </c>
      <c r="C38054" s="2">
        <v>30</v>
      </c>
      <c r="D38054" s="2" t="s">
        <v>397</v>
      </c>
      <c r="E38054" s="2"/>
      <c r="F38054" s="2"/>
      <c r="G38054" s="2"/>
      <c r="H38054" s="2"/>
    </row>
    <row r="38055" spans="2:8">
      <c r="B38055" s="2" t="s">
        <v>38449</v>
      </c>
      <c r="C38055" s="2">
        <v>13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38450</v>
      </c>
      <c r="C38056" s="2">
        <v>16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38451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38452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38453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38454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38455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38456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38457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38458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38459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38460</v>
      </c>
      <c r="C38066" s="2">
        <v>44</v>
      </c>
      <c r="D38066" s="2" t="s">
        <v>397</v>
      </c>
      <c r="E38066" s="2"/>
      <c r="F38066" s="2"/>
      <c r="G38066" s="2"/>
      <c r="H38066" s="2"/>
    </row>
    <row r="38067" spans="2:8">
      <c r="B38067" s="2" t="s">
        <v>38461</v>
      </c>
      <c r="C38067" s="2">
        <v>42</v>
      </c>
      <c r="D38067" s="2" t="s">
        <v>397</v>
      </c>
      <c r="E38067" s="2"/>
      <c r="F38067" s="2"/>
      <c r="G38067" s="2"/>
      <c r="H38067" s="2"/>
    </row>
    <row r="38068" spans="2:8">
      <c r="B38068" s="2" t="s">
        <v>38462</v>
      </c>
      <c r="C38068" s="2">
        <v>36</v>
      </c>
      <c r="D38068" s="2" t="s">
        <v>397</v>
      </c>
      <c r="E38068" s="2"/>
      <c r="F38068" s="2"/>
      <c r="G38068" s="2"/>
      <c r="H38068" s="2"/>
    </row>
    <row r="38069" spans="2:8">
      <c r="B38069" s="2" t="s">
        <v>38463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38464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38465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38466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38467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38468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38469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38470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38471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38472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38473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38474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38475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38476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38477</v>
      </c>
      <c r="C38083" s="2">
        <v>30</v>
      </c>
      <c r="D38083" s="2" t="s">
        <v>397</v>
      </c>
      <c r="E38083" s="2"/>
      <c r="F38083" s="2"/>
      <c r="G38083" s="2"/>
      <c r="H38083" s="2"/>
    </row>
    <row r="38084" spans="2:8">
      <c r="B38084" s="2" t="s">
        <v>38478</v>
      </c>
      <c r="C38084" s="2">
        <v>32</v>
      </c>
      <c r="D38084" s="2" t="s">
        <v>397</v>
      </c>
      <c r="E38084" s="2"/>
      <c r="F38084" s="2"/>
      <c r="G38084" s="2"/>
      <c r="H38084" s="2"/>
    </row>
    <row r="38085" spans="2:8">
      <c r="B38085" s="2" t="s">
        <v>38479</v>
      </c>
      <c r="C38085" s="2">
        <v>32</v>
      </c>
      <c r="D38085" s="2" t="s">
        <v>397</v>
      </c>
      <c r="E38085" s="2"/>
      <c r="F38085" s="2"/>
      <c r="G38085" s="2"/>
      <c r="H38085" s="2"/>
    </row>
    <row r="38086" spans="2:8">
      <c r="B38086" s="2" t="s">
        <v>38480</v>
      </c>
      <c r="C38086" s="2">
        <v>31</v>
      </c>
      <c r="D38086" s="2" t="s">
        <v>397</v>
      </c>
      <c r="E38086" s="2"/>
      <c r="F38086" s="2"/>
      <c r="G38086" s="2"/>
      <c r="H38086" s="2"/>
    </row>
    <row r="38087" spans="2:8">
      <c r="B38087" s="2" t="s">
        <v>38481</v>
      </c>
      <c r="C38087" s="2">
        <v>29</v>
      </c>
      <c r="D38087" s="2" t="s">
        <v>397</v>
      </c>
      <c r="E38087" s="2"/>
      <c r="F38087" s="2"/>
      <c r="G38087" s="2"/>
      <c r="H38087" s="2"/>
    </row>
    <row r="38088" spans="2:8">
      <c r="B38088" s="2" t="s">
        <v>38482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38483</v>
      </c>
      <c r="C38089" s="2">
        <v>38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38484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38485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38486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38487</v>
      </c>
      <c r="C38093" s="2">
        <v>12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38488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38489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38490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38491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38492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38493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38494</v>
      </c>
      <c r="C38100" s="2">
        <v>9</v>
      </c>
      <c r="D38100" s="2" t="s">
        <v>397</v>
      </c>
      <c r="E38100" s="2"/>
      <c r="F38100" s="2"/>
      <c r="G38100" s="2"/>
      <c r="H38100" s="2"/>
    </row>
    <row r="38101" spans="2:8">
      <c r="B38101" s="2" t="s">
        <v>38495</v>
      </c>
      <c r="C38101" s="2">
        <v>9</v>
      </c>
      <c r="D38101" s="2" t="s">
        <v>397</v>
      </c>
      <c r="E38101" s="2"/>
      <c r="F38101" s="2"/>
      <c r="G38101" s="2"/>
      <c r="H38101" s="2"/>
    </row>
    <row r="38102" spans="2:8">
      <c r="B38102" s="2" t="s">
        <v>38496</v>
      </c>
      <c r="C38102" s="2">
        <v>9</v>
      </c>
      <c r="D38102" s="2" t="s">
        <v>397</v>
      </c>
      <c r="E38102" s="2"/>
      <c r="F38102" s="2"/>
      <c r="G38102" s="2"/>
      <c r="H38102" s="2"/>
    </row>
    <row r="38103" spans="2:8">
      <c r="B38103" s="2" t="s">
        <v>38497</v>
      </c>
      <c r="C38103" s="2">
        <v>9</v>
      </c>
      <c r="D38103" s="2" t="s">
        <v>397</v>
      </c>
      <c r="E38103" s="2"/>
      <c r="F38103" s="2"/>
      <c r="G38103" s="2"/>
      <c r="H38103" s="2"/>
    </row>
    <row r="38104" spans="2:8">
      <c r="B38104" s="2" t="s">
        <v>38498</v>
      </c>
      <c r="C38104" s="2">
        <v>9</v>
      </c>
      <c r="D38104" s="2" t="s">
        <v>397</v>
      </c>
      <c r="E38104" s="2"/>
      <c r="F38104" s="2"/>
      <c r="G38104" s="2"/>
      <c r="H38104" s="2"/>
    </row>
    <row r="38105" spans="2:8">
      <c r="B38105" s="2" t="s">
        <v>38499</v>
      </c>
      <c r="C38105" s="2">
        <v>9</v>
      </c>
      <c r="D38105" s="2" t="s">
        <v>397</v>
      </c>
      <c r="E38105" s="2"/>
      <c r="F38105" s="2"/>
      <c r="G38105" s="2"/>
      <c r="H38105" s="2"/>
    </row>
    <row r="38106" spans="2:8">
      <c r="B38106" s="2" t="s">
        <v>38500</v>
      </c>
      <c r="C38106" s="2">
        <v>9</v>
      </c>
      <c r="D38106" s="2" t="s">
        <v>397</v>
      </c>
      <c r="E38106" s="2"/>
      <c r="F38106" s="2"/>
      <c r="G38106" s="2"/>
      <c r="H38106" s="2"/>
    </row>
    <row r="38107" spans="2:8">
      <c r="B38107" s="2" t="s">
        <v>38501</v>
      </c>
      <c r="C38107" s="2">
        <v>9</v>
      </c>
      <c r="D38107" s="2" t="s">
        <v>397</v>
      </c>
      <c r="E38107" s="2"/>
      <c r="F38107" s="2"/>
      <c r="G38107" s="2"/>
      <c r="H38107" s="2"/>
    </row>
    <row r="38108" spans="2:8">
      <c r="B38108" s="2" t="s">
        <v>38502</v>
      </c>
      <c r="C38108" s="2">
        <v>24</v>
      </c>
      <c r="D38108" s="2" t="s">
        <v>397</v>
      </c>
      <c r="E38108" s="2"/>
      <c r="F38108" s="2"/>
      <c r="G38108" s="2"/>
      <c r="H38108" s="2"/>
    </row>
    <row r="38109" spans="2:8">
      <c r="B38109" s="2" t="s">
        <v>38503</v>
      </c>
      <c r="C38109" s="2">
        <v>25</v>
      </c>
      <c r="D38109" s="2" t="s">
        <v>397</v>
      </c>
      <c r="E38109" s="2"/>
      <c r="F38109" s="2"/>
      <c r="G38109" s="2"/>
      <c r="H38109" s="2"/>
    </row>
    <row r="38110" spans="2:8">
      <c r="B38110" s="2" t="s">
        <v>38504</v>
      </c>
      <c r="C38110" s="2">
        <v>28</v>
      </c>
      <c r="D38110" s="2" t="s">
        <v>397</v>
      </c>
      <c r="E38110" s="2"/>
      <c r="F38110" s="2"/>
      <c r="G38110" s="2"/>
      <c r="H38110" s="2"/>
    </row>
    <row r="38111" spans="2:8">
      <c r="B38111" s="2" t="s">
        <v>38505</v>
      </c>
      <c r="C38111" s="2">
        <v>30</v>
      </c>
      <c r="D38111" s="2" t="s">
        <v>397</v>
      </c>
      <c r="E38111" s="2"/>
      <c r="F38111" s="2"/>
      <c r="G38111" s="2"/>
      <c r="H38111" s="2"/>
    </row>
    <row r="38112" spans="2:8">
      <c r="B38112" s="2" t="s">
        <v>38506</v>
      </c>
      <c r="C38112" s="2">
        <v>31</v>
      </c>
      <c r="D38112" s="2" t="s">
        <v>397</v>
      </c>
      <c r="E38112" s="2"/>
      <c r="F38112" s="2"/>
      <c r="G38112" s="2"/>
      <c r="H38112" s="2"/>
    </row>
    <row r="38113" spans="2:8">
      <c r="B38113" s="2" t="s">
        <v>38507</v>
      </c>
      <c r="C38113" s="2">
        <v>30</v>
      </c>
      <c r="D38113" s="2" t="s">
        <v>397</v>
      </c>
      <c r="E38113" s="2"/>
      <c r="F38113" s="2"/>
      <c r="G38113" s="2"/>
      <c r="H38113" s="2"/>
    </row>
    <row r="38114" spans="2:8">
      <c r="B38114" s="2" t="s">
        <v>38508</v>
      </c>
      <c r="C38114" s="2">
        <v>27</v>
      </c>
      <c r="D38114" s="2" t="s">
        <v>397</v>
      </c>
      <c r="E38114" s="2"/>
      <c r="F38114" s="2"/>
      <c r="G38114" s="2"/>
      <c r="H38114" s="2"/>
    </row>
    <row r="38115" spans="2:8">
      <c r="B38115" s="2" t="s">
        <v>38509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38510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38511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38512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38513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38514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38515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38516</v>
      </c>
      <c r="C38122" s="2">
        <v>39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38517</v>
      </c>
      <c r="C38123" s="2">
        <v>41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38518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38519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38520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38521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38522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38523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38524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38525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38526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38527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38528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38529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38530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38531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38532</v>
      </c>
      <c r="C38138" s="2">
        <v>15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38533</v>
      </c>
      <c r="C38139" s="2">
        <v>16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38534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38535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38536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38537</v>
      </c>
      <c r="C38143" s="2">
        <v>21</v>
      </c>
      <c r="D38143" s="2" t="s">
        <v>397</v>
      </c>
      <c r="E38143" s="2"/>
      <c r="F38143" s="2"/>
      <c r="G38143" s="2"/>
      <c r="H38143" s="2"/>
    </row>
    <row r="38144" spans="2:8">
      <c r="B38144" s="2" t="s">
        <v>38538</v>
      </c>
      <c r="C38144" s="2">
        <v>26</v>
      </c>
      <c r="D38144" s="2" t="s">
        <v>397</v>
      </c>
      <c r="E38144" s="2"/>
      <c r="F38144" s="2"/>
      <c r="G38144" s="2"/>
      <c r="H38144" s="2"/>
    </row>
    <row r="38145" spans="2:8">
      <c r="B38145" s="2" t="s">
        <v>38539</v>
      </c>
      <c r="C38145" s="2">
        <v>31</v>
      </c>
      <c r="D38145" s="2" t="s">
        <v>397</v>
      </c>
      <c r="E38145" s="2"/>
      <c r="F38145" s="2"/>
      <c r="G38145" s="2"/>
      <c r="H38145" s="2"/>
    </row>
    <row r="38146" spans="2:8">
      <c r="B38146" s="2" t="s">
        <v>38540</v>
      </c>
      <c r="C38146" s="2">
        <v>30</v>
      </c>
      <c r="D38146" s="2" t="s">
        <v>397</v>
      </c>
      <c r="E38146" s="2"/>
      <c r="F38146" s="2"/>
      <c r="G38146" s="2"/>
      <c r="H38146" s="2"/>
    </row>
    <row r="38147" spans="2:8">
      <c r="B38147" s="2" t="s">
        <v>38541</v>
      </c>
      <c r="C38147" s="2">
        <v>28</v>
      </c>
      <c r="D38147" s="2" t="s">
        <v>397</v>
      </c>
      <c r="E38147" s="2"/>
      <c r="F38147" s="2"/>
      <c r="G38147" s="2"/>
      <c r="H38147" s="2"/>
    </row>
    <row r="38148" spans="2:8">
      <c r="B38148" s="2" t="s">
        <v>38542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38543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38544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38545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38546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38547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38548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38549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38550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38551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38552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38553</v>
      </c>
      <c r="C38159" s="2">
        <v>10</v>
      </c>
      <c r="D38159" s="2" t="s">
        <v>397</v>
      </c>
      <c r="E38159" s="2"/>
      <c r="F38159" s="2"/>
      <c r="G38159" s="2"/>
      <c r="H38159" s="2"/>
    </row>
    <row r="38160" spans="2:8">
      <c r="B38160" s="2" t="s">
        <v>38554</v>
      </c>
      <c r="C38160" s="2">
        <v>13</v>
      </c>
      <c r="D38160" s="2" t="s">
        <v>397</v>
      </c>
      <c r="E38160" s="2"/>
      <c r="F38160" s="2"/>
      <c r="G38160" s="2"/>
      <c r="H38160" s="2"/>
    </row>
    <row r="38161" spans="2:8">
      <c r="B38161" s="2" t="s">
        <v>38555</v>
      </c>
      <c r="C38161" s="2">
        <v>14</v>
      </c>
      <c r="D38161" s="2" t="s">
        <v>397</v>
      </c>
      <c r="E38161" s="2"/>
      <c r="F38161" s="2"/>
      <c r="G38161" s="2"/>
      <c r="H38161" s="2"/>
    </row>
    <row r="38162" spans="2:8">
      <c r="B38162" s="2" t="s">
        <v>38556</v>
      </c>
      <c r="C38162" s="2">
        <v>14</v>
      </c>
      <c r="D38162" s="2" t="s">
        <v>397</v>
      </c>
      <c r="E38162" s="2"/>
      <c r="F38162" s="2"/>
      <c r="G38162" s="2"/>
      <c r="H38162" s="2"/>
    </row>
    <row r="38163" spans="2:8">
      <c r="B38163" s="2" t="s">
        <v>38557</v>
      </c>
      <c r="C38163" s="2">
        <v>13</v>
      </c>
      <c r="D38163" s="2" t="s">
        <v>397</v>
      </c>
      <c r="E38163" s="2"/>
      <c r="F38163" s="2"/>
      <c r="G38163" s="2"/>
      <c r="H38163" s="2"/>
    </row>
    <row r="38164" spans="2:8">
      <c r="B38164" s="2" t="s">
        <v>38558</v>
      </c>
      <c r="C38164" s="2">
        <v>12</v>
      </c>
      <c r="D38164" s="2" t="s">
        <v>397</v>
      </c>
      <c r="E38164" s="2"/>
      <c r="F38164" s="2"/>
      <c r="G38164" s="2"/>
      <c r="H38164" s="2"/>
    </row>
    <row r="38165" spans="2:8">
      <c r="B38165" s="2" t="s">
        <v>38559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38560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38561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38562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38563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38564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38565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38566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38567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38568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38569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38570</v>
      </c>
      <c r="C38176" s="2">
        <v>16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38571</v>
      </c>
      <c r="C38177" s="2">
        <v>15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38572</v>
      </c>
      <c r="C38178" s="2">
        <v>15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38573</v>
      </c>
      <c r="C38179" s="2">
        <v>15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38574</v>
      </c>
      <c r="C38180" s="2">
        <v>16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38575</v>
      </c>
      <c r="C38181" s="2">
        <v>16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38576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38577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38578</v>
      </c>
      <c r="C38184" s="2">
        <v>33</v>
      </c>
      <c r="D38184" s="2" t="s">
        <v>397</v>
      </c>
      <c r="E38184" s="2"/>
      <c r="F38184" s="2"/>
      <c r="G38184" s="2"/>
      <c r="H38184" s="2"/>
    </row>
    <row r="38185" spans="2:8">
      <c r="B38185" s="2" t="s">
        <v>38579</v>
      </c>
      <c r="C38185" s="2">
        <v>33</v>
      </c>
      <c r="D38185" s="2" t="s">
        <v>397</v>
      </c>
      <c r="E38185" s="2"/>
      <c r="F38185" s="2"/>
      <c r="G38185" s="2"/>
      <c r="H38185" s="2"/>
    </row>
    <row r="38186" spans="2:8">
      <c r="B38186" s="2" t="s">
        <v>38580</v>
      </c>
      <c r="C38186" s="2">
        <v>30</v>
      </c>
      <c r="D38186" s="2" t="s">
        <v>397</v>
      </c>
      <c r="E38186" s="2"/>
      <c r="F38186" s="2"/>
      <c r="G38186" s="2"/>
      <c r="H38186" s="2"/>
    </row>
    <row r="38187" spans="2:8">
      <c r="B38187" s="2" t="s">
        <v>38581</v>
      </c>
      <c r="C38187" s="2">
        <v>22</v>
      </c>
      <c r="D38187" s="2" t="s">
        <v>397</v>
      </c>
      <c r="E38187" s="2"/>
      <c r="F38187" s="2"/>
      <c r="G38187" s="2"/>
      <c r="H38187" s="2"/>
    </row>
    <row r="38188" spans="2:8">
      <c r="B38188" s="2" t="s">
        <v>38582</v>
      </c>
      <c r="C38188" s="2">
        <v>15</v>
      </c>
      <c r="D38188" s="2" t="s">
        <v>397</v>
      </c>
      <c r="E38188" s="2"/>
      <c r="F38188" s="2"/>
      <c r="G38188" s="2"/>
      <c r="H38188" s="2"/>
    </row>
    <row r="38189" spans="2:8">
      <c r="B38189" s="2" t="s">
        <v>38583</v>
      </c>
      <c r="C38189" s="2">
        <v>11</v>
      </c>
      <c r="D38189" s="2" t="s">
        <v>397</v>
      </c>
      <c r="E38189" s="2"/>
      <c r="F38189" s="2"/>
      <c r="G38189" s="2"/>
      <c r="H38189" s="2"/>
    </row>
    <row r="38190" spans="2:8">
      <c r="B38190" s="2" t="s">
        <v>38584</v>
      </c>
      <c r="C38190" s="2">
        <v>17</v>
      </c>
      <c r="D38190" s="2" t="s">
        <v>397</v>
      </c>
      <c r="E38190" s="2"/>
      <c r="F38190" s="2"/>
      <c r="G38190" s="2"/>
      <c r="H38190" s="2"/>
    </row>
    <row r="38191" spans="2:8">
      <c r="B38191" s="2" t="s">
        <v>38585</v>
      </c>
      <c r="C38191" s="2">
        <v>11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38586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38587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38588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38589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38590</v>
      </c>
      <c r="C38196" s="2">
        <v>12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38591</v>
      </c>
      <c r="C38197" s="2">
        <v>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38592</v>
      </c>
      <c r="C38198" s="2">
        <v>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38593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38594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38595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38596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38597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38598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38599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38600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38601</v>
      </c>
      <c r="C38207" s="2">
        <v>15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38602</v>
      </c>
      <c r="C38208" s="2">
        <v>15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38603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38604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38605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38606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38607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38608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38609</v>
      </c>
      <c r="C38215" s="2">
        <v>18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38610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38611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38612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38613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38614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38615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38616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38617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38618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38619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38620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38621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38622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38623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38624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38625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38626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38627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38628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38629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38630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38631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38632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38633</v>
      </c>
      <c r="C38239" s="2">
        <v>27</v>
      </c>
      <c r="D38239" s="2" t="s">
        <v>397</v>
      </c>
      <c r="E38239" s="2"/>
      <c r="F38239" s="2"/>
      <c r="G38239" s="2"/>
      <c r="H38239" s="2"/>
    </row>
    <row r="38240" spans="2:8">
      <c r="B38240" s="2" t="s">
        <v>38634</v>
      </c>
      <c r="C38240" s="2">
        <v>31</v>
      </c>
      <c r="D38240" s="2" t="s">
        <v>397</v>
      </c>
      <c r="E38240" s="2"/>
      <c r="F38240" s="2"/>
      <c r="G38240" s="2"/>
      <c r="H38240" s="2"/>
    </row>
    <row r="38241" spans="2:8">
      <c r="B38241" s="2" t="s">
        <v>38635</v>
      </c>
      <c r="C38241" s="2">
        <v>33</v>
      </c>
      <c r="D38241" s="2" t="s">
        <v>397</v>
      </c>
      <c r="E38241" s="2"/>
      <c r="F38241" s="2"/>
      <c r="G38241" s="2"/>
      <c r="H38241" s="2"/>
    </row>
    <row r="38242" spans="2:8">
      <c r="B38242" s="2" t="s">
        <v>38636</v>
      </c>
      <c r="C38242" s="2">
        <v>35</v>
      </c>
      <c r="D38242" s="2" t="s">
        <v>397</v>
      </c>
      <c r="E38242" s="2"/>
      <c r="F38242" s="2"/>
      <c r="G38242" s="2"/>
      <c r="H38242" s="2"/>
    </row>
    <row r="38243" spans="2:8">
      <c r="B38243" s="2" t="s">
        <v>38637</v>
      </c>
      <c r="C38243" s="2">
        <v>33</v>
      </c>
      <c r="D38243" s="2" t="s">
        <v>397</v>
      </c>
      <c r="E38243" s="2"/>
      <c r="F38243" s="2"/>
      <c r="G38243" s="2"/>
      <c r="H38243" s="2"/>
    </row>
    <row r="38244" spans="2:8">
      <c r="B38244" s="2" t="s">
        <v>38638</v>
      </c>
      <c r="C38244" s="2">
        <v>30</v>
      </c>
      <c r="D38244" s="2" t="s">
        <v>397</v>
      </c>
      <c r="E38244" s="2"/>
      <c r="F38244" s="2"/>
      <c r="G38244" s="2"/>
      <c r="H38244" s="2"/>
    </row>
    <row r="38245" spans="2:8">
      <c r="B38245" s="2" t="s">
        <v>38639</v>
      </c>
      <c r="C38245" s="2">
        <v>23</v>
      </c>
      <c r="D38245" s="2" t="s">
        <v>397</v>
      </c>
      <c r="E38245" s="2"/>
      <c r="F38245" s="2"/>
      <c r="G38245" s="2"/>
      <c r="H38245" s="2"/>
    </row>
    <row r="38246" spans="2:8">
      <c r="B38246" s="2" t="s">
        <v>38640</v>
      </c>
      <c r="C38246" s="2">
        <v>23</v>
      </c>
      <c r="D38246" s="2" t="s">
        <v>397</v>
      </c>
      <c r="E38246" s="2"/>
      <c r="F38246" s="2"/>
      <c r="G38246" s="2"/>
      <c r="H38246" s="2"/>
    </row>
    <row r="38247" spans="2:8">
      <c r="B38247" s="2" t="s">
        <v>38641</v>
      </c>
      <c r="C38247" s="2">
        <v>22</v>
      </c>
      <c r="D38247" s="2" t="s">
        <v>397</v>
      </c>
      <c r="E38247" s="2"/>
      <c r="F38247" s="2"/>
      <c r="G38247" s="2"/>
      <c r="H38247" s="2"/>
    </row>
    <row r="38248" spans="2:8">
      <c r="B38248" s="2" t="s">
        <v>38642</v>
      </c>
      <c r="C38248" s="2">
        <v>21</v>
      </c>
      <c r="D38248" s="2" t="s">
        <v>397</v>
      </c>
      <c r="E38248" s="2"/>
      <c r="F38248" s="2"/>
      <c r="G38248" s="2"/>
      <c r="H38248" s="2"/>
    </row>
    <row r="38249" spans="2:8">
      <c r="B38249" s="2" t="s">
        <v>38643</v>
      </c>
      <c r="C38249" s="2">
        <v>25</v>
      </c>
      <c r="D38249" s="2" t="s">
        <v>397</v>
      </c>
      <c r="E38249" s="2"/>
      <c r="F38249" s="2"/>
      <c r="G38249" s="2"/>
      <c r="H38249" s="2"/>
    </row>
    <row r="38250" spans="2:8">
      <c r="B38250" s="2" t="s">
        <v>38644</v>
      </c>
      <c r="C38250" s="2">
        <v>24</v>
      </c>
      <c r="D38250" s="2" t="s">
        <v>397</v>
      </c>
      <c r="E38250" s="2"/>
      <c r="F38250" s="2"/>
      <c r="G38250" s="2"/>
      <c r="H38250" s="2"/>
    </row>
    <row r="38251" spans="2:8">
      <c r="B38251" s="2" t="s">
        <v>38645</v>
      </c>
      <c r="C38251" s="2">
        <v>25</v>
      </c>
      <c r="D38251" s="2" t="s">
        <v>397</v>
      </c>
      <c r="E38251" s="2"/>
      <c r="F38251" s="2"/>
      <c r="G38251" s="2"/>
      <c r="H38251" s="2"/>
    </row>
    <row r="38252" spans="2:8">
      <c r="B38252" s="2" t="s">
        <v>38646</v>
      </c>
      <c r="C38252" s="2">
        <v>26</v>
      </c>
      <c r="D38252" s="2" t="s">
        <v>397</v>
      </c>
      <c r="E38252" s="2"/>
      <c r="F38252" s="2"/>
      <c r="G38252" s="2"/>
      <c r="H38252" s="2"/>
    </row>
    <row r="38253" spans="2:8">
      <c r="B38253" s="2" t="s">
        <v>38647</v>
      </c>
      <c r="C38253" s="2">
        <v>26</v>
      </c>
      <c r="D38253" s="2" t="s">
        <v>397</v>
      </c>
      <c r="E38253" s="2"/>
      <c r="F38253" s="2"/>
      <c r="G38253" s="2"/>
      <c r="H38253" s="2"/>
    </row>
    <row r="38254" spans="2:8">
      <c r="B38254" s="2" t="s">
        <v>38648</v>
      </c>
      <c r="C38254" s="2">
        <v>21</v>
      </c>
      <c r="D38254" s="2" t="s">
        <v>397</v>
      </c>
      <c r="E38254" s="2"/>
      <c r="F38254" s="2"/>
      <c r="G38254" s="2"/>
      <c r="H38254" s="2"/>
    </row>
    <row r="38255" spans="2:8">
      <c r="B38255" s="2" t="s">
        <v>38649</v>
      </c>
      <c r="C38255" s="2">
        <v>18</v>
      </c>
      <c r="D38255" s="2" t="s">
        <v>397</v>
      </c>
      <c r="E38255" s="2"/>
      <c r="F38255" s="2"/>
      <c r="G38255" s="2"/>
      <c r="H38255" s="2"/>
    </row>
    <row r="38256" spans="2:8">
      <c r="B38256" s="2" t="s">
        <v>38650</v>
      </c>
      <c r="C38256" s="2">
        <v>21</v>
      </c>
      <c r="D38256" s="2" t="s">
        <v>397</v>
      </c>
      <c r="E38256" s="2"/>
      <c r="F38256" s="2"/>
      <c r="G38256" s="2"/>
      <c r="H38256" s="2"/>
    </row>
    <row r="38257" spans="2:8">
      <c r="B38257" s="2" t="s">
        <v>38651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38652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38653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38654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38655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38656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38657</v>
      </c>
      <c r="C38263" s="2">
        <v>33</v>
      </c>
      <c r="D38263" s="2" t="s">
        <v>397</v>
      </c>
      <c r="E38263" s="2"/>
      <c r="F38263" s="2"/>
      <c r="G38263" s="2"/>
      <c r="H38263" s="2"/>
    </row>
    <row r="38264" spans="2:8">
      <c r="B38264" s="2" t="s">
        <v>38658</v>
      </c>
      <c r="C38264" s="2">
        <v>33</v>
      </c>
      <c r="D38264" s="2" t="s">
        <v>397</v>
      </c>
      <c r="E38264" s="2"/>
      <c r="F38264" s="2"/>
      <c r="G38264" s="2"/>
      <c r="H38264" s="2"/>
    </row>
    <row r="38265" spans="2:8">
      <c r="B38265" s="2" t="s">
        <v>38659</v>
      </c>
      <c r="C38265" s="2">
        <v>32</v>
      </c>
      <c r="D38265" s="2" t="s">
        <v>397</v>
      </c>
      <c r="E38265" s="2"/>
      <c r="F38265" s="2"/>
      <c r="G38265" s="2"/>
      <c r="H38265" s="2"/>
    </row>
    <row r="38266" spans="2:8">
      <c r="B38266" s="2" t="s">
        <v>38660</v>
      </c>
      <c r="C38266" s="2">
        <v>33</v>
      </c>
      <c r="D38266" s="2" t="s">
        <v>397</v>
      </c>
      <c r="E38266" s="2"/>
      <c r="F38266" s="2"/>
      <c r="G38266" s="2"/>
      <c r="H38266" s="2"/>
    </row>
    <row r="38267" spans="2:8">
      <c r="B38267" s="2" t="s">
        <v>38661</v>
      </c>
      <c r="C38267" s="2">
        <v>33</v>
      </c>
      <c r="D38267" s="2" t="s">
        <v>397</v>
      </c>
      <c r="E38267" s="2"/>
      <c r="F38267" s="2"/>
      <c r="G38267" s="2"/>
      <c r="H38267" s="2"/>
    </row>
    <row r="38268" spans="2:8">
      <c r="B38268" s="2" t="s">
        <v>38662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38663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38664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38665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38666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38667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38668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38669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38670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38671</v>
      </c>
      <c r="C38277" s="2">
        <v>37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38672</v>
      </c>
      <c r="C38278" s="2">
        <v>41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38673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38674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38675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38676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38677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38678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38679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38680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38681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38682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38683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38684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38685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38686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38687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38688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38689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38690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38691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38692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38693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38694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38695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38696</v>
      </c>
      <c r="C38302" s="2">
        <v>37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38697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38698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38699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38700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38701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38702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38703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38704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38705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38706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38707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38708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38709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38710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38711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38712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38713</v>
      </c>
      <c r="C38319" s="2">
        <v>27</v>
      </c>
      <c r="D38319" s="2" t="s">
        <v>397</v>
      </c>
      <c r="E38319" s="2"/>
      <c r="F38319" s="2"/>
      <c r="G38319" s="2"/>
      <c r="H38319" s="2"/>
    </row>
    <row r="38320" spans="2:8">
      <c r="B38320" s="2" t="s">
        <v>38714</v>
      </c>
      <c r="C38320" s="2">
        <v>27</v>
      </c>
      <c r="D38320" s="2" t="s">
        <v>397</v>
      </c>
      <c r="E38320" s="2"/>
      <c r="F38320" s="2"/>
      <c r="G38320" s="2"/>
      <c r="H38320" s="2"/>
    </row>
    <row r="38321" spans="2:8">
      <c r="B38321" s="2" t="s">
        <v>38715</v>
      </c>
      <c r="C38321" s="2">
        <v>25</v>
      </c>
      <c r="D38321" s="2" t="s">
        <v>397</v>
      </c>
      <c r="E38321" s="2"/>
      <c r="F38321" s="2"/>
      <c r="G38321" s="2"/>
      <c r="H38321" s="2"/>
    </row>
    <row r="38322" spans="2:8">
      <c r="B38322" s="2" t="s">
        <v>38716</v>
      </c>
      <c r="C38322" s="2">
        <v>23</v>
      </c>
      <c r="D38322" s="2" t="s">
        <v>397</v>
      </c>
      <c r="E38322" s="2"/>
      <c r="F38322" s="2"/>
      <c r="G38322" s="2"/>
      <c r="H38322" s="2"/>
    </row>
    <row r="38323" spans="2:8">
      <c r="B38323" s="2" t="s">
        <v>38717</v>
      </c>
      <c r="C38323" s="2">
        <v>22</v>
      </c>
      <c r="D38323" s="2" t="s">
        <v>397</v>
      </c>
      <c r="E38323" s="2"/>
      <c r="F38323" s="2"/>
      <c r="G38323" s="2"/>
      <c r="H38323" s="2"/>
    </row>
    <row r="38324" spans="2:8">
      <c r="B38324" s="2" t="s">
        <v>38718</v>
      </c>
      <c r="C38324" s="2">
        <v>21</v>
      </c>
      <c r="D38324" s="2" t="s">
        <v>397</v>
      </c>
      <c r="E38324" s="2"/>
      <c r="F38324" s="2"/>
      <c r="G38324" s="2"/>
      <c r="H38324" s="2"/>
    </row>
    <row r="38325" spans="2:8">
      <c r="B38325" s="2" t="s">
        <v>38719</v>
      </c>
      <c r="C38325" s="2">
        <v>16</v>
      </c>
      <c r="D38325" s="2" t="s">
        <v>397</v>
      </c>
      <c r="E38325" s="2"/>
      <c r="F38325" s="2"/>
      <c r="G38325" s="2"/>
      <c r="H38325" s="2"/>
    </row>
    <row r="38326" spans="2:8">
      <c r="B38326" s="2" t="s">
        <v>38720</v>
      </c>
      <c r="C38326" s="2">
        <v>11</v>
      </c>
      <c r="D38326" s="2" t="s">
        <v>397</v>
      </c>
      <c r="E38326" s="2"/>
      <c r="F38326" s="2"/>
      <c r="G38326" s="2"/>
      <c r="H38326" s="2"/>
    </row>
    <row r="38327" spans="2:8">
      <c r="B38327" s="2" t="s">
        <v>38721</v>
      </c>
      <c r="C38327" s="2">
        <v>6</v>
      </c>
      <c r="D38327" s="2" t="s">
        <v>397</v>
      </c>
      <c r="E38327" s="2"/>
      <c r="F38327" s="2"/>
      <c r="G38327" s="2"/>
      <c r="H38327" s="2"/>
    </row>
    <row r="38328" spans="2:8">
      <c r="B38328" s="2" t="s">
        <v>38722</v>
      </c>
      <c r="C38328" s="2">
        <v>20</v>
      </c>
      <c r="D38328" s="2" t="s">
        <v>397</v>
      </c>
      <c r="E38328" s="2"/>
      <c r="F38328" s="2"/>
      <c r="G38328" s="2"/>
      <c r="H38328" s="2"/>
    </row>
    <row r="38329" spans="2:8">
      <c r="B38329" s="2" t="s">
        <v>38723</v>
      </c>
      <c r="C38329" s="2">
        <v>17</v>
      </c>
      <c r="D38329" s="2" t="s">
        <v>397</v>
      </c>
      <c r="E38329" s="2"/>
      <c r="F38329" s="2"/>
      <c r="G38329" s="2"/>
      <c r="H38329" s="2"/>
    </row>
    <row r="38330" spans="2:8">
      <c r="B38330" s="2" t="s">
        <v>38724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38725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38726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38727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38728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38729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38730</v>
      </c>
      <c r="C38336" s="2">
        <v>13</v>
      </c>
      <c r="D38336" s="2" t="s">
        <v>397</v>
      </c>
      <c r="E38336" s="2"/>
      <c r="F38336" s="2"/>
      <c r="G38336" s="2"/>
      <c r="H38336" s="2"/>
    </row>
    <row r="38337" spans="2:8">
      <c r="B38337" s="2" t="s">
        <v>38731</v>
      </c>
      <c r="C38337" s="2">
        <v>13</v>
      </c>
      <c r="D38337" s="2" t="s">
        <v>397</v>
      </c>
      <c r="E38337" s="2"/>
      <c r="F38337" s="2"/>
      <c r="G38337" s="2"/>
      <c r="H38337" s="2"/>
    </row>
    <row r="38338" spans="2:8">
      <c r="B38338" s="2" t="s">
        <v>38732</v>
      </c>
      <c r="C38338" s="2">
        <v>12</v>
      </c>
      <c r="D38338" s="2" t="s">
        <v>397</v>
      </c>
      <c r="E38338" s="2"/>
      <c r="F38338" s="2"/>
      <c r="G38338" s="2"/>
      <c r="H38338" s="2"/>
    </row>
    <row r="38339" spans="2:8">
      <c r="B38339" s="2" t="s">
        <v>38733</v>
      </c>
      <c r="C38339" s="2">
        <v>11</v>
      </c>
      <c r="D38339" s="2" t="s">
        <v>397</v>
      </c>
      <c r="E38339" s="2"/>
      <c r="F38339" s="2"/>
      <c r="G38339" s="2"/>
      <c r="H38339" s="2"/>
    </row>
    <row r="38340" spans="2:8">
      <c r="B38340" s="2" t="s">
        <v>38734</v>
      </c>
      <c r="C38340" s="2">
        <v>9</v>
      </c>
      <c r="D38340" s="2" t="s">
        <v>397</v>
      </c>
      <c r="E38340" s="2"/>
      <c r="F38340" s="2"/>
      <c r="G38340" s="2"/>
      <c r="H38340" s="2"/>
    </row>
    <row r="38341" spans="2:8">
      <c r="B38341" s="2" t="s">
        <v>38735</v>
      </c>
      <c r="C38341" s="2">
        <v>9</v>
      </c>
      <c r="D38341" s="2" t="s">
        <v>397</v>
      </c>
      <c r="E38341" s="2"/>
      <c r="F38341" s="2"/>
      <c r="G38341" s="2"/>
      <c r="H38341" s="2"/>
    </row>
    <row r="38342" spans="2:8">
      <c r="B38342" s="2" t="s">
        <v>38736</v>
      </c>
      <c r="C38342" s="2">
        <v>7</v>
      </c>
      <c r="D38342" s="2" t="s">
        <v>397</v>
      </c>
      <c r="E38342" s="2"/>
      <c r="F38342" s="2"/>
      <c r="G38342" s="2"/>
      <c r="H38342" s="2"/>
    </row>
    <row r="38343" spans="2:8">
      <c r="B38343" s="2" t="s">
        <v>38737</v>
      </c>
      <c r="C38343" s="2">
        <v>7</v>
      </c>
      <c r="D38343" s="2" t="s">
        <v>397</v>
      </c>
      <c r="E38343" s="2"/>
      <c r="F38343" s="2"/>
      <c r="G38343" s="2"/>
      <c r="H38343" s="2"/>
    </row>
    <row r="38344" spans="2:8">
      <c r="B38344" s="2" t="s">
        <v>38738</v>
      </c>
      <c r="C38344" s="2">
        <v>6</v>
      </c>
      <c r="D38344" s="2" t="s">
        <v>397</v>
      </c>
      <c r="E38344" s="2"/>
      <c r="F38344" s="2"/>
      <c r="G38344" s="2"/>
      <c r="H38344" s="2"/>
    </row>
    <row r="38345" spans="2:8">
      <c r="B38345" s="2" t="s">
        <v>38739</v>
      </c>
      <c r="C38345" s="2">
        <v>25</v>
      </c>
      <c r="D38345" s="2" t="s">
        <v>397</v>
      </c>
      <c r="E38345" s="2"/>
      <c r="F38345" s="2"/>
      <c r="G38345" s="2"/>
      <c r="H38345" s="2"/>
    </row>
    <row r="38346" spans="2:8">
      <c r="B38346" s="2" t="s">
        <v>38740</v>
      </c>
      <c r="C38346" s="2">
        <v>26</v>
      </c>
      <c r="D38346" s="2" t="s">
        <v>397</v>
      </c>
      <c r="E38346" s="2"/>
      <c r="F38346" s="2"/>
      <c r="G38346" s="2"/>
      <c r="H38346" s="2"/>
    </row>
    <row r="38347" spans="2:8">
      <c r="B38347" s="2" t="s">
        <v>38741</v>
      </c>
      <c r="C38347" s="2">
        <v>26</v>
      </c>
      <c r="D38347" s="2" t="s">
        <v>397</v>
      </c>
      <c r="E38347" s="2"/>
      <c r="F38347" s="2"/>
      <c r="G38347" s="2"/>
      <c r="H38347" s="2"/>
    </row>
    <row r="38348" spans="2:8">
      <c r="B38348" s="2" t="s">
        <v>38742</v>
      </c>
      <c r="C38348" s="2">
        <v>25</v>
      </c>
      <c r="D38348" s="2" t="s">
        <v>397</v>
      </c>
      <c r="E38348" s="2"/>
      <c r="F38348" s="2"/>
      <c r="G38348" s="2"/>
      <c r="H38348" s="2"/>
    </row>
    <row r="38349" spans="2:8">
      <c r="B38349" s="2" t="s">
        <v>38743</v>
      </c>
      <c r="C38349" s="2">
        <v>22</v>
      </c>
      <c r="D38349" s="2" t="s">
        <v>397</v>
      </c>
      <c r="E38349" s="2"/>
      <c r="F38349" s="2"/>
      <c r="G38349" s="2"/>
      <c r="H38349" s="2"/>
    </row>
    <row r="38350" spans="2:8">
      <c r="B38350" s="2" t="s">
        <v>38744</v>
      </c>
      <c r="C38350" s="2">
        <v>14</v>
      </c>
      <c r="D38350" s="2" t="s">
        <v>397</v>
      </c>
      <c r="E38350" s="2"/>
      <c r="F38350" s="2"/>
      <c r="G38350" s="2"/>
      <c r="H38350" s="2"/>
    </row>
    <row r="38351" spans="2:8">
      <c r="B38351" s="2" t="s">
        <v>38745</v>
      </c>
      <c r="C38351" s="2">
        <v>14</v>
      </c>
      <c r="D38351" s="2" t="s">
        <v>397</v>
      </c>
      <c r="E38351" s="2"/>
      <c r="F38351" s="2"/>
      <c r="G38351" s="2"/>
      <c r="H38351" s="2"/>
    </row>
    <row r="38352" spans="2:8">
      <c r="B38352" s="2" t="s">
        <v>38746</v>
      </c>
      <c r="C38352" s="2">
        <v>14</v>
      </c>
      <c r="D38352" s="2" t="s">
        <v>397</v>
      </c>
      <c r="E38352" s="2"/>
      <c r="F38352" s="2"/>
      <c r="G38352" s="2"/>
      <c r="H38352" s="2"/>
    </row>
    <row r="38353" spans="2:8">
      <c r="B38353" s="2" t="s">
        <v>38747</v>
      </c>
      <c r="C38353" s="2">
        <v>11</v>
      </c>
      <c r="D38353" s="2" t="s">
        <v>397</v>
      </c>
      <c r="E38353" s="2"/>
      <c r="F38353" s="2"/>
      <c r="G38353" s="2"/>
      <c r="H38353" s="2"/>
    </row>
    <row r="38354" spans="2:8">
      <c r="B38354" s="2" t="s">
        <v>38748</v>
      </c>
      <c r="C38354" s="2">
        <v>5</v>
      </c>
      <c r="D38354" s="2" t="s">
        <v>397</v>
      </c>
      <c r="E38354" s="2"/>
      <c r="F38354" s="2"/>
      <c r="G38354" s="2"/>
      <c r="H38354" s="2"/>
    </row>
    <row r="38355" spans="2:8">
      <c r="B38355" s="2" t="s">
        <v>38749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38750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38751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38752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38753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38754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38755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38756</v>
      </c>
      <c r="C38362" s="2">
        <v>28</v>
      </c>
      <c r="D38362" s="2" t="s">
        <v>397</v>
      </c>
      <c r="E38362" s="2"/>
      <c r="F38362" s="2"/>
      <c r="G38362" s="2"/>
      <c r="H38362" s="2"/>
    </row>
    <row r="38363" spans="2:8">
      <c r="B38363" s="2" t="s">
        <v>38757</v>
      </c>
      <c r="C38363" s="2">
        <v>28</v>
      </c>
      <c r="D38363" s="2" t="s">
        <v>397</v>
      </c>
      <c r="E38363" s="2"/>
      <c r="F38363" s="2"/>
      <c r="G38363" s="2"/>
      <c r="H38363" s="2"/>
    </row>
    <row r="38364" spans="2:8">
      <c r="B38364" s="2" t="s">
        <v>38758</v>
      </c>
      <c r="C38364" s="2">
        <v>28</v>
      </c>
      <c r="D38364" s="2" t="s">
        <v>397</v>
      </c>
      <c r="E38364" s="2"/>
      <c r="F38364" s="2"/>
      <c r="G38364" s="2"/>
      <c r="H38364" s="2"/>
    </row>
    <row r="38365" spans="2:8">
      <c r="B38365" s="2" t="s">
        <v>38759</v>
      </c>
      <c r="C38365" s="2">
        <v>27</v>
      </c>
      <c r="D38365" s="2" t="s">
        <v>397</v>
      </c>
      <c r="E38365" s="2"/>
      <c r="F38365" s="2"/>
      <c r="G38365" s="2"/>
      <c r="H38365" s="2"/>
    </row>
    <row r="38366" spans="2:8">
      <c r="B38366" s="2" t="s">
        <v>38760</v>
      </c>
      <c r="C38366" s="2">
        <v>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38761</v>
      </c>
      <c r="C38367" s="2">
        <v>22</v>
      </c>
      <c r="D38367" s="2" t="s">
        <v>397</v>
      </c>
      <c r="E38367" s="2"/>
      <c r="F38367" s="2"/>
      <c r="G38367" s="2"/>
      <c r="H38367" s="2"/>
    </row>
    <row r="38368" spans="2:8">
      <c r="B38368" s="2" t="s">
        <v>38762</v>
      </c>
      <c r="C38368" s="2">
        <v>22</v>
      </c>
      <c r="D38368" s="2" t="s">
        <v>397</v>
      </c>
      <c r="E38368" s="2"/>
      <c r="F38368" s="2"/>
      <c r="G38368" s="2"/>
      <c r="H38368" s="2"/>
    </row>
    <row r="38369" spans="2:8">
      <c r="B38369" s="2" t="s">
        <v>38763</v>
      </c>
      <c r="C38369" s="2">
        <v>22</v>
      </c>
      <c r="D38369" s="2" t="s">
        <v>397</v>
      </c>
      <c r="E38369" s="2"/>
      <c r="F38369" s="2"/>
      <c r="G38369" s="2"/>
      <c r="H38369" s="2"/>
    </row>
    <row r="38370" spans="2:8">
      <c r="B38370" s="2" t="s">
        <v>38764</v>
      </c>
      <c r="C38370" s="2">
        <v>26</v>
      </c>
      <c r="D38370" s="2" t="s">
        <v>397</v>
      </c>
      <c r="E38370" s="2"/>
      <c r="F38370" s="2"/>
      <c r="G38370" s="2"/>
      <c r="H38370" s="2"/>
    </row>
    <row r="38371" spans="2:8">
      <c r="B38371" s="2" t="s">
        <v>38765</v>
      </c>
      <c r="C38371" s="2">
        <v>26</v>
      </c>
      <c r="D38371" s="2" t="s">
        <v>397</v>
      </c>
      <c r="E38371" s="2"/>
      <c r="F38371" s="2"/>
      <c r="G38371" s="2"/>
      <c r="H38371" s="2"/>
    </row>
    <row r="38372" spans="2:8">
      <c r="B38372" s="2" t="s">
        <v>38766</v>
      </c>
      <c r="C38372" s="2">
        <v>25</v>
      </c>
      <c r="D38372" s="2" t="s">
        <v>397</v>
      </c>
      <c r="E38372" s="2"/>
      <c r="F38372" s="2"/>
      <c r="G38372" s="2"/>
      <c r="H38372" s="2"/>
    </row>
    <row r="38373" spans="2:8">
      <c r="B38373" s="2" t="s">
        <v>38767</v>
      </c>
      <c r="C38373" s="2">
        <v>23</v>
      </c>
      <c r="D38373" s="2" t="s">
        <v>397</v>
      </c>
      <c r="E38373" s="2"/>
      <c r="F38373" s="2"/>
      <c r="G38373" s="2"/>
      <c r="H38373" s="2"/>
    </row>
    <row r="38374" spans="2:8">
      <c r="B38374" s="2" t="s">
        <v>38768</v>
      </c>
      <c r="C38374" s="2">
        <v>15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38769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38770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38771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38772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38773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38774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38775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38776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38777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38778</v>
      </c>
      <c r="C38384" s="2">
        <v>10</v>
      </c>
      <c r="D38384" s="2" t="s">
        <v>397</v>
      </c>
      <c r="E38384" s="2"/>
      <c r="F38384" s="2"/>
      <c r="G38384" s="2"/>
      <c r="H38384" s="2"/>
    </row>
    <row r="38385" spans="2:8">
      <c r="B38385" s="2" t="s">
        <v>38779</v>
      </c>
      <c r="C38385" s="2">
        <v>13</v>
      </c>
      <c r="D38385" s="2" t="s">
        <v>397</v>
      </c>
      <c r="E38385" s="2"/>
      <c r="F38385" s="2"/>
      <c r="G38385" s="2"/>
      <c r="H38385" s="2"/>
    </row>
    <row r="38386" spans="2:8">
      <c r="B38386" s="2" t="s">
        <v>38780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38781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38782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38783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38784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38785</v>
      </c>
      <c r="C38391" s="2">
        <v>30</v>
      </c>
      <c r="D38391" s="2" t="s">
        <v>397</v>
      </c>
      <c r="E38391" s="2"/>
      <c r="F38391" s="2"/>
      <c r="G38391" s="2"/>
      <c r="H38391" s="2"/>
    </row>
    <row r="38392" spans="2:8">
      <c r="B38392" s="2" t="s">
        <v>38786</v>
      </c>
      <c r="C38392" s="2">
        <v>28</v>
      </c>
      <c r="D38392" s="2" t="s">
        <v>397</v>
      </c>
      <c r="E38392" s="2"/>
      <c r="F38392" s="2"/>
      <c r="G38392" s="2"/>
      <c r="H38392" s="2"/>
    </row>
    <row r="38393" spans="2:8">
      <c r="B38393" s="2" t="s">
        <v>38787</v>
      </c>
      <c r="C38393" s="2">
        <v>29</v>
      </c>
      <c r="D38393" s="2" t="s">
        <v>397</v>
      </c>
      <c r="E38393" s="2"/>
      <c r="F38393" s="2"/>
      <c r="G38393" s="2"/>
      <c r="H38393" s="2"/>
    </row>
    <row r="38394" spans="2:8">
      <c r="B38394" s="2" t="s">
        <v>38788</v>
      </c>
      <c r="C38394" s="2">
        <v>28</v>
      </c>
      <c r="D38394" s="2" t="s">
        <v>397</v>
      </c>
      <c r="E38394" s="2"/>
      <c r="F38394" s="2"/>
      <c r="G38394" s="2"/>
      <c r="H38394" s="2"/>
    </row>
    <row r="38395" spans="2:8">
      <c r="B38395" s="2" t="s">
        <v>38789</v>
      </c>
      <c r="C38395" s="2">
        <v>26</v>
      </c>
      <c r="D38395" s="2" t="s">
        <v>397</v>
      </c>
      <c r="E38395" s="2"/>
      <c r="F38395" s="2"/>
      <c r="G38395" s="2"/>
      <c r="H38395" s="2"/>
    </row>
    <row r="38396" spans="2:8">
      <c r="B38396" s="2" t="s">
        <v>38790</v>
      </c>
      <c r="C38396" s="2">
        <v>26</v>
      </c>
      <c r="D38396" s="2" t="s">
        <v>397</v>
      </c>
      <c r="E38396" s="2"/>
      <c r="F38396" s="2"/>
      <c r="G38396" s="2"/>
      <c r="H38396" s="2"/>
    </row>
    <row r="38397" spans="2:8">
      <c r="B38397" s="2" t="s">
        <v>38791</v>
      </c>
      <c r="C38397" s="2">
        <v>26</v>
      </c>
      <c r="D38397" s="2" t="s">
        <v>397</v>
      </c>
      <c r="E38397" s="2"/>
      <c r="F38397" s="2"/>
      <c r="G38397" s="2"/>
      <c r="H38397" s="2"/>
    </row>
    <row r="38398" spans="2:8">
      <c r="B38398" s="2" t="s">
        <v>38792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38793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38794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38795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38796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38797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38798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38799</v>
      </c>
      <c r="C38405" s="2">
        <v>11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38800</v>
      </c>
      <c r="C38406" s="2">
        <v>26</v>
      </c>
      <c r="D38406" s="2" t="s">
        <v>397</v>
      </c>
      <c r="E38406" s="2"/>
      <c r="F38406" s="2"/>
      <c r="G38406" s="2"/>
      <c r="H38406" s="2"/>
    </row>
    <row r="38407" spans="2:8">
      <c r="B38407" s="2" t="s">
        <v>38801</v>
      </c>
      <c r="C38407" s="2">
        <v>26</v>
      </c>
      <c r="D38407" s="2" t="s">
        <v>397</v>
      </c>
      <c r="E38407" s="2"/>
      <c r="F38407" s="2"/>
      <c r="G38407" s="2"/>
      <c r="H38407" s="2"/>
    </row>
    <row r="38408" spans="2:8">
      <c r="B38408" s="2" t="s">
        <v>38802</v>
      </c>
      <c r="C38408" s="2">
        <v>26</v>
      </c>
      <c r="D38408" s="2" t="s">
        <v>397</v>
      </c>
      <c r="E38408" s="2"/>
      <c r="F38408" s="2"/>
      <c r="G38408" s="2"/>
      <c r="H38408" s="2"/>
    </row>
    <row r="38409" spans="2:8">
      <c r="B38409" s="2" t="s">
        <v>38803</v>
      </c>
      <c r="C38409" s="2">
        <v>26</v>
      </c>
      <c r="D38409" s="2" t="s">
        <v>397</v>
      </c>
      <c r="E38409" s="2"/>
      <c r="F38409" s="2"/>
      <c r="G38409" s="2"/>
      <c r="H38409" s="2"/>
    </row>
    <row r="38410" spans="2:8">
      <c r="B38410" s="2" t="s">
        <v>38804</v>
      </c>
      <c r="C38410" s="2">
        <v>23</v>
      </c>
      <c r="D38410" s="2" t="s">
        <v>397</v>
      </c>
      <c r="E38410" s="2"/>
      <c r="F38410" s="2"/>
      <c r="G38410" s="2"/>
      <c r="H38410" s="2"/>
    </row>
    <row r="38411" spans="2:8">
      <c r="B38411" s="2" t="s">
        <v>38805</v>
      </c>
      <c r="C38411" s="2">
        <v>22</v>
      </c>
      <c r="D38411" s="2" t="s">
        <v>397</v>
      </c>
      <c r="E38411" s="2"/>
      <c r="F38411" s="2"/>
      <c r="G38411" s="2"/>
      <c r="H38411" s="2"/>
    </row>
    <row r="38412" spans="2:8">
      <c r="B38412" s="2" t="s">
        <v>38806</v>
      </c>
      <c r="C38412" s="2">
        <v>24</v>
      </c>
      <c r="D38412" s="2" t="s">
        <v>397</v>
      </c>
      <c r="E38412" s="2"/>
      <c r="F38412" s="2"/>
      <c r="G38412" s="2"/>
      <c r="H38412" s="2"/>
    </row>
    <row r="38413" spans="2:8">
      <c r="B38413" s="2" t="s">
        <v>38807</v>
      </c>
      <c r="C38413" s="2">
        <v>24</v>
      </c>
      <c r="D38413" s="2" t="s">
        <v>397</v>
      </c>
      <c r="E38413" s="2"/>
      <c r="F38413" s="2"/>
      <c r="G38413" s="2"/>
      <c r="H38413" s="2"/>
    </row>
    <row r="38414" spans="2:8">
      <c r="B38414" s="2" t="s">
        <v>38808</v>
      </c>
      <c r="C38414" s="2">
        <v>24</v>
      </c>
      <c r="D38414" s="2" t="s">
        <v>397</v>
      </c>
      <c r="E38414" s="2"/>
      <c r="F38414" s="2"/>
      <c r="G38414" s="2"/>
      <c r="H38414" s="2"/>
    </row>
    <row r="38415" spans="2:8">
      <c r="B38415" s="2" t="s">
        <v>38809</v>
      </c>
      <c r="C38415" s="2">
        <v>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38810</v>
      </c>
      <c r="C38416" s="2">
        <v>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38811</v>
      </c>
      <c r="C38417" s="2">
        <v>10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38812</v>
      </c>
      <c r="C38418" s="2">
        <v>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38813</v>
      </c>
      <c r="C38419" s="2">
        <v>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38814</v>
      </c>
      <c r="C38420" s="2">
        <v>11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38815</v>
      </c>
      <c r="C38421" s="2">
        <v>11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38816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38817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38818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38819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38820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38821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38822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38823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38824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38825</v>
      </c>
      <c r="C38431" s="2">
        <v>16</v>
      </c>
      <c r="D38431" s="2" t="s">
        <v>397</v>
      </c>
      <c r="E38431" s="2"/>
      <c r="F38431" s="2"/>
      <c r="G38431" s="2"/>
      <c r="H38431" s="2"/>
    </row>
    <row r="38432" spans="2:8">
      <c r="B38432" s="2" t="s">
        <v>38826</v>
      </c>
      <c r="C38432" s="2">
        <v>22</v>
      </c>
      <c r="D38432" s="2" t="s">
        <v>397</v>
      </c>
      <c r="E38432" s="2"/>
      <c r="F38432" s="2"/>
      <c r="G38432" s="2"/>
      <c r="H38432" s="2"/>
    </row>
    <row r="38433" spans="2:8">
      <c r="B38433" s="2" t="s">
        <v>38827</v>
      </c>
      <c r="C38433" s="2">
        <v>19</v>
      </c>
      <c r="D38433" s="2" t="s">
        <v>397</v>
      </c>
      <c r="E38433" s="2"/>
      <c r="F38433" s="2"/>
      <c r="G38433" s="2"/>
      <c r="H38433" s="2"/>
    </row>
    <row r="38434" spans="2:8">
      <c r="B38434" s="2" t="s">
        <v>38828</v>
      </c>
      <c r="C38434" s="2">
        <v>17</v>
      </c>
      <c r="D38434" s="2" t="s">
        <v>397</v>
      </c>
      <c r="E38434" s="2"/>
      <c r="F38434" s="2"/>
      <c r="G38434" s="2"/>
      <c r="H38434" s="2"/>
    </row>
    <row r="38435" spans="2:8">
      <c r="B38435" s="2" t="s">
        <v>38829</v>
      </c>
      <c r="C38435" s="2">
        <v>13</v>
      </c>
      <c r="D38435" s="2" t="s">
        <v>397</v>
      </c>
      <c r="E38435" s="2"/>
      <c r="F38435" s="2"/>
      <c r="G38435" s="2"/>
      <c r="H38435" s="2"/>
    </row>
    <row r="38436" spans="2:8">
      <c r="B38436" s="2" t="s">
        <v>38830</v>
      </c>
      <c r="C38436" s="2">
        <v>13</v>
      </c>
      <c r="D38436" s="2" t="s">
        <v>397</v>
      </c>
      <c r="E38436" s="2"/>
      <c r="F38436" s="2"/>
      <c r="G38436" s="2"/>
      <c r="H38436" s="2"/>
    </row>
    <row r="38437" spans="2:8">
      <c r="B38437" s="2" t="s">
        <v>38831</v>
      </c>
      <c r="C38437" s="2">
        <v>14</v>
      </c>
      <c r="D38437" s="2" t="s">
        <v>397</v>
      </c>
      <c r="E38437" s="2"/>
      <c r="F38437" s="2"/>
      <c r="G38437" s="2"/>
      <c r="H38437" s="2"/>
    </row>
    <row r="38438" spans="2:8">
      <c r="B38438" s="2" t="s">
        <v>38832</v>
      </c>
      <c r="C38438" s="2">
        <v>14</v>
      </c>
      <c r="D38438" s="2" t="s">
        <v>397</v>
      </c>
      <c r="E38438" s="2"/>
      <c r="F38438" s="2"/>
      <c r="G38438" s="2"/>
      <c r="H38438" s="2"/>
    </row>
    <row r="38439" spans="2:8">
      <c r="B38439" s="2" t="s">
        <v>38833</v>
      </c>
      <c r="C38439" s="2">
        <v>16</v>
      </c>
      <c r="D38439" s="2" t="s">
        <v>397</v>
      </c>
      <c r="E38439" s="2"/>
      <c r="F38439" s="2"/>
      <c r="G38439" s="2"/>
      <c r="H38439" s="2"/>
    </row>
    <row r="38440" spans="2:8">
      <c r="B38440" s="2" t="s">
        <v>38834</v>
      </c>
      <c r="C38440" s="2">
        <v>17</v>
      </c>
      <c r="D38440" s="2" t="s">
        <v>397</v>
      </c>
      <c r="E38440" s="2"/>
      <c r="F38440" s="2"/>
      <c r="G38440" s="2"/>
      <c r="H38440" s="2"/>
    </row>
    <row r="38441" spans="2:8">
      <c r="B38441" s="2" t="s">
        <v>38835</v>
      </c>
      <c r="C38441" s="2">
        <v>17</v>
      </c>
      <c r="D38441" s="2" t="s">
        <v>397</v>
      </c>
      <c r="E38441" s="2"/>
      <c r="F38441" s="2"/>
      <c r="G38441" s="2"/>
      <c r="H38441" s="2"/>
    </row>
    <row r="38442" spans="2:8">
      <c r="B38442" s="2" t="s">
        <v>38836</v>
      </c>
      <c r="C38442" s="2">
        <v>18</v>
      </c>
      <c r="D38442" s="2" t="s">
        <v>397</v>
      </c>
      <c r="E38442" s="2"/>
      <c r="F38442" s="2"/>
      <c r="G38442" s="2"/>
      <c r="H38442" s="2"/>
    </row>
    <row r="38443" spans="2:8">
      <c r="B38443" s="2" t="s">
        <v>38837</v>
      </c>
      <c r="C38443" s="2">
        <v>30</v>
      </c>
      <c r="D38443" s="2" t="s">
        <v>397</v>
      </c>
      <c r="E38443" s="2"/>
      <c r="F38443" s="2"/>
      <c r="G38443" s="2"/>
      <c r="H38443" s="2"/>
    </row>
    <row r="38444" spans="2:8">
      <c r="B38444" s="2" t="s">
        <v>38838</v>
      </c>
      <c r="C38444" s="2">
        <v>29</v>
      </c>
      <c r="D38444" s="2" t="s">
        <v>397</v>
      </c>
      <c r="E38444" s="2"/>
      <c r="F38444" s="2"/>
      <c r="G38444" s="2"/>
      <c r="H38444" s="2"/>
    </row>
    <row r="38445" spans="2:8">
      <c r="B38445" s="2" t="s">
        <v>38839</v>
      </c>
      <c r="C38445" s="2">
        <v>28</v>
      </c>
      <c r="D38445" s="2" t="s">
        <v>397</v>
      </c>
      <c r="E38445" s="2"/>
      <c r="F38445" s="2"/>
      <c r="G38445" s="2"/>
      <c r="H38445" s="2"/>
    </row>
    <row r="38446" spans="2:8">
      <c r="B38446" s="2" t="s">
        <v>38840</v>
      </c>
      <c r="C38446" s="2">
        <v>26</v>
      </c>
      <c r="D38446" s="2" t="s">
        <v>397</v>
      </c>
      <c r="E38446" s="2"/>
      <c r="F38446" s="2"/>
      <c r="G38446" s="2"/>
      <c r="H38446" s="2"/>
    </row>
    <row r="38447" spans="2:8">
      <c r="B38447" s="2" t="s">
        <v>38841</v>
      </c>
      <c r="C38447" s="2">
        <v>23</v>
      </c>
      <c r="D38447" s="2" t="s">
        <v>397</v>
      </c>
      <c r="E38447" s="2"/>
      <c r="F38447" s="2"/>
      <c r="G38447" s="2"/>
      <c r="H38447" s="2"/>
    </row>
    <row r="38448" spans="2:8">
      <c r="B38448" s="2" t="s">
        <v>38842</v>
      </c>
      <c r="C38448" s="2">
        <v>20</v>
      </c>
      <c r="D38448" s="2" t="s">
        <v>397</v>
      </c>
      <c r="E38448" s="2"/>
      <c r="F38448" s="2"/>
      <c r="G38448" s="2"/>
      <c r="H38448" s="2"/>
    </row>
    <row r="38449" spans="2:8">
      <c r="B38449" s="2" t="s">
        <v>38843</v>
      </c>
      <c r="C38449" s="2">
        <v>17</v>
      </c>
      <c r="D38449" s="2" t="s">
        <v>397</v>
      </c>
      <c r="E38449" s="2"/>
      <c r="F38449" s="2"/>
      <c r="G38449" s="2"/>
      <c r="H38449" s="2"/>
    </row>
    <row r="38450" spans="2:8">
      <c r="B38450" s="2" t="s">
        <v>38844</v>
      </c>
      <c r="C38450" s="2">
        <v>20</v>
      </c>
      <c r="D38450" s="2" t="s">
        <v>397</v>
      </c>
      <c r="E38450" s="2"/>
      <c r="F38450" s="2"/>
      <c r="G38450" s="2"/>
      <c r="H38450" s="2"/>
    </row>
    <row r="38451" spans="2:8">
      <c r="B38451" s="2" t="s">
        <v>38845</v>
      </c>
      <c r="C38451" s="2">
        <v>31</v>
      </c>
      <c r="D38451" s="2" t="s">
        <v>397</v>
      </c>
      <c r="E38451" s="2"/>
      <c r="F38451" s="2"/>
      <c r="G38451" s="2"/>
      <c r="H38451" s="2"/>
    </row>
    <row r="38452" spans="2:8">
      <c r="B38452" s="2" t="s">
        <v>38846</v>
      </c>
      <c r="C38452" s="2">
        <v>31</v>
      </c>
      <c r="D38452" s="2" t="s">
        <v>397</v>
      </c>
      <c r="E38452" s="2"/>
      <c r="F38452" s="2"/>
      <c r="G38452" s="2"/>
      <c r="H38452" s="2"/>
    </row>
    <row r="38453" spans="2:8">
      <c r="B38453" s="2" t="s">
        <v>38847</v>
      </c>
      <c r="C38453" s="2">
        <v>30</v>
      </c>
      <c r="D38453" s="2" t="s">
        <v>397</v>
      </c>
      <c r="E38453" s="2"/>
      <c r="F38453" s="2"/>
      <c r="G38453" s="2"/>
      <c r="H38453" s="2"/>
    </row>
    <row r="38454" spans="2:8">
      <c r="B38454" s="2" t="s">
        <v>38848</v>
      </c>
      <c r="C38454" s="2">
        <v>28</v>
      </c>
      <c r="D38454" s="2" t="s">
        <v>397</v>
      </c>
      <c r="E38454" s="2"/>
      <c r="F38454" s="2"/>
      <c r="G38454" s="2"/>
      <c r="H38454" s="2"/>
    </row>
    <row r="38455" spans="2:8">
      <c r="B38455" s="2" t="s">
        <v>38849</v>
      </c>
      <c r="C38455" s="2">
        <v>27</v>
      </c>
      <c r="D38455" s="2" t="s">
        <v>397</v>
      </c>
      <c r="E38455" s="2"/>
      <c r="F38455" s="2"/>
      <c r="G38455" s="2"/>
      <c r="H38455" s="2"/>
    </row>
    <row r="38456" spans="2:8">
      <c r="B38456" s="2" t="s">
        <v>38850</v>
      </c>
      <c r="C38456" s="2">
        <v>26</v>
      </c>
      <c r="D38456" s="2" t="s">
        <v>397</v>
      </c>
      <c r="E38456" s="2"/>
      <c r="F38456" s="2"/>
      <c r="G38456" s="2"/>
      <c r="H38456" s="2"/>
    </row>
    <row r="38457" spans="2:8">
      <c r="B38457" s="2" t="s">
        <v>38851</v>
      </c>
      <c r="C38457" s="2">
        <v>19</v>
      </c>
      <c r="D38457" s="2" t="s">
        <v>397</v>
      </c>
      <c r="E38457" s="2"/>
      <c r="F38457" s="2"/>
      <c r="G38457" s="2"/>
      <c r="H38457" s="2"/>
    </row>
    <row r="38458" spans="2:8">
      <c r="B38458" s="2" t="s">
        <v>38852</v>
      </c>
      <c r="C38458" s="2">
        <v>21</v>
      </c>
      <c r="D38458" s="2" t="s">
        <v>397</v>
      </c>
      <c r="E38458" s="2"/>
      <c r="F38458" s="2"/>
      <c r="G38458" s="2"/>
      <c r="H38458" s="2"/>
    </row>
    <row r="38459" spans="2:8">
      <c r="B38459" s="2" t="s">
        <v>38853</v>
      </c>
      <c r="C38459" s="2">
        <v>21</v>
      </c>
      <c r="D38459" s="2" t="s">
        <v>397</v>
      </c>
      <c r="E38459" s="2"/>
      <c r="F38459" s="2"/>
      <c r="G38459" s="2"/>
      <c r="H38459" s="2"/>
    </row>
    <row r="38460" spans="2:8">
      <c r="B38460" s="2" t="s">
        <v>38854</v>
      </c>
      <c r="C38460" s="2">
        <v>20</v>
      </c>
      <c r="D38460" s="2" t="s">
        <v>397</v>
      </c>
      <c r="E38460" s="2"/>
      <c r="F38460" s="2"/>
      <c r="G38460" s="2"/>
      <c r="H38460" s="2"/>
    </row>
    <row r="38461" spans="2:8">
      <c r="B38461" s="2" t="s">
        <v>38855</v>
      </c>
      <c r="C38461" s="2">
        <v>20</v>
      </c>
      <c r="D38461" s="2" t="s">
        <v>397</v>
      </c>
      <c r="E38461" s="2"/>
      <c r="F38461" s="2"/>
      <c r="G38461" s="2"/>
      <c r="H38461" s="2"/>
    </row>
    <row r="38462" spans="2:8">
      <c r="B38462" s="2" t="s">
        <v>38856</v>
      </c>
      <c r="C38462" s="2">
        <v>20</v>
      </c>
      <c r="D38462" s="2" t="s">
        <v>397</v>
      </c>
      <c r="E38462" s="2"/>
      <c r="F38462" s="2"/>
      <c r="G38462" s="2"/>
      <c r="H38462" s="2"/>
    </row>
    <row r="38463" spans="2:8">
      <c r="B38463" s="2" t="s">
        <v>38857</v>
      </c>
      <c r="C38463" s="2">
        <v>27</v>
      </c>
      <c r="D38463" s="2" t="s">
        <v>397</v>
      </c>
      <c r="E38463" s="2"/>
      <c r="F38463" s="2"/>
      <c r="G38463" s="2"/>
      <c r="H38463" s="2"/>
    </row>
    <row r="38464" spans="2:8">
      <c r="B38464" s="2" t="s">
        <v>38858</v>
      </c>
      <c r="C38464" s="2">
        <v>26</v>
      </c>
      <c r="D38464" s="2" t="s">
        <v>397</v>
      </c>
      <c r="E38464" s="2"/>
      <c r="F38464" s="2"/>
      <c r="G38464" s="2"/>
      <c r="H38464" s="2"/>
    </row>
    <row r="38465" spans="2:8">
      <c r="B38465" s="2" t="s">
        <v>38859</v>
      </c>
      <c r="C38465" s="2">
        <v>26</v>
      </c>
      <c r="D38465" s="2" t="s">
        <v>397</v>
      </c>
      <c r="E38465" s="2"/>
      <c r="F38465" s="2"/>
      <c r="G38465" s="2"/>
      <c r="H38465" s="2"/>
    </row>
    <row r="38466" spans="2:8">
      <c r="B38466" s="2" t="s">
        <v>38860</v>
      </c>
      <c r="C38466" s="2">
        <v>23</v>
      </c>
      <c r="D38466" s="2" t="s">
        <v>397</v>
      </c>
      <c r="E38466" s="2"/>
      <c r="F38466" s="2"/>
      <c r="G38466" s="2"/>
      <c r="H38466" s="2"/>
    </row>
    <row r="38467" spans="2:8">
      <c r="B38467" s="2" t="s">
        <v>38861</v>
      </c>
      <c r="C38467" s="2">
        <v>16</v>
      </c>
      <c r="D38467" s="2" t="s">
        <v>397</v>
      </c>
      <c r="E38467" s="2"/>
      <c r="F38467" s="2"/>
      <c r="G38467" s="2"/>
      <c r="H38467" s="2"/>
    </row>
    <row r="38468" spans="2:8">
      <c r="B38468" s="2" t="s">
        <v>38862</v>
      </c>
      <c r="C38468" s="2">
        <v>12</v>
      </c>
      <c r="D38468" s="2" t="s">
        <v>397</v>
      </c>
      <c r="E38468" s="2"/>
      <c r="F38468" s="2"/>
      <c r="G38468" s="2"/>
      <c r="H38468" s="2"/>
    </row>
    <row r="38469" spans="2:8">
      <c r="B38469" s="2" t="s">
        <v>38863</v>
      </c>
      <c r="C38469" s="2">
        <v>12</v>
      </c>
      <c r="D38469" s="2" t="s">
        <v>397</v>
      </c>
      <c r="E38469" s="2"/>
      <c r="F38469" s="2"/>
      <c r="G38469" s="2"/>
      <c r="H38469" s="2"/>
    </row>
    <row r="38470" spans="2:8">
      <c r="B38470" s="2" t="s">
        <v>38864</v>
      </c>
      <c r="C38470" s="2">
        <v>14</v>
      </c>
      <c r="D38470" s="2" t="s">
        <v>397</v>
      </c>
      <c r="E38470" s="2"/>
      <c r="F38470" s="2"/>
      <c r="G38470" s="2"/>
      <c r="H38470" s="2"/>
    </row>
    <row r="38471" spans="2:8">
      <c r="B38471" s="2" t="s">
        <v>38865</v>
      </c>
      <c r="C38471" s="2">
        <v>18</v>
      </c>
      <c r="D38471" s="2" t="s">
        <v>397</v>
      </c>
      <c r="E38471" s="2"/>
      <c r="F38471" s="2"/>
      <c r="G38471" s="2"/>
      <c r="H38471" s="2"/>
    </row>
    <row r="38472" spans="2:8">
      <c r="B38472" s="2" t="s">
        <v>38866</v>
      </c>
      <c r="C38472" s="2">
        <v>20</v>
      </c>
      <c r="D38472" s="2" t="s">
        <v>397</v>
      </c>
      <c r="E38472" s="2"/>
      <c r="F38472" s="2"/>
      <c r="G38472" s="2"/>
      <c r="H38472" s="2"/>
    </row>
    <row r="38473" spans="2:8">
      <c r="B38473" s="2" t="s">
        <v>38867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38868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38869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38870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38871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38872</v>
      </c>
      <c r="C38478" s="2">
        <v>11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38873</v>
      </c>
      <c r="C38479" s="2">
        <v>12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38874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38875</v>
      </c>
      <c r="C38481" s="2">
        <v>18</v>
      </c>
      <c r="D38481" s="2" t="s">
        <v>397</v>
      </c>
      <c r="E38481" s="2"/>
      <c r="F38481" s="2"/>
      <c r="G38481" s="2"/>
      <c r="H38481" s="2"/>
    </row>
    <row r="38482" spans="2:8">
      <c r="B38482" s="2" t="s">
        <v>38876</v>
      </c>
      <c r="C38482" s="2">
        <v>17</v>
      </c>
      <c r="D38482" s="2" t="s">
        <v>397</v>
      </c>
      <c r="E38482" s="2"/>
      <c r="F38482" s="2"/>
      <c r="G38482" s="2"/>
      <c r="H38482" s="2"/>
    </row>
    <row r="38483" spans="2:8">
      <c r="B38483" s="2" t="s">
        <v>38877</v>
      </c>
      <c r="C38483" s="2">
        <v>14</v>
      </c>
      <c r="D38483" s="2" t="s">
        <v>397</v>
      </c>
      <c r="E38483" s="2"/>
      <c r="F38483" s="2"/>
      <c r="G38483" s="2"/>
      <c r="H38483" s="2"/>
    </row>
    <row r="38484" spans="2:8">
      <c r="B38484" s="2" t="s">
        <v>38878</v>
      </c>
      <c r="C38484" s="2">
        <v>10</v>
      </c>
      <c r="D38484" s="2" t="s">
        <v>397</v>
      </c>
      <c r="E38484" s="2"/>
      <c r="F38484" s="2"/>
      <c r="G38484" s="2"/>
      <c r="H38484" s="2"/>
    </row>
    <row r="38485" spans="2:8">
      <c r="B38485" s="2" t="s">
        <v>38879</v>
      </c>
      <c r="C38485" s="2">
        <v>11</v>
      </c>
      <c r="D38485" s="2" t="s">
        <v>397</v>
      </c>
      <c r="E38485" s="2"/>
      <c r="F38485" s="2"/>
      <c r="G38485" s="2"/>
      <c r="H38485" s="2"/>
    </row>
    <row r="38486" spans="2:8">
      <c r="B38486" s="2" t="s">
        <v>38880</v>
      </c>
      <c r="C38486" s="2">
        <v>14</v>
      </c>
      <c r="D38486" s="2" t="s">
        <v>397</v>
      </c>
      <c r="E38486" s="2"/>
      <c r="F38486" s="2"/>
      <c r="G38486" s="2"/>
      <c r="H38486" s="2"/>
    </row>
    <row r="38487" spans="2:8">
      <c r="B38487" s="2" t="s">
        <v>38881</v>
      </c>
      <c r="C38487" s="2">
        <v>18</v>
      </c>
      <c r="D38487" s="2" t="s">
        <v>397</v>
      </c>
      <c r="E38487" s="2"/>
      <c r="F38487" s="2"/>
      <c r="G38487" s="2"/>
      <c r="H38487" s="2"/>
    </row>
    <row r="38488" spans="2:8">
      <c r="B38488" s="2" t="s">
        <v>38882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38883</v>
      </c>
      <c r="C38489" s="2">
        <v>21</v>
      </c>
      <c r="D38489" s="2" t="s">
        <v>397</v>
      </c>
      <c r="E38489" s="2"/>
      <c r="F38489" s="2"/>
      <c r="G38489" s="2"/>
      <c r="H38489" s="2"/>
    </row>
    <row r="38490" spans="2:8">
      <c r="B38490" s="2" t="s">
        <v>38884</v>
      </c>
      <c r="C38490" s="2">
        <v>21</v>
      </c>
      <c r="D38490" s="2" t="s">
        <v>397</v>
      </c>
      <c r="E38490" s="2"/>
      <c r="F38490" s="2"/>
      <c r="G38490" s="2"/>
      <c r="H38490" s="2"/>
    </row>
    <row r="38491" spans="2:8">
      <c r="B38491" s="2" t="s">
        <v>38885</v>
      </c>
      <c r="C38491" s="2">
        <v>21</v>
      </c>
      <c r="D38491" s="2" t="s">
        <v>397</v>
      </c>
      <c r="E38491" s="2"/>
      <c r="F38491" s="2"/>
      <c r="G38491" s="2"/>
      <c r="H38491" s="2"/>
    </row>
    <row r="38492" spans="2:8">
      <c r="B38492" s="2" t="s">
        <v>38886</v>
      </c>
      <c r="C38492" s="2">
        <v>21</v>
      </c>
      <c r="D38492" s="2" t="s">
        <v>397</v>
      </c>
      <c r="E38492" s="2"/>
      <c r="F38492" s="2"/>
      <c r="G38492" s="2"/>
      <c r="H38492" s="2"/>
    </row>
    <row r="38493" spans="2:8">
      <c r="B38493" s="2" t="s">
        <v>38887</v>
      </c>
      <c r="C38493" s="2">
        <v>21</v>
      </c>
      <c r="D38493" s="2" t="s">
        <v>397</v>
      </c>
      <c r="E38493" s="2"/>
      <c r="F38493" s="2"/>
      <c r="G38493" s="2"/>
      <c r="H38493" s="2"/>
    </row>
    <row r="38494" spans="2:8">
      <c r="B38494" s="2" t="s">
        <v>38888</v>
      </c>
      <c r="C38494" s="2">
        <v>21</v>
      </c>
      <c r="D38494" s="2" t="s">
        <v>397</v>
      </c>
      <c r="E38494" s="2"/>
      <c r="F38494" s="2"/>
      <c r="G38494" s="2"/>
      <c r="H38494" s="2"/>
    </row>
    <row r="38495" spans="2:8">
      <c r="B38495" s="2" t="s">
        <v>38889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38890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38891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38892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38893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38894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38895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38896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38897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38898</v>
      </c>
      <c r="C38504" s="2">
        <v>10</v>
      </c>
      <c r="D38504" s="2" t="s">
        <v>397</v>
      </c>
      <c r="E38504" s="2"/>
      <c r="F38504" s="2"/>
      <c r="G38504" s="2"/>
      <c r="H38504" s="2"/>
    </row>
    <row r="38505" spans="2:8">
      <c r="B38505" s="2" t="s">
        <v>38899</v>
      </c>
      <c r="C38505" s="2">
        <v>10</v>
      </c>
      <c r="D38505" s="2" t="s">
        <v>397</v>
      </c>
      <c r="E38505" s="2"/>
      <c r="F38505" s="2"/>
      <c r="G38505" s="2"/>
      <c r="H38505" s="2"/>
    </row>
    <row r="38506" spans="2:8">
      <c r="B38506" s="2" t="s">
        <v>38900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38901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38902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38903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38904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38905</v>
      </c>
      <c r="C38511" s="2">
        <v>23</v>
      </c>
      <c r="D38511" s="2" t="s">
        <v>397</v>
      </c>
      <c r="E38511" s="2"/>
      <c r="F38511" s="2"/>
      <c r="G38511" s="2"/>
      <c r="H38511" s="2"/>
    </row>
    <row r="38512" spans="2:8">
      <c r="B38512" s="2" t="s">
        <v>38906</v>
      </c>
      <c r="C38512" s="2">
        <v>24</v>
      </c>
      <c r="D38512" s="2" t="s">
        <v>397</v>
      </c>
      <c r="E38512" s="2"/>
      <c r="F38512" s="2"/>
      <c r="G38512" s="2"/>
      <c r="H38512" s="2"/>
    </row>
    <row r="38513" spans="2:8">
      <c r="B38513" s="2" t="s">
        <v>38907</v>
      </c>
      <c r="C38513" s="2">
        <v>22</v>
      </c>
      <c r="D38513" s="2" t="s">
        <v>397</v>
      </c>
      <c r="E38513" s="2"/>
      <c r="F38513" s="2"/>
      <c r="G38513" s="2"/>
      <c r="H38513" s="2"/>
    </row>
    <row r="38514" spans="2:8">
      <c r="B38514" s="2" t="s">
        <v>38908</v>
      </c>
      <c r="C38514" s="2">
        <v>23</v>
      </c>
      <c r="D38514" s="2" t="s">
        <v>397</v>
      </c>
      <c r="E38514" s="2"/>
      <c r="F38514" s="2"/>
      <c r="G38514" s="2"/>
      <c r="H38514" s="2"/>
    </row>
    <row r="38515" spans="2:8">
      <c r="B38515" s="2" t="s">
        <v>38909</v>
      </c>
      <c r="C38515" s="2">
        <v>22</v>
      </c>
      <c r="D38515" s="2" t="s">
        <v>397</v>
      </c>
      <c r="E38515" s="2"/>
      <c r="F38515" s="2"/>
      <c r="G38515" s="2"/>
      <c r="H38515" s="2"/>
    </row>
    <row r="38516" spans="2:8">
      <c r="B38516" s="2" t="s">
        <v>38910</v>
      </c>
      <c r="C38516" s="2">
        <v>19</v>
      </c>
      <c r="D38516" s="2" t="s">
        <v>397</v>
      </c>
      <c r="E38516" s="2"/>
      <c r="F38516" s="2"/>
      <c r="G38516" s="2"/>
      <c r="H38516" s="2"/>
    </row>
    <row r="38517" spans="2:8">
      <c r="B38517" s="2" t="s">
        <v>38911</v>
      </c>
      <c r="C38517" s="2">
        <v>11</v>
      </c>
      <c r="D38517" s="2" t="s">
        <v>397</v>
      </c>
      <c r="E38517" s="2"/>
      <c r="F38517" s="2"/>
      <c r="G38517" s="2"/>
      <c r="H38517" s="2"/>
    </row>
    <row r="38518" spans="2:8">
      <c r="B38518" s="2" t="s">
        <v>38912</v>
      </c>
      <c r="C38518" s="2">
        <v>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38913</v>
      </c>
      <c r="C38519" s="2">
        <v>10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38914</v>
      </c>
      <c r="C38520" s="2">
        <v>14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38915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38916</v>
      </c>
      <c r="C38522" s="2">
        <v>14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38917</v>
      </c>
      <c r="C38523" s="2">
        <v>11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38918</v>
      </c>
      <c r="C38524" s="2">
        <v>20</v>
      </c>
      <c r="D38524" s="2" t="s">
        <v>397</v>
      </c>
      <c r="E38524" s="2"/>
      <c r="F38524" s="2"/>
      <c r="G38524" s="2"/>
      <c r="H38524" s="2"/>
    </row>
    <row r="38525" spans="2:8">
      <c r="B38525" s="2" t="s">
        <v>38919</v>
      </c>
      <c r="C38525" s="2">
        <v>20</v>
      </c>
      <c r="D38525" s="2" t="s">
        <v>397</v>
      </c>
      <c r="E38525" s="2"/>
      <c r="F38525" s="2"/>
      <c r="G38525" s="2"/>
      <c r="H38525" s="2"/>
    </row>
    <row r="38526" spans="2:8">
      <c r="B38526" s="2" t="s">
        <v>38920</v>
      </c>
      <c r="C38526" s="2">
        <v>15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38921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38922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38923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38924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38925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38926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38927</v>
      </c>
      <c r="C38533" s="2">
        <v>23</v>
      </c>
      <c r="D38533" s="2" t="s">
        <v>397</v>
      </c>
      <c r="E38533" s="2"/>
      <c r="F38533" s="2"/>
      <c r="G38533" s="2"/>
      <c r="H38533" s="2"/>
    </row>
    <row r="38534" spans="2:8">
      <c r="B38534" s="2" t="s">
        <v>38928</v>
      </c>
      <c r="C38534" s="2">
        <v>24</v>
      </c>
      <c r="D38534" s="2" t="s">
        <v>397</v>
      </c>
      <c r="E38534" s="2"/>
      <c r="F38534" s="2"/>
      <c r="G38534" s="2"/>
      <c r="H38534" s="2"/>
    </row>
    <row r="38535" spans="2:8">
      <c r="B38535" s="2" t="s">
        <v>38929</v>
      </c>
      <c r="C38535" s="2">
        <v>25</v>
      </c>
      <c r="D38535" s="2" t="s">
        <v>397</v>
      </c>
      <c r="E38535" s="2"/>
      <c r="F38535" s="2"/>
      <c r="G38535" s="2"/>
      <c r="H38535" s="2"/>
    </row>
    <row r="38536" spans="2:8">
      <c r="B38536" s="2" t="s">
        <v>38930</v>
      </c>
      <c r="C38536" s="2">
        <v>24</v>
      </c>
      <c r="D38536" s="2" t="s">
        <v>397</v>
      </c>
      <c r="E38536" s="2"/>
      <c r="F38536" s="2"/>
      <c r="G38536" s="2"/>
      <c r="H38536" s="2"/>
    </row>
    <row r="38537" spans="2:8">
      <c r="B38537" s="2" t="s">
        <v>38931</v>
      </c>
      <c r="C38537" s="2">
        <v>24</v>
      </c>
      <c r="D38537" s="2" t="s">
        <v>397</v>
      </c>
      <c r="E38537" s="2"/>
      <c r="F38537" s="2"/>
      <c r="G38537" s="2"/>
      <c r="H38537" s="2"/>
    </row>
    <row r="38538" spans="2:8">
      <c r="B38538" s="2" t="s">
        <v>38932</v>
      </c>
      <c r="C38538" s="2">
        <v>24</v>
      </c>
      <c r="D38538" s="2" t="s">
        <v>397</v>
      </c>
      <c r="E38538" s="2"/>
      <c r="F38538" s="2"/>
      <c r="G38538" s="2"/>
      <c r="H38538" s="2"/>
    </row>
    <row r="38539" spans="2:8">
      <c r="B38539" s="2" t="s">
        <v>38933</v>
      </c>
      <c r="C38539" s="2">
        <v>24</v>
      </c>
      <c r="D38539" s="2" t="s">
        <v>397</v>
      </c>
      <c r="E38539" s="2"/>
      <c r="F38539" s="2"/>
      <c r="G38539" s="2"/>
      <c r="H38539" s="2"/>
    </row>
    <row r="38540" spans="2:8">
      <c r="B38540" s="2" t="s">
        <v>38934</v>
      </c>
      <c r="C38540" s="2">
        <v>25</v>
      </c>
      <c r="D38540" s="2" t="s">
        <v>397</v>
      </c>
      <c r="E38540" s="2"/>
      <c r="F38540" s="2"/>
      <c r="G38540" s="2"/>
      <c r="H38540" s="2"/>
    </row>
    <row r="38541" spans="2:8">
      <c r="B38541" s="2" t="s">
        <v>38935</v>
      </c>
      <c r="C38541" s="2">
        <v>24</v>
      </c>
      <c r="D38541" s="2" t="s">
        <v>397</v>
      </c>
      <c r="E38541" s="2"/>
      <c r="F38541" s="2"/>
      <c r="G38541" s="2"/>
      <c r="H38541" s="2"/>
    </row>
    <row r="38542" spans="2:8">
      <c r="B38542" s="2" t="s">
        <v>38936</v>
      </c>
      <c r="C38542" s="2">
        <v>23</v>
      </c>
      <c r="D38542" s="2" t="s">
        <v>397</v>
      </c>
      <c r="E38542" s="2"/>
      <c r="F38542" s="2"/>
      <c r="G38542" s="2"/>
      <c r="H38542" s="2"/>
    </row>
    <row r="38543" spans="2:8">
      <c r="B38543" s="2" t="s">
        <v>38937</v>
      </c>
      <c r="C38543" s="2">
        <v>24</v>
      </c>
      <c r="D38543" s="2" t="s">
        <v>397</v>
      </c>
      <c r="E38543" s="2"/>
      <c r="F38543" s="2"/>
      <c r="G38543" s="2"/>
      <c r="H38543" s="2"/>
    </row>
    <row r="38544" spans="2:8">
      <c r="B38544" s="2" t="s">
        <v>38938</v>
      </c>
      <c r="C38544" s="2">
        <v>22</v>
      </c>
      <c r="D38544" s="2" t="s">
        <v>397</v>
      </c>
      <c r="E38544" s="2"/>
      <c r="F38544" s="2"/>
      <c r="G38544" s="2"/>
      <c r="H38544" s="2"/>
    </row>
    <row r="38545" spans="2:8">
      <c r="B38545" s="2" t="s">
        <v>38939</v>
      </c>
      <c r="C38545" s="2">
        <v>22</v>
      </c>
      <c r="D38545" s="2" t="s">
        <v>397</v>
      </c>
      <c r="E38545" s="2"/>
      <c r="F38545" s="2"/>
      <c r="G38545" s="2"/>
      <c r="H38545" s="2"/>
    </row>
    <row r="38546" spans="2:8">
      <c r="B38546" s="2" t="s">
        <v>38940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38941</v>
      </c>
      <c r="C38547" s="2">
        <v>40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38942</v>
      </c>
      <c r="C38548" s="2">
        <v>42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38943</v>
      </c>
      <c r="C38549" s="2">
        <v>44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38944</v>
      </c>
      <c r="C38550" s="2">
        <v>22</v>
      </c>
      <c r="D38550" s="2" t="s">
        <v>397</v>
      </c>
      <c r="E38550" s="2"/>
      <c r="F38550" s="2"/>
      <c r="G38550" s="2"/>
      <c r="H38550" s="2"/>
    </row>
    <row r="38551" spans="2:8">
      <c r="B38551" s="2" t="s">
        <v>38945</v>
      </c>
      <c r="C38551" s="2">
        <v>22</v>
      </c>
      <c r="D38551" s="2" t="s">
        <v>397</v>
      </c>
      <c r="E38551" s="2"/>
      <c r="F38551" s="2"/>
      <c r="G38551" s="2"/>
      <c r="H38551" s="2"/>
    </row>
    <row r="38552" spans="2:8">
      <c r="B38552" s="2" t="s">
        <v>38946</v>
      </c>
      <c r="C38552" s="2">
        <v>22</v>
      </c>
      <c r="D38552" s="2" t="s">
        <v>397</v>
      </c>
      <c r="E38552" s="2"/>
      <c r="F38552" s="2"/>
      <c r="G38552" s="2"/>
      <c r="H38552" s="2"/>
    </row>
    <row r="38553" spans="2:8">
      <c r="B38553" s="2" t="s">
        <v>38947</v>
      </c>
      <c r="C38553" s="2">
        <v>23</v>
      </c>
      <c r="D38553" s="2" t="s">
        <v>397</v>
      </c>
      <c r="E38553" s="2"/>
      <c r="F38553" s="2"/>
      <c r="G38553" s="2"/>
      <c r="H38553" s="2"/>
    </row>
    <row r="38554" spans="2:8">
      <c r="B38554" s="2" t="s">
        <v>38948</v>
      </c>
      <c r="C38554" s="2">
        <v>23</v>
      </c>
      <c r="D38554" s="2" t="s">
        <v>397</v>
      </c>
      <c r="E38554" s="2"/>
      <c r="F38554" s="2"/>
      <c r="G38554" s="2"/>
      <c r="H38554" s="2"/>
    </row>
    <row r="38555" spans="2:8">
      <c r="B38555" s="2" t="s">
        <v>38949</v>
      </c>
      <c r="C38555" s="2">
        <v>23</v>
      </c>
      <c r="D38555" s="2" t="s">
        <v>397</v>
      </c>
      <c r="E38555" s="2"/>
      <c r="F38555" s="2"/>
      <c r="G38555" s="2"/>
      <c r="H38555" s="2"/>
    </row>
    <row r="38556" spans="2:8">
      <c r="B38556" s="2" t="s">
        <v>38950</v>
      </c>
      <c r="C38556" s="2">
        <v>23</v>
      </c>
      <c r="D38556" s="2" t="s">
        <v>397</v>
      </c>
      <c r="E38556" s="2"/>
      <c r="F38556" s="2"/>
      <c r="G38556" s="2"/>
      <c r="H38556" s="2"/>
    </row>
    <row r="38557" spans="2:8">
      <c r="B38557" s="2" t="s">
        <v>38951</v>
      </c>
      <c r="C38557" s="2">
        <v>22</v>
      </c>
      <c r="D38557" s="2" t="s">
        <v>397</v>
      </c>
      <c r="E38557" s="2"/>
      <c r="F38557" s="2"/>
      <c r="G38557" s="2"/>
      <c r="H38557" s="2"/>
    </row>
    <row r="38558" spans="2:8">
      <c r="B38558" s="2" t="s">
        <v>38952</v>
      </c>
      <c r="C38558" s="2">
        <v>21</v>
      </c>
      <c r="D38558" s="2" t="s">
        <v>397</v>
      </c>
      <c r="E38558" s="2"/>
      <c r="F38558" s="2"/>
      <c r="G38558" s="2"/>
      <c r="H38558" s="2"/>
    </row>
    <row r="38559" spans="2:8">
      <c r="B38559" s="2" t="s">
        <v>38953</v>
      </c>
      <c r="C38559" s="2">
        <v>20</v>
      </c>
      <c r="D38559" s="2" t="s">
        <v>397</v>
      </c>
      <c r="E38559" s="2"/>
      <c r="F38559" s="2"/>
      <c r="G38559" s="2"/>
      <c r="H38559" s="2"/>
    </row>
    <row r="38560" spans="2:8">
      <c r="B38560" s="2" t="s">
        <v>38954</v>
      </c>
      <c r="C38560" s="2">
        <v>29</v>
      </c>
      <c r="D38560" s="2" t="s">
        <v>397</v>
      </c>
      <c r="E38560" s="2"/>
      <c r="F38560" s="2"/>
      <c r="G38560" s="2"/>
      <c r="H38560" s="2"/>
    </row>
    <row r="38561" spans="2:8">
      <c r="B38561" s="2" t="s">
        <v>38955</v>
      </c>
      <c r="C38561" s="2">
        <v>29</v>
      </c>
      <c r="D38561" s="2" t="s">
        <v>397</v>
      </c>
      <c r="E38561" s="2"/>
      <c r="F38561" s="2"/>
      <c r="G38561" s="2"/>
      <c r="H38561" s="2"/>
    </row>
    <row r="38562" spans="2:8">
      <c r="B38562" s="2" t="s">
        <v>38956</v>
      </c>
      <c r="C38562" s="2">
        <v>28</v>
      </c>
      <c r="D38562" s="2" t="s">
        <v>397</v>
      </c>
      <c r="E38562" s="2"/>
      <c r="F38562" s="2"/>
      <c r="G38562" s="2"/>
      <c r="H38562" s="2"/>
    </row>
    <row r="38563" spans="2:8">
      <c r="B38563" s="2" t="s">
        <v>38957</v>
      </c>
      <c r="C38563" s="2">
        <v>28</v>
      </c>
      <c r="D38563" s="2" t="s">
        <v>397</v>
      </c>
      <c r="E38563" s="2"/>
      <c r="F38563" s="2"/>
      <c r="G38563" s="2"/>
      <c r="H38563" s="2"/>
    </row>
    <row r="38564" spans="2:8">
      <c r="B38564" s="2" t="s">
        <v>38958</v>
      </c>
      <c r="C38564" s="2">
        <v>21</v>
      </c>
      <c r="D38564" s="2" t="s">
        <v>397</v>
      </c>
      <c r="E38564" s="2"/>
      <c r="F38564" s="2"/>
      <c r="G38564" s="2"/>
      <c r="H38564" s="2"/>
    </row>
    <row r="38565" spans="2:8">
      <c r="B38565" s="2" t="s">
        <v>38959</v>
      </c>
      <c r="C38565" s="2">
        <v>18</v>
      </c>
      <c r="D38565" s="2" t="s">
        <v>397</v>
      </c>
      <c r="E38565" s="2"/>
      <c r="F38565" s="2"/>
      <c r="G38565" s="2"/>
      <c r="H38565" s="2"/>
    </row>
    <row r="38566" spans="2:8">
      <c r="B38566" s="2" t="s">
        <v>38960</v>
      </c>
      <c r="C38566" s="2">
        <v>15</v>
      </c>
      <c r="D38566" s="2" t="s">
        <v>397</v>
      </c>
      <c r="E38566" s="2"/>
      <c r="F38566" s="2"/>
      <c r="G38566" s="2"/>
      <c r="H38566" s="2"/>
    </row>
    <row r="38567" spans="2:8">
      <c r="B38567" s="2" t="s">
        <v>38961</v>
      </c>
      <c r="C38567" s="2">
        <v>23</v>
      </c>
      <c r="D38567" s="2" t="s">
        <v>397</v>
      </c>
      <c r="E38567" s="2"/>
      <c r="F38567" s="2"/>
      <c r="G38567" s="2"/>
      <c r="H38567" s="2"/>
    </row>
    <row r="38568" spans="2:8">
      <c r="B38568" s="2" t="s">
        <v>38962</v>
      </c>
      <c r="C38568" s="2">
        <v>15</v>
      </c>
      <c r="D38568" s="2" t="s">
        <v>397</v>
      </c>
      <c r="E38568" s="2"/>
      <c r="F38568" s="2"/>
      <c r="G38568" s="2"/>
      <c r="H38568" s="2"/>
    </row>
    <row r="38569" spans="2:8">
      <c r="B38569" s="2" t="s">
        <v>38963</v>
      </c>
      <c r="C38569" s="2">
        <v>6</v>
      </c>
      <c r="D38569" s="2" t="s">
        <v>397</v>
      </c>
      <c r="E38569" s="2"/>
      <c r="F38569" s="2"/>
      <c r="G38569" s="2"/>
      <c r="H38569" s="2"/>
    </row>
    <row r="38570" spans="2:8">
      <c r="B38570" s="2" t="s">
        <v>38964</v>
      </c>
      <c r="C38570" s="2">
        <v>18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38965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38966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38967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38968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38969</v>
      </c>
      <c r="C38575" s="2">
        <v>10</v>
      </c>
      <c r="D38575" s="2" t="s">
        <v>397</v>
      </c>
      <c r="E38575" s="2"/>
      <c r="F38575" s="2"/>
      <c r="G38575" s="2"/>
      <c r="H38575" s="2"/>
    </row>
    <row r="38576" spans="2:8">
      <c r="B38576" s="2" t="s">
        <v>38970</v>
      </c>
      <c r="C38576" s="2">
        <v>14</v>
      </c>
      <c r="D38576" s="2" t="s">
        <v>397</v>
      </c>
      <c r="E38576" s="2"/>
      <c r="F38576" s="2"/>
      <c r="G38576" s="2"/>
      <c r="H38576" s="2"/>
    </row>
    <row r="38577" spans="2:8">
      <c r="B38577" s="2" t="s">
        <v>38971</v>
      </c>
      <c r="C38577" s="2">
        <v>21</v>
      </c>
      <c r="D38577" s="2" t="s">
        <v>397</v>
      </c>
      <c r="E38577" s="2"/>
      <c r="F38577" s="2"/>
      <c r="G38577" s="2"/>
      <c r="H38577" s="2"/>
    </row>
    <row r="38578" spans="2:8">
      <c r="B38578" s="2" t="s">
        <v>38972</v>
      </c>
      <c r="C38578" s="2">
        <v>23</v>
      </c>
      <c r="D38578" s="2" t="s">
        <v>397</v>
      </c>
      <c r="E38578" s="2"/>
      <c r="F38578" s="2"/>
      <c r="G38578" s="2"/>
      <c r="H38578" s="2"/>
    </row>
    <row r="38579" spans="2:8">
      <c r="B38579" s="2" t="s">
        <v>38973</v>
      </c>
      <c r="C38579" s="2">
        <v>26</v>
      </c>
      <c r="D38579" s="2" t="s">
        <v>397</v>
      </c>
      <c r="E38579" s="2"/>
      <c r="F38579" s="2"/>
      <c r="G38579" s="2"/>
      <c r="H38579" s="2"/>
    </row>
    <row r="38580" spans="2:8">
      <c r="B38580" s="2" t="s">
        <v>38974</v>
      </c>
      <c r="C38580" s="2">
        <v>29</v>
      </c>
      <c r="D38580" s="2" t="s">
        <v>397</v>
      </c>
      <c r="E38580" s="2"/>
      <c r="F38580" s="2"/>
      <c r="G38580" s="2"/>
      <c r="H38580" s="2"/>
    </row>
    <row r="38581" spans="2:8">
      <c r="B38581" s="2" t="s">
        <v>38975</v>
      </c>
      <c r="C38581" s="2">
        <v>28</v>
      </c>
      <c r="D38581" s="2" t="s">
        <v>397</v>
      </c>
      <c r="E38581" s="2"/>
      <c r="F38581" s="2"/>
      <c r="G38581" s="2"/>
      <c r="H38581" s="2"/>
    </row>
    <row r="38582" spans="2:8">
      <c r="B38582" s="2" t="s">
        <v>38976</v>
      </c>
      <c r="C38582" s="2">
        <v>27</v>
      </c>
      <c r="D38582" s="2" t="s">
        <v>397</v>
      </c>
      <c r="E38582" s="2"/>
      <c r="F38582" s="2"/>
      <c r="G38582" s="2"/>
      <c r="H38582" s="2"/>
    </row>
    <row r="38583" spans="2:8">
      <c r="B38583" s="2" t="s">
        <v>38977</v>
      </c>
      <c r="C38583" s="2">
        <v>27</v>
      </c>
      <c r="D38583" s="2" t="s">
        <v>397</v>
      </c>
      <c r="E38583" s="2"/>
      <c r="F38583" s="2"/>
      <c r="G38583" s="2"/>
      <c r="H38583" s="2"/>
    </row>
    <row r="38584" spans="2:8">
      <c r="B38584" s="2" t="s">
        <v>38978</v>
      </c>
      <c r="C38584" s="2">
        <v>27</v>
      </c>
      <c r="D38584" s="2" t="s">
        <v>397</v>
      </c>
      <c r="E38584" s="2"/>
      <c r="F38584" s="2"/>
      <c r="G38584" s="2"/>
      <c r="H38584" s="2"/>
    </row>
    <row r="38585" spans="2:8">
      <c r="B38585" s="2" t="s">
        <v>38979</v>
      </c>
      <c r="C38585" s="2">
        <v>33</v>
      </c>
      <c r="D38585" s="2" t="s">
        <v>397</v>
      </c>
      <c r="E38585" s="2"/>
      <c r="F38585" s="2"/>
      <c r="G38585" s="2"/>
      <c r="H38585" s="2"/>
    </row>
    <row r="38586" spans="2:8">
      <c r="B38586" s="2" t="s">
        <v>38980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38981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38982</v>
      </c>
      <c r="C38588" s="2">
        <v>32</v>
      </c>
      <c r="D38588" s="2" t="s">
        <v>397</v>
      </c>
      <c r="E38588" s="2"/>
      <c r="F38588" s="2"/>
      <c r="G38588" s="2"/>
      <c r="H38588" s="2"/>
    </row>
    <row r="38589" spans="2:8">
      <c r="B38589" s="2" t="s">
        <v>38983</v>
      </c>
      <c r="C38589" s="2">
        <v>32</v>
      </c>
      <c r="D38589" s="2" t="s">
        <v>397</v>
      </c>
      <c r="E38589" s="2"/>
      <c r="F38589" s="2"/>
      <c r="G38589" s="2"/>
      <c r="H38589" s="2"/>
    </row>
    <row r="38590" spans="2:8">
      <c r="B38590" s="2" t="s">
        <v>38984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38985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38986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38987</v>
      </c>
      <c r="C38593" s="2">
        <v>8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38988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38989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38990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38991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38992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38993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38994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38995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38996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38997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38998</v>
      </c>
      <c r="C38604" s="2">
        <v>22</v>
      </c>
      <c r="D38604" s="2" t="s">
        <v>397</v>
      </c>
      <c r="E38604" s="2"/>
      <c r="F38604" s="2"/>
      <c r="G38604" s="2"/>
      <c r="H38604" s="2"/>
    </row>
    <row r="38605" spans="2:8">
      <c r="B38605" s="2" t="s">
        <v>38999</v>
      </c>
      <c r="C38605" s="2">
        <v>23</v>
      </c>
      <c r="D38605" s="2" t="s">
        <v>397</v>
      </c>
      <c r="E38605" s="2"/>
      <c r="F38605" s="2"/>
      <c r="G38605" s="2"/>
      <c r="H38605" s="2"/>
    </row>
    <row r="38606" spans="2:8">
      <c r="B38606" s="2" t="s">
        <v>39000</v>
      </c>
      <c r="C38606" s="2">
        <v>22</v>
      </c>
      <c r="D38606" s="2" t="s">
        <v>397</v>
      </c>
      <c r="E38606" s="2"/>
      <c r="F38606" s="2"/>
      <c r="G38606" s="2"/>
      <c r="H38606" s="2"/>
    </row>
    <row r="38607" spans="2:8">
      <c r="B38607" s="2" t="s">
        <v>39001</v>
      </c>
      <c r="C38607" s="2">
        <v>20</v>
      </c>
      <c r="D38607" s="2" t="s">
        <v>397</v>
      </c>
      <c r="E38607" s="2"/>
      <c r="F38607" s="2"/>
      <c r="G38607" s="2"/>
      <c r="H38607" s="2"/>
    </row>
    <row r="38608" spans="2:8">
      <c r="B38608" s="2" t="s">
        <v>39002</v>
      </c>
      <c r="C38608" s="2">
        <v>14</v>
      </c>
      <c r="D38608" s="2" t="s">
        <v>397</v>
      </c>
      <c r="E38608" s="2"/>
      <c r="F38608" s="2"/>
      <c r="G38608" s="2"/>
      <c r="H38608" s="2"/>
    </row>
    <row r="38609" spans="2:8">
      <c r="B38609" s="2" t="s">
        <v>39003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39004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39005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39006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39007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39008</v>
      </c>
      <c r="C38614" s="2">
        <v>31</v>
      </c>
      <c r="D38614" s="2" t="s">
        <v>397</v>
      </c>
      <c r="E38614" s="2"/>
      <c r="F38614" s="2"/>
      <c r="G38614" s="2"/>
      <c r="H38614" s="2"/>
    </row>
    <row r="38615" spans="2:8">
      <c r="B38615" s="2" t="s">
        <v>39009</v>
      </c>
      <c r="C38615" s="2">
        <v>31</v>
      </c>
      <c r="D38615" s="2" t="s">
        <v>397</v>
      </c>
      <c r="E38615" s="2"/>
      <c r="F38615" s="2"/>
      <c r="G38615" s="2"/>
      <c r="H38615" s="2"/>
    </row>
    <row r="38616" spans="2:8">
      <c r="B38616" s="2" t="s">
        <v>39010</v>
      </c>
      <c r="C38616" s="2">
        <v>30</v>
      </c>
      <c r="D38616" s="2" t="s">
        <v>397</v>
      </c>
      <c r="E38616" s="2"/>
      <c r="F38616" s="2"/>
      <c r="G38616" s="2"/>
      <c r="H38616" s="2"/>
    </row>
    <row r="38617" spans="2:8">
      <c r="B38617" s="2" t="s">
        <v>39011</v>
      </c>
      <c r="C38617" s="2">
        <v>26</v>
      </c>
      <c r="D38617" s="2" t="s">
        <v>397</v>
      </c>
      <c r="E38617" s="2"/>
      <c r="F38617" s="2"/>
      <c r="G38617" s="2"/>
      <c r="H38617" s="2"/>
    </row>
    <row r="38618" spans="2:8">
      <c r="B38618" s="2" t="s">
        <v>39012</v>
      </c>
      <c r="C38618" s="2">
        <v>21</v>
      </c>
      <c r="D38618" s="2" t="s">
        <v>397</v>
      </c>
      <c r="E38618" s="2"/>
      <c r="F38618" s="2"/>
      <c r="G38618" s="2"/>
      <c r="H38618" s="2"/>
    </row>
    <row r="38619" spans="2:8">
      <c r="B38619" s="2" t="s">
        <v>39013</v>
      </c>
      <c r="C38619" s="2">
        <v>27</v>
      </c>
      <c r="D38619" s="2" t="s">
        <v>397</v>
      </c>
      <c r="E38619" s="2"/>
      <c r="F38619" s="2"/>
      <c r="G38619" s="2"/>
      <c r="H38619" s="2"/>
    </row>
    <row r="38620" spans="2:8">
      <c r="B38620" s="2" t="s">
        <v>39014</v>
      </c>
      <c r="C38620" s="2">
        <v>31</v>
      </c>
      <c r="D38620" s="2" t="s">
        <v>397</v>
      </c>
      <c r="E38620" s="2"/>
      <c r="F38620" s="2"/>
      <c r="G38620" s="2"/>
      <c r="H38620" s="2"/>
    </row>
    <row r="38621" spans="2:8">
      <c r="B38621" s="2" t="s">
        <v>39015</v>
      </c>
      <c r="C38621" s="2">
        <v>29</v>
      </c>
      <c r="D38621" s="2" t="s">
        <v>397</v>
      </c>
      <c r="E38621" s="2"/>
      <c r="F38621" s="2"/>
      <c r="G38621" s="2"/>
      <c r="H38621" s="2"/>
    </row>
    <row r="38622" spans="2:8">
      <c r="B38622" s="2" t="s">
        <v>39016</v>
      </c>
      <c r="C38622" s="2">
        <v>15</v>
      </c>
      <c r="D38622" s="2" t="s">
        <v>397</v>
      </c>
      <c r="E38622" s="2"/>
      <c r="F38622" s="2"/>
      <c r="G38622" s="2"/>
      <c r="H38622" s="2"/>
    </row>
    <row r="38623" spans="2:8">
      <c r="B38623" s="2" t="s">
        <v>39017</v>
      </c>
      <c r="C38623" s="2">
        <v>31</v>
      </c>
      <c r="D38623" s="2" t="s">
        <v>397</v>
      </c>
      <c r="E38623" s="2"/>
      <c r="F38623" s="2"/>
      <c r="G38623" s="2"/>
      <c r="H38623" s="2"/>
    </row>
    <row r="38624" spans="2:8">
      <c r="B38624" s="2" t="s">
        <v>39018</v>
      </c>
      <c r="C38624" s="2">
        <v>23</v>
      </c>
      <c r="D38624" s="2" t="s">
        <v>397</v>
      </c>
      <c r="E38624" s="2"/>
      <c r="F38624" s="2"/>
      <c r="G38624" s="2"/>
      <c r="H38624" s="2"/>
    </row>
    <row r="38625" spans="2:8">
      <c r="B38625" s="2" t="s">
        <v>39019</v>
      </c>
      <c r="C38625" s="2">
        <v>13</v>
      </c>
      <c r="D38625" s="2" t="s">
        <v>397</v>
      </c>
      <c r="E38625" s="2"/>
      <c r="F38625" s="2"/>
      <c r="G38625" s="2"/>
      <c r="H38625" s="2"/>
    </row>
    <row r="38626" spans="2:8">
      <c r="B38626" s="2" t="s">
        <v>39020</v>
      </c>
      <c r="C38626" s="2">
        <v>7</v>
      </c>
      <c r="D38626" s="2" t="s">
        <v>397</v>
      </c>
      <c r="E38626" s="2"/>
      <c r="F38626" s="2"/>
      <c r="G38626" s="2"/>
      <c r="H38626" s="2"/>
    </row>
    <row r="38627" spans="2:8">
      <c r="B38627" s="2" t="s">
        <v>39021</v>
      </c>
      <c r="C38627" s="2">
        <v>13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39022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39023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39024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39025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39026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39027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39028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39029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39030</v>
      </c>
      <c r="C38636" s="2">
        <v>33</v>
      </c>
      <c r="D38636" s="2" t="s">
        <v>397</v>
      </c>
      <c r="E38636" s="2"/>
      <c r="F38636" s="2"/>
      <c r="G38636" s="2"/>
      <c r="H38636" s="2"/>
    </row>
    <row r="38637" spans="2:8">
      <c r="B38637" s="2" t="s">
        <v>39031</v>
      </c>
      <c r="C38637" s="2">
        <v>35</v>
      </c>
      <c r="D38637" s="2" t="s">
        <v>397</v>
      </c>
      <c r="E38637" s="2"/>
      <c r="F38637" s="2"/>
      <c r="G38637" s="2"/>
      <c r="H38637" s="2"/>
    </row>
    <row r="38638" spans="2:8">
      <c r="B38638" s="2" t="s">
        <v>39032</v>
      </c>
      <c r="C38638" s="2">
        <v>36</v>
      </c>
      <c r="D38638" s="2" t="s">
        <v>397</v>
      </c>
      <c r="E38638" s="2"/>
      <c r="F38638" s="2"/>
      <c r="G38638" s="2"/>
      <c r="H38638" s="2"/>
    </row>
    <row r="38639" spans="2:8">
      <c r="B38639" s="2" t="s">
        <v>39033</v>
      </c>
      <c r="C38639" s="2">
        <v>35</v>
      </c>
      <c r="D38639" s="2" t="s">
        <v>397</v>
      </c>
      <c r="E38639" s="2"/>
      <c r="F38639" s="2"/>
      <c r="G38639" s="2"/>
      <c r="H38639" s="2"/>
    </row>
    <row r="38640" spans="2:8">
      <c r="B38640" s="2" t="s">
        <v>39034</v>
      </c>
      <c r="C38640" s="2">
        <v>33</v>
      </c>
      <c r="D38640" s="2" t="s">
        <v>397</v>
      </c>
      <c r="E38640" s="2"/>
      <c r="F38640" s="2"/>
      <c r="G38640" s="2"/>
      <c r="H38640" s="2"/>
    </row>
    <row r="38641" spans="2:8">
      <c r="B38641" s="2" t="s">
        <v>39035</v>
      </c>
      <c r="C38641" s="2">
        <v>32</v>
      </c>
      <c r="D38641" s="2" t="s">
        <v>397</v>
      </c>
      <c r="E38641" s="2"/>
      <c r="F38641" s="2"/>
      <c r="G38641" s="2"/>
      <c r="H38641" s="2"/>
    </row>
    <row r="38642" spans="2:8">
      <c r="B38642" s="2" t="s">
        <v>39036</v>
      </c>
      <c r="C38642" s="2">
        <v>24</v>
      </c>
      <c r="D38642" s="2" t="s">
        <v>397</v>
      </c>
      <c r="E38642" s="2"/>
      <c r="F38642" s="2"/>
      <c r="G38642" s="2"/>
      <c r="H38642" s="2"/>
    </row>
    <row r="38643" spans="2:8">
      <c r="B38643" s="2" t="s">
        <v>39037</v>
      </c>
      <c r="C38643" s="2">
        <v>27</v>
      </c>
      <c r="D38643" s="2" t="s">
        <v>397</v>
      </c>
      <c r="E38643" s="2"/>
      <c r="F38643" s="2"/>
      <c r="G38643" s="2"/>
      <c r="H38643" s="2"/>
    </row>
    <row r="38644" spans="2:8">
      <c r="B38644" s="2" t="s">
        <v>39038</v>
      </c>
      <c r="C38644" s="2">
        <v>28</v>
      </c>
      <c r="D38644" s="2" t="s">
        <v>397</v>
      </c>
      <c r="E38644" s="2"/>
      <c r="F38644" s="2"/>
      <c r="G38644" s="2"/>
      <c r="H38644" s="2"/>
    </row>
    <row r="38645" spans="2:8">
      <c r="B38645" s="2" t="s">
        <v>39039</v>
      </c>
      <c r="C38645" s="2">
        <v>27</v>
      </c>
      <c r="D38645" s="2" t="s">
        <v>397</v>
      </c>
      <c r="E38645" s="2"/>
      <c r="F38645" s="2"/>
      <c r="G38645" s="2"/>
      <c r="H38645" s="2"/>
    </row>
    <row r="38646" spans="2:8">
      <c r="B38646" s="2" t="s">
        <v>39040</v>
      </c>
      <c r="C38646" s="2">
        <v>26</v>
      </c>
      <c r="D38646" s="2" t="s">
        <v>397</v>
      </c>
      <c r="E38646" s="2"/>
      <c r="F38646" s="2"/>
      <c r="G38646" s="2"/>
      <c r="H38646" s="2"/>
    </row>
    <row r="38647" spans="2:8">
      <c r="B38647" s="2" t="s">
        <v>39041</v>
      </c>
      <c r="C38647" s="2">
        <v>25</v>
      </c>
      <c r="D38647" s="2" t="s">
        <v>397</v>
      </c>
      <c r="E38647" s="2"/>
      <c r="F38647" s="2"/>
      <c r="G38647" s="2"/>
      <c r="H38647" s="2"/>
    </row>
    <row r="38648" spans="2:8">
      <c r="B38648" s="2" t="s">
        <v>39042</v>
      </c>
      <c r="C38648" s="2">
        <v>22</v>
      </c>
      <c r="D38648" s="2" t="s">
        <v>397</v>
      </c>
      <c r="E38648" s="2"/>
      <c r="F38648" s="2"/>
      <c r="G38648" s="2"/>
      <c r="H38648" s="2"/>
    </row>
    <row r="38649" spans="2:8">
      <c r="B38649" s="2" t="s">
        <v>39043</v>
      </c>
      <c r="C38649" s="2">
        <v>24</v>
      </c>
      <c r="D38649" s="2" t="s">
        <v>397</v>
      </c>
      <c r="E38649" s="2"/>
      <c r="F38649" s="2"/>
      <c r="G38649" s="2"/>
      <c r="H38649" s="2"/>
    </row>
    <row r="38650" spans="2:8">
      <c r="B38650" s="2" t="s">
        <v>39044</v>
      </c>
      <c r="C38650" s="2">
        <v>23</v>
      </c>
      <c r="D38650" s="2" t="s">
        <v>397</v>
      </c>
      <c r="E38650" s="2"/>
      <c r="F38650" s="2"/>
      <c r="G38650" s="2"/>
      <c r="H38650" s="2"/>
    </row>
    <row r="38651" spans="2:8">
      <c r="B38651" s="2" t="s">
        <v>39045</v>
      </c>
      <c r="C38651" s="2">
        <v>28</v>
      </c>
      <c r="D38651" s="2" t="s">
        <v>397</v>
      </c>
      <c r="E38651" s="2"/>
      <c r="F38651" s="2"/>
      <c r="G38651" s="2"/>
      <c r="H38651" s="2"/>
    </row>
    <row r="38652" spans="2:8">
      <c r="B38652" s="2" t="s">
        <v>39046</v>
      </c>
      <c r="C38652" s="2">
        <v>30</v>
      </c>
      <c r="D38652" s="2" t="s">
        <v>397</v>
      </c>
      <c r="E38652" s="2"/>
      <c r="F38652" s="2"/>
      <c r="G38652" s="2"/>
      <c r="H38652" s="2"/>
    </row>
    <row r="38653" spans="2:8">
      <c r="B38653" s="2" t="s">
        <v>39047</v>
      </c>
      <c r="C38653" s="2">
        <v>31</v>
      </c>
      <c r="D38653" s="2" t="s">
        <v>397</v>
      </c>
      <c r="E38653" s="2"/>
      <c r="F38653" s="2"/>
      <c r="G38653" s="2"/>
      <c r="H38653" s="2"/>
    </row>
    <row r="38654" spans="2:8">
      <c r="B38654" s="2" t="s">
        <v>39048</v>
      </c>
      <c r="C38654" s="2">
        <v>31</v>
      </c>
      <c r="D38654" s="2" t="s">
        <v>397</v>
      </c>
      <c r="E38654" s="2"/>
      <c r="F38654" s="2"/>
      <c r="G38654" s="2"/>
      <c r="H38654" s="2"/>
    </row>
    <row r="38655" spans="2:8">
      <c r="B38655" s="2" t="s">
        <v>39049</v>
      </c>
      <c r="C38655" s="2">
        <v>32</v>
      </c>
      <c r="D38655" s="2" t="s">
        <v>397</v>
      </c>
      <c r="E38655" s="2"/>
      <c r="F38655" s="2"/>
      <c r="G38655" s="2"/>
      <c r="H38655" s="2"/>
    </row>
    <row r="38656" spans="2:8">
      <c r="B38656" s="2" t="s">
        <v>39050</v>
      </c>
      <c r="C38656" s="2">
        <v>32</v>
      </c>
      <c r="D38656" s="2" t="s">
        <v>397</v>
      </c>
      <c r="E38656" s="2"/>
      <c r="F38656" s="2"/>
      <c r="G38656" s="2"/>
      <c r="H38656" s="2"/>
    </row>
    <row r="38657" spans="2:8">
      <c r="B38657" s="2" t="s">
        <v>39051</v>
      </c>
      <c r="C38657" s="2">
        <v>15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39052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39053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39054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39055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39056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39057</v>
      </c>
      <c r="C38663" s="2">
        <v>24</v>
      </c>
      <c r="D38663" s="2" t="s">
        <v>397</v>
      </c>
      <c r="E38663" s="2"/>
      <c r="F38663" s="2"/>
      <c r="G38663" s="2"/>
      <c r="H38663" s="2"/>
    </row>
    <row r="38664" spans="2:8">
      <c r="B38664" s="2" t="s">
        <v>39058</v>
      </c>
      <c r="C38664" s="2">
        <v>23</v>
      </c>
      <c r="D38664" s="2" t="s">
        <v>397</v>
      </c>
      <c r="E38664" s="2"/>
      <c r="F38664" s="2"/>
      <c r="G38664" s="2"/>
      <c r="H38664" s="2"/>
    </row>
    <row r="38665" spans="2:8">
      <c r="B38665" s="2" t="s">
        <v>39059</v>
      </c>
      <c r="C38665" s="2">
        <v>23</v>
      </c>
      <c r="D38665" s="2" t="s">
        <v>397</v>
      </c>
      <c r="E38665" s="2"/>
      <c r="F38665" s="2"/>
      <c r="G38665" s="2"/>
      <c r="H38665" s="2"/>
    </row>
    <row r="38666" spans="2:8">
      <c r="B38666" s="2" t="s">
        <v>39060</v>
      </c>
      <c r="C38666" s="2">
        <v>19</v>
      </c>
      <c r="D38666" s="2" t="s">
        <v>397</v>
      </c>
      <c r="E38666" s="2"/>
      <c r="F38666" s="2"/>
      <c r="G38666" s="2"/>
      <c r="H38666" s="2"/>
    </row>
    <row r="38667" spans="2:8">
      <c r="B38667" s="2" t="s">
        <v>39061</v>
      </c>
      <c r="C38667" s="2">
        <v>15</v>
      </c>
      <c r="D38667" s="2" t="s">
        <v>397</v>
      </c>
      <c r="E38667" s="2"/>
      <c r="F38667" s="2"/>
      <c r="G38667" s="2"/>
      <c r="H38667" s="2"/>
    </row>
    <row r="38668" spans="2:8">
      <c r="B38668" s="2" t="s">
        <v>39062</v>
      </c>
      <c r="C38668" s="2">
        <v>14</v>
      </c>
      <c r="D38668" s="2" t="s">
        <v>397</v>
      </c>
      <c r="E38668" s="2"/>
      <c r="F38668" s="2"/>
      <c r="G38668" s="2"/>
      <c r="H38668" s="2"/>
    </row>
    <row r="38669" spans="2:8">
      <c r="B38669" s="2" t="s">
        <v>39063</v>
      </c>
      <c r="C38669" s="2">
        <v>13</v>
      </c>
      <c r="D38669" s="2" t="s">
        <v>397</v>
      </c>
      <c r="E38669" s="2"/>
      <c r="F38669" s="2"/>
      <c r="G38669" s="2"/>
      <c r="H38669" s="2"/>
    </row>
    <row r="38670" spans="2:8">
      <c r="B38670" s="2" t="s">
        <v>39064</v>
      </c>
      <c r="C38670" s="2">
        <v>11</v>
      </c>
      <c r="D38670" s="2" t="s">
        <v>397</v>
      </c>
      <c r="E38670" s="2"/>
      <c r="F38670" s="2"/>
      <c r="G38670" s="2"/>
      <c r="H38670" s="2"/>
    </row>
    <row r="38671" spans="2:8">
      <c r="B38671" s="2" t="s">
        <v>39065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39066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39067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39068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39069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39070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39071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39072</v>
      </c>
      <c r="C38678" s="2">
        <v>26</v>
      </c>
      <c r="D38678" s="2" t="s">
        <v>397</v>
      </c>
      <c r="E38678" s="2"/>
      <c r="F38678" s="2"/>
      <c r="G38678" s="2"/>
      <c r="H38678" s="2"/>
    </row>
    <row r="38679" spans="2:8">
      <c r="B38679" s="2" t="s">
        <v>39073</v>
      </c>
      <c r="C38679" s="2">
        <v>28</v>
      </c>
      <c r="D38679" s="2" t="s">
        <v>397</v>
      </c>
      <c r="E38679" s="2"/>
      <c r="F38679" s="2"/>
      <c r="G38679" s="2"/>
      <c r="H38679" s="2"/>
    </row>
    <row r="38680" spans="2:8">
      <c r="B38680" s="2" t="s">
        <v>39074</v>
      </c>
      <c r="C38680" s="2">
        <v>28</v>
      </c>
      <c r="D38680" s="2" t="s">
        <v>397</v>
      </c>
      <c r="E38680" s="2"/>
      <c r="F38680" s="2"/>
      <c r="G38680" s="2"/>
      <c r="H38680" s="2"/>
    </row>
    <row r="38681" spans="2:8">
      <c r="B38681" s="2" t="s">
        <v>39075</v>
      </c>
      <c r="C38681" s="2">
        <v>28</v>
      </c>
      <c r="D38681" s="2" t="s">
        <v>397</v>
      </c>
      <c r="E38681" s="2"/>
      <c r="F38681" s="2"/>
      <c r="G38681" s="2"/>
      <c r="H38681" s="2"/>
    </row>
    <row r="38682" spans="2:8">
      <c r="B38682" s="2" t="s">
        <v>39076</v>
      </c>
      <c r="C38682" s="2">
        <v>27</v>
      </c>
      <c r="D38682" s="2" t="s">
        <v>397</v>
      </c>
      <c r="E38682" s="2"/>
      <c r="F38682" s="2"/>
      <c r="G38682" s="2"/>
      <c r="H38682" s="2"/>
    </row>
    <row r="38683" spans="2:8">
      <c r="B38683" s="2" t="s">
        <v>39077</v>
      </c>
      <c r="C38683" s="2">
        <v>25</v>
      </c>
      <c r="D38683" s="2" t="s">
        <v>397</v>
      </c>
      <c r="E38683" s="2"/>
      <c r="F38683" s="2"/>
      <c r="G38683" s="2"/>
      <c r="H38683" s="2"/>
    </row>
    <row r="38684" spans="2:8">
      <c r="B38684" s="2" t="s">
        <v>39078</v>
      </c>
      <c r="C38684" s="2">
        <v>22</v>
      </c>
      <c r="D38684" s="2" t="s">
        <v>397</v>
      </c>
      <c r="E38684" s="2"/>
      <c r="F38684" s="2"/>
      <c r="G38684" s="2"/>
      <c r="H38684" s="2"/>
    </row>
    <row r="38685" spans="2:8">
      <c r="B38685" s="2" t="s">
        <v>39079</v>
      </c>
      <c r="C38685" s="2">
        <v>20</v>
      </c>
      <c r="D38685" s="2" t="s">
        <v>397</v>
      </c>
      <c r="E38685" s="2"/>
      <c r="F38685" s="2"/>
      <c r="G38685" s="2"/>
      <c r="H38685" s="2"/>
    </row>
    <row r="38686" spans="2:8">
      <c r="B38686" s="2" t="s">
        <v>39080</v>
      </c>
      <c r="C38686" s="2">
        <v>19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39081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39082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39083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39084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39085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39086</v>
      </c>
      <c r="C38692" s="2">
        <v>15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39087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39088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39089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39090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39091</v>
      </c>
      <c r="C38697" s="2">
        <v>17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39092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39093</v>
      </c>
      <c r="C38699" s="2">
        <v>13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39094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39095</v>
      </c>
      <c r="C38701" s="2">
        <v>11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39096</v>
      </c>
      <c r="C38702" s="2">
        <v>11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39097</v>
      </c>
      <c r="C38703" s="2">
        <v>12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39098</v>
      </c>
      <c r="C38704" s="2">
        <v>12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39099</v>
      </c>
      <c r="C38705" s="2">
        <v>11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39100</v>
      </c>
      <c r="C38706" s="2">
        <v>11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39101</v>
      </c>
      <c r="C38707" s="2">
        <v>8</v>
      </c>
      <c r="D38707" s="2" t="s">
        <v>397</v>
      </c>
      <c r="E38707" s="2"/>
      <c r="F38707" s="2"/>
      <c r="G38707" s="2"/>
      <c r="H38707" s="2"/>
    </row>
    <row r="38708" spans="2:8">
      <c r="B38708" s="2" t="s">
        <v>39102</v>
      </c>
      <c r="C38708" s="2">
        <v>11</v>
      </c>
      <c r="D38708" s="2" t="s">
        <v>397</v>
      </c>
      <c r="E38708" s="2"/>
      <c r="F38708" s="2"/>
      <c r="G38708" s="2"/>
      <c r="H38708" s="2"/>
    </row>
    <row r="38709" spans="2:8">
      <c r="B38709" s="2" t="s">
        <v>39103</v>
      </c>
      <c r="C38709" s="2">
        <v>14</v>
      </c>
      <c r="D38709" s="2" t="s">
        <v>397</v>
      </c>
      <c r="E38709" s="2"/>
      <c r="F38709" s="2"/>
      <c r="G38709" s="2"/>
      <c r="H38709" s="2"/>
    </row>
    <row r="38710" spans="2:8">
      <c r="B38710" s="2" t="s">
        <v>39104</v>
      </c>
      <c r="C38710" s="2">
        <v>18</v>
      </c>
      <c r="D38710" s="2" t="s">
        <v>397</v>
      </c>
      <c r="E38710" s="2"/>
      <c r="F38710" s="2"/>
      <c r="G38710" s="2"/>
      <c r="H38710" s="2"/>
    </row>
    <row r="38711" spans="2:8">
      <c r="B38711" s="2" t="s">
        <v>39105</v>
      </c>
      <c r="C38711" s="2">
        <v>14</v>
      </c>
      <c r="D38711" s="2" t="s">
        <v>397</v>
      </c>
      <c r="E38711" s="2"/>
      <c r="F38711" s="2"/>
      <c r="G38711" s="2"/>
      <c r="H38711" s="2"/>
    </row>
    <row r="38712" spans="2:8">
      <c r="B38712" s="2" t="s">
        <v>39106</v>
      </c>
      <c r="C38712" s="2">
        <v>19</v>
      </c>
      <c r="D38712" s="2" t="s">
        <v>397</v>
      </c>
      <c r="E38712" s="2"/>
      <c r="F38712" s="2"/>
      <c r="G38712" s="2"/>
      <c r="H38712" s="2"/>
    </row>
    <row r="38713" spans="2:8">
      <c r="B38713" s="2" t="s">
        <v>39107</v>
      </c>
      <c r="C38713" s="2">
        <v>20</v>
      </c>
      <c r="D38713" s="2" t="s">
        <v>397</v>
      </c>
      <c r="E38713" s="2"/>
      <c r="F38713" s="2"/>
      <c r="G38713" s="2"/>
      <c r="H38713" s="2"/>
    </row>
    <row r="38714" spans="2:8">
      <c r="B38714" s="2" t="s">
        <v>39108</v>
      </c>
      <c r="C38714" s="2">
        <v>23</v>
      </c>
      <c r="D38714" s="2" t="s">
        <v>397</v>
      </c>
      <c r="E38714" s="2"/>
      <c r="F38714" s="2"/>
      <c r="G38714" s="2"/>
      <c r="H38714" s="2"/>
    </row>
    <row r="38715" spans="2:8">
      <c r="B38715" s="2" t="s">
        <v>39109</v>
      </c>
      <c r="C38715" s="2">
        <v>27</v>
      </c>
      <c r="D38715" s="2" t="s">
        <v>397</v>
      </c>
      <c r="E38715" s="2"/>
      <c r="F38715" s="2"/>
      <c r="G38715" s="2"/>
      <c r="H38715" s="2"/>
    </row>
    <row r="38716" spans="2:8">
      <c r="B38716" s="2" t="s">
        <v>39110</v>
      </c>
      <c r="C38716" s="2">
        <v>14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39111</v>
      </c>
      <c r="C38717" s="2">
        <v>16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39112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39113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39114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39115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39116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39117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39118</v>
      </c>
      <c r="C38724" s="2">
        <v>16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39119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39120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39121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39122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39123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39124</v>
      </c>
      <c r="C38730" s="2">
        <v>19</v>
      </c>
      <c r="D38730" s="2" t="s">
        <v>397</v>
      </c>
      <c r="E38730" s="2"/>
      <c r="F38730" s="2"/>
      <c r="G38730" s="2"/>
      <c r="H38730" s="2"/>
    </row>
    <row r="38731" spans="2:8">
      <c r="B38731" s="2" t="s">
        <v>39125</v>
      </c>
      <c r="C38731" s="2">
        <v>15</v>
      </c>
      <c r="D38731" s="2" t="s">
        <v>397</v>
      </c>
      <c r="E38731" s="2"/>
      <c r="F38731" s="2"/>
      <c r="G38731" s="2"/>
      <c r="H38731" s="2"/>
    </row>
    <row r="38732" spans="2:8">
      <c r="B38732" s="2" t="s">
        <v>39126</v>
      </c>
      <c r="C38732" s="2">
        <v>13</v>
      </c>
      <c r="D38732" s="2" t="s">
        <v>397</v>
      </c>
      <c r="E38732" s="2"/>
      <c r="F38732" s="2"/>
      <c r="G38732" s="2"/>
      <c r="H38732" s="2"/>
    </row>
    <row r="38733" spans="2:8">
      <c r="B38733" s="2" t="s">
        <v>39127</v>
      </c>
      <c r="C38733" s="2">
        <v>13</v>
      </c>
      <c r="D38733" s="2" t="s">
        <v>397</v>
      </c>
      <c r="E38733" s="2"/>
      <c r="F38733" s="2"/>
      <c r="G38733" s="2"/>
      <c r="H38733" s="2"/>
    </row>
    <row r="38734" spans="2:8">
      <c r="B38734" s="2" t="s">
        <v>39128</v>
      </c>
      <c r="C38734" s="2">
        <v>14</v>
      </c>
      <c r="D38734" s="2" t="s">
        <v>397</v>
      </c>
      <c r="E38734" s="2"/>
      <c r="F38734" s="2"/>
      <c r="G38734" s="2"/>
      <c r="H38734" s="2"/>
    </row>
    <row r="38735" spans="2:8">
      <c r="B38735" s="2" t="s">
        <v>39129</v>
      </c>
      <c r="C38735" s="2">
        <v>14</v>
      </c>
      <c r="D38735" s="2" t="s">
        <v>397</v>
      </c>
      <c r="E38735" s="2"/>
      <c r="F38735" s="2"/>
      <c r="G38735" s="2"/>
      <c r="H38735" s="2"/>
    </row>
    <row r="38736" spans="2:8">
      <c r="B38736" s="2" t="s">
        <v>39130</v>
      </c>
      <c r="C38736" s="2">
        <v>16</v>
      </c>
      <c r="D38736" s="2" t="s">
        <v>397</v>
      </c>
      <c r="E38736" s="2"/>
      <c r="F38736" s="2"/>
      <c r="G38736" s="2"/>
      <c r="H38736" s="2"/>
    </row>
    <row r="38737" spans="2:8">
      <c r="B38737" s="2" t="s">
        <v>39131</v>
      </c>
      <c r="C38737" s="2">
        <v>21</v>
      </c>
      <c r="D38737" s="2" t="s">
        <v>397</v>
      </c>
      <c r="E38737" s="2"/>
      <c r="F38737" s="2"/>
      <c r="G38737" s="2"/>
      <c r="H38737" s="2"/>
    </row>
    <row r="38738" spans="2:8">
      <c r="B38738" s="2" t="s">
        <v>39132</v>
      </c>
      <c r="C38738" s="2">
        <v>23</v>
      </c>
      <c r="D38738" s="2" t="s">
        <v>397</v>
      </c>
      <c r="E38738" s="2"/>
      <c r="F38738" s="2"/>
      <c r="G38738" s="2"/>
      <c r="H38738" s="2"/>
    </row>
    <row r="38739" spans="2:8">
      <c r="B38739" s="2" t="s">
        <v>39133</v>
      </c>
      <c r="C38739" s="2">
        <v>23</v>
      </c>
      <c r="D38739" s="2" t="s">
        <v>397</v>
      </c>
      <c r="E38739" s="2"/>
      <c r="F38739" s="2"/>
      <c r="G38739" s="2"/>
      <c r="H38739" s="2"/>
    </row>
    <row r="38740" spans="2:8">
      <c r="B38740" s="2" t="s">
        <v>39134</v>
      </c>
      <c r="C38740" s="2">
        <v>23</v>
      </c>
      <c r="D38740" s="2" t="s">
        <v>397</v>
      </c>
      <c r="E38740" s="2"/>
      <c r="F38740" s="2"/>
      <c r="G38740" s="2"/>
      <c r="H38740" s="2"/>
    </row>
    <row r="38741" spans="2:8">
      <c r="B38741" s="2" t="s">
        <v>39135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39136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39137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39138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39139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39140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39141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39142</v>
      </c>
      <c r="C38748" s="2">
        <v>23</v>
      </c>
      <c r="D38748" s="2" t="s">
        <v>397</v>
      </c>
      <c r="E38748" s="2"/>
      <c r="F38748" s="2"/>
      <c r="G38748" s="2"/>
      <c r="H38748" s="2"/>
    </row>
    <row r="38749" spans="2:8">
      <c r="B38749" s="2" t="s">
        <v>39143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39144</v>
      </c>
      <c r="C38750" s="2">
        <v>15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39145</v>
      </c>
      <c r="C38751" s="2">
        <v>11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39146</v>
      </c>
      <c r="C38752" s="2">
        <v>10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39147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39148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39149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39150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39151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39152</v>
      </c>
      <c r="C38758" s="2">
        <v>25</v>
      </c>
      <c r="D38758" s="2" t="s">
        <v>397</v>
      </c>
      <c r="E38758" s="2"/>
      <c r="F38758" s="2"/>
      <c r="G38758" s="2"/>
      <c r="H38758" s="2"/>
    </row>
    <row r="38759" spans="2:8">
      <c r="B38759" s="2" t="s">
        <v>39153</v>
      </c>
      <c r="C38759" s="2">
        <v>27</v>
      </c>
      <c r="D38759" s="2" t="s">
        <v>397</v>
      </c>
      <c r="E38759" s="2"/>
      <c r="F38759" s="2"/>
      <c r="G38759" s="2"/>
      <c r="H38759" s="2"/>
    </row>
    <row r="38760" spans="2:8">
      <c r="B38760" s="2" t="s">
        <v>39154</v>
      </c>
      <c r="C38760" s="2">
        <v>28</v>
      </c>
      <c r="D38760" s="2" t="s">
        <v>397</v>
      </c>
      <c r="E38760" s="2"/>
      <c r="F38760" s="2"/>
      <c r="G38760" s="2"/>
      <c r="H38760" s="2"/>
    </row>
    <row r="38761" spans="2:8">
      <c r="B38761" s="2" t="s">
        <v>39155</v>
      </c>
      <c r="C38761" s="2">
        <v>27</v>
      </c>
      <c r="D38761" s="2" t="s">
        <v>397</v>
      </c>
      <c r="E38761" s="2"/>
      <c r="F38761" s="2"/>
      <c r="G38761" s="2"/>
      <c r="H38761" s="2"/>
    </row>
    <row r="38762" spans="2:8">
      <c r="B38762" s="2" t="s">
        <v>39156</v>
      </c>
      <c r="C38762" s="2">
        <v>26</v>
      </c>
      <c r="D38762" s="2" t="s">
        <v>397</v>
      </c>
      <c r="E38762" s="2"/>
      <c r="F38762" s="2"/>
      <c r="G38762" s="2"/>
      <c r="H38762" s="2"/>
    </row>
    <row r="38763" spans="2:8">
      <c r="B38763" s="2" t="s">
        <v>39157</v>
      </c>
      <c r="C38763" s="2">
        <v>25</v>
      </c>
      <c r="D38763" s="2" t="s">
        <v>397</v>
      </c>
      <c r="E38763" s="2"/>
      <c r="F38763" s="2"/>
      <c r="G38763" s="2"/>
      <c r="H38763" s="2"/>
    </row>
    <row r="38764" spans="2:8">
      <c r="B38764" s="2" t="s">
        <v>39158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39159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39160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39161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39162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39163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39164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39165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39166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39167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39168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39169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39170</v>
      </c>
      <c r="C38776" s="2">
        <v>34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39171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39172</v>
      </c>
      <c r="C38778" s="2">
        <v>18</v>
      </c>
      <c r="D38778" s="2" t="s">
        <v>397</v>
      </c>
      <c r="E38778" s="2"/>
      <c r="F38778" s="2"/>
      <c r="G38778" s="2"/>
      <c r="H38778" s="2"/>
    </row>
    <row r="38779" spans="2:8">
      <c r="B38779" s="2" t="s">
        <v>39173</v>
      </c>
      <c r="C38779" s="2">
        <v>20</v>
      </c>
      <c r="D38779" s="2" t="s">
        <v>397</v>
      </c>
      <c r="E38779" s="2"/>
      <c r="F38779" s="2"/>
      <c r="G38779" s="2"/>
      <c r="H38779" s="2"/>
    </row>
    <row r="38780" spans="2:8">
      <c r="B38780" s="2" t="s">
        <v>39174</v>
      </c>
      <c r="C38780" s="2">
        <v>21</v>
      </c>
      <c r="D38780" s="2" t="s">
        <v>397</v>
      </c>
      <c r="E38780" s="2"/>
      <c r="F38780" s="2"/>
      <c r="G38780" s="2"/>
      <c r="H38780" s="2"/>
    </row>
    <row r="38781" spans="2:8">
      <c r="B38781" s="2" t="s">
        <v>39175</v>
      </c>
      <c r="C38781" s="2">
        <v>22</v>
      </c>
      <c r="D38781" s="2" t="s">
        <v>397</v>
      </c>
      <c r="E38781" s="2"/>
      <c r="F38781" s="2"/>
      <c r="G38781" s="2"/>
      <c r="H38781" s="2"/>
    </row>
    <row r="38782" spans="2:8">
      <c r="B38782" s="2" t="s">
        <v>39176</v>
      </c>
      <c r="C38782" s="2">
        <v>21</v>
      </c>
      <c r="D38782" s="2" t="s">
        <v>397</v>
      </c>
      <c r="E38782" s="2"/>
      <c r="F38782" s="2"/>
      <c r="G38782" s="2"/>
      <c r="H38782" s="2"/>
    </row>
    <row r="38783" spans="2:8">
      <c r="B38783" s="2" t="s">
        <v>39177</v>
      </c>
      <c r="C38783" s="2">
        <v>20</v>
      </c>
      <c r="D38783" s="2" t="s">
        <v>397</v>
      </c>
      <c r="E38783" s="2"/>
      <c r="F38783" s="2"/>
      <c r="G38783" s="2"/>
      <c r="H38783" s="2"/>
    </row>
    <row r="38784" spans="2:8">
      <c r="B38784" s="2" t="s">
        <v>39178</v>
      </c>
      <c r="C38784" s="2">
        <v>10</v>
      </c>
      <c r="D38784" s="2" t="s">
        <v>397</v>
      </c>
      <c r="E38784" s="2"/>
      <c r="F38784" s="2"/>
      <c r="G38784" s="2"/>
      <c r="H38784" s="2"/>
    </row>
    <row r="38785" spans="2:8">
      <c r="B38785" s="2" t="s">
        <v>39179</v>
      </c>
      <c r="C38785" s="2">
        <v>11</v>
      </c>
      <c r="D38785" s="2" t="s">
        <v>397</v>
      </c>
      <c r="E38785" s="2"/>
      <c r="F38785" s="2"/>
      <c r="G38785" s="2"/>
      <c r="H38785" s="2"/>
    </row>
    <row r="38786" spans="2:8">
      <c r="B38786" s="2" t="s">
        <v>39180</v>
      </c>
      <c r="C38786" s="2">
        <v>12</v>
      </c>
      <c r="D38786" s="2" t="s">
        <v>397</v>
      </c>
      <c r="E38786" s="2"/>
      <c r="F38786" s="2"/>
      <c r="G38786" s="2"/>
      <c r="H38786" s="2"/>
    </row>
    <row r="38787" spans="2:8">
      <c r="B38787" s="2" t="s">
        <v>39181</v>
      </c>
      <c r="C38787" s="2">
        <v>11</v>
      </c>
      <c r="D38787" s="2" t="s">
        <v>397</v>
      </c>
      <c r="E38787" s="2"/>
      <c r="F38787" s="2"/>
      <c r="G38787" s="2"/>
      <c r="H38787" s="2"/>
    </row>
    <row r="38788" spans="2:8">
      <c r="B38788" s="2" t="s">
        <v>39182</v>
      </c>
      <c r="C38788" s="2">
        <v>18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39183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39184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39185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39186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39187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39188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39189</v>
      </c>
      <c r="C38795" s="2">
        <v>29</v>
      </c>
      <c r="D38795" s="2" t="s">
        <v>397</v>
      </c>
      <c r="E38795" s="2"/>
      <c r="F38795" s="2"/>
      <c r="G38795" s="2"/>
      <c r="H38795" s="2"/>
    </row>
    <row r="38796" spans="2:8">
      <c r="B38796" s="2" t="s">
        <v>39190</v>
      </c>
      <c r="C38796" s="2">
        <v>30</v>
      </c>
      <c r="D38796" s="2" t="s">
        <v>397</v>
      </c>
      <c r="E38796" s="2"/>
      <c r="F38796" s="2"/>
      <c r="G38796" s="2"/>
      <c r="H38796" s="2"/>
    </row>
    <row r="38797" spans="2:8">
      <c r="B38797" s="2" t="s">
        <v>39191</v>
      </c>
      <c r="C38797" s="2">
        <v>30</v>
      </c>
      <c r="D38797" s="2" t="s">
        <v>397</v>
      </c>
      <c r="E38797" s="2"/>
      <c r="F38797" s="2"/>
      <c r="G38797" s="2"/>
      <c r="H38797" s="2"/>
    </row>
    <row r="38798" spans="2:8">
      <c r="B38798" s="2" t="s">
        <v>39192</v>
      </c>
      <c r="C38798" s="2">
        <v>30</v>
      </c>
      <c r="D38798" s="2" t="s">
        <v>397</v>
      </c>
      <c r="E38798" s="2"/>
      <c r="F38798" s="2"/>
      <c r="G38798" s="2"/>
      <c r="H38798" s="2"/>
    </row>
    <row r="38799" spans="2:8">
      <c r="B38799" s="2" t="s">
        <v>39193</v>
      </c>
      <c r="C38799" s="2">
        <v>28</v>
      </c>
      <c r="D38799" s="2" t="s">
        <v>397</v>
      </c>
      <c r="E38799" s="2"/>
      <c r="F38799" s="2"/>
      <c r="G38799" s="2"/>
      <c r="H38799" s="2"/>
    </row>
    <row r="38800" spans="2:8">
      <c r="B38800" s="2" t="s">
        <v>39194</v>
      </c>
      <c r="C38800" s="2">
        <v>28</v>
      </c>
      <c r="D38800" s="2" t="s">
        <v>397</v>
      </c>
      <c r="E38800" s="2"/>
      <c r="F38800" s="2"/>
      <c r="G38800" s="2"/>
      <c r="H38800" s="2"/>
    </row>
    <row r="38801" spans="2:8">
      <c r="B38801" s="2" t="s">
        <v>39195</v>
      </c>
      <c r="C38801" s="2">
        <v>26</v>
      </c>
      <c r="D38801" s="2" t="s">
        <v>397</v>
      </c>
      <c r="E38801" s="2"/>
      <c r="F38801" s="2"/>
      <c r="G38801" s="2"/>
      <c r="H38801" s="2"/>
    </row>
    <row r="38802" spans="2:8">
      <c r="B38802" s="2" t="s">
        <v>39196</v>
      </c>
      <c r="C38802" s="2">
        <v>25</v>
      </c>
      <c r="D38802" s="2" t="s">
        <v>397</v>
      </c>
      <c r="E38802" s="2"/>
      <c r="F38802" s="2"/>
      <c r="G38802" s="2"/>
      <c r="H38802" s="2"/>
    </row>
    <row r="38803" spans="2:8">
      <c r="B38803" s="2" t="s">
        <v>39197</v>
      </c>
      <c r="C38803" s="2">
        <v>27</v>
      </c>
      <c r="D38803" s="2" t="s">
        <v>397</v>
      </c>
      <c r="E38803" s="2"/>
      <c r="F38803" s="2"/>
      <c r="G38803" s="2"/>
      <c r="H38803" s="2"/>
    </row>
    <row r="38804" spans="2:8">
      <c r="B38804" s="2" t="s">
        <v>39198</v>
      </c>
      <c r="C38804" s="2">
        <v>27</v>
      </c>
      <c r="D38804" s="2" t="s">
        <v>397</v>
      </c>
      <c r="E38804" s="2"/>
      <c r="F38804" s="2"/>
      <c r="G38804" s="2"/>
      <c r="H38804" s="2"/>
    </row>
    <row r="38805" spans="2:8">
      <c r="B38805" s="2" t="s">
        <v>39199</v>
      </c>
      <c r="C38805" s="2">
        <v>26</v>
      </c>
      <c r="D38805" s="2" t="s">
        <v>397</v>
      </c>
      <c r="E38805" s="2"/>
      <c r="F38805" s="2"/>
      <c r="G38805" s="2"/>
      <c r="H38805" s="2"/>
    </row>
    <row r="38806" spans="2:8">
      <c r="B38806" s="2" t="s">
        <v>39200</v>
      </c>
      <c r="C38806" s="2">
        <v>26</v>
      </c>
      <c r="D38806" s="2" t="s">
        <v>397</v>
      </c>
      <c r="E38806" s="2"/>
      <c r="F38806" s="2"/>
      <c r="G38806" s="2"/>
      <c r="H38806" s="2"/>
    </row>
    <row r="38807" spans="2:8">
      <c r="B38807" s="2" t="s">
        <v>39201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39202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39203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39204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39205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39206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39207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39208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39209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39210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39211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39212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39213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39214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39215</v>
      </c>
      <c r="C38821" s="2">
        <v>15</v>
      </c>
      <c r="D38821" s="2" t="s">
        <v>397</v>
      </c>
      <c r="E38821" s="2"/>
      <c r="F38821" s="2"/>
      <c r="G38821" s="2"/>
      <c r="H38821" s="2"/>
    </row>
    <row r="38822" spans="2:8">
      <c r="B38822" s="2" t="s">
        <v>39216</v>
      </c>
      <c r="C38822" s="2">
        <v>20</v>
      </c>
      <c r="D38822" s="2" t="s">
        <v>397</v>
      </c>
      <c r="E38822" s="2"/>
      <c r="F38822" s="2"/>
      <c r="G38822" s="2"/>
      <c r="H38822" s="2"/>
    </row>
    <row r="38823" spans="2:8">
      <c r="B38823" s="2" t="s">
        <v>39217</v>
      </c>
      <c r="C38823" s="2">
        <v>22</v>
      </c>
      <c r="D38823" s="2" t="s">
        <v>397</v>
      </c>
      <c r="E38823" s="2"/>
      <c r="F38823" s="2"/>
      <c r="G38823" s="2"/>
      <c r="H38823" s="2"/>
    </row>
    <row r="38824" spans="2:8">
      <c r="B38824" s="2" t="s">
        <v>39218</v>
      </c>
      <c r="C38824" s="2">
        <v>22</v>
      </c>
      <c r="D38824" s="2" t="s">
        <v>397</v>
      </c>
      <c r="E38824" s="2"/>
      <c r="F38824" s="2"/>
      <c r="G38824" s="2"/>
      <c r="H38824" s="2"/>
    </row>
    <row r="38825" spans="2:8">
      <c r="B38825" s="2" t="s">
        <v>39219</v>
      </c>
      <c r="C38825" s="2">
        <v>21</v>
      </c>
      <c r="D38825" s="2" t="s">
        <v>397</v>
      </c>
      <c r="E38825" s="2"/>
      <c r="F38825" s="2"/>
      <c r="G38825" s="2"/>
      <c r="H38825" s="2"/>
    </row>
    <row r="38826" spans="2:8">
      <c r="B38826" s="2" t="s">
        <v>39220</v>
      </c>
      <c r="C38826" s="2">
        <v>30</v>
      </c>
      <c r="D38826" s="2" t="s">
        <v>397</v>
      </c>
      <c r="E38826" s="2"/>
      <c r="F38826" s="2"/>
      <c r="G38826" s="2"/>
      <c r="H38826" s="2"/>
    </row>
    <row r="38827" spans="2:8">
      <c r="B38827" s="2" t="s">
        <v>39221</v>
      </c>
      <c r="C38827" s="2">
        <v>30</v>
      </c>
      <c r="D38827" s="2" t="s">
        <v>397</v>
      </c>
      <c r="E38827" s="2"/>
      <c r="F38827" s="2"/>
      <c r="G38827" s="2"/>
      <c r="H38827" s="2"/>
    </row>
    <row r="38828" spans="2:8">
      <c r="B38828" s="2" t="s">
        <v>39222</v>
      </c>
      <c r="C38828" s="2">
        <v>32</v>
      </c>
      <c r="D38828" s="2" t="s">
        <v>397</v>
      </c>
      <c r="E38828" s="2"/>
      <c r="F38828" s="2"/>
      <c r="G38828" s="2"/>
      <c r="H38828" s="2"/>
    </row>
    <row r="38829" spans="2:8">
      <c r="B38829" s="2" t="s">
        <v>39223</v>
      </c>
      <c r="C38829" s="2">
        <v>33</v>
      </c>
      <c r="D38829" s="2" t="s">
        <v>397</v>
      </c>
      <c r="E38829" s="2"/>
      <c r="F38829" s="2"/>
      <c r="G38829" s="2"/>
      <c r="H38829" s="2"/>
    </row>
    <row r="38830" spans="2:8">
      <c r="B38830" s="2" t="s">
        <v>39224</v>
      </c>
      <c r="C38830" s="2">
        <v>31</v>
      </c>
      <c r="D38830" s="2" t="s">
        <v>397</v>
      </c>
      <c r="E38830" s="2"/>
      <c r="F38830" s="2"/>
      <c r="G38830" s="2"/>
      <c r="H38830" s="2"/>
    </row>
    <row r="38831" spans="2:8">
      <c r="B38831" s="2" t="s">
        <v>39225</v>
      </c>
      <c r="C38831" s="2">
        <v>28</v>
      </c>
      <c r="D38831" s="2" t="s">
        <v>397</v>
      </c>
      <c r="E38831" s="2"/>
      <c r="F38831" s="2"/>
      <c r="G38831" s="2"/>
      <c r="H38831" s="2"/>
    </row>
    <row r="38832" spans="2:8">
      <c r="B38832" s="2" t="s">
        <v>39226</v>
      </c>
      <c r="C38832" s="2">
        <v>28</v>
      </c>
      <c r="D38832" s="2" t="s">
        <v>397</v>
      </c>
      <c r="E38832" s="2"/>
      <c r="F38832" s="2"/>
      <c r="G38832" s="2"/>
      <c r="H38832" s="2"/>
    </row>
    <row r="38833" spans="2:8">
      <c r="B38833" s="2" t="s">
        <v>39227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39228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39229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39230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39231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39232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39233</v>
      </c>
      <c r="C38839" s="2">
        <v>17</v>
      </c>
      <c r="D38839" s="2" t="s">
        <v>397</v>
      </c>
      <c r="E38839" s="2"/>
      <c r="F38839" s="2"/>
      <c r="G38839" s="2"/>
      <c r="H38839" s="2"/>
    </row>
    <row r="38840" spans="2:8">
      <c r="B38840" s="2" t="s">
        <v>39234</v>
      </c>
      <c r="C38840" s="2">
        <v>17</v>
      </c>
      <c r="D38840" s="2" t="s">
        <v>397</v>
      </c>
      <c r="E38840" s="2"/>
      <c r="F38840" s="2"/>
      <c r="G38840" s="2"/>
      <c r="H38840" s="2"/>
    </row>
    <row r="38841" spans="2:8">
      <c r="B38841" s="2" t="s">
        <v>39235</v>
      </c>
      <c r="C38841" s="2">
        <v>17</v>
      </c>
      <c r="D38841" s="2" t="s">
        <v>397</v>
      </c>
      <c r="E38841" s="2"/>
      <c r="F38841" s="2"/>
      <c r="G38841" s="2"/>
      <c r="H38841" s="2"/>
    </row>
    <row r="38842" spans="2:8">
      <c r="B38842" s="2" t="s">
        <v>39236</v>
      </c>
      <c r="C38842" s="2">
        <v>17</v>
      </c>
      <c r="D38842" s="2" t="s">
        <v>397</v>
      </c>
      <c r="E38842" s="2"/>
      <c r="F38842" s="2"/>
      <c r="G38842" s="2"/>
      <c r="H38842" s="2"/>
    </row>
    <row r="38843" spans="2:8">
      <c r="B38843" s="2" t="s">
        <v>39237</v>
      </c>
      <c r="C38843" s="2">
        <v>17</v>
      </c>
      <c r="D38843" s="2" t="s">
        <v>397</v>
      </c>
      <c r="E38843" s="2"/>
      <c r="F38843" s="2"/>
      <c r="G38843" s="2"/>
      <c r="H38843" s="2"/>
    </row>
    <row r="38844" spans="2:8">
      <c r="B38844" s="2" t="s">
        <v>39238</v>
      </c>
      <c r="C38844" s="2">
        <v>17</v>
      </c>
      <c r="D38844" s="2" t="s">
        <v>397</v>
      </c>
      <c r="E38844" s="2"/>
      <c r="F38844" s="2"/>
      <c r="G38844" s="2"/>
      <c r="H38844" s="2"/>
    </row>
    <row r="38845" spans="2:8">
      <c r="B38845" s="2" t="s">
        <v>39239</v>
      </c>
      <c r="C38845" s="2">
        <v>16</v>
      </c>
      <c r="D38845" s="2" t="s">
        <v>397</v>
      </c>
      <c r="E38845" s="2"/>
      <c r="F38845" s="2"/>
      <c r="G38845" s="2"/>
      <c r="H38845" s="2"/>
    </row>
    <row r="38846" spans="2:8">
      <c r="B38846" s="2" t="s">
        <v>39240</v>
      </c>
      <c r="C38846" s="2">
        <v>16</v>
      </c>
      <c r="D38846" s="2" t="s">
        <v>397</v>
      </c>
      <c r="E38846" s="2"/>
      <c r="F38846" s="2"/>
      <c r="G38846" s="2"/>
      <c r="H38846" s="2"/>
    </row>
    <row r="38847" spans="2:8">
      <c r="B38847" s="2" t="s">
        <v>39241</v>
      </c>
      <c r="C38847" s="2">
        <v>15</v>
      </c>
      <c r="D38847" s="2" t="s">
        <v>397</v>
      </c>
      <c r="E38847" s="2"/>
      <c r="F38847" s="2"/>
      <c r="G38847" s="2"/>
      <c r="H38847" s="2"/>
    </row>
    <row r="38848" spans="2:8">
      <c r="B38848" s="2" t="s">
        <v>39242</v>
      </c>
      <c r="C38848" s="2">
        <v>26</v>
      </c>
      <c r="D38848" s="2" t="s">
        <v>397</v>
      </c>
      <c r="E38848" s="2"/>
      <c r="F38848" s="2"/>
      <c r="G38848" s="2"/>
      <c r="H38848" s="2"/>
    </row>
    <row r="38849" spans="2:8">
      <c r="B38849" s="2" t="s">
        <v>39243</v>
      </c>
      <c r="C38849" s="2">
        <v>26</v>
      </c>
      <c r="D38849" s="2" t="s">
        <v>397</v>
      </c>
      <c r="E38849" s="2"/>
      <c r="F38849" s="2"/>
      <c r="G38849" s="2"/>
      <c r="H38849" s="2"/>
    </row>
    <row r="38850" spans="2:8">
      <c r="B38850" s="2" t="s">
        <v>39244</v>
      </c>
      <c r="C38850" s="2">
        <v>24</v>
      </c>
      <c r="D38850" s="2" t="s">
        <v>397</v>
      </c>
      <c r="E38850" s="2"/>
      <c r="F38850" s="2"/>
      <c r="G38850" s="2"/>
      <c r="H38850" s="2"/>
    </row>
    <row r="38851" spans="2:8">
      <c r="B38851" s="2" t="s">
        <v>39245</v>
      </c>
      <c r="C38851" s="2">
        <v>22</v>
      </c>
      <c r="D38851" s="2" t="s">
        <v>397</v>
      </c>
      <c r="E38851" s="2"/>
      <c r="F38851" s="2"/>
      <c r="G38851" s="2"/>
      <c r="H38851" s="2"/>
    </row>
    <row r="38852" spans="2:8">
      <c r="B38852" s="2" t="s">
        <v>39246</v>
      </c>
      <c r="C38852" s="2">
        <v>18</v>
      </c>
      <c r="D38852" s="2" t="s">
        <v>397</v>
      </c>
      <c r="E38852" s="2"/>
      <c r="F38852" s="2"/>
      <c r="G38852" s="2"/>
      <c r="H38852" s="2"/>
    </row>
    <row r="38853" spans="2:8">
      <c r="B38853" s="2" t="s">
        <v>39247</v>
      </c>
      <c r="C38853" s="2">
        <v>15</v>
      </c>
      <c r="D38853" s="2" t="s">
        <v>397</v>
      </c>
      <c r="E38853" s="2"/>
      <c r="F38853" s="2"/>
      <c r="G38853" s="2"/>
      <c r="H38853" s="2"/>
    </row>
    <row r="38854" spans="2:8">
      <c r="B38854" s="2" t="s">
        <v>39248</v>
      </c>
      <c r="C38854" s="2">
        <v>10</v>
      </c>
      <c r="D38854" s="2" t="s">
        <v>397</v>
      </c>
      <c r="E38854" s="2"/>
      <c r="F38854" s="2"/>
      <c r="G38854" s="2"/>
      <c r="H38854" s="2"/>
    </row>
    <row r="38855" spans="2:8">
      <c r="B38855" s="2" t="s">
        <v>39249</v>
      </c>
      <c r="C38855" s="2">
        <v>6</v>
      </c>
      <c r="D38855" s="2" t="s">
        <v>397</v>
      </c>
      <c r="E38855" s="2"/>
      <c r="F38855" s="2"/>
      <c r="G38855" s="2"/>
      <c r="H38855" s="2"/>
    </row>
    <row r="38856" spans="2:8">
      <c r="B38856" s="2" t="s">
        <v>39250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39251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39252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39253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39254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39255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39256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39257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39258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39259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39260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39261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39262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39263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39264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39265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39266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39267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39268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39269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39270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39271</v>
      </c>
      <c r="C38877" s="2">
        <v>18</v>
      </c>
      <c r="D38877" s="2" t="s">
        <v>397</v>
      </c>
      <c r="E38877" s="2"/>
      <c r="F38877" s="2"/>
      <c r="G38877" s="2"/>
      <c r="H38877" s="2"/>
    </row>
    <row r="38878" spans="2:8">
      <c r="B38878" s="2" t="s">
        <v>39272</v>
      </c>
      <c r="C38878" s="2">
        <v>23</v>
      </c>
      <c r="D38878" s="2" t="s">
        <v>397</v>
      </c>
      <c r="E38878" s="2"/>
      <c r="F38878" s="2"/>
      <c r="G38878" s="2"/>
      <c r="H38878" s="2"/>
    </row>
    <row r="38879" spans="2:8">
      <c r="B38879" s="2" t="s">
        <v>39273</v>
      </c>
      <c r="C38879" s="2">
        <v>31</v>
      </c>
      <c r="D38879" s="2" t="s">
        <v>397</v>
      </c>
      <c r="E38879" s="2"/>
      <c r="F38879" s="2"/>
      <c r="G38879" s="2"/>
      <c r="H38879" s="2"/>
    </row>
    <row r="38880" spans="2:8">
      <c r="B38880" s="2" t="s">
        <v>39274</v>
      </c>
      <c r="C38880" s="2">
        <v>31</v>
      </c>
      <c r="D38880" s="2" t="s">
        <v>397</v>
      </c>
      <c r="E38880" s="2"/>
      <c r="F38880" s="2"/>
      <c r="G38880" s="2"/>
      <c r="H38880" s="2"/>
    </row>
    <row r="38881" spans="2:8">
      <c r="B38881" s="2" t="s">
        <v>39275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39276</v>
      </c>
      <c r="C38882" s="2">
        <v>10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39277</v>
      </c>
      <c r="C38883" s="2">
        <v>12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39278</v>
      </c>
      <c r="C38884" s="2">
        <v>14</v>
      </c>
      <c r="D38884" s="2" t="s">
        <v>397</v>
      </c>
      <c r="E38884" s="2"/>
      <c r="F38884" s="2"/>
      <c r="G38884" s="2"/>
      <c r="H38884" s="2"/>
    </row>
    <row r="38885" spans="2:8">
      <c r="B38885" s="2" t="s">
        <v>39279</v>
      </c>
      <c r="C38885" s="2">
        <v>14</v>
      </c>
      <c r="D38885" s="2" t="s">
        <v>397</v>
      </c>
      <c r="E38885" s="2"/>
      <c r="F38885" s="2"/>
      <c r="G38885" s="2"/>
      <c r="H38885" s="2"/>
    </row>
    <row r="38886" spans="2:8">
      <c r="B38886" s="2" t="s">
        <v>39280</v>
      </c>
      <c r="C38886" s="2">
        <v>15</v>
      </c>
      <c r="D38886" s="2" t="s">
        <v>397</v>
      </c>
      <c r="E38886" s="2"/>
      <c r="F38886" s="2"/>
      <c r="G38886" s="2"/>
      <c r="H38886" s="2"/>
    </row>
    <row r="38887" spans="2:8">
      <c r="B38887" s="2" t="s">
        <v>39281</v>
      </c>
      <c r="C38887" s="2">
        <v>14</v>
      </c>
      <c r="D38887" s="2" t="s">
        <v>397</v>
      </c>
      <c r="E38887" s="2"/>
      <c r="F38887" s="2"/>
      <c r="G38887" s="2"/>
      <c r="H38887" s="2"/>
    </row>
    <row r="38888" spans="2:8">
      <c r="B38888" s="2" t="s">
        <v>39282</v>
      </c>
      <c r="C38888" s="2">
        <v>14</v>
      </c>
      <c r="D38888" s="2" t="s">
        <v>397</v>
      </c>
      <c r="E38888" s="2"/>
      <c r="F38888" s="2"/>
      <c r="G38888" s="2"/>
      <c r="H38888" s="2"/>
    </row>
    <row r="38889" spans="2:8">
      <c r="B38889" s="2" t="s">
        <v>39283</v>
      </c>
      <c r="C38889" s="2">
        <v>14</v>
      </c>
      <c r="D38889" s="2" t="s">
        <v>397</v>
      </c>
      <c r="E38889" s="2"/>
      <c r="F38889" s="2"/>
      <c r="G38889" s="2"/>
      <c r="H38889" s="2"/>
    </row>
    <row r="38890" spans="2:8">
      <c r="B38890" s="2" t="s">
        <v>39284</v>
      </c>
      <c r="C38890" s="2">
        <v>14</v>
      </c>
      <c r="D38890" s="2" t="s">
        <v>397</v>
      </c>
      <c r="E38890" s="2"/>
      <c r="F38890" s="2"/>
      <c r="G38890" s="2"/>
      <c r="H38890" s="2"/>
    </row>
    <row r="38891" spans="2:8">
      <c r="B38891" s="2" t="s">
        <v>39285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39286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39287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39288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39289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39290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39291</v>
      </c>
      <c r="C38897" s="2">
        <v>29</v>
      </c>
      <c r="D38897" s="2" t="s">
        <v>397</v>
      </c>
      <c r="E38897" s="2"/>
      <c r="F38897" s="2"/>
      <c r="G38897" s="2"/>
      <c r="H38897" s="2"/>
    </row>
    <row r="38898" spans="2:8">
      <c r="B38898" s="2" t="s">
        <v>39292</v>
      </c>
      <c r="C38898" s="2">
        <v>31</v>
      </c>
      <c r="D38898" s="2" t="s">
        <v>397</v>
      </c>
      <c r="E38898" s="2"/>
      <c r="F38898" s="2"/>
      <c r="G38898" s="2"/>
      <c r="H38898" s="2"/>
    </row>
    <row r="38899" spans="2:8">
      <c r="B38899" s="2" t="s">
        <v>39293</v>
      </c>
      <c r="C38899" s="2">
        <v>30</v>
      </c>
      <c r="D38899" s="2" t="s">
        <v>397</v>
      </c>
      <c r="E38899" s="2"/>
      <c r="F38899" s="2"/>
      <c r="G38899" s="2"/>
      <c r="H38899" s="2"/>
    </row>
    <row r="38900" spans="2:8">
      <c r="B38900" s="2" t="s">
        <v>39294</v>
      </c>
      <c r="C38900" s="2">
        <v>28</v>
      </c>
      <c r="D38900" s="2" t="s">
        <v>397</v>
      </c>
      <c r="E38900" s="2"/>
      <c r="F38900" s="2"/>
      <c r="G38900" s="2"/>
      <c r="H38900" s="2"/>
    </row>
    <row r="38901" spans="2:8">
      <c r="B38901" s="2" t="s">
        <v>39295</v>
      </c>
      <c r="C38901" s="2">
        <v>27</v>
      </c>
      <c r="D38901" s="2" t="s">
        <v>397</v>
      </c>
      <c r="E38901" s="2"/>
      <c r="F38901" s="2"/>
      <c r="G38901" s="2"/>
      <c r="H38901" s="2"/>
    </row>
    <row r="38902" spans="2:8">
      <c r="B38902" s="2" t="s">
        <v>39296</v>
      </c>
      <c r="C38902" s="2">
        <v>25</v>
      </c>
      <c r="D38902" s="2" t="s">
        <v>397</v>
      </c>
      <c r="E38902" s="2"/>
      <c r="F38902" s="2"/>
      <c r="G38902" s="2"/>
      <c r="H38902" s="2"/>
    </row>
    <row r="38903" spans="2:8">
      <c r="B38903" s="2" t="s">
        <v>39297</v>
      </c>
      <c r="C38903" s="2">
        <v>24</v>
      </c>
      <c r="D38903" s="2" t="s">
        <v>397</v>
      </c>
      <c r="E38903" s="2"/>
      <c r="F38903" s="2"/>
      <c r="G38903" s="2"/>
      <c r="H38903" s="2"/>
    </row>
    <row r="38904" spans="2:8">
      <c r="B38904" s="2" t="s">
        <v>39298</v>
      </c>
      <c r="C38904" s="2">
        <v>33</v>
      </c>
      <c r="D38904" s="2" t="s">
        <v>397</v>
      </c>
      <c r="E38904" s="2"/>
      <c r="F38904" s="2"/>
      <c r="G38904" s="2"/>
      <c r="H38904" s="2"/>
    </row>
    <row r="38905" spans="2:8">
      <c r="B38905" s="2" t="s">
        <v>39299</v>
      </c>
      <c r="C38905" s="2">
        <v>33</v>
      </c>
      <c r="D38905" s="2" t="s">
        <v>397</v>
      </c>
      <c r="E38905" s="2"/>
      <c r="F38905" s="2"/>
      <c r="G38905" s="2"/>
      <c r="H38905" s="2"/>
    </row>
    <row r="38906" spans="2:8">
      <c r="B38906" s="2" t="s">
        <v>39300</v>
      </c>
      <c r="C38906" s="2">
        <v>32</v>
      </c>
      <c r="D38906" s="2" t="s">
        <v>397</v>
      </c>
      <c r="E38906" s="2"/>
      <c r="F38906" s="2"/>
      <c r="G38906" s="2"/>
      <c r="H38906" s="2"/>
    </row>
    <row r="38907" spans="2:8">
      <c r="B38907" s="2" t="s">
        <v>39301</v>
      </c>
      <c r="C38907" s="2">
        <v>30</v>
      </c>
      <c r="D38907" s="2" t="s">
        <v>397</v>
      </c>
      <c r="E38907" s="2"/>
      <c r="F38907" s="2"/>
      <c r="G38907" s="2"/>
      <c r="H38907" s="2"/>
    </row>
    <row r="38908" spans="2:8">
      <c r="B38908" s="2" t="s">
        <v>39302</v>
      </c>
      <c r="C38908" s="2">
        <v>29</v>
      </c>
      <c r="D38908" s="2" t="s">
        <v>397</v>
      </c>
      <c r="E38908" s="2"/>
      <c r="F38908" s="2"/>
      <c r="G38908" s="2"/>
      <c r="H38908" s="2"/>
    </row>
    <row r="38909" spans="2:8">
      <c r="B38909" s="2" t="s">
        <v>39303</v>
      </c>
      <c r="C38909" s="2">
        <v>30</v>
      </c>
      <c r="D38909" s="2" t="s">
        <v>397</v>
      </c>
      <c r="E38909" s="2"/>
      <c r="F38909" s="2"/>
      <c r="G38909" s="2"/>
      <c r="H38909" s="2"/>
    </row>
    <row r="38910" spans="2:8">
      <c r="B38910" s="2" t="s">
        <v>39304</v>
      </c>
      <c r="C38910" s="2">
        <v>33</v>
      </c>
      <c r="D38910" s="2" t="s">
        <v>397</v>
      </c>
      <c r="E38910" s="2"/>
      <c r="F38910" s="2"/>
      <c r="G38910" s="2"/>
      <c r="H38910" s="2"/>
    </row>
    <row r="38911" spans="2:8">
      <c r="B38911" s="2" t="s">
        <v>39305</v>
      </c>
      <c r="C38911" s="2">
        <v>35</v>
      </c>
      <c r="D38911" s="2" t="s">
        <v>397</v>
      </c>
      <c r="E38911" s="2"/>
      <c r="F38911" s="2"/>
      <c r="G38911" s="2"/>
      <c r="H38911" s="2"/>
    </row>
    <row r="38912" spans="2:8">
      <c r="B38912" s="2" t="s">
        <v>39306</v>
      </c>
      <c r="C38912" s="2">
        <v>34</v>
      </c>
      <c r="D38912" s="2" t="s">
        <v>397</v>
      </c>
      <c r="E38912" s="2"/>
      <c r="F38912" s="2"/>
      <c r="G38912" s="2"/>
      <c r="H38912" s="2"/>
    </row>
    <row r="38913" spans="2:8">
      <c r="B38913" s="2" t="s">
        <v>39307</v>
      </c>
      <c r="C38913" s="2">
        <v>27</v>
      </c>
      <c r="D38913" s="2" t="s">
        <v>397</v>
      </c>
      <c r="E38913" s="2"/>
      <c r="F38913" s="2"/>
      <c r="G38913" s="2"/>
      <c r="H38913" s="2"/>
    </row>
    <row r="38914" spans="2:8">
      <c r="B38914" s="2" t="s">
        <v>39308</v>
      </c>
      <c r="C38914" s="2">
        <v>17</v>
      </c>
      <c r="D38914" s="2" t="s">
        <v>397</v>
      </c>
      <c r="E38914" s="2"/>
      <c r="F38914" s="2"/>
      <c r="G38914" s="2"/>
      <c r="H38914" s="2"/>
    </row>
    <row r="38915" spans="2:8">
      <c r="B38915" s="2" t="s">
        <v>39309</v>
      </c>
      <c r="C38915" s="2">
        <v>14</v>
      </c>
      <c r="D38915" s="2" t="s">
        <v>397</v>
      </c>
      <c r="E38915" s="2"/>
      <c r="F38915" s="2"/>
      <c r="G38915" s="2"/>
      <c r="H38915" s="2"/>
    </row>
    <row r="38916" spans="2:8">
      <c r="B38916" s="2" t="s">
        <v>39310</v>
      </c>
      <c r="C38916" s="2">
        <v>13</v>
      </c>
      <c r="D38916" s="2" t="s">
        <v>397</v>
      </c>
      <c r="E38916" s="2"/>
      <c r="F38916" s="2"/>
      <c r="G38916" s="2"/>
      <c r="H38916" s="2"/>
    </row>
    <row r="38917" spans="2:8">
      <c r="B38917" s="2" t="s">
        <v>39311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39312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39313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39314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39315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39316</v>
      </c>
      <c r="C38922" s="2">
        <v>29</v>
      </c>
      <c r="D38922" s="2" t="s">
        <v>397</v>
      </c>
      <c r="E38922" s="2"/>
      <c r="F38922" s="2"/>
      <c r="G38922" s="2"/>
      <c r="H38922" s="2"/>
    </row>
    <row r="38923" spans="2:8">
      <c r="B38923" s="2" t="s">
        <v>39317</v>
      </c>
      <c r="C38923" s="2">
        <v>30</v>
      </c>
      <c r="D38923" s="2" t="s">
        <v>397</v>
      </c>
      <c r="E38923" s="2"/>
      <c r="F38923" s="2"/>
      <c r="G38923" s="2"/>
      <c r="H38923" s="2"/>
    </row>
    <row r="38924" spans="2:8">
      <c r="B38924" s="2" t="s">
        <v>39318</v>
      </c>
      <c r="C38924" s="2">
        <v>30</v>
      </c>
      <c r="D38924" s="2" t="s">
        <v>397</v>
      </c>
      <c r="E38924" s="2"/>
      <c r="F38924" s="2"/>
      <c r="G38924" s="2"/>
      <c r="H38924" s="2"/>
    </row>
    <row r="38925" spans="2:8">
      <c r="B38925" s="2" t="s">
        <v>39319</v>
      </c>
      <c r="C38925" s="2">
        <v>28</v>
      </c>
      <c r="D38925" s="2" t="s">
        <v>397</v>
      </c>
      <c r="E38925" s="2"/>
      <c r="F38925" s="2"/>
      <c r="G38925" s="2"/>
      <c r="H38925" s="2"/>
    </row>
    <row r="38926" spans="2:8">
      <c r="B38926" s="2" t="s">
        <v>39320</v>
      </c>
      <c r="C38926" s="2">
        <v>27</v>
      </c>
      <c r="D38926" s="2" t="s">
        <v>397</v>
      </c>
      <c r="E38926" s="2"/>
      <c r="F38926" s="2"/>
      <c r="G38926" s="2"/>
      <c r="H38926" s="2"/>
    </row>
    <row r="38927" spans="2:8">
      <c r="B38927" s="2" t="s">
        <v>39321</v>
      </c>
      <c r="C38927" s="2">
        <v>27</v>
      </c>
      <c r="D38927" s="2" t="s">
        <v>397</v>
      </c>
      <c r="E38927" s="2"/>
      <c r="F38927" s="2"/>
      <c r="G38927" s="2"/>
      <c r="H38927" s="2"/>
    </row>
    <row r="38928" spans="2:8">
      <c r="B38928" s="2" t="s">
        <v>39322</v>
      </c>
      <c r="C38928" s="2">
        <v>27</v>
      </c>
      <c r="D38928" s="2" t="s">
        <v>397</v>
      </c>
      <c r="E38928" s="2"/>
      <c r="F38928" s="2"/>
      <c r="G38928" s="2"/>
      <c r="H38928" s="2"/>
    </row>
    <row r="38929" spans="2:8">
      <c r="B38929" s="2" t="s">
        <v>39323</v>
      </c>
      <c r="C38929" s="2">
        <v>26</v>
      </c>
      <c r="D38929" s="2" t="s">
        <v>397</v>
      </c>
      <c r="E38929" s="2"/>
      <c r="F38929" s="2"/>
      <c r="G38929" s="2"/>
      <c r="H38929" s="2"/>
    </row>
    <row r="38930" spans="2:8">
      <c r="B38930" s="2" t="s">
        <v>39324</v>
      </c>
      <c r="C38930" s="2">
        <v>29</v>
      </c>
      <c r="D38930" s="2" t="s">
        <v>397</v>
      </c>
      <c r="E38930" s="2"/>
      <c r="F38930" s="2"/>
      <c r="G38930" s="2"/>
      <c r="H38930" s="2"/>
    </row>
    <row r="38931" spans="2:8">
      <c r="B38931" s="2" t="s">
        <v>39325</v>
      </c>
      <c r="C38931" s="2">
        <v>28</v>
      </c>
      <c r="D38931" s="2" t="s">
        <v>397</v>
      </c>
      <c r="E38931" s="2"/>
      <c r="F38931" s="2"/>
      <c r="G38931" s="2"/>
      <c r="H38931" s="2"/>
    </row>
    <row r="38932" spans="2:8">
      <c r="B38932" s="2" t="s">
        <v>39326</v>
      </c>
      <c r="C38932" s="2">
        <v>28</v>
      </c>
      <c r="D38932" s="2" t="s">
        <v>397</v>
      </c>
      <c r="E38932" s="2"/>
      <c r="F38932" s="2"/>
      <c r="G38932" s="2"/>
      <c r="H38932" s="2"/>
    </row>
    <row r="38933" spans="2:8">
      <c r="B38933" s="2" t="s">
        <v>39327</v>
      </c>
      <c r="C38933" s="2">
        <v>28</v>
      </c>
      <c r="D38933" s="2" t="s">
        <v>397</v>
      </c>
      <c r="E38933" s="2"/>
      <c r="F38933" s="2"/>
      <c r="G38933" s="2"/>
      <c r="H38933" s="2"/>
    </row>
    <row r="38934" spans="2:8">
      <c r="B38934" s="2" t="s">
        <v>39328</v>
      </c>
      <c r="C38934" s="2">
        <v>24</v>
      </c>
      <c r="D38934" s="2" t="s">
        <v>397</v>
      </c>
      <c r="E38934" s="2"/>
      <c r="F38934" s="2"/>
      <c r="G38934" s="2"/>
      <c r="H38934" s="2"/>
    </row>
    <row r="38935" spans="2:8">
      <c r="B38935" s="2" t="s">
        <v>39329</v>
      </c>
      <c r="C38935" s="2">
        <v>25</v>
      </c>
      <c r="D38935" s="2" t="s">
        <v>397</v>
      </c>
      <c r="E38935" s="2"/>
      <c r="F38935" s="2"/>
      <c r="G38935" s="2"/>
      <c r="H38935" s="2"/>
    </row>
    <row r="38936" spans="2:8">
      <c r="B38936" s="2" t="s">
        <v>39330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39331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39332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39333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39334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39335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39336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39337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39338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39339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39340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39341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39342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39343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39344</v>
      </c>
      <c r="C38950" s="2">
        <v>18</v>
      </c>
      <c r="D38950" s="2" t="s">
        <v>397</v>
      </c>
      <c r="E38950" s="2"/>
      <c r="F38950" s="2"/>
      <c r="G38950" s="2"/>
      <c r="H38950" s="2"/>
    </row>
    <row r="38951" spans="2:8">
      <c r="B38951" s="2" t="s">
        <v>39345</v>
      </c>
      <c r="C38951" s="2">
        <v>21</v>
      </c>
      <c r="D38951" s="2" t="s">
        <v>397</v>
      </c>
      <c r="E38951" s="2"/>
      <c r="F38951" s="2"/>
      <c r="G38951" s="2"/>
      <c r="H38951" s="2"/>
    </row>
    <row r="38952" spans="2:8">
      <c r="B38952" s="2" t="s">
        <v>39346</v>
      </c>
      <c r="C38952" s="2">
        <v>23</v>
      </c>
      <c r="D38952" s="2" t="s">
        <v>397</v>
      </c>
      <c r="E38952" s="2"/>
      <c r="F38952" s="2"/>
      <c r="G38952" s="2"/>
      <c r="H38952" s="2"/>
    </row>
    <row r="38953" spans="2:8">
      <c r="B38953" s="2" t="s">
        <v>39347</v>
      </c>
      <c r="C38953" s="2">
        <v>26</v>
      </c>
      <c r="D38953" s="2" t="s">
        <v>397</v>
      </c>
      <c r="E38953" s="2"/>
      <c r="F38953" s="2"/>
      <c r="G38953" s="2"/>
      <c r="H38953" s="2"/>
    </row>
    <row r="38954" spans="2:8">
      <c r="B38954" s="2" t="s">
        <v>39348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39349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39350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39351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39352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39353</v>
      </c>
      <c r="C38959" s="2">
        <v>27</v>
      </c>
      <c r="D38959" s="2" t="s">
        <v>397</v>
      </c>
      <c r="E38959" s="2"/>
      <c r="F38959" s="2"/>
      <c r="G38959" s="2"/>
      <c r="H38959" s="2"/>
    </row>
    <row r="38960" spans="2:8">
      <c r="B38960" s="2" t="s">
        <v>39354</v>
      </c>
      <c r="C38960" s="2">
        <v>26</v>
      </c>
      <c r="D38960" s="2" t="s">
        <v>397</v>
      </c>
      <c r="E38960" s="2"/>
      <c r="F38960" s="2"/>
      <c r="G38960" s="2"/>
      <c r="H38960" s="2"/>
    </row>
    <row r="38961" spans="2:8">
      <c r="B38961" s="2" t="s">
        <v>39355</v>
      </c>
      <c r="C38961" s="2">
        <v>25</v>
      </c>
      <c r="D38961" s="2" t="s">
        <v>397</v>
      </c>
      <c r="E38961" s="2"/>
      <c r="F38961" s="2"/>
      <c r="G38961" s="2"/>
      <c r="H38961" s="2"/>
    </row>
    <row r="38962" spans="2:8">
      <c r="B38962" s="2" t="s">
        <v>39356</v>
      </c>
      <c r="C38962" s="2">
        <v>26</v>
      </c>
      <c r="D38962" s="2" t="s">
        <v>397</v>
      </c>
      <c r="E38962" s="2"/>
      <c r="F38962" s="2"/>
      <c r="G38962" s="2"/>
      <c r="H38962" s="2"/>
    </row>
    <row r="38963" spans="2:8">
      <c r="B38963" s="2" t="s">
        <v>39357</v>
      </c>
      <c r="C38963" s="2">
        <v>26</v>
      </c>
      <c r="D38963" s="2" t="s">
        <v>397</v>
      </c>
      <c r="E38963" s="2"/>
      <c r="F38963" s="2"/>
      <c r="G38963" s="2"/>
      <c r="H38963" s="2"/>
    </row>
    <row r="38964" spans="2:8">
      <c r="B38964" s="2" t="s">
        <v>39358</v>
      </c>
      <c r="C38964" s="2">
        <v>27</v>
      </c>
      <c r="D38964" s="2" t="s">
        <v>397</v>
      </c>
      <c r="E38964" s="2"/>
      <c r="F38964" s="2"/>
      <c r="G38964" s="2"/>
      <c r="H38964" s="2"/>
    </row>
    <row r="38965" spans="2:8">
      <c r="B38965" s="2" t="s">
        <v>39359</v>
      </c>
      <c r="C38965" s="2">
        <v>26</v>
      </c>
      <c r="D38965" s="2" t="s">
        <v>397</v>
      </c>
      <c r="E38965" s="2"/>
      <c r="F38965" s="2"/>
      <c r="G38965" s="2"/>
      <c r="H38965" s="2"/>
    </row>
    <row r="38966" spans="2:8">
      <c r="B38966" s="2" t="s">
        <v>39360</v>
      </c>
      <c r="C38966" s="2">
        <v>24</v>
      </c>
      <c r="D38966" s="2" t="s">
        <v>397</v>
      </c>
      <c r="E38966" s="2"/>
      <c r="F38966" s="2"/>
      <c r="G38966" s="2"/>
      <c r="H38966" s="2"/>
    </row>
    <row r="38967" spans="2:8">
      <c r="B38967" s="2" t="s">
        <v>39361</v>
      </c>
      <c r="C38967" s="2">
        <v>36</v>
      </c>
      <c r="D38967" s="2" t="s">
        <v>397</v>
      </c>
      <c r="E38967" s="2"/>
      <c r="F38967" s="2"/>
      <c r="G38967" s="2"/>
      <c r="H38967" s="2"/>
    </row>
    <row r="38968" spans="2:8">
      <c r="B38968" s="2" t="s">
        <v>39362</v>
      </c>
      <c r="C38968" s="2">
        <v>37</v>
      </c>
      <c r="D38968" s="2" t="s">
        <v>397</v>
      </c>
      <c r="E38968" s="2"/>
      <c r="F38968" s="2"/>
      <c r="G38968" s="2"/>
      <c r="H38968" s="2"/>
    </row>
    <row r="38969" spans="2:8">
      <c r="B38969" s="2" t="s">
        <v>39363</v>
      </c>
      <c r="C38969" s="2">
        <v>37</v>
      </c>
      <c r="D38969" s="2" t="s">
        <v>397</v>
      </c>
      <c r="E38969" s="2"/>
      <c r="F38969" s="2"/>
      <c r="G38969" s="2"/>
      <c r="H38969" s="2"/>
    </row>
    <row r="38970" spans="2:8">
      <c r="B38970" s="2" t="s">
        <v>39364</v>
      </c>
      <c r="C38970" s="2">
        <v>36</v>
      </c>
      <c r="D38970" s="2" t="s">
        <v>397</v>
      </c>
      <c r="E38970" s="2"/>
      <c r="F38970" s="2"/>
      <c r="G38970" s="2"/>
      <c r="H38970" s="2"/>
    </row>
    <row r="38971" spans="2:8">
      <c r="B38971" s="2" t="s">
        <v>39365</v>
      </c>
      <c r="C38971" s="2">
        <v>28</v>
      </c>
      <c r="D38971" s="2" t="s">
        <v>397</v>
      </c>
      <c r="E38971" s="2"/>
      <c r="F38971" s="2"/>
      <c r="G38971" s="2"/>
      <c r="H38971" s="2"/>
    </row>
    <row r="38972" spans="2:8">
      <c r="B38972" s="2" t="s">
        <v>39366</v>
      </c>
      <c r="C38972" s="2">
        <v>25</v>
      </c>
      <c r="D38972" s="2" t="s">
        <v>397</v>
      </c>
      <c r="E38972" s="2"/>
      <c r="F38972" s="2"/>
      <c r="G38972" s="2"/>
      <c r="H38972" s="2"/>
    </row>
    <row r="38973" spans="2:8">
      <c r="B38973" s="2" t="s">
        <v>39367</v>
      </c>
      <c r="C38973" s="2">
        <v>29</v>
      </c>
      <c r="D38973" s="2" t="s">
        <v>397</v>
      </c>
      <c r="E38973" s="2"/>
      <c r="F38973" s="2"/>
      <c r="G38973" s="2"/>
      <c r="H38973" s="2"/>
    </row>
    <row r="38974" spans="2:8">
      <c r="B38974" s="2" t="s">
        <v>39368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39369</v>
      </c>
      <c r="C38975" s="2">
        <v>33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39370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39371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39372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39373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39374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39375</v>
      </c>
      <c r="C38981" s="2">
        <v>37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39376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39377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39378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39379</v>
      </c>
      <c r="C38985" s="2">
        <v>31</v>
      </c>
      <c r="D38985" s="2" t="s">
        <v>397</v>
      </c>
      <c r="E38985" s="2"/>
      <c r="F38985" s="2"/>
      <c r="G38985" s="2"/>
      <c r="H38985" s="2"/>
    </row>
    <row r="38986" spans="2:8">
      <c r="B38986" s="2" t="s">
        <v>39380</v>
      </c>
      <c r="C38986" s="2">
        <v>32</v>
      </c>
      <c r="D38986" s="2" t="s">
        <v>397</v>
      </c>
      <c r="E38986" s="2"/>
      <c r="F38986" s="2"/>
      <c r="G38986" s="2"/>
      <c r="H38986" s="2"/>
    </row>
    <row r="38987" spans="2:8">
      <c r="B38987" s="2" t="s">
        <v>39381</v>
      </c>
      <c r="C38987" s="2">
        <v>30</v>
      </c>
      <c r="D38987" s="2" t="s">
        <v>397</v>
      </c>
      <c r="E38987" s="2"/>
      <c r="F38987" s="2"/>
      <c r="G38987" s="2"/>
      <c r="H38987" s="2"/>
    </row>
    <row r="38988" spans="2:8">
      <c r="B38988" s="2" t="s">
        <v>39382</v>
      </c>
      <c r="C38988" s="2">
        <v>30</v>
      </c>
      <c r="D38988" s="2" t="s">
        <v>397</v>
      </c>
      <c r="E38988" s="2"/>
      <c r="F38988" s="2"/>
      <c r="G38988" s="2"/>
      <c r="H38988" s="2"/>
    </row>
    <row r="38989" spans="2:8">
      <c r="B38989" s="2" t="s">
        <v>39383</v>
      </c>
      <c r="C38989" s="2">
        <v>28</v>
      </c>
      <c r="D38989" s="2" t="s">
        <v>397</v>
      </c>
      <c r="E38989" s="2"/>
      <c r="F38989" s="2"/>
      <c r="G38989" s="2"/>
      <c r="H38989" s="2"/>
    </row>
    <row r="38990" spans="2:8">
      <c r="B38990" s="2" t="s">
        <v>39384</v>
      </c>
      <c r="C38990" s="2">
        <v>26</v>
      </c>
      <c r="D38990" s="2" t="s">
        <v>397</v>
      </c>
      <c r="E38990" s="2"/>
      <c r="F38990" s="2"/>
      <c r="G38990" s="2"/>
      <c r="H38990" s="2"/>
    </row>
    <row r="38991" spans="2:8">
      <c r="B38991" s="2" t="s">
        <v>39385</v>
      </c>
      <c r="C38991" s="2">
        <v>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39386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39387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39388</v>
      </c>
      <c r="C38994" s="2">
        <v>17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39389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39390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39391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39392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39393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39394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39395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39396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39397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39398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39399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39400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39401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39402</v>
      </c>
      <c r="C39008" s="2">
        <v>22</v>
      </c>
      <c r="D39008" s="2" t="s">
        <v>397</v>
      </c>
      <c r="E39008" s="2"/>
      <c r="F39008" s="2"/>
      <c r="G39008" s="2"/>
      <c r="H39008" s="2"/>
    </row>
    <row r="39009" spans="2:8">
      <c r="B39009" s="2" t="s">
        <v>39403</v>
      </c>
      <c r="C39009" s="2">
        <v>24</v>
      </c>
      <c r="D39009" s="2" t="s">
        <v>397</v>
      </c>
      <c r="E39009" s="2"/>
      <c r="F39009" s="2"/>
      <c r="G39009" s="2"/>
      <c r="H39009" s="2"/>
    </row>
    <row r="39010" spans="2:8">
      <c r="B39010" s="2" t="s">
        <v>39404</v>
      </c>
      <c r="C39010" s="2">
        <v>23</v>
      </c>
      <c r="D39010" s="2" t="s">
        <v>397</v>
      </c>
      <c r="E39010" s="2"/>
      <c r="F39010" s="2"/>
      <c r="G39010" s="2"/>
      <c r="H39010" s="2"/>
    </row>
    <row r="39011" spans="2:8">
      <c r="B39011" s="2" t="s">
        <v>39405</v>
      </c>
      <c r="C39011" s="2">
        <v>23</v>
      </c>
      <c r="D39011" s="2" t="s">
        <v>397</v>
      </c>
      <c r="E39011" s="2"/>
      <c r="F39011" s="2"/>
      <c r="G39011" s="2"/>
      <c r="H39011" s="2"/>
    </row>
    <row r="39012" spans="2:8">
      <c r="B39012" s="2" t="s">
        <v>39406</v>
      </c>
      <c r="C39012" s="2">
        <v>22</v>
      </c>
      <c r="D39012" s="2" t="s">
        <v>397</v>
      </c>
      <c r="E39012" s="2"/>
      <c r="F39012" s="2"/>
      <c r="G39012" s="2"/>
      <c r="H39012" s="2"/>
    </row>
    <row r="39013" spans="2:8">
      <c r="B39013" s="2" t="s">
        <v>39407</v>
      </c>
      <c r="C39013" s="2">
        <v>21</v>
      </c>
      <c r="D39013" s="2" t="s">
        <v>397</v>
      </c>
      <c r="E39013" s="2"/>
      <c r="F39013" s="2"/>
      <c r="G39013" s="2"/>
      <c r="H39013" s="2"/>
    </row>
    <row r="39014" spans="2:8">
      <c r="B39014" s="2" t="s">
        <v>39408</v>
      </c>
      <c r="C39014" s="2">
        <v>21</v>
      </c>
      <c r="D39014" s="2" t="s">
        <v>397</v>
      </c>
      <c r="E39014" s="2"/>
      <c r="F39014" s="2"/>
      <c r="G39014" s="2"/>
      <c r="H39014" s="2"/>
    </row>
    <row r="39015" spans="2:8">
      <c r="B39015" s="2" t="s">
        <v>39409</v>
      </c>
      <c r="C39015" s="2">
        <v>21</v>
      </c>
      <c r="D39015" s="2" t="s">
        <v>397</v>
      </c>
      <c r="E39015" s="2"/>
      <c r="F39015" s="2"/>
      <c r="G39015" s="2"/>
      <c r="H39015" s="2"/>
    </row>
    <row r="39016" spans="2:8">
      <c r="B39016" s="2" t="s">
        <v>39410</v>
      </c>
      <c r="C39016" s="2">
        <v>18</v>
      </c>
      <c r="D39016" s="2" t="s">
        <v>397</v>
      </c>
      <c r="E39016" s="2"/>
      <c r="F39016" s="2"/>
      <c r="G39016" s="2"/>
      <c r="H39016" s="2"/>
    </row>
    <row r="39017" spans="2:8">
      <c r="B39017" s="2" t="s">
        <v>39411</v>
      </c>
      <c r="C39017" s="2">
        <v>17</v>
      </c>
      <c r="D39017" s="2" t="s">
        <v>397</v>
      </c>
      <c r="E39017" s="2"/>
      <c r="F39017" s="2"/>
      <c r="G39017" s="2"/>
      <c r="H39017" s="2"/>
    </row>
    <row r="39018" spans="2:8">
      <c r="B39018" s="2" t="s">
        <v>39412</v>
      </c>
      <c r="C39018" s="2">
        <v>26</v>
      </c>
      <c r="D39018" s="2" t="s">
        <v>397</v>
      </c>
      <c r="E39018" s="2"/>
      <c r="F39018" s="2"/>
      <c r="G39018" s="2"/>
      <c r="H39018" s="2"/>
    </row>
    <row r="39019" spans="2:8">
      <c r="B39019" s="2" t="s">
        <v>39413</v>
      </c>
      <c r="C39019" s="2">
        <v>27</v>
      </c>
      <c r="D39019" s="2" t="s">
        <v>397</v>
      </c>
      <c r="E39019" s="2"/>
      <c r="F39019" s="2"/>
      <c r="G39019" s="2"/>
      <c r="H39019" s="2"/>
    </row>
    <row r="39020" spans="2:8">
      <c r="B39020" s="2" t="s">
        <v>39414</v>
      </c>
      <c r="C39020" s="2">
        <v>28</v>
      </c>
      <c r="D39020" s="2" t="s">
        <v>397</v>
      </c>
      <c r="E39020" s="2"/>
      <c r="F39020" s="2"/>
      <c r="G39020" s="2"/>
      <c r="H39020" s="2"/>
    </row>
    <row r="39021" spans="2:8">
      <c r="B39021" s="2" t="s">
        <v>39415</v>
      </c>
      <c r="C39021" s="2">
        <v>28</v>
      </c>
      <c r="D39021" s="2" t="s">
        <v>397</v>
      </c>
      <c r="E39021" s="2"/>
      <c r="F39021" s="2"/>
      <c r="G39021" s="2"/>
      <c r="H39021" s="2"/>
    </row>
    <row r="39022" spans="2:8">
      <c r="B39022" s="2" t="s">
        <v>39416</v>
      </c>
      <c r="C39022" s="2">
        <v>28</v>
      </c>
      <c r="D39022" s="2" t="s">
        <v>397</v>
      </c>
      <c r="E39022" s="2"/>
      <c r="F39022" s="2"/>
      <c r="G39022" s="2"/>
      <c r="H39022" s="2"/>
    </row>
    <row r="39023" spans="2:8">
      <c r="B39023" s="2" t="s">
        <v>39417</v>
      </c>
      <c r="C39023" s="2">
        <v>29</v>
      </c>
      <c r="D39023" s="2" t="s">
        <v>397</v>
      </c>
      <c r="E39023" s="2"/>
      <c r="F39023" s="2"/>
      <c r="G39023" s="2"/>
      <c r="H39023" s="2"/>
    </row>
    <row r="39024" spans="2:8">
      <c r="B39024" s="2" t="s">
        <v>39418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39419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39420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39421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39422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39423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39424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39425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39426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39427</v>
      </c>
      <c r="C39033" s="2">
        <v>29</v>
      </c>
      <c r="D39033" s="2" t="s">
        <v>397</v>
      </c>
      <c r="E39033" s="2"/>
      <c r="F39033" s="2"/>
      <c r="G39033" s="2"/>
      <c r="H39033" s="2"/>
    </row>
    <row r="39034" spans="2:8">
      <c r="B39034" s="2" t="s">
        <v>39428</v>
      </c>
      <c r="C39034" s="2">
        <v>29</v>
      </c>
      <c r="D39034" s="2" t="s">
        <v>397</v>
      </c>
      <c r="E39034" s="2"/>
      <c r="F39034" s="2"/>
      <c r="G39034" s="2"/>
      <c r="H39034" s="2"/>
    </row>
    <row r="39035" spans="2:8">
      <c r="B39035" s="2" t="s">
        <v>39429</v>
      </c>
      <c r="C39035" s="2">
        <v>30</v>
      </c>
      <c r="D39035" s="2" t="s">
        <v>397</v>
      </c>
      <c r="E39035" s="2"/>
      <c r="F39035" s="2"/>
      <c r="G39035" s="2"/>
      <c r="H39035" s="2"/>
    </row>
    <row r="39036" spans="2:8">
      <c r="B39036" s="2" t="s">
        <v>39430</v>
      </c>
      <c r="C39036" s="2">
        <v>30</v>
      </c>
      <c r="D39036" s="2" t="s">
        <v>397</v>
      </c>
      <c r="E39036" s="2"/>
      <c r="F39036" s="2"/>
      <c r="G39036" s="2"/>
      <c r="H39036" s="2"/>
    </row>
    <row r="39037" spans="2:8">
      <c r="B39037" s="2" t="s">
        <v>39431</v>
      </c>
      <c r="C39037" s="2">
        <v>29</v>
      </c>
      <c r="D39037" s="2" t="s">
        <v>397</v>
      </c>
      <c r="E39037" s="2"/>
      <c r="F39037" s="2"/>
      <c r="G39037" s="2"/>
      <c r="H39037" s="2"/>
    </row>
    <row r="39038" spans="2:8">
      <c r="B39038" s="2" t="s">
        <v>39432</v>
      </c>
      <c r="C39038" s="2">
        <v>22</v>
      </c>
      <c r="D39038" s="2" t="s">
        <v>397</v>
      </c>
      <c r="E39038" s="2"/>
      <c r="F39038" s="2"/>
      <c r="G39038" s="2"/>
      <c r="H39038" s="2"/>
    </row>
    <row r="39039" spans="2:8">
      <c r="B39039" s="2" t="s">
        <v>39433</v>
      </c>
      <c r="C39039" s="2">
        <v>24</v>
      </c>
      <c r="D39039" s="2" t="s">
        <v>397</v>
      </c>
      <c r="E39039" s="2"/>
      <c r="F39039" s="2"/>
      <c r="G39039" s="2"/>
      <c r="H39039" s="2"/>
    </row>
    <row r="39040" spans="2:8">
      <c r="B39040" s="2" t="s">
        <v>39434</v>
      </c>
      <c r="C39040" s="2">
        <v>26</v>
      </c>
      <c r="D39040" s="2" t="s">
        <v>397</v>
      </c>
      <c r="E39040" s="2"/>
      <c r="F39040" s="2"/>
      <c r="G39040" s="2"/>
      <c r="H39040" s="2"/>
    </row>
    <row r="39041" spans="2:8">
      <c r="B39041" s="2" t="s">
        <v>39435</v>
      </c>
      <c r="C39041" s="2">
        <v>27</v>
      </c>
      <c r="D39041" s="2" t="s">
        <v>397</v>
      </c>
      <c r="E39041" s="2"/>
      <c r="F39041" s="2"/>
      <c r="G39041" s="2"/>
      <c r="H39041" s="2"/>
    </row>
    <row r="39042" spans="2:8">
      <c r="B39042" s="2" t="s">
        <v>39436</v>
      </c>
      <c r="C39042" s="2">
        <v>26</v>
      </c>
      <c r="D39042" s="2" t="s">
        <v>397</v>
      </c>
      <c r="E39042" s="2"/>
      <c r="F39042" s="2"/>
      <c r="G39042" s="2"/>
      <c r="H39042" s="2"/>
    </row>
    <row r="39043" spans="2:8">
      <c r="B39043" s="2" t="s">
        <v>39437</v>
      </c>
      <c r="C39043" s="2">
        <v>22</v>
      </c>
      <c r="D39043" s="2" t="s">
        <v>397</v>
      </c>
      <c r="E39043" s="2"/>
      <c r="F39043" s="2"/>
      <c r="G39043" s="2"/>
      <c r="H39043" s="2"/>
    </row>
    <row r="39044" spans="2:8">
      <c r="B39044" s="2" t="s">
        <v>39438</v>
      </c>
      <c r="C39044" s="2">
        <v>17</v>
      </c>
      <c r="D39044" s="2" t="s">
        <v>397</v>
      </c>
      <c r="E39044" s="2"/>
      <c r="F39044" s="2"/>
      <c r="G39044" s="2"/>
      <c r="H39044" s="2"/>
    </row>
    <row r="39045" spans="2:8">
      <c r="B39045" s="2" t="s">
        <v>39439</v>
      </c>
      <c r="C39045" s="2">
        <v>13</v>
      </c>
      <c r="D39045" s="2" t="s">
        <v>397</v>
      </c>
      <c r="E39045" s="2"/>
      <c r="F39045" s="2"/>
      <c r="G39045" s="2"/>
      <c r="H39045" s="2"/>
    </row>
    <row r="39046" spans="2:8">
      <c r="B39046" s="2" t="s">
        <v>39440</v>
      </c>
      <c r="C39046" s="2">
        <v>12</v>
      </c>
      <c r="D39046" s="2" t="s">
        <v>397</v>
      </c>
      <c r="E39046" s="2"/>
      <c r="F39046" s="2"/>
      <c r="G39046" s="2"/>
      <c r="H39046" s="2"/>
    </row>
    <row r="39047" spans="2:8">
      <c r="B39047" s="2" t="s">
        <v>39441</v>
      </c>
      <c r="C39047" s="2">
        <v>12</v>
      </c>
      <c r="D39047" s="2" t="s">
        <v>397</v>
      </c>
      <c r="E39047" s="2"/>
      <c r="F39047" s="2"/>
      <c r="G39047" s="2"/>
      <c r="H39047" s="2"/>
    </row>
    <row r="39048" spans="2:8">
      <c r="B39048" s="2" t="s">
        <v>39442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39443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39444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39445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39446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39447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39448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39449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39450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39451</v>
      </c>
      <c r="C39057" s="2">
        <v>15</v>
      </c>
      <c r="D39057" s="2" t="s">
        <v>397</v>
      </c>
      <c r="E39057" s="2"/>
      <c r="F39057" s="2"/>
      <c r="G39057" s="2"/>
      <c r="H39057" s="2"/>
    </row>
    <row r="39058" spans="2:8">
      <c r="B39058" s="2" t="s">
        <v>39452</v>
      </c>
      <c r="C39058" s="2">
        <v>17</v>
      </c>
      <c r="D39058" s="2" t="s">
        <v>397</v>
      </c>
      <c r="E39058" s="2"/>
      <c r="F39058" s="2"/>
      <c r="G39058" s="2"/>
      <c r="H39058" s="2"/>
    </row>
    <row r="39059" spans="2:8">
      <c r="B39059" s="2" t="s">
        <v>39453</v>
      </c>
      <c r="C39059" s="2">
        <v>17</v>
      </c>
      <c r="D39059" s="2" t="s">
        <v>397</v>
      </c>
      <c r="E39059" s="2"/>
      <c r="F39059" s="2"/>
      <c r="G39059" s="2"/>
      <c r="H39059" s="2"/>
    </row>
    <row r="39060" spans="2:8">
      <c r="B39060" s="2" t="s">
        <v>39454</v>
      </c>
      <c r="C39060" s="2">
        <v>17</v>
      </c>
      <c r="D39060" s="2" t="s">
        <v>397</v>
      </c>
      <c r="E39060" s="2"/>
      <c r="F39060" s="2"/>
      <c r="G39060" s="2"/>
      <c r="H39060" s="2"/>
    </row>
    <row r="39061" spans="2:8">
      <c r="B39061" s="2" t="s">
        <v>39455</v>
      </c>
      <c r="C39061" s="2">
        <v>16</v>
      </c>
      <c r="D39061" s="2" t="s">
        <v>397</v>
      </c>
      <c r="E39061" s="2"/>
      <c r="F39061" s="2"/>
      <c r="G39061" s="2"/>
      <c r="H39061" s="2"/>
    </row>
    <row r="39062" spans="2:8">
      <c r="B39062" s="2" t="s">
        <v>39456</v>
      </c>
      <c r="C39062" s="2">
        <v>20</v>
      </c>
      <c r="D39062" s="2" t="s">
        <v>397</v>
      </c>
      <c r="E39062" s="2"/>
      <c r="F39062" s="2"/>
      <c r="G39062" s="2"/>
      <c r="H39062" s="2"/>
    </row>
    <row r="39063" spans="2:8">
      <c r="B39063" s="2" t="s">
        <v>39457</v>
      </c>
      <c r="C39063" s="2">
        <v>16</v>
      </c>
      <c r="D39063" s="2" t="s">
        <v>397</v>
      </c>
      <c r="E39063" s="2"/>
      <c r="F39063" s="2"/>
      <c r="G39063" s="2"/>
      <c r="H39063" s="2"/>
    </row>
    <row r="39064" spans="2:8">
      <c r="B39064" s="2" t="s">
        <v>39458</v>
      </c>
      <c r="C39064" s="2">
        <v>14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39459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39460</v>
      </c>
      <c r="C39066" s="2">
        <v>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39461</v>
      </c>
      <c r="C39067" s="2">
        <v>12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39462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39463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39464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39465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39466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39467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39468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39469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39470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39471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39472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39473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39474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39475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39476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39477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39478</v>
      </c>
      <c r="C39084" s="2">
        <v>36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39479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39480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39481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39482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39483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39484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39485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39486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39487</v>
      </c>
      <c r="C39093" s="2">
        <v>41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39488</v>
      </c>
      <c r="C39094" s="2">
        <v>45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39489</v>
      </c>
      <c r="C39095" s="2">
        <v>44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39490</v>
      </c>
      <c r="C39096" s="2">
        <v>43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39491</v>
      </c>
      <c r="C39097" s="2">
        <v>30</v>
      </c>
      <c r="D39097" s="2" t="s">
        <v>397</v>
      </c>
      <c r="E39097" s="2"/>
      <c r="F39097" s="2"/>
      <c r="G39097" s="2"/>
      <c r="H39097" s="2"/>
    </row>
    <row r="39098" spans="2:8">
      <c r="B39098" s="2" t="s">
        <v>39492</v>
      </c>
      <c r="C39098" s="2">
        <v>31</v>
      </c>
      <c r="D39098" s="2" t="s">
        <v>397</v>
      </c>
      <c r="E39098" s="2"/>
      <c r="F39098" s="2"/>
      <c r="G39098" s="2"/>
      <c r="H39098" s="2"/>
    </row>
    <row r="39099" spans="2:8">
      <c r="B39099" s="2" t="s">
        <v>39493</v>
      </c>
      <c r="C39099" s="2">
        <v>31</v>
      </c>
      <c r="D39099" s="2" t="s">
        <v>397</v>
      </c>
      <c r="E39099" s="2"/>
      <c r="F39099" s="2"/>
      <c r="G39099" s="2"/>
      <c r="H39099" s="2"/>
    </row>
    <row r="39100" spans="2:8">
      <c r="B39100" s="2" t="s">
        <v>39494</v>
      </c>
      <c r="C39100" s="2">
        <v>31</v>
      </c>
      <c r="D39100" s="2" t="s">
        <v>397</v>
      </c>
      <c r="E39100" s="2"/>
      <c r="F39100" s="2"/>
      <c r="G39100" s="2"/>
      <c r="H39100" s="2"/>
    </row>
    <row r="39101" spans="2:8">
      <c r="B39101" s="2" t="s">
        <v>39495</v>
      </c>
      <c r="C39101" s="2">
        <v>31</v>
      </c>
      <c r="D39101" s="2" t="s">
        <v>397</v>
      </c>
      <c r="E39101" s="2"/>
      <c r="F39101" s="2"/>
      <c r="G39101" s="2"/>
      <c r="H39101" s="2"/>
    </row>
    <row r="39102" spans="2:8">
      <c r="B39102" s="2" t="s">
        <v>39496</v>
      </c>
      <c r="C39102" s="2">
        <v>29</v>
      </c>
      <c r="D39102" s="2" t="s">
        <v>397</v>
      </c>
      <c r="E39102" s="2"/>
      <c r="F39102" s="2"/>
      <c r="G39102" s="2"/>
      <c r="H39102" s="2"/>
    </row>
    <row r="39103" spans="2:8">
      <c r="B39103" s="2" t="s">
        <v>39497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39498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39499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39500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39501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39502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39503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39504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39505</v>
      </c>
      <c r="C39111" s="2">
        <v>36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39506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39507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39508</v>
      </c>
      <c r="C39114" s="2">
        <v>28</v>
      </c>
      <c r="D39114" s="2" t="s">
        <v>397</v>
      </c>
      <c r="E39114" s="2"/>
      <c r="F39114" s="2"/>
      <c r="G39114" s="2"/>
      <c r="H39114" s="2"/>
    </row>
    <row r="39115" spans="2:8">
      <c r="B39115" s="2" t="s">
        <v>39509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39510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39511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39512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39513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39514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39515</v>
      </c>
      <c r="C39121" s="2">
        <v>36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39516</v>
      </c>
      <c r="C39122" s="2">
        <v>37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39517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39518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39519</v>
      </c>
      <c r="C39125" s="2">
        <v>11</v>
      </c>
      <c r="D39125" s="2" t="s">
        <v>397</v>
      </c>
      <c r="E39125" s="2"/>
      <c r="F39125" s="2"/>
      <c r="G39125" s="2"/>
      <c r="H39125" s="2"/>
    </row>
    <row r="39126" spans="2:8">
      <c r="B39126" s="2" t="s">
        <v>39520</v>
      </c>
      <c r="C39126" s="2">
        <v>6</v>
      </c>
      <c r="D39126" s="2" t="s">
        <v>397</v>
      </c>
      <c r="E39126" s="2"/>
      <c r="F39126" s="2"/>
      <c r="G39126" s="2"/>
      <c r="H39126" s="2"/>
    </row>
    <row r="39127" spans="2:8">
      <c r="B39127" s="2" t="s">
        <v>39521</v>
      </c>
      <c r="C39127" s="2">
        <v>5</v>
      </c>
      <c r="D39127" s="2" t="s">
        <v>397</v>
      </c>
      <c r="E39127" s="2"/>
      <c r="F39127" s="2"/>
      <c r="G39127" s="2"/>
      <c r="H39127" s="2"/>
    </row>
    <row r="39128" spans="2:8">
      <c r="B39128" s="2" t="s">
        <v>39522</v>
      </c>
      <c r="C39128" s="2">
        <v>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39523</v>
      </c>
      <c r="C39129" s="2">
        <v>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39524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39525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39526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39527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39528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39529</v>
      </c>
      <c r="C39135" s="2">
        <v>35</v>
      </c>
      <c r="D39135" s="2" t="s">
        <v>397</v>
      </c>
      <c r="E39135" s="2"/>
      <c r="F39135" s="2"/>
      <c r="G39135" s="2"/>
      <c r="H39135" s="2"/>
    </row>
    <row r="39136" spans="2:8">
      <c r="B39136" s="2" t="s">
        <v>39530</v>
      </c>
      <c r="C39136" s="2">
        <v>34</v>
      </c>
      <c r="D39136" s="2" t="s">
        <v>397</v>
      </c>
      <c r="E39136" s="2"/>
      <c r="F39136" s="2"/>
      <c r="G39136" s="2"/>
      <c r="H39136" s="2"/>
    </row>
    <row r="39137" spans="2:8">
      <c r="B39137" s="2" t="s">
        <v>39531</v>
      </c>
      <c r="C39137" s="2">
        <v>35</v>
      </c>
      <c r="D39137" s="2" t="s">
        <v>397</v>
      </c>
      <c r="E39137" s="2"/>
      <c r="F39137" s="2"/>
      <c r="G39137" s="2"/>
      <c r="H39137" s="2"/>
    </row>
    <row r="39138" spans="2:8">
      <c r="B39138" s="2" t="s">
        <v>39532</v>
      </c>
      <c r="C39138" s="2">
        <v>34</v>
      </c>
      <c r="D39138" s="2" t="s">
        <v>397</v>
      </c>
      <c r="E39138" s="2"/>
      <c r="F39138" s="2"/>
      <c r="G39138" s="2"/>
      <c r="H39138" s="2"/>
    </row>
    <row r="39139" spans="2:8">
      <c r="B39139" s="2" t="s">
        <v>39533</v>
      </c>
      <c r="C39139" s="2">
        <v>23</v>
      </c>
      <c r="D39139" s="2" t="s">
        <v>397</v>
      </c>
      <c r="E39139" s="2"/>
      <c r="F39139" s="2"/>
      <c r="G39139" s="2"/>
      <c r="H39139" s="2"/>
    </row>
    <row r="39140" spans="2:8">
      <c r="B39140" s="2" t="s">
        <v>39534</v>
      </c>
      <c r="C39140" s="2">
        <v>18</v>
      </c>
      <c r="D39140" s="2" t="s">
        <v>397</v>
      </c>
      <c r="E39140" s="2"/>
      <c r="F39140" s="2"/>
      <c r="G39140" s="2"/>
      <c r="H39140" s="2"/>
    </row>
    <row r="39141" spans="2:8">
      <c r="B39141" s="2" t="s">
        <v>39535</v>
      </c>
      <c r="C39141" s="2">
        <v>21</v>
      </c>
      <c r="D39141" s="2" t="s">
        <v>397</v>
      </c>
      <c r="E39141" s="2"/>
      <c r="F39141" s="2"/>
      <c r="G39141" s="2"/>
      <c r="H39141" s="2"/>
    </row>
    <row r="39142" spans="2:8">
      <c r="B39142" s="2" t="s">
        <v>39536</v>
      </c>
      <c r="C39142" s="2">
        <v>26</v>
      </c>
      <c r="D39142" s="2" t="s">
        <v>397</v>
      </c>
      <c r="E39142" s="2"/>
      <c r="F39142" s="2"/>
      <c r="G39142" s="2"/>
      <c r="H39142" s="2"/>
    </row>
    <row r="39143" spans="2:8">
      <c r="B39143" s="2" t="s">
        <v>39537</v>
      </c>
      <c r="C39143" s="2">
        <v>27</v>
      </c>
      <c r="D39143" s="2" t="s">
        <v>397</v>
      </c>
      <c r="E39143" s="2"/>
      <c r="F39143" s="2"/>
      <c r="G39143" s="2"/>
      <c r="H39143" s="2"/>
    </row>
    <row r="39144" spans="2:8">
      <c r="B39144" s="2" t="s">
        <v>39538</v>
      </c>
      <c r="C39144" s="2">
        <v>27</v>
      </c>
      <c r="D39144" s="2" t="s">
        <v>397</v>
      </c>
      <c r="E39144" s="2"/>
      <c r="F39144" s="2"/>
      <c r="G39144" s="2"/>
      <c r="H39144" s="2"/>
    </row>
    <row r="39145" spans="2:8">
      <c r="B39145" s="2" t="s">
        <v>39539</v>
      </c>
      <c r="C39145" s="2">
        <v>26</v>
      </c>
      <c r="D39145" s="2" t="s">
        <v>397</v>
      </c>
      <c r="E39145" s="2"/>
      <c r="F39145" s="2"/>
      <c r="G39145" s="2"/>
      <c r="H39145" s="2"/>
    </row>
    <row r="39146" spans="2:8">
      <c r="B39146" s="2" t="s">
        <v>39540</v>
      </c>
      <c r="C39146" s="2">
        <v>26</v>
      </c>
      <c r="D39146" s="2" t="s">
        <v>397</v>
      </c>
      <c r="E39146" s="2"/>
      <c r="F39146" s="2"/>
      <c r="G39146" s="2"/>
      <c r="H39146" s="2"/>
    </row>
    <row r="39147" spans="2:8">
      <c r="B39147" s="2" t="s">
        <v>39541</v>
      </c>
      <c r="C39147" s="2">
        <v>25</v>
      </c>
      <c r="D39147" s="2" t="s">
        <v>397</v>
      </c>
      <c r="E39147" s="2"/>
      <c r="F39147" s="2"/>
      <c r="G39147" s="2"/>
      <c r="H39147" s="2"/>
    </row>
    <row r="39148" spans="2:8">
      <c r="B39148" s="2" t="s">
        <v>39542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39543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39544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39545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39546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39547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39548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39549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39550</v>
      </c>
      <c r="C39156" s="2">
        <v>13</v>
      </c>
      <c r="D39156" s="2" t="s">
        <v>397</v>
      </c>
      <c r="E39156" s="2"/>
      <c r="F39156" s="2"/>
      <c r="G39156" s="2"/>
      <c r="H39156" s="2"/>
    </row>
    <row r="39157" spans="2:8">
      <c r="B39157" s="2" t="s">
        <v>39551</v>
      </c>
      <c r="C39157" s="2">
        <v>16</v>
      </c>
      <c r="D39157" s="2" t="s">
        <v>397</v>
      </c>
      <c r="E39157" s="2"/>
      <c r="F39157" s="2"/>
      <c r="G39157" s="2"/>
      <c r="H39157" s="2"/>
    </row>
    <row r="39158" spans="2:8">
      <c r="B39158" s="2" t="s">
        <v>39552</v>
      </c>
      <c r="C39158" s="2">
        <v>16</v>
      </c>
      <c r="D39158" s="2" t="s">
        <v>397</v>
      </c>
      <c r="E39158" s="2"/>
      <c r="F39158" s="2"/>
      <c r="G39158" s="2"/>
      <c r="H39158" s="2"/>
    </row>
    <row r="39159" spans="2:8">
      <c r="B39159" s="2" t="s">
        <v>39553</v>
      </c>
      <c r="C39159" s="2">
        <v>16</v>
      </c>
      <c r="D39159" s="2" t="s">
        <v>397</v>
      </c>
      <c r="E39159" s="2"/>
      <c r="F39159" s="2"/>
      <c r="G39159" s="2"/>
      <c r="H39159" s="2"/>
    </row>
    <row r="39160" spans="2:8">
      <c r="B39160" s="2" t="s">
        <v>39554</v>
      </c>
      <c r="C39160" s="2">
        <v>16</v>
      </c>
      <c r="D39160" s="2" t="s">
        <v>397</v>
      </c>
      <c r="E39160" s="2"/>
      <c r="F39160" s="2"/>
      <c r="G39160" s="2"/>
      <c r="H39160" s="2"/>
    </row>
    <row r="39161" spans="2:8">
      <c r="B39161" s="2" t="s">
        <v>39555</v>
      </c>
      <c r="C39161" s="2">
        <v>14</v>
      </c>
      <c r="D39161" s="2" t="s">
        <v>397</v>
      </c>
      <c r="E39161" s="2"/>
      <c r="F39161" s="2"/>
      <c r="G39161" s="2"/>
      <c r="H39161" s="2"/>
    </row>
    <row r="39162" spans="2:8">
      <c r="B39162" s="2" t="s">
        <v>39556</v>
      </c>
      <c r="C39162" s="2">
        <v>11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39557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39558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39559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39560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39561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39562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39563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39564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39565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39566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39567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39568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39569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39570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39571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39572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39573</v>
      </c>
      <c r="C39179" s="2">
        <v>31</v>
      </c>
      <c r="D39179" s="2" t="s">
        <v>397</v>
      </c>
      <c r="E39179" s="2"/>
      <c r="F39179" s="2"/>
      <c r="G39179" s="2"/>
      <c r="H39179" s="2"/>
    </row>
    <row r="39180" spans="2:8">
      <c r="B39180" s="2" t="s">
        <v>39574</v>
      </c>
      <c r="C39180" s="2">
        <v>32</v>
      </c>
      <c r="D39180" s="2" t="s">
        <v>397</v>
      </c>
      <c r="E39180" s="2"/>
      <c r="F39180" s="2"/>
      <c r="G39180" s="2"/>
      <c r="H39180" s="2"/>
    </row>
    <row r="39181" spans="2:8">
      <c r="B39181" s="2" t="s">
        <v>39575</v>
      </c>
      <c r="C39181" s="2">
        <v>31</v>
      </c>
      <c r="D39181" s="2" t="s">
        <v>397</v>
      </c>
      <c r="E39181" s="2"/>
      <c r="F39181" s="2"/>
      <c r="G39181" s="2"/>
      <c r="H39181" s="2"/>
    </row>
    <row r="39182" spans="2:8">
      <c r="B39182" s="2" t="s">
        <v>39576</v>
      </c>
      <c r="C39182" s="2">
        <v>25</v>
      </c>
      <c r="D39182" s="2" t="s">
        <v>397</v>
      </c>
      <c r="E39182" s="2"/>
      <c r="F39182" s="2"/>
      <c r="G39182" s="2"/>
      <c r="H39182" s="2"/>
    </row>
    <row r="39183" spans="2:8">
      <c r="B39183" s="2" t="s">
        <v>39577</v>
      </c>
      <c r="C39183" s="2">
        <v>17</v>
      </c>
      <c r="D39183" s="2" t="s">
        <v>397</v>
      </c>
      <c r="E39183" s="2"/>
      <c r="F39183" s="2"/>
      <c r="G39183" s="2"/>
      <c r="H39183" s="2"/>
    </row>
    <row r="39184" spans="2:8">
      <c r="B39184" s="2" t="s">
        <v>39578</v>
      </c>
      <c r="C39184" s="2">
        <v>19</v>
      </c>
      <c r="D39184" s="2" t="s">
        <v>397</v>
      </c>
      <c r="E39184" s="2"/>
      <c r="F39184" s="2"/>
      <c r="G39184" s="2"/>
      <c r="H39184" s="2"/>
    </row>
    <row r="39185" spans="2:8">
      <c r="B39185" s="2" t="s">
        <v>39579</v>
      </c>
      <c r="C39185" s="2">
        <v>23</v>
      </c>
      <c r="D39185" s="2" t="s">
        <v>397</v>
      </c>
      <c r="E39185" s="2"/>
      <c r="F39185" s="2"/>
      <c r="G39185" s="2"/>
      <c r="H39185" s="2"/>
    </row>
    <row r="39186" spans="2:8">
      <c r="B39186" s="2" t="s">
        <v>39580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39581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39582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39583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39584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39585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39586</v>
      </c>
      <c r="C39192" s="2">
        <v>28</v>
      </c>
      <c r="D39192" s="2" t="s">
        <v>397</v>
      </c>
      <c r="E39192" s="2"/>
      <c r="F39192" s="2"/>
      <c r="G39192" s="2"/>
      <c r="H39192" s="2"/>
    </row>
    <row r="39193" spans="2:8">
      <c r="B39193" s="2" t="s">
        <v>39587</v>
      </c>
      <c r="C39193" s="2">
        <v>28</v>
      </c>
      <c r="D39193" s="2" t="s">
        <v>397</v>
      </c>
      <c r="E39193" s="2"/>
      <c r="F39193" s="2"/>
      <c r="G39193" s="2"/>
      <c r="H39193" s="2"/>
    </row>
    <row r="39194" spans="2:8">
      <c r="B39194" s="2" t="s">
        <v>39588</v>
      </c>
      <c r="C39194" s="2">
        <v>26</v>
      </c>
      <c r="D39194" s="2" t="s">
        <v>397</v>
      </c>
      <c r="E39194" s="2"/>
      <c r="F39194" s="2"/>
      <c r="G39194" s="2"/>
      <c r="H39194" s="2"/>
    </row>
    <row r="39195" spans="2:8">
      <c r="B39195" s="2" t="s">
        <v>39589</v>
      </c>
      <c r="C39195" s="2">
        <v>21</v>
      </c>
      <c r="D39195" s="2" t="s">
        <v>397</v>
      </c>
      <c r="E39195" s="2"/>
      <c r="F39195" s="2"/>
      <c r="G39195" s="2"/>
      <c r="H39195" s="2"/>
    </row>
    <row r="39196" spans="2:8">
      <c r="B39196" s="2" t="s">
        <v>39590</v>
      </c>
      <c r="C39196" s="2">
        <v>15</v>
      </c>
      <c r="D39196" s="2" t="s">
        <v>397</v>
      </c>
      <c r="E39196" s="2"/>
      <c r="F39196" s="2"/>
      <c r="G39196" s="2"/>
      <c r="H39196" s="2"/>
    </row>
    <row r="39197" spans="2:8">
      <c r="B39197" s="2" t="s">
        <v>39591</v>
      </c>
      <c r="C39197" s="2">
        <v>15</v>
      </c>
      <c r="D39197" s="2" t="s">
        <v>397</v>
      </c>
      <c r="E39197" s="2"/>
      <c r="F39197" s="2"/>
      <c r="G39197" s="2"/>
      <c r="H39197" s="2"/>
    </row>
    <row r="39198" spans="2:8">
      <c r="B39198" s="2" t="s">
        <v>39592</v>
      </c>
      <c r="C39198" s="2">
        <v>15</v>
      </c>
      <c r="D39198" s="2" t="s">
        <v>397</v>
      </c>
      <c r="E39198" s="2"/>
      <c r="F39198" s="2"/>
      <c r="G39198" s="2"/>
      <c r="H39198" s="2"/>
    </row>
    <row r="39199" spans="2:8">
      <c r="B39199" s="2" t="s">
        <v>39593</v>
      </c>
      <c r="C39199" s="2">
        <v>19</v>
      </c>
      <c r="D39199" s="2" t="s">
        <v>397</v>
      </c>
      <c r="E39199" s="2"/>
      <c r="F39199" s="2"/>
      <c r="G39199" s="2"/>
      <c r="H39199" s="2"/>
    </row>
    <row r="39200" spans="2:8">
      <c r="B39200" s="2" t="s">
        <v>39594</v>
      </c>
      <c r="C39200" s="2">
        <v>23</v>
      </c>
      <c r="D39200" s="2" t="s">
        <v>397</v>
      </c>
      <c r="E39200" s="2"/>
      <c r="F39200" s="2"/>
      <c r="G39200" s="2"/>
      <c r="H39200" s="2"/>
    </row>
    <row r="39201" spans="2:8">
      <c r="B39201" s="2" t="s">
        <v>39595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39596</v>
      </c>
      <c r="C39202" s="2">
        <v>37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39597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39598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39599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39600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39601</v>
      </c>
      <c r="C39207" s="2">
        <v>28</v>
      </c>
      <c r="D39207" s="2" t="s">
        <v>397</v>
      </c>
      <c r="E39207" s="2"/>
      <c r="F39207" s="2"/>
      <c r="G39207" s="2"/>
      <c r="H39207" s="2"/>
    </row>
    <row r="39208" spans="2:8">
      <c r="B39208" s="2" t="s">
        <v>39602</v>
      </c>
      <c r="C39208" s="2">
        <v>28</v>
      </c>
      <c r="D39208" s="2" t="s">
        <v>397</v>
      </c>
      <c r="E39208" s="2"/>
      <c r="F39208" s="2"/>
      <c r="G39208" s="2"/>
      <c r="H39208" s="2"/>
    </row>
    <row r="39209" spans="2:8">
      <c r="B39209" s="2" t="s">
        <v>39603</v>
      </c>
      <c r="C39209" s="2">
        <v>27</v>
      </c>
      <c r="D39209" s="2" t="s">
        <v>397</v>
      </c>
      <c r="E39209" s="2"/>
      <c r="F39209" s="2"/>
      <c r="G39209" s="2"/>
      <c r="H39209" s="2"/>
    </row>
    <row r="39210" spans="2:8">
      <c r="B39210" s="2" t="s">
        <v>39604</v>
      </c>
      <c r="C39210" s="2">
        <v>25</v>
      </c>
      <c r="D39210" s="2" t="s">
        <v>397</v>
      </c>
      <c r="E39210" s="2"/>
      <c r="F39210" s="2"/>
      <c r="G39210" s="2"/>
      <c r="H39210" s="2"/>
    </row>
    <row r="39211" spans="2:8">
      <c r="B39211" s="2" t="s">
        <v>39605</v>
      </c>
      <c r="C39211" s="2">
        <v>20</v>
      </c>
      <c r="D39211" s="2" t="s">
        <v>397</v>
      </c>
      <c r="E39211" s="2"/>
      <c r="F39211" s="2"/>
      <c r="G39211" s="2"/>
      <c r="H39211" s="2"/>
    </row>
    <row r="39212" spans="2:8">
      <c r="B39212" s="2" t="s">
        <v>39606</v>
      </c>
      <c r="C39212" s="2">
        <v>9</v>
      </c>
      <c r="D39212" s="2" t="s">
        <v>397</v>
      </c>
      <c r="E39212" s="2"/>
      <c r="F39212" s="2"/>
      <c r="G39212" s="2"/>
      <c r="H39212" s="2"/>
    </row>
    <row r="39213" spans="2:8">
      <c r="B39213" s="2" t="s">
        <v>39607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39608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39609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39610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39611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39612</v>
      </c>
      <c r="C39218" s="2">
        <v>20</v>
      </c>
      <c r="D39218" s="2" t="s">
        <v>397</v>
      </c>
      <c r="E39218" s="2"/>
      <c r="F39218" s="2"/>
      <c r="G39218" s="2"/>
      <c r="H39218" s="2"/>
    </row>
    <row r="39219" spans="2:8">
      <c r="B39219" s="2" t="s">
        <v>39613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39614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39615</v>
      </c>
      <c r="C39221" s="2">
        <v>10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39616</v>
      </c>
      <c r="C39222" s="2">
        <v>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39617</v>
      </c>
      <c r="C39223" s="2">
        <v>17</v>
      </c>
      <c r="D39223" s="2" t="s">
        <v>397</v>
      </c>
      <c r="E39223" s="2"/>
      <c r="F39223" s="2"/>
      <c r="G39223" s="2"/>
      <c r="H39223" s="2"/>
    </row>
    <row r="39224" spans="2:8">
      <c r="B39224" s="2" t="s">
        <v>39618</v>
      </c>
      <c r="C39224" s="2">
        <v>19</v>
      </c>
      <c r="D39224" s="2" t="s">
        <v>397</v>
      </c>
      <c r="E39224" s="2"/>
      <c r="F39224" s="2"/>
      <c r="G39224" s="2"/>
      <c r="H39224" s="2"/>
    </row>
    <row r="39225" spans="2:8">
      <c r="B39225" s="2" t="s">
        <v>39619</v>
      </c>
      <c r="C39225" s="2">
        <v>20</v>
      </c>
      <c r="D39225" s="2" t="s">
        <v>397</v>
      </c>
      <c r="E39225" s="2"/>
      <c r="F39225" s="2"/>
      <c r="G39225" s="2"/>
      <c r="H39225" s="2"/>
    </row>
    <row r="39226" spans="2:8">
      <c r="B39226" s="2" t="s">
        <v>39620</v>
      </c>
      <c r="C39226" s="2">
        <v>19</v>
      </c>
      <c r="D39226" s="2" t="s">
        <v>397</v>
      </c>
      <c r="E39226" s="2"/>
      <c r="F39226" s="2"/>
      <c r="G39226" s="2"/>
      <c r="H39226" s="2"/>
    </row>
    <row r="39227" spans="2:8">
      <c r="B39227" s="2" t="s">
        <v>39621</v>
      </c>
      <c r="C39227" s="2">
        <v>17</v>
      </c>
      <c r="D39227" s="2" t="s">
        <v>397</v>
      </c>
      <c r="E39227" s="2"/>
      <c r="F39227" s="2"/>
      <c r="G39227" s="2"/>
      <c r="H39227" s="2"/>
    </row>
    <row r="39228" spans="2:8">
      <c r="B39228" s="2" t="s">
        <v>39622</v>
      </c>
      <c r="C39228" s="2">
        <v>15</v>
      </c>
      <c r="D39228" s="2" t="s">
        <v>397</v>
      </c>
      <c r="E39228" s="2"/>
      <c r="F39228" s="2"/>
      <c r="G39228" s="2"/>
      <c r="H39228" s="2"/>
    </row>
    <row r="39229" spans="2:8">
      <c r="B39229" s="2" t="s">
        <v>39623</v>
      </c>
      <c r="C39229" s="2">
        <v>28</v>
      </c>
      <c r="D39229" s="2" t="s">
        <v>397</v>
      </c>
      <c r="E39229" s="2"/>
      <c r="F39229" s="2"/>
      <c r="G39229" s="2"/>
      <c r="H39229" s="2"/>
    </row>
    <row r="39230" spans="2:8">
      <c r="B39230" s="2" t="s">
        <v>39624</v>
      </c>
      <c r="C39230" s="2">
        <v>31</v>
      </c>
      <c r="D39230" s="2" t="s">
        <v>397</v>
      </c>
      <c r="E39230" s="2"/>
      <c r="F39230" s="2"/>
      <c r="G39230" s="2"/>
      <c r="H39230" s="2"/>
    </row>
    <row r="39231" spans="2:8">
      <c r="B39231" s="2" t="s">
        <v>39625</v>
      </c>
      <c r="C39231" s="2">
        <v>31</v>
      </c>
      <c r="D39231" s="2" t="s">
        <v>397</v>
      </c>
      <c r="E39231" s="2"/>
      <c r="F39231" s="2"/>
      <c r="G39231" s="2"/>
      <c r="H39231" s="2"/>
    </row>
    <row r="39232" spans="2:8">
      <c r="B39232" s="2" t="s">
        <v>39626</v>
      </c>
      <c r="C39232" s="2">
        <v>29</v>
      </c>
      <c r="D39232" s="2" t="s">
        <v>397</v>
      </c>
      <c r="E39232" s="2"/>
      <c r="F39232" s="2"/>
      <c r="G39232" s="2"/>
      <c r="H39232" s="2"/>
    </row>
    <row r="39233" spans="2:8">
      <c r="B39233" s="2" t="s">
        <v>39627</v>
      </c>
      <c r="C39233" s="2">
        <v>25</v>
      </c>
      <c r="D39233" s="2" t="s">
        <v>397</v>
      </c>
      <c r="E39233" s="2"/>
      <c r="F39233" s="2"/>
      <c r="G39233" s="2"/>
      <c r="H39233" s="2"/>
    </row>
    <row r="39234" spans="2:8">
      <c r="B39234" s="2" t="s">
        <v>39628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39629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39630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39631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39632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39633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39634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39635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39636</v>
      </c>
      <c r="C39242" s="2">
        <v>37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39637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39638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39639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39640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39641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39642</v>
      </c>
      <c r="C39248" s="2">
        <v>35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39643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39644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39645</v>
      </c>
      <c r="C39251" s="2">
        <v>28</v>
      </c>
      <c r="D39251" s="2" t="s">
        <v>397</v>
      </c>
      <c r="E39251" s="2"/>
      <c r="F39251" s="2"/>
      <c r="G39251" s="2"/>
      <c r="H39251" s="2"/>
    </row>
    <row r="39252" spans="2:8">
      <c r="B39252" s="2" t="s">
        <v>39646</v>
      </c>
      <c r="C39252" s="2">
        <v>28</v>
      </c>
      <c r="D39252" s="2" t="s">
        <v>397</v>
      </c>
      <c r="E39252" s="2"/>
      <c r="F39252" s="2"/>
      <c r="G39252" s="2"/>
      <c r="H39252" s="2"/>
    </row>
    <row r="39253" spans="2:8">
      <c r="B39253" s="2" t="s">
        <v>39647</v>
      </c>
      <c r="C39253" s="2">
        <v>29</v>
      </c>
      <c r="D39253" s="2" t="s">
        <v>397</v>
      </c>
      <c r="E39253" s="2"/>
      <c r="F39253" s="2"/>
      <c r="G39253" s="2"/>
      <c r="H39253" s="2"/>
    </row>
    <row r="39254" spans="2:8">
      <c r="B39254" s="2" t="s">
        <v>39648</v>
      </c>
      <c r="C39254" s="2">
        <v>28</v>
      </c>
      <c r="D39254" s="2" t="s">
        <v>397</v>
      </c>
      <c r="E39254" s="2"/>
      <c r="F39254" s="2"/>
      <c r="G39254" s="2"/>
      <c r="H39254" s="2"/>
    </row>
    <row r="39255" spans="2:8">
      <c r="B39255" s="2" t="s">
        <v>39649</v>
      </c>
      <c r="C39255" s="2">
        <v>28</v>
      </c>
      <c r="D39255" s="2" t="s">
        <v>397</v>
      </c>
      <c r="E39255" s="2"/>
      <c r="F39255" s="2"/>
      <c r="G39255" s="2"/>
      <c r="H39255" s="2"/>
    </row>
    <row r="39256" spans="2:8">
      <c r="B39256" s="2" t="s">
        <v>39650</v>
      </c>
      <c r="C39256" s="2">
        <v>27</v>
      </c>
      <c r="D39256" s="2" t="s">
        <v>397</v>
      </c>
      <c r="E39256" s="2"/>
      <c r="F39256" s="2"/>
      <c r="G39256" s="2"/>
      <c r="H39256" s="2"/>
    </row>
    <row r="39257" spans="2:8">
      <c r="B39257" s="2" t="s">
        <v>39651</v>
      </c>
      <c r="C39257" s="2">
        <v>28</v>
      </c>
      <c r="D39257" s="2" t="s">
        <v>397</v>
      </c>
      <c r="E39257" s="2"/>
      <c r="F39257" s="2"/>
      <c r="G39257" s="2"/>
      <c r="H39257" s="2"/>
    </row>
    <row r="39258" spans="2:8">
      <c r="B39258" s="2" t="s">
        <v>39652</v>
      </c>
      <c r="C39258" s="2">
        <v>28</v>
      </c>
      <c r="D39258" s="2" t="s">
        <v>397</v>
      </c>
      <c r="E39258" s="2"/>
      <c r="F39258" s="2"/>
      <c r="G39258" s="2"/>
      <c r="H39258" s="2"/>
    </row>
    <row r="39259" spans="2:8">
      <c r="B39259" s="2" t="s">
        <v>39653</v>
      </c>
      <c r="C39259" s="2">
        <v>27</v>
      </c>
      <c r="D39259" s="2" t="s">
        <v>397</v>
      </c>
      <c r="E39259" s="2"/>
      <c r="F39259" s="2"/>
      <c r="G39259" s="2"/>
      <c r="H39259" s="2"/>
    </row>
    <row r="39260" spans="2:8">
      <c r="B39260" s="2" t="s">
        <v>39654</v>
      </c>
      <c r="C39260" s="2">
        <v>25</v>
      </c>
      <c r="D39260" s="2" t="s">
        <v>397</v>
      </c>
      <c r="E39260" s="2"/>
      <c r="F39260" s="2"/>
      <c r="G39260" s="2"/>
      <c r="H39260" s="2"/>
    </row>
    <row r="39261" spans="2:8">
      <c r="B39261" s="2" t="s">
        <v>39655</v>
      </c>
      <c r="C39261" s="2">
        <v>25</v>
      </c>
      <c r="D39261" s="2" t="s">
        <v>397</v>
      </c>
      <c r="E39261" s="2"/>
      <c r="F39261" s="2"/>
      <c r="G39261" s="2"/>
      <c r="H39261" s="2"/>
    </row>
    <row r="39262" spans="2:8">
      <c r="B39262" s="2" t="s">
        <v>39656</v>
      </c>
      <c r="C39262" s="2">
        <v>28</v>
      </c>
      <c r="D39262" s="2" t="s">
        <v>397</v>
      </c>
      <c r="E39262" s="2"/>
      <c r="F39262" s="2"/>
      <c r="G39262" s="2"/>
      <c r="H39262" s="2"/>
    </row>
    <row r="39263" spans="2:8">
      <c r="B39263" s="2" t="s">
        <v>39657</v>
      </c>
      <c r="C39263" s="2">
        <v>29</v>
      </c>
      <c r="D39263" s="2" t="s">
        <v>397</v>
      </c>
      <c r="E39263" s="2"/>
      <c r="F39263" s="2"/>
      <c r="G39263" s="2"/>
      <c r="H39263" s="2"/>
    </row>
    <row r="39264" spans="2:8">
      <c r="B39264" s="2" t="s">
        <v>39658</v>
      </c>
      <c r="C39264" s="2">
        <v>30</v>
      </c>
      <c r="D39264" s="2" t="s">
        <v>397</v>
      </c>
      <c r="E39264" s="2"/>
      <c r="F39264" s="2"/>
      <c r="G39264" s="2"/>
      <c r="H39264" s="2"/>
    </row>
    <row r="39265" spans="2:8">
      <c r="B39265" s="2" t="s">
        <v>39659</v>
      </c>
      <c r="C39265" s="2">
        <v>31</v>
      </c>
      <c r="D39265" s="2" t="s">
        <v>397</v>
      </c>
      <c r="E39265" s="2"/>
      <c r="F39265" s="2"/>
      <c r="G39265" s="2"/>
      <c r="H39265" s="2"/>
    </row>
    <row r="39266" spans="2:8">
      <c r="B39266" s="2" t="s">
        <v>39660</v>
      </c>
      <c r="C39266" s="2">
        <v>25</v>
      </c>
      <c r="D39266" s="2" t="s">
        <v>397</v>
      </c>
      <c r="E39266" s="2"/>
      <c r="F39266" s="2"/>
      <c r="G39266" s="2"/>
      <c r="H39266" s="2"/>
    </row>
    <row r="39267" spans="2:8">
      <c r="B39267" s="2" t="s">
        <v>39661</v>
      </c>
      <c r="C39267" s="2">
        <v>15</v>
      </c>
      <c r="D39267" s="2" t="s">
        <v>397</v>
      </c>
      <c r="E39267" s="2"/>
      <c r="F39267" s="2"/>
      <c r="G39267" s="2"/>
      <c r="H39267" s="2"/>
    </row>
    <row r="39268" spans="2:8">
      <c r="B39268" s="2" t="s">
        <v>39662</v>
      </c>
      <c r="C39268" s="2">
        <v>14</v>
      </c>
      <c r="D39268" s="2" t="s">
        <v>397</v>
      </c>
      <c r="E39268" s="2"/>
      <c r="F39268" s="2"/>
      <c r="G39268" s="2"/>
      <c r="H39268" s="2"/>
    </row>
    <row r="39269" spans="2:8">
      <c r="B39269" s="2" t="s">
        <v>39663</v>
      </c>
      <c r="C39269" s="2">
        <v>14</v>
      </c>
      <c r="D39269" s="2" t="s">
        <v>397</v>
      </c>
      <c r="E39269" s="2"/>
      <c r="F39269" s="2"/>
      <c r="G39269" s="2"/>
      <c r="H39269" s="2"/>
    </row>
    <row r="39270" spans="2:8">
      <c r="B39270" s="2" t="s">
        <v>39664</v>
      </c>
      <c r="C39270" s="2">
        <v>35</v>
      </c>
      <c r="D39270" s="2" t="s">
        <v>397</v>
      </c>
      <c r="E39270" s="2"/>
      <c r="F39270" s="2"/>
      <c r="G39270" s="2"/>
      <c r="H39270" s="2"/>
    </row>
    <row r="39271" spans="2:8">
      <c r="B39271" s="2" t="s">
        <v>39665</v>
      </c>
      <c r="C39271" s="2">
        <v>28</v>
      </c>
      <c r="D39271" s="2" t="s">
        <v>397</v>
      </c>
      <c r="E39271" s="2"/>
      <c r="F39271" s="2"/>
      <c r="G39271" s="2"/>
      <c r="H39271" s="2"/>
    </row>
    <row r="39272" spans="2:8">
      <c r="B39272" s="2" t="s">
        <v>39666</v>
      </c>
      <c r="C39272" s="2">
        <v>28</v>
      </c>
      <c r="D39272" s="2" t="s">
        <v>397</v>
      </c>
      <c r="E39272" s="2"/>
      <c r="F39272" s="2"/>
      <c r="G39272" s="2"/>
      <c r="H39272" s="2"/>
    </row>
    <row r="39273" spans="2:8">
      <c r="B39273" s="2" t="s">
        <v>39667</v>
      </c>
      <c r="C39273" s="2">
        <v>27</v>
      </c>
      <c r="D39273" s="2" t="s">
        <v>397</v>
      </c>
      <c r="E39273" s="2"/>
      <c r="F39273" s="2"/>
      <c r="G39273" s="2"/>
      <c r="H39273" s="2"/>
    </row>
    <row r="39274" spans="2:8">
      <c r="B39274" s="2" t="s">
        <v>39668</v>
      </c>
      <c r="C39274" s="2">
        <v>23</v>
      </c>
      <c r="D39274" s="2" t="s">
        <v>397</v>
      </c>
      <c r="E39274" s="2"/>
      <c r="F39274" s="2"/>
      <c r="G39274" s="2"/>
      <c r="H39274" s="2"/>
    </row>
    <row r="39275" spans="2:8">
      <c r="B39275" s="2" t="s">
        <v>39669</v>
      </c>
      <c r="C39275" s="2">
        <v>25</v>
      </c>
      <c r="D39275" s="2" t="s">
        <v>397</v>
      </c>
      <c r="E39275" s="2"/>
      <c r="F39275" s="2"/>
      <c r="G39275" s="2"/>
      <c r="H39275" s="2"/>
    </row>
    <row r="39276" spans="2:8">
      <c r="B39276" s="2" t="s">
        <v>39670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39671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39672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39673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39674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39675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39676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39677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39678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39679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39680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39681</v>
      </c>
      <c r="C39287" s="2">
        <v>36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39682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39683</v>
      </c>
      <c r="C39289" s="2">
        <v>14</v>
      </c>
      <c r="D39289" s="2" t="s">
        <v>397</v>
      </c>
      <c r="E39289" s="2"/>
      <c r="F39289" s="2"/>
      <c r="G39289" s="2"/>
      <c r="H39289" s="2"/>
    </row>
    <row r="39290" spans="2:8">
      <c r="B39290" s="2" t="s">
        <v>39684</v>
      </c>
      <c r="C39290" s="2">
        <v>14</v>
      </c>
      <c r="D39290" s="2" t="s">
        <v>397</v>
      </c>
      <c r="E39290" s="2"/>
      <c r="F39290" s="2"/>
      <c r="G39290" s="2"/>
      <c r="H39290" s="2"/>
    </row>
    <row r="39291" spans="2:8">
      <c r="B39291" s="2" t="s">
        <v>39685</v>
      </c>
      <c r="C39291" s="2">
        <v>14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39686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39687</v>
      </c>
      <c r="C39293" s="2">
        <v>26</v>
      </c>
      <c r="D39293" s="2" t="s">
        <v>397</v>
      </c>
      <c r="E39293" s="2"/>
      <c r="F39293" s="2"/>
      <c r="G39293" s="2"/>
      <c r="H39293" s="2"/>
    </row>
    <row r="39294" spans="2:8">
      <c r="B39294" s="2" t="s">
        <v>39688</v>
      </c>
      <c r="C39294" s="2">
        <v>26</v>
      </c>
      <c r="D39294" s="2" t="s">
        <v>397</v>
      </c>
      <c r="E39294" s="2"/>
      <c r="F39294" s="2"/>
      <c r="G39294" s="2"/>
      <c r="H39294" s="2"/>
    </row>
    <row r="39295" spans="2:8">
      <c r="B39295" s="2" t="s">
        <v>39689</v>
      </c>
      <c r="C39295" s="2">
        <v>27</v>
      </c>
      <c r="D39295" s="2" t="s">
        <v>397</v>
      </c>
      <c r="E39295" s="2"/>
      <c r="F39295" s="2"/>
      <c r="G39295" s="2"/>
      <c r="H39295" s="2"/>
    </row>
    <row r="39296" spans="2:8">
      <c r="B39296" s="2" t="s">
        <v>39690</v>
      </c>
      <c r="C39296" s="2">
        <v>26</v>
      </c>
      <c r="D39296" s="2" t="s">
        <v>397</v>
      </c>
      <c r="E39296" s="2"/>
      <c r="F39296" s="2"/>
      <c r="G39296" s="2"/>
      <c r="H39296" s="2"/>
    </row>
    <row r="39297" spans="2:8">
      <c r="B39297" s="2" t="s">
        <v>39691</v>
      </c>
      <c r="C39297" s="2">
        <v>25</v>
      </c>
      <c r="D39297" s="2" t="s">
        <v>397</v>
      </c>
      <c r="E39297" s="2"/>
      <c r="F39297" s="2"/>
      <c r="G39297" s="2"/>
      <c r="H39297" s="2"/>
    </row>
    <row r="39298" spans="2:8">
      <c r="B39298" s="2" t="s">
        <v>39692</v>
      </c>
      <c r="C39298" s="2">
        <v>30</v>
      </c>
      <c r="D39298" s="2" t="s">
        <v>397</v>
      </c>
      <c r="E39298" s="2"/>
      <c r="F39298" s="2"/>
      <c r="G39298" s="2"/>
      <c r="H39298" s="2"/>
    </row>
    <row r="39299" spans="2:8">
      <c r="B39299" s="2" t="s">
        <v>39693</v>
      </c>
      <c r="C39299" s="2">
        <v>28</v>
      </c>
      <c r="D39299" s="2" t="s">
        <v>397</v>
      </c>
      <c r="E39299" s="2"/>
      <c r="F39299" s="2"/>
      <c r="G39299" s="2"/>
      <c r="H39299" s="2"/>
    </row>
    <row r="39300" spans="2:8">
      <c r="B39300" s="2" t="s">
        <v>39694</v>
      </c>
      <c r="C39300" s="2">
        <v>29</v>
      </c>
      <c r="D39300" s="2" t="s">
        <v>397</v>
      </c>
      <c r="E39300" s="2"/>
      <c r="F39300" s="2"/>
      <c r="G39300" s="2"/>
      <c r="H39300" s="2"/>
    </row>
    <row r="39301" spans="2:8">
      <c r="B39301" s="2" t="s">
        <v>39695</v>
      </c>
      <c r="C39301" s="2">
        <v>27</v>
      </c>
      <c r="D39301" s="2" t="s">
        <v>397</v>
      </c>
      <c r="E39301" s="2"/>
      <c r="F39301" s="2"/>
      <c r="G39301" s="2"/>
      <c r="H39301" s="2"/>
    </row>
    <row r="39302" spans="2:8">
      <c r="B39302" s="2" t="s">
        <v>39696</v>
      </c>
      <c r="C39302" s="2">
        <v>31</v>
      </c>
      <c r="D39302" s="2" t="s">
        <v>397</v>
      </c>
      <c r="E39302" s="2"/>
      <c r="F39302" s="2"/>
      <c r="G39302" s="2"/>
      <c r="H39302" s="2"/>
    </row>
    <row r="39303" spans="2:8">
      <c r="B39303" s="2" t="s">
        <v>39697</v>
      </c>
      <c r="C39303" s="2">
        <v>32</v>
      </c>
      <c r="D39303" s="2" t="s">
        <v>397</v>
      </c>
      <c r="E39303" s="2"/>
      <c r="F39303" s="2"/>
      <c r="G39303" s="2"/>
      <c r="H39303" s="2"/>
    </row>
    <row r="39304" spans="2:8">
      <c r="B39304" s="2" t="s">
        <v>39698</v>
      </c>
      <c r="C39304" s="2">
        <v>32</v>
      </c>
      <c r="D39304" s="2" t="s">
        <v>397</v>
      </c>
      <c r="E39304" s="2"/>
      <c r="F39304" s="2"/>
      <c r="G39304" s="2"/>
      <c r="H39304" s="2"/>
    </row>
    <row r="39305" spans="2:8">
      <c r="B39305" s="2" t="s">
        <v>39699</v>
      </c>
      <c r="C39305" s="2">
        <v>30</v>
      </c>
      <c r="D39305" s="2" t="s">
        <v>397</v>
      </c>
      <c r="E39305" s="2"/>
      <c r="F39305" s="2"/>
      <c r="G39305" s="2"/>
      <c r="H39305" s="2"/>
    </row>
    <row r="39306" spans="2:8">
      <c r="B39306" s="2" t="s">
        <v>39700</v>
      </c>
      <c r="C39306" s="2">
        <v>29</v>
      </c>
      <c r="D39306" s="2" t="s">
        <v>397</v>
      </c>
      <c r="E39306" s="2"/>
      <c r="F39306" s="2"/>
      <c r="G39306" s="2"/>
      <c r="H39306" s="2"/>
    </row>
    <row r="39307" spans="2:8">
      <c r="B39307" s="2" t="s">
        <v>39701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39702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39703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39704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39705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39706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39707</v>
      </c>
      <c r="C39313" s="2">
        <v>27</v>
      </c>
      <c r="D39313" s="2" t="s">
        <v>397</v>
      </c>
      <c r="E39313" s="2"/>
      <c r="F39313" s="2"/>
      <c r="G39313" s="2"/>
      <c r="H39313" s="2"/>
    </row>
    <row r="39314" spans="2:8">
      <c r="B39314" s="2" t="s">
        <v>39708</v>
      </c>
      <c r="C39314" s="2">
        <v>26</v>
      </c>
      <c r="D39314" s="2" t="s">
        <v>397</v>
      </c>
      <c r="E39314" s="2"/>
      <c r="F39314" s="2"/>
      <c r="G39314" s="2"/>
      <c r="H39314" s="2"/>
    </row>
    <row r="39315" spans="2:8">
      <c r="B39315" s="2" t="s">
        <v>39709</v>
      </c>
      <c r="C39315" s="2">
        <v>25</v>
      </c>
      <c r="D39315" s="2" t="s">
        <v>397</v>
      </c>
      <c r="E39315" s="2"/>
      <c r="F39315" s="2"/>
      <c r="G39315" s="2"/>
      <c r="H39315" s="2"/>
    </row>
    <row r="39316" spans="2:8">
      <c r="B39316" s="2" t="s">
        <v>39710</v>
      </c>
      <c r="C39316" s="2">
        <v>24</v>
      </c>
      <c r="D39316" s="2" t="s">
        <v>397</v>
      </c>
      <c r="E39316" s="2"/>
      <c r="F39316" s="2"/>
      <c r="G39316" s="2"/>
      <c r="H39316" s="2"/>
    </row>
    <row r="39317" spans="2:8">
      <c r="B39317" s="2" t="s">
        <v>39711</v>
      </c>
      <c r="C39317" s="2">
        <v>22</v>
      </c>
      <c r="D39317" s="2" t="s">
        <v>397</v>
      </c>
      <c r="E39317" s="2"/>
      <c r="F39317" s="2"/>
      <c r="G39317" s="2"/>
      <c r="H39317" s="2"/>
    </row>
    <row r="39318" spans="2:8">
      <c r="B39318" s="2" t="s">
        <v>39712</v>
      </c>
      <c r="C39318" s="2">
        <v>21</v>
      </c>
      <c r="D39318" s="2" t="s">
        <v>397</v>
      </c>
      <c r="E39318" s="2"/>
      <c r="F39318" s="2"/>
      <c r="G39318" s="2"/>
      <c r="H39318" s="2"/>
    </row>
    <row r="39319" spans="2:8">
      <c r="B39319" s="2" t="s">
        <v>39713</v>
      </c>
      <c r="C39319" s="2">
        <v>29</v>
      </c>
      <c r="D39319" s="2" t="s">
        <v>397</v>
      </c>
      <c r="E39319" s="2"/>
      <c r="F39319" s="2"/>
      <c r="G39319" s="2"/>
      <c r="H39319" s="2"/>
    </row>
    <row r="39320" spans="2:8">
      <c r="B39320" s="2" t="s">
        <v>39714</v>
      </c>
      <c r="C39320" s="2">
        <v>29</v>
      </c>
      <c r="D39320" s="2" t="s">
        <v>397</v>
      </c>
      <c r="E39320" s="2"/>
      <c r="F39320" s="2"/>
      <c r="G39320" s="2"/>
      <c r="H39320" s="2"/>
    </row>
    <row r="39321" spans="2:8">
      <c r="B39321" s="2" t="s">
        <v>39715</v>
      </c>
      <c r="C39321" s="2">
        <v>30</v>
      </c>
      <c r="D39321" s="2" t="s">
        <v>397</v>
      </c>
      <c r="E39321" s="2"/>
      <c r="F39321" s="2"/>
      <c r="G39321" s="2"/>
      <c r="H39321" s="2"/>
    </row>
    <row r="39322" spans="2:8">
      <c r="B39322" s="2" t="s">
        <v>39716</v>
      </c>
      <c r="C39322" s="2">
        <v>29</v>
      </c>
      <c r="D39322" s="2" t="s">
        <v>397</v>
      </c>
      <c r="E39322" s="2"/>
      <c r="F39322" s="2"/>
      <c r="G39322" s="2"/>
      <c r="H39322" s="2"/>
    </row>
    <row r="39323" spans="2:8">
      <c r="B39323" s="2" t="s">
        <v>39717</v>
      </c>
      <c r="C39323" s="2">
        <v>27</v>
      </c>
      <c r="D39323" s="2" t="s">
        <v>397</v>
      </c>
      <c r="E39323" s="2"/>
      <c r="F39323" s="2"/>
      <c r="G39323" s="2"/>
      <c r="H39323" s="2"/>
    </row>
    <row r="39324" spans="2:8">
      <c r="B39324" s="2" t="s">
        <v>39718</v>
      </c>
      <c r="C39324" s="2">
        <v>27</v>
      </c>
      <c r="D39324" s="2" t="s">
        <v>397</v>
      </c>
      <c r="E39324" s="2"/>
      <c r="F39324" s="2"/>
      <c r="G39324" s="2"/>
      <c r="H39324" s="2"/>
    </row>
    <row r="39325" spans="2:8">
      <c r="B39325" s="2" t="s">
        <v>39719</v>
      </c>
      <c r="C39325" s="2">
        <v>32</v>
      </c>
      <c r="D39325" s="2" t="s">
        <v>397</v>
      </c>
      <c r="E39325" s="2"/>
      <c r="F39325" s="2"/>
      <c r="G39325" s="2"/>
      <c r="H39325" s="2"/>
    </row>
    <row r="39326" spans="2:8">
      <c r="B39326" s="2" t="s">
        <v>39720</v>
      </c>
      <c r="C39326" s="2">
        <v>32</v>
      </c>
      <c r="D39326" s="2" t="s">
        <v>397</v>
      </c>
      <c r="E39326" s="2"/>
      <c r="F39326" s="2"/>
      <c r="G39326" s="2"/>
      <c r="H39326" s="2"/>
    </row>
    <row r="39327" spans="2:8">
      <c r="B39327" s="2" t="s">
        <v>39721</v>
      </c>
      <c r="C39327" s="2">
        <v>29</v>
      </c>
      <c r="D39327" s="2" t="s">
        <v>397</v>
      </c>
      <c r="E39327" s="2"/>
      <c r="F39327" s="2"/>
      <c r="G39327" s="2"/>
      <c r="H39327" s="2"/>
    </row>
    <row r="39328" spans="2:8">
      <c r="B39328" s="2" t="s">
        <v>39722</v>
      </c>
      <c r="C39328" s="2">
        <v>23</v>
      </c>
      <c r="D39328" s="2" t="s">
        <v>397</v>
      </c>
      <c r="E39328" s="2"/>
      <c r="F39328" s="2"/>
      <c r="G39328" s="2"/>
      <c r="H39328" s="2"/>
    </row>
    <row r="39329" spans="2:8">
      <c r="B39329" s="2" t="s">
        <v>39723</v>
      </c>
      <c r="C39329" s="2">
        <v>22</v>
      </c>
      <c r="D39329" s="2" t="s">
        <v>397</v>
      </c>
      <c r="E39329" s="2"/>
      <c r="F39329" s="2"/>
      <c r="G39329" s="2"/>
      <c r="H39329" s="2"/>
    </row>
    <row r="39330" spans="2:8">
      <c r="B39330" s="2" t="s">
        <v>39724</v>
      </c>
      <c r="C39330" s="2">
        <v>25</v>
      </c>
      <c r="D39330" s="2" t="s">
        <v>397</v>
      </c>
      <c r="E39330" s="2"/>
      <c r="F39330" s="2"/>
      <c r="G39330" s="2"/>
      <c r="H39330" s="2"/>
    </row>
    <row r="39331" spans="2:8">
      <c r="B39331" s="2" t="s">
        <v>39725</v>
      </c>
      <c r="C39331" s="2">
        <v>10</v>
      </c>
      <c r="D39331" s="2" t="s">
        <v>397</v>
      </c>
      <c r="E39331" s="2"/>
      <c r="F39331" s="2"/>
      <c r="G39331" s="2"/>
      <c r="H39331" s="2"/>
    </row>
    <row r="39332" spans="2:8">
      <c r="B39332" s="2" t="s">
        <v>39726</v>
      </c>
      <c r="C39332" s="2">
        <v>10</v>
      </c>
      <c r="D39332" s="2" t="s">
        <v>397</v>
      </c>
      <c r="E39332" s="2"/>
      <c r="F39332" s="2"/>
      <c r="G39332" s="2"/>
      <c r="H39332" s="2"/>
    </row>
    <row r="39333" spans="2:8">
      <c r="B39333" s="2" t="s">
        <v>39727</v>
      </c>
      <c r="C39333" s="2">
        <v>9</v>
      </c>
      <c r="D39333" s="2" t="s">
        <v>397</v>
      </c>
      <c r="E39333" s="2"/>
      <c r="F39333" s="2"/>
      <c r="G39333" s="2"/>
      <c r="H39333" s="2"/>
    </row>
    <row r="39334" spans="2:8">
      <c r="B39334" s="2" t="s">
        <v>39728</v>
      </c>
      <c r="C39334" s="2">
        <v>11</v>
      </c>
      <c r="D39334" s="2" t="s">
        <v>397</v>
      </c>
      <c r="E39334" s="2"/>
      <c r="F39334" s="2"/>
      <c r="G39334" s="2"/>
      <c r="H39334" s="2"/>
    </row>
    <row r="39335" spans="2:8">
      <c r="B39335" s="2" t="s">
        <v>39729</v>
      </c>
      <c r="C39335" s="2">
        <v>11</v>
      </c>
      <c r="D39335" s="2" t="s">
        <v>397</v>
      </c>
      <c r="E39335" s="2"/>
      <c r="F39335" s="2"/>
      <c r="G39335" s="2"/>
      <c r="H39335" s="2"/>
    </row>
    <row r="39336" spans="2:8">
      <c r="B39336" s="2" t="s">
        <v>39730</v>
      </c>
      <c r="C39336" s="2">
        <v>35</v>
      </c>
      <c r="D39336" s="2" t="s">
        <v>397</v>
      </c>
      <c r="E39336" s="2"/>
      <c r="F39336" s="2"/>
      <c r="G39336" s="2"/>
      <c r="H39336" s="2"/>
    </row>
    <row r="39337" spans="2:8">
      <c r="B39337" s="2" t="s">
        <v>39731</v>
      </c>
      <c r="C39337" s="2">
        <v>36</v>
      </c>
      <c r="D39337" s="2" t="s">
        <v>397</v>
      </c>
      <c r="E39337" s="2"/>
      <c r="F39337" s="2"/>
      <c r="G39337" s="2"/>
      <c r="H39337" s="2"/>
    </row>
    <row r="39338" spans="2:8">
      <c r="B39338" s="2" t="s">
        <v>39732</v>
      </c>
      <c r="C39338" s="2">
        <v>35</v>
      </c>
      <c r="D39338" s="2" t="s">
        <v>397</v>
      </c>
      <c r="E39338" s="2"/>
      <c r="F39338" s="2"/>
      <c r="G39338" s="2"/>
      <c r="H39338" s="2"/>
    </row>
    <row r="39339" spans="2:8">
      <c r="B39339" s="2" t="s">
        <v>39733</v>
      </c>
      <c r="C39339" s="2">
        <v>34</v>
      </c>
      <c r="D39339" s="2" t="s">
        <v>397</v>
      </c>
      <c r="E39339" s="2"/>
      <c r="F39339" s="2"/>
      <c r="G39339" s="2"/>
      <c r="H39339" s="2"/>
    </row>
    <row r="39340" spans="2:8">
      <c r="B39340" s="2" t="s">
        <v>39734</v>
      </c>
      <c r="C39340" s="2">
        <v>33</v>
      </c>
      <c r="D39340" s="2" t="s">
        <v>397</v>
      </c>
      <c r="E39340" s="2"/>
      <c r="F39340" s="2"/>
      <c r="G39340" s="2"/>
      <c r="H39340" s="2"/>
    </row>
    <row r="39341" spans="2:8">
      <c r="B39341" s="2" t="s">
        <v>39735</v>
      </c>
      <c r="C39341" s="2">
        <v>33</v>
      </c>
      <c r="D39341" s="2" t="s">
        <v>397</v>
      </c>
      <c r="E39341" s="2"/>
      <c r="F39341" s="2"/>
      <c r="G39341" s="2"/>
      <c r="H39341" s="2"/>
    </row>
    <row r="39342" spans="2:8">
      <c r="B39342" s="2" t="s">
        <v>39736</v>
      </c>
      <c r="C39342" s="2">
        <v>33</v>
      </c>
      <c r="D39342" s="2" t="s">
        <v>397</v>
      </c>
      <c r="E39342" s="2"/>
      <c r="F39342" s="2"/>
      <c r="G39342" s="2"/>
      <c r="H39342" s="2"/>
    </row>
    <row r="39343" spans="2:8">
      <c r="B39343" s="2" t="s">
        <v>39737</v>
      </c>
      <c r="C39343" s="2">
        <v>33</v>
      </c>
      <c r="D39343" s="2" t="s">
        <v>397</v>
      </c>
      <c r="E39343" s="2"/>
      <c r="F39343" s="2"/>
      <c r="G39343" s="2"/>
      <c r="H39343" s="2"/>
    </row>
    <row r="39344" spans="2:8">
      <c r="B39344" s="2" t="s">
        <v>39738</v>
      </c>
      <c r="C39344" s="2">
        <v>29</v>
      </c>
      <c r="D39344" s="2" t="s">
        <v>397</v>
      </c>
      <c r="E39344" s="2"/>
      <c r="F39344" s="2"/>
      <c r="G39344" s="2"/>
      <c r="H39344" s="2"/>
    </row>
    <row r="39345" spans="2:8">
      <c r="B39345" s="2" t="s">
        <v>39739</v>
      </c>
      <c r="C39345" s="2">
        <v>26</v>
      </c>
      <c r="D39345" s="2" t="s">
        <v>397</v>
      </c>
      <c r="E39345" s="2"/>
      <c r="F39345" s="2"/>
      <c r="G39345" s="2"/>
      <c r="H39345" s="2"/>
    </row>
    <row r="39346" spans="2:8">
      <c r="B39346" s="2" t="s">
        <v>39740</v>
      </c>
      <c r="C39346" s="2">
        <v>19</v>
      </c>
      <c r="D39346" s="2" t="s">
        <v>397</v>
      </c>
      <c r="E39346" s="2"/>
      <c r="F39346" s="2"/>
      <c r="G39346" s="2"/>
      <c r="H39346" s="2"/>
    </row>
    <row r="39347" spans="2:8">
      <c r="B39347" s="2" t="s">
        <v>39741</v>
      </c>
      <c r="C39347" s="2">
        <v>23</v>
      </c>
      <c r="D39347" s="2" t="s">
        <v>397</v>
      </c>
      <c r="E39347" s="2"/>
      <c r="F39347" s="2"/>
      <c r="G39347" s="2"/>
      <c r="H39347" s="2"/>
    </row>
    <row r="39348" spans="2:8">
      <c r="B39348" s="2" t="s">
        <v>39742</v>
      </c>
      <c r="C39348" s="2">
        <v>24</v>
      </c>
      <c r="D39348" s="2" t="s">
        <v>397</v>
      </c>
      <c r="E39348" s="2"/>
      <c r="F39348" s="2"/>
      <c r="G39348" s="2"/>
      <c r="H39348" s="2"/>
    </row>
    <row r="39349" spans="2:8">
      <c r="B39349" s="2" t="s">
        <v>39743</v>
      </c>
      <c r="C39349" s="2">
        <v>23</v>
      </c>
      <c r="D39349" s="2" t="s">
        <v>397</v>
      </c>
      <c r="E39349" s="2"/>
      <c r="F39349" s="2"/>
      <c r="G39349" s="2"/>
      <c r="H39349" s="2"/>
    </row>
    <row r="39350" spans="2:8">
      <c r="B39350" s="2" t="s">
        <v>39744</v>
      </c>
      <c r="C39350" s="2">
        <v>23</v>
      </c>
      <c r="D39350" s="2" t="s">
        <v>397</v>
      </c>
      <c r="E39350" s="2"/>
      <c r="F39350" s="2"/>
      <c r="G39350" s="2"/>
      <c r="H39350" s="2"/>
    </row>
    <row r="39351" spans="2:8">
      <c r="B39351" s="2" t="s">
        <v>39745</v>
      </c>
      <c r="C39351" s="2">
        <v>23</v>
      </c>
      <c r="D39351" s="2" t="s">
        <v>397</v>
      </c>
      <c r="E39351" s="2"/>
      <c r="F39351" s="2"/>
      <c r="G39351" s="2"/>
      <c r="H39351" s="2"/>
    </row>
    <row r="39352" spans="2:8">
      <c r="B39352" s="2" t="s">
        <v>39746</v>
      </c>
      <c r="C39352" s="2">
        <v>22</v>
      </c>
      <c r="D39352" s="2" t="s">
        <v>397</v>
      </c>
      <c r="E39352" s="2"/>
      <c r="F39352" s="2"/>
      <c r="G39352" s="2"/>
      <c r="H39352" s="2"/>
    </row>
    <row r="39353" spans="2:8">
      <c r="B39353" s="2" t="s">
        <v>39747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39748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39749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39750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39751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39752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39753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39754</v>
      </c>
      <c r="C39360" s="2">
        <v>24</v>
      </c>
      <c r="D39360" s="2" t="s">
        <v>397</v>
      </c>
      <c r="E39360" s="2"/>
      <c r="F39360" s="2"/>
      <c r="G39360" s="2"/>
      <c r="H39360" s="2"/>
    </row>
    <row r="39361" spans="2:8">
      <c r="B39361" s="2" t="s">
        <v>39755</v>
      </c>
      <c r="C39361" s="2">
        <v>25</v>
      </c>
      <c r="D39361" s="2" t="s">
        <v>397</v>
      </c>
      <c r="E39361" s="2"/>
      <c r="F39361" s="2"/>
      <c r="G39361" s="2"/>
      <c r="H39361" s="2"/>
    </row>
    <row r="39362" spans="2:8">
      <c r="B39362" s="2" t="s">
        <v>39756</v>
      </c>
      <c r="C39362" s="2">
        <v>25</v>
      </c>
      <c r="D39362" s="2" t="s">
        <v>397</v>
      </c>
      <c r="E39362" s="2"/>
      <c r="F39362" s="2"/>
      <c r="G39362" s="2"/>
      <c r="H39362" s="2"/>
    </row>
    <row r="39363" spans="2:8">
      <c r="B39363" s="2" t="s">
        <v>39757</v>
      </c>
      <c r="C39363" s="2">
        <v>25</v>
      </c>
      <c r="D39363" s="2" t="s">
        <v>397</v>
      </c>
      <c r="E39363" s="2"/>
      <c r="F39363" s="2"/>
      <c r="G39363" s="2"/>
      <c r="H39363" s="2"/>
    </row>
    <row r="39364" spans="2:8">
      <c r="B39364" s="2" t="s">
        <v>39758</v>
      </c>
      <c r="C39364" s="2">
        <v>24</v>
      </c>
      <c r="D39364" s="2" t="s">
        <v>397</v>
      </c>
      <c r="E39364" s="2"/>
      <c r="F39364" s="2"/>
      <c r="G39364" s="2"/>
      <c r="H39364" s="2"/>
    </row>
    <row r="39365" spans="2:8">
      <c r="B39365" s="2" t="s">
        <v>39759</v>
      </c>
      <c r="C39365" s="2">
        <v>23</v>
      </c>
      <c r="D39365" s="2" t="s">
        <v>397</v>
      </c>
      <c r="E39365" s="2"/>
      <c r="F39365" s="2"/>
      <c r="G39365" s="2"/>
      <c r="H39365" s="2"/>
    </row>
    <row r="39366" spans="2:8">
      <c r="B39366" s="2" t="s">
        <v>39760</v>
      </c>
      <c r="C39366" s="2">
        <v>24</v>
      </c>
      <c r="D39366" s="2" t="s">
        <v>397</v>
      </c>
      <c r="E39366" s="2"/>
      <c r="F39366" s="2"/>
      <c r="G39366" s="2"/>
      <c r="H39366" s="2"/>
    </row>
    <row r="39367" spans="2:8">
      <c r="B39367" s="2" t="s">
        <v>39761</v>
      </c>
      <c r="C39367" s="2">
        <v>25</v>
      </c>
      <c r="D39367" s="2" t="s">
        <v>397</v>
      </c>
      <c r="E39367" s="2"/>
      <c r="F39367" s="2"/>
      <c r="G39367" s="2"/>
      <c r="H39367" s="2"/>
    </row>
    <row r="39368" spans="2:8">
      <c r="B39368" s="2" t="s">
        <v>39762</v>
      </c>
      <c r="C39368" s="2">
        <v>28</v>
      </c>
      <c r="D39368" s="2" t="s">
        <v>397</v>
      </c>
      <c r="E39368" s="2"/>
      <c r="F39368" s="2"/>
      <c r="G39368" s="2"/>
      <c r="H39368" s="2"/>
    </row>
    <row r="39369" spans="2:8">
      <c r="B39369" s="2" t="s">
        <v>39763</v>
      </c>
      <c r="C39369" s="2">
        <v>26</v>
      </c>
      <c r="D39369" s="2" t="s">
        <v>397</v>
      </c>
      <c r="E39369" s="2"/>
      <c r="F39369" s="2"/>
      <c r="G39369" s="2"/>
      <c r="H39369" s="2"/>
    </row>
    <row r="39370" spans="2:8">
      <c r="B39370" s="2" t="s">
        <v>39764</v>
      </c>
      <c r="C39370" s="2">
        <v>22</v>
      </c>
      <c r="D39370" s="2" t="s">
        <v>397</v>
      </c>
      <c r="E39370" s="2"/>
      <c r="F39370" s="2"/>
      <c r="G39370" s="2"/>
      <c r="H39370" s="2"/>
    </row>
    <row r="39371" spans="2:8">
      <c r="B39371" s="2" t="s">
        <v>39765</v>
      </c>
      <c r="C39371" s="2">
        <v>18</v>
      </c>
      <c r="D39371" s="2" t="s">
        <v>397</v>
      </c>
      <c r="E39371" s="2"/>
      <c r="F39371" s="2"/>
      <c r="G39371" s="2"/>
      <c r="H39371" s="2"/>
    </row>
    <row r="39372" spans="2:8">
      <c r="B39372" s="2" t="s">
        <v>39766</v>
      </c>
      <c r="C39372" s="2">
        <v>11</v>
      </c>
      <c r="D39372" s="2" t="s">
        <v>397</v>
      </c>
      <c r="E39372" s="2"/>
      <c r="F39372" s="2"/>
      <c r="G39372" s="2"/>
      <c r="H39372" s="2"/>
    </row>
    <row r="39373" spans="2:8">
      <c r="B39373" s="2" t="s">
        <v>39767</v>
      </c>
      <c r="C39373" s="2">
        <v>5</v>
      </c>
      <c r="D39373" s="2" t="s">
        <v>397</v>
      </c>
      <c r="E39373" s="2"/>
      <c r="F39373" s="2"/>
      <c r="G39373" s="2"/>
      <c r="H39373" s="2"/>
    </row>
    <row r="39374" spans="2:8">
      <c r="B39374" s="2" t="s">
        <v>39768</v>
      </c>
      <c r="C39374" s="2">
        <v>8</v>
      </c>
      <c r="D39374" s="2" t="s">
        <v>397</v>
      </c>
      <c r="E39374" s="2"/>
      <c r="F39374" s="2"/>
      <c r="G39374" s="2"/>
      <c r="H39374" s="2"/>
    </row>
    <row r="39375" spans="2:8">
      <c r="B39375" s="2" t="s">
        <v>39769</v>
      </c>
      <c r="C39375" s="2">
        <v>13</v>
      </c>
      <c r="D39375" s="2" t="s">
        <v>397</v>
      </c>
      <c r="E39375" s="2"/>
      <c r="F39375" s="2"/>
      <c r="G39375" s="2"/>
      <c r="H39375" s="2"/>
    </row>
    <row r="39376" spans="2:8">
      <c r="B39376" s="2" t="s">
        <v>39770</v>
      </c>
      <c r="C39376" s="2">
        <v>29</v>
      </c>
      <c r="D39376" s="2" t="s">
        <v>397</v>
      </c>
      <c r="E39376" s="2"/>
      <c r="F39376" s="2"/>
      <c r="G39376" s="2"/>
      <c r="H39376" s="2"/>
    </row>
    <row r="39377" spans="2:8">
      <c r="B39377" s="2" t="s">
        <v>39771</v>
      </c>
      <c r="C39377" s="2">
        <v>29</v>
      </c>
      <c r="D39377" s="2" t="s">
        <v>397</v>
      </c>
      <c r="E39377" s="2"/>
      <c r="F39377" s="2"/>
      <c r="G39377" s="2"/>
      <c r="H39377" s="2"/>
    </row>
    <row r="39378" spans="2:8">
      <c r="B39378" s="2" t="s">
        <v>39772</v>
      </c>
      <c r="C39378" s="2">
        <v>24</v>
      </c>
      <c r="D39378" s="2" t="s">
        <v>397</v>
      </c>
      <c r="E39378" s="2"/>
      <c r="F39378" s="2"/>
      <c r="G39378" s="2"/>
      <c r="H39378" s="2"/>
    </row>
    <row r="39379" spans="2:8">
      <c r="B39379" s="2" t="s">
        <v>39773</v>
      </c>
      <c r="C39379" s="2">
        <v>21</v>
      </c>
      <c r="D39379" s="2" t="s">
        <v>397</v>
      </c>
      <c r="E39379" s="2"/>
      <c r="F39379" s="2"/>
      <c r="G39379" s="2"/>
      <c r="H39379" s="2"/>
    </row>
    <row r="39380" spans="2:8">
      <c r="B39380" s="2" t="s">
        <v>39774</v>
      </c>
      <c r="C39380" s="2">
        <v>25</v>
      </c>
      <c r="D39380" s="2" t="s">
        <v>397</v>
      </c>
      <c r="E39380" s="2"/>
      <c r="F39380" s="2"/>
      <c r="G39380" s="2"/>
      <c r="H39380" s="2"/>
    </row>
    <row r="39381" spans="2:8">
      <c r="B39381" s="2" t="s">
        <v>39775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39776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39777</v>
      </c>
      <c r="C39383" s="2">
        <v>33</v>
      </c>
      <c r="D39383" s="2" t="s">
        <v>397</v>
      </c>
      <c r="E39383" s="2"/>
      <c r="F39383" s="2"/>
      <c r="G39383" s="2"/>
      <c r="H39383" s="2"/>
    </row>
    <row r="39384" spans="2:8">
      <c r="B39384" s="2" t="s">
        <v>39778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39779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39780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39781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39782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39783</v>
      </c>
      <c r="C39389" s="2">
        <v>30</v>
      </c>
      <c r="D39389" s="2" t="s">
        <v>397</v>
      </c>
      <c r="E39389" s="2"/>
      <c r="F39389" s="2"/>
      <c r="G39389" s="2"/>
      <c r="H39389" s="2"/>
    </row>
    <row r="39390" spans="2:8">
      <c r="B39390" s="2" t="s">
        <v>39784</v>
      </c>
      <c r="C39390" s="2">
        <v>30</v>
      </c>
      <c r="D39390" s="2" t="s">
        <v>397</v>
      </c>
      <c r="E39390" s="2"/>
      <c r="F39390" s="2"/>
      <c r="G39390" s="2"/>
      <c r="H39390" s="2"/>
    </row>
    <row r="39391" spans="2:8">
      <c r="B39391" s="2" t="s">
        <v>39785</v>
      </c>
      <c r="C39391" s="2">
        <v>30</v>
      </c>
      <c r="D39391" s="2" t="s">
        <v>397</v>
      </c>
      <c r="E39391" s="2"/>
      <c r="F39391" s="2"/>
      <c r="G39391" s="2"/>
      <c r="H39391" s="2"/>
    </row>
    <row r="39392" spans="2:8">
      <c r="B39392" s="2" t="s">
        <v>39786</v>
      </c>
      <c r="C39392" s="2">
        <v>29</v>
      </c>
      <c r="D39392" s="2" t="s">
        <v>397</v>
      </c>
      <c r="E39392" s="2"/>
      <c r="F39392" s="2"/>
      <c r="G39392" s="2"/>
      <c r="H39392" s="2"/>
    </row>
    <row r="39393" spans="2:8">
      <c r="B39393" s="2" t="s">
        <v>39787</v>
      </c>
      <c r="C39393" s="2">
        <v>30</v>
      </c>
      <c r="D39393" s="2" t="s">
        <v>397</v>
      </c>
      <c r="E39393" s="2"/>
      <c r="F39393" s="2"/>
      <c r="G39393" s="2"/>
      <c r="H39393" s="2"/>
    </row>
    <row r="39394" spans="2:8">
      <c r="B39394" s="2" t="s">
        <v>39788</v>
      </c>
      <c r="C39394" s="2">
        <v>30</v>
      </c>
      <c r="D39394" s="2" t="s">
        <v>397</v>
      </c>
      <c r="E39394" s="2"/>
      <c r="F39394" s="2"/>
      <c r="G39394" s="2"/>
      <c r="H39394" s="2"/>
    </row>
    <row r="39395" spans="2:8">
      <c r="B39395" s="2" t="s">
        <v>39789</v>
      </c>
      <c r="C39395" s="2">
        <v>31</v>
      </c>
      <c r="D39395" s="2" t="s">
        <v>397</v>
      </c>
      <c r="E39395" s="2"/>
      <c r="F39395" s="2"/>
      <c r="G39395" s="2"/>
      <c r="H39395" s="2"/>
    </row>
    <row r="39396" spans="2:8">
      <c r="B39396" s="2" t="s">
        <v>39790</v>
      </c>
      <c r="C39396" s="2">
        <v>30</v>
      </c>
      <c r="D39396" s="2" t="s">
        <v>397</v>
      </c>
      <c r="E39396" s="2"/>
      <c r="F39396" s="2"/>
      <c r="G39396" s="2"/>
      <c r="H39396" s="2"/>
    </row>
    <row r="39397" spans="2:8">
      <c r="B39397" s="2" t="s">
        <v>39791</v>
      </c>
      <c r="C39397" s="2">
        <v>29</v>
      </c>
      <c r="D39397" s="2" t="s">
        <v>397</v>
      </c>
      <c r="E39397" s="2"/>
      <c r="F39397" s="2"/>
      <c r="G39397" s="2"/>
      <c r="H39397" s="2"/>
    </row>
    <row r="39398" spans="2:8">
      <c r="B39398" s="2" t="s">
        <v>39792</v>
      </c>
      <c r="C39398" s="2">
        <v>28</v>
      </c>
      <c r="D39398" s="2" t="s">
        <v>397</v>
      </c>
      <c r="E39398" s="2"/>
      <c r="F39398" s="2"/>
      <c r="G39398" s="2"/>
      <c r="H39398" s="2"/>
    </row>
    <row r="39399" spans="2:8">
      <c r="B39399" s="2" t="s">
        <v>39793</v>
      </c>
      <c r="C39399" s="2">
        <v>9</v>
      </c>
      <c r="D39399" s="2" t="s">
        <v>397</v>
      </c>
      <c r="E39399" s="2"/>
      <c r="F39399" s="2"/>
      <c r="G39399" s="2"/>
      <c r="H39399" s="2"/>
    </row>
    <row r="39400" spans="2:8">
      <c r="B39400" s="2" t="s">
        <v>39794</v>
      </c>
      <c r="C39400" s="2">
        <v>11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39795</v>
      </c>
      <c r="C39401" s="2">
        <v>30</v>
      </c>
      <c r="D39401" s="2" t="s">
        <v>397</v>
      </c>
      <c r="E39401" s="2"/>
      <c r="F39401" s="2"/>
      <c r="G39401" s="2"/>
      <c r="H39401" s="2"/>
    </row>
    <row r="39402" spans="2:8">
      <c r="B39402" s="2" t="s">
        <v>39796</v>
      </c>
      <c r="C39402" s="2">
        <v>30</v>
      </c>
      <c r="D39402" s="2" t="s">
        <v>397</v>
      </c>
      <c r="E39402" s="2"/>
      <c r="F39402" s="2"/>
      <c r="G39402" s="2"/>
      <c r="H39402" s="2"/>
    </row>
    <row r="39403" spans="2:8">
      <c r="B39403" s="2" t="s">
        <v>39797</v>
      </c>
      <c r="C39403" s="2">
        <v>30</v>
      </c>
      <c r="D39403" s="2" t="s">
        <v>397</v>
      </c>
      <c r="E39403" s="2"/>
      <c r="F39403" s="2"/>
      <c r="G39403" s="2"/>
      <c r="H39403" s="2"/>
    </row>
    <row r="39404" spans="2:8">
      <c r="B39404" s="2" t="s">
        <v>39798</v>
      </c>
      <c r="C39404" s="2">
        <v>31</v>
      </c>
      <c r="D39404" s="2" t="s">
        <v>397</v>
      </c>
      <c r="E39404" s="2"/>
      <c r="F39404" s="2"/>
      <c r="G39404" s="2"/>
      <c r="H39404" s="2"/>
    </row>
    <row r="39405" spans="2:8">
      <c r="B39405" s="2" t="s">
        <v>39799</v>
      </c>
      <c r="C39405" s="2">
        <v>32</v>
      </c>
      <c r="D39405" s="2" t="s">
        <v>397</v>
      </c>
      <c r="E39405" s="2"/>
      <c r="F39405" s="2"/>
      <c r="G39405" s="2"/>
      <c r="H39405" s="2"/>
    </row>
    <row r="39406" spans="2:8">
      <c r="B39406" s="2" t="s">
        <v>39800</v>
      </c>
      <c r="C39406" s="2">
        <v>33</v>
      </c>
      <c r="D39406" s="2" t="s">
        <v>397</v>
      </c>
      <c r="E39406" s="2"/>
      <c r="F39406" s="2"/>
      <c r="G39406" s="2"/>
      <c r="H39406" s="2"/>
    </row>
    <row r="39407" spans="2:8">
      <c r="B39407" s="2" t="s">
        <v>39801</v>
      </c>
      <c r="C39407" s="2">
        <v>32</v>
      </c>
      <c r="D39407" s="2" t="s">
        <v>397</v>
      </c>
      <c r="E39407" s="2"/>
      <c r="F39407" s="2"/>
      <c r="G39407" s="2"/>
      <c r="H39407" s="2"/>
    </row>
    <row r="39408" spans="2:8">
      <c r="B39408" s="2" t="s">
        <v>39802</v>
      </c>
      <c r="C39408" s="2">
        <v>14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39803</v>
      </c>
      <c r="C39409" s="2">
        <v>15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39804</v>
      </c>
      <c r="C39410" s="2">
        <v>32</v>
      </c>
      <c r="D39410" s="2" t="s">
        <v>397</v>
      </c>
      <c r="E39410" s="2"/>
      <c r="F39410" s="2"/>
      <c r="G39410" s="2"/>
      <c r="H39410" s="2"/>
    </row>
    <row r="39411" spans="2:8">
      <c r="B39411" s="2" t="s">
        <v>39805</v>
      </c>
      <c r="C39411" s="2">
        <v>33</v>
      </c>
      <c r="D39411" s="2" t="s">
        <v>397</v>
      </c>
      <c r="E39411" s="2"/>
      <c r="F39411" s="2"/>
      <c r="G39411" s="2"/>
      <c r="H39411" s="2"/>
    </row>
    <row r="39412" spans="2:8">
      <c r="B39412" s="2" t="s">
        <v>39806</v>
      </c>
      <c r="C39412" s="2">
        <v>34</v>
      </c>
      <c r="D39412" s="2" t="s">
        <v>397</v>
      </c>
      <c r="E39412" s="2"/>
      <c r="F39412" s="2"/>
      <c r="G39412" s="2"/>
      <c r="H39412" s="2"/>
    </row>
    <row r="39413" spans="2:8">
      <c r="B39413" s="2" t="s">
        <v>39807</v>
      </c>
      <c r="C39413" s="2">
        <v>32</v>
      </c>
      <c r="D39413" s="2" t="s">
        <v>397</v>
      </c>
      <c r="E39413" s="2"/>
      <c r="F39413" s="2"/>
      <c r="G39413" s="2"/>
      <c r="H39413" s="2"/>
    </row>
    <row r="39414" spans="2:8">
      <c r="B39414" s="2" t="s">
        <v>39808</v>
      </c>
      <c r="C39414" s="2">
        <v>29</v>
      </c>
      <c r="D39414" s="2" t="s">
        <v>397</v>
      </c>
      <c r="E39414" s="2"/>
      <c r="F39414" s="2"/>
      <c r="G39414" s="2"/>
      <c r="H39414" s="2"/>
    </row>
    <row r="39415" spans="2:8">
      <c r="B39415" s="2" t="s">
        <v>39809</v>
      </c>
      <c r="C39415" s="2">
        <v>31</v>
      </c>
      <c r="D39415" s="2" t="s">
        <v>397</v>
      </c>
      <c r="E39415" s="2"/>
      <c r="F39415" s="2"/>
      <c r="G39415" s="2"/>
      <c r="H39415" s="2"/>
    </row>
    <row r="39416" spans="2:8">
      <c r="B39416" s="2" t="s">
        <v>39810</v>
      </c>
      <c r="C39416" s="2">
        <v>28</v>
      </c>
      <c r="D39416" s="2" t="s">
        <v>397</v>
      </c>
      <c r="E39416" s="2"/>
      <c r="F39416" s="2"/>
      <c r="G39416" s="2"/>
      <c r="H39416" s="2"/>
    </row>
    <row r="39417" spans="2:8">
      <c r="B39417" s="2" t="s">
        <v>39811</v>
      </c>
      <c r="C39417" s="2">
        <v>27</v>
      </c>
      <c r="D39417" s="2" t="s">
        <v>397</v>
      </c>
      <c r="E39417" s="2"/>
      <c r="F39417" s="2"/>
      <c r="G39417" s="2"/>
      <c r="H39417" s="2"/>
    </row>
    <row r="39418" spans="2:8">
      <c r="B39418" s="2" t="s">
        <v>39812</v>
      </c>
      <c r="C39418" s="2">
        <v>27</v>
      </c>
      <c r="D39418" s="2" t="s">
        <v>397</v>
      </c>
      <c r="E39418" s="2"/>
      <c r="F39418" s="2"/>
      <c r="G39418" s="2"/>
      <c r="H39418" s="2"/>
    </row>
    <row r="39419" spans="2:8">
      <c r="B39419" s="2" t="s">
        <v>39813</v>
      </c>
      <c r="C39419" s="2">
        <v>27</v>
      </c>
      <c r="D39419" s="2" t="s">
        <v>397</v>
      </c>
      <c r="E39419" s="2"/>
      <c r="F39419" s="2"/>
      <c r="G39419" s="2"/>
      <c r="H39419" s="2"/>
    </row>
    <row r="39420" spans="2:8">
      <c r="B39420" s="2" t="s">
        <v>39814</v>
      </c>
      <c r="C39420" s="2">
        <v>25</v>
      </c>
      <c r="D39420" s="2" t="s">
        <v>397</v>
      </c>
      <c r="E39420" s="2"/>
      <c r="F39420" s="2"/>
      <c r="G39420" s="2"/>
      <c r="H39420" s="2"/>
    </row>
    <row r="39421" spans="2:8">
      <c r="B39421" s="2" t="s">
        <v>39815</v>
      </c>
      <c r="C39421" s="2">
        <v>24</v>
      </c>
      <c r="D39421" s="2" t="s">
        <v>397</v>
      </c>
      <c r="E39421" s="2"/>
      <c r="F39421" s="2"/>
      <c r="G39421" s="2"/>
      <c r="H39421" s="2"/>
    </row>
    <row r="39422" spans="2:8">
      <c r="B39422" s="2" t="s">
        <v>39816</v>
      </c>
      <c r="C39422" s="2">
        <v>26</v>
      </c>
      <c r="D39422" s="2" t="s">
        <v>397</v>
      </c>
      <c r="E39422" s="2"/>
      <c r="F39422" s="2"/>
      <c r="G39422" s="2"/>
      <c r="H39422" s="2"/>
    </row>
    <row r="39423" spans="2:8">
      <c r="B39423" s="2" t="s">
        <v>39817</v>
      </c>
      <c r="C39423" s="2">
        <v>15</v>
      </c>
      <c r="D39423" s="2" t="s">
        <v>397</v>
      </c>
      <c r="E39423" s="2"/>
      <c r="F39423" s="2"/>
      <c r="G39423" s="2"/>
      <c r="H39423" s="2"/>
    </row>
    <row r="39424" spans="2:8">
      <c r="B39424" s="2" t="s">
        <v>39818</v>
      </c>
      <c r="C39424" s="2">
        <v>16</v>
      </c>
      <c r="D39424" s="2" t="s">
        <v>397</v>
      </c>
      <c r="E39424" s="2"/>
      <c r="F39424" s="2"/>
      <c r="G39424" s="2"/>
      <c r="H39424" s="2"/>
    </row>
    <row r="39425" spans="2:8">
      <c r="B39425" s="2" t="s">
        <v>39819</v>
      </c>
      <c r="C39425" s="2">
        <v>19</v>
      </c>
      <c r="D39425" s="2" t="s">
        <v>397</v>
      </c>
      <c r="E39425" s="2"/>
      <c r="F39425" s="2"/>
      <c r="G39425" s="2"/>
      <c r="H39425" s="2"/>
    </row>
    <row r="39426" spans="2:8">
      <c r="B39426" s="2" t="s">
        <v>39820</v>
      </c>
      <c r="C39426" s="2">
        <v>20</v>
      </c>
      <c r="D39426" s="2" t="s">
        <v>397</v>
      </c>
      <c r="E39426" s="2"/>
      <c r="F39426" s="2"/>
      <c r="G39426" s="2"/>
      <c r="H39426" s="2"/>
    </row>
    <row r="39427" spans="2:8">
      <c r="B39427" s="2" t="s">
        <v>39821</v>
      </c>
      <c r="C39427" s="2">
        <v>21</v>
      </c>
      <c r="D39427" s="2" t="s">
        <v>397</v>
      </c>
      <c r="E39427" s="2"/>
      <c r="F39427" s="2"/>
      <c r="G39427" s="2"/>
      <c r="H39427" s="2"/>
    </row>
    <row r="39428" spans="2:8">
      <c r="B39428" s="2" t="s">
        <v>39822</v>
      </c>
      <c r="C39428" s="2">
        <v>14</v>
      </c>
      <c r="D39428" s="2" t="s">
        <v>397</v>
      </c>
      <c r="E39428" s="2"/>
      <c r="F39428" s="2"/>
      <c r="G39428" s="2"/>
      <c r="H39428" s="2"/>
    </row>
    <row r="39429" spans="2:8">
      <c r="B39429" s="2" t="s">
        <v>39823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39824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39825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39826</v>
      </c>
      <c r="C39432" s="2">
        <v>12</v>
      </c>
      <c r="D39432" s="2" t="s">
        <v>397</v>
      </c>
      <c r="E39432" s="2"/>
      <c r="F39432" s="2"/>
      <c r="G39432" s="2"/>
      <c r="H39432" s="2"/>
    </row>
    <row r="39433" spans="2:8">
      <c r="B39433" s="2" t="s">
        <v>39827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39828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39829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39830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39831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39832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39833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39834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39835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39836</v>
      </c>
      <c r="C39442" s="2">
        <v>37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39837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39838</v>
      </c>
      <c r="C39444" s="2">
        <v>20</v>
      </c>
      <c r="D39444" s="2" t="s">
        <v>397</v>
      </c>
      <c r="E39444" s="2"/>
      <c r="F39444" s="2"/>
      <c r="G39444" s="2"/>
      <c r="H39444" s="2"/>
    </row>
    <row r="39445" spans="2:8">
      <c r="B39445" s="2" t="s">
        <v>39839</v>
      </c>
      <c r="C39445" s="2">
        <v>30</v>
      </c>
      <c r="D39445" s="2" t="s">
        <v>397</v>
      </c>
      <c r="E39445" s="2"/>
      <c r="F39445" s="2"/>
      <c r="G39445" s="2"/>
      <c r="H39445" s="2"/>
    </row>
    <row r="39446" spans="2:8">
      <c r="B39446" s="2" t="s">
        <v>39840</v>
      </c>
      <c r="C39446" s="2">
        <v>31</v>
      </c>
      <c r="D39446" s="2" t="s">
        <v>397</v>
      </c>
      <c r="E39446" s="2"/>
      <c r="F39446" s="2"/>
      <c r="G39446" s="2"/>
      <c r="H39446" s="2"/>
    </row>
    <row r="39447" spans="2:8">
      <c r="B39447" s="2" t="s">
        <v>39841</v>
      </c>
      <c r="C39447" s="2">
        <v>30</v>
      </c>
      <c r="D39447" s="2" t="s">
        <v>397</v>
      </c>
      <c r="E39447" s="2"/>
      <c r="F39447" s="2"/>
      <c r="G39447" s="2"/>
      <c r="H39447" s="2"/>
    </row>
    <row r="39448" spans="2:8">
      <c r="B39448" s="2" t="s">
        <v>39842</v>
      </c>
      <c r="C39448" s="2">
        <v>27</v>
      </c>
      <c r="D39448" s="2" t="s">
        <v>397</v>
      </c>
      <c r="E39448" s="2"/>
      <c r="F39448" s="2"/>
      <c r="G39448" s="2"/>
      <c r="H39448" s="2"/>
    </row>
    <row r="39449" spans="2:8">
      <c r="B39449" s="2" t="s">
        <v>39843</v>
      </c>
      <c r="C39449" s="2">
        <v>26</v>
      </c>
      <c r="D39449" s="2" t="s">
        <v>397</v>
      </c>
      <c r="E39449" s="2"/>
      <c r="F39449" s="2"/>
      <c r="G39449" s="2"/>
      <c r="H39449" s="2"/>
    </row>
    <row r="39450" spans="2:8">
      <c r="B39450" s="2" t="s">
        <v>39844</v>
      </c>
      <c r="C39450" s="2">
        <v>26</v>
      </c>
      <c r="D39450" s="2" t="s">
        <v>397</v>
      </c>
      <c r="E39450" s="2"/>
      <c r="F39450" s="2"/>
      <c r="G39450" s="2"/>
      <c r="H39450" s="2"/>
    </row>
    <row r="39451" spans="2:8">
      <c r="B39451" s="2" t="s">
        <v>39845</v>
      </c>
      <c r="C39451" s="2">
        <v>37</v>
      </c>
      <c r="D39451" s="2" t="s">
        <v>397</v>
      </c>
      <c r="E39451" s="2"/>
      <c r="F39451" s="2"/>
      <c r="G39451" s="2"/>
      <c r="H39451" s="2"/>
    </row>
    <row r="39452" spans="2:8">
      <c r="B39452" s="2" t="s">
        <v>39846</v>
      </c>
      <c r="C39452" s="2">
        <v>35</v>
      </c>
      <c r="D39452" s="2" t="s">
        <v>397</v>
      </c>
      <c r="E39452" s="2"/>
      <c r="F39452" s="2"/>
      <c r="G39452" s="2"/>
      <c r="H39452" s="2"/>
    </row>
    <row r="39453" spans="2:8">
      <c r="B39453" s="2" t="s">
        <v>39847</v>
      </c>
      <c r="C39453" s="2">
        <v>34</v>
      </c>
      <c r="D39453" s="2" t="s">
        <v>397</v>
      </c>
      <c r="E39453" s="2"/>
      <c r="F39453" s="2"/>
      <c r="G39453" s="2"/>
      <c r="H39453" s="2"/>
    </row>
    <row r="39454" spans="2:8">
      <c r="B39454" s="2" t="s">
        <v>39848</v>
      </c>
      <c r="C39454" s="2">
        <v>32</v>
      </c>
      <c r="D39454" s="2" t="s">
        <v>397</v>
      </c>
      <c r="E39454" s="2"/>
      <c r="F39454" s="2"/>
      <c r="G39454" s="2"/>
      <c r="H39454" s="2"/>
    </row>
    <row r="39455" spans="2:8">
      <c r="B39455" s="2" t="s">
        <v>39849</v>
      </c>
      <c r="C39455" s="2">
        <v>30</v>
      </c>
      <c r="D39455" s="2" t="s">
        <v>397</v>
      </c>
      <c r="E39455" s="2"/>
      <c r="F39455" s="2"/>
      <c r="G39455" s="2"/>
      <c r="H39455" s="2"/>
    </row>
    <row r="39456" spans="2:8">
      <c r="B39456" s="2" t="s">
        <v>39850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39851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39852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39853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39854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39855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39856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39857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39858</v>
      </c>
      <c r="C39464" s="2">
        <v>5</v>
      </c>
      <c r="D39464" s="2" t="s">
        <v>397</v>
      </c>
      <c r="E39464" s="2"/>
      <c r="F39464" s="2"/>
      <c r="G39464" s="2"/>
      <c r="H39464" s="2"/>
    </row>
    <row r="39465" spans="2:8">
      <c r="B39465" s="2" t="s">
        <v>39859</v>
      </c>
      <c r="C39465" s="2">
        <v>7</v>
      </c>
      <c r="D39465" s="2" t="s">
        <v>397</v>
      </c>
      <c r="E39465" s="2"/>
      <c r="F39465" s="2"/>
      <c r="G39465" s="2"/>
      <c r="H39465" s="2"/>
    </row>
    <row r="39466" spans="2:8">
      <c r="B39466" s="2" t="s">
        <v>39860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39861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39862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39863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39864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39865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39866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39867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39868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39869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39870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39871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39872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39873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39874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39875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39876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39877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39878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39879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39880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39881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39882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39883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39884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39885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39886</v>
      </c>
      <c r="C39492" s="2">
        <v>24</v>
      </c>
      <c r="D39492" s="2" t="s">
        <v>397</v>
      </c>
      <c r="E39492" s="2"/>
      <c r="F39492" s="2"/>
      <c r="G39492" s="2"/>
      <c r="H39492" s="2"/>
    </row>
    <row r="39493" spans="2:8">
      <c r="B39493" s="2" t="s">
        <v>39887</v>
      </c>
      <c r="C39493" s="2">
        <v>26</v>
      </c>
      <c r="D39493" s="2" t="s">
        <v>397</v>
      </c>
      <c r="E39493" s="2"/>
      <c r="F39493" s="2"/>
      <c r="G39493" s="2"/>
      <c r="H39493" s="2"/>
    </row>
    <row r="39494" spans="2:8">
      <c r="B39494" s="2" t="s">
        <v>39888</v>
      </c>
      <c r="C39494" s="2">
        <v>28</v>
      </c>
      <c r="D39494" s="2" t="s">
        <v>397</v>
      </c>
      <c r="E39494" s="2"/>
      <c r="F39494" s="2"/>
      <c r="G39494" s="2"/>
      <c r="H39494" s="2"/>
    </row>
    <row r="39495" spans="2:8">
      <c r="B39495" s="2" t="s">
        <v>39889</v>
      </c>
      <c r="C39495" s="2">
        <v>28</v>
      </c>
      <c r="D39495" s="2" t="s">
        <v>397</v>
      </c>
      <c r="E39495" s="2"/>
      <c r="F39495" s="2"/>
      <c r="G39495" s="2"/>
      <c r="H39495" s="2"/>
    </row>
    <row r="39496" spans="2:8">
      <c r="B39496" s="2" t="s">
        <v>39890</v>
      </c>
      <c r="C39496" s="2">
        <v>27</v>
      </c>
      <c r="D39496" s="2" t="s">
        <v>397</v>
      </c>
      <c r="E39496" s="2"/>
      <c r="F39496" s="2"/>
      <c r="G39496" s="2"/>
      <c r="H39496" s="2"/>
    </row>
    <row r="39497" spans="2:8">
      <c r="B39497" s="2" t="s">
        <v>39891</v>
      </c>
      <c r="C39497" s="2">
        <v>31</v>
      </c>
      <c r="D39497" s="2" t="s">
        <v>397</v>
      </c>
      <c r="E39497" s="2"/>
      <c r="F39497" s="2"/>
      <c r="G39497" s="2"/>
      <c r="H39497" s="2"/>
    </row>
    <row r="39498" spans="2:8">
      <c r="B39498" s="2" t="s">
        <v>39892</v>
      </c>
      <c r="C39498" s="2">
        <v>30</v>
      </c>
      <c r="D39498" s="2" t="s">
        <v>397</v>
      </c>
      <c r="E39498" s="2"/>
      <c r="F39498" s="2"/>
      <c r="G39498" s="2"/>
      <c r="H39498" s="2"/>
    </row>
    <row r="39499" spans="2:8">
      <c r="B39499" s="2" t="s">
        <v>39893</v>
      </c>
      <c r="C39499" s="2">
        <v>31</v>
      </c>
      <c r="D39499" s="2" t="s">
        <v>397</v>
      </c>
      <c r="E39499" s="2"/>
      <c r="F39499" s="2"/>
      <c r="G39499" s="2"/>
      <c r="H39499" s="2"/>
    </row>
    <row r="39500" spans="2:8">
      <c r="B39500" s="2" t="s">
        <v>39894</v>
      </c>
      <c r="C39500" s="2">
        <v>32</v>
      </c>
      <c r="D39500" s="2" t="s">
        <v>397</v>
      </c>
      <c r="E39500" s="2"/>
      <c r="F39500" s="2"/>
      <c r="G39500" s="2"/>
      <c r="H39500" s="2"/>
    </row>
    <row r="39501" spans="2:8">
      <c r="B39501" s="2" t="s">
        <v>39895</v>
      </c>
      <c r="C39501" s="2">
        <v>32</v>
      </c>
      <c r="D39501" s="2" t="s">
        <v>397</v>
      </c>
      <c r="E39501" s="2"/>
      <c r="F39501" s="2"/>
      <c r="G39501" s="2"/>
      <c r="H39501" s="2"/>
    </row>
    <row r="39502" spans="2:8">
      <c r="B39502" s="2" t="s">
        <v>39896</v>
      </c>
      <c r="C39502" s="2">
        <v>30</v>
      </c>
      <c r="D39502" s="2" t="s">
        <v>397</v>
      </c>
      <c r="E39502" s="2"/>
      <c r="F39502" s="2"/>
      <c r="G39502" s="2"/>
      <c r="H39502" s="2"/>
    </row>
    <row r="39503" spans="2:8">
      <c r="B39503" s="2" t="s">
        <v>39897</v>
      </c>
      <c r="C39503" s="2">
        <v>28</v>
      </c>
      <c r="D39503" s="2" t="s">
        <v>397</v>
      </c>
      <c r="E39503" s="2"/>
      <c r="F39503" s="2"/>
      <c r="G39503" s="2"/>
      <c r="H39503" s="2"/>
    </row>
    <row r="39504" spans="2:8">
      <c r="B39504" s="2" t="s">
        <v>39898</v>
      </c>
      <c r="C39504" s="2">
        <v>27</v>
      </c>
      <c r="D39504" s="2" t="s">
        <v>397</v>
      </c>
      <c r="E39504" s="2"/>
      <c r="F39504" s="2"/>
      <c r="G39504" s="2"/>
      <c r="H39504" s="2"/>
    </row>
    <row r="39505" spans="2:8">
      <c r="B39505" s="2" t="s">
        <v>39899</v>
      </c>
      <c r="C39505" s="2">
        <v>27</v>
      </c>
      <c r="D39505" s="2" t="s">
        <v>397</v>
      </c>
      <c r="E39505" s="2"/>
      <c r="F39505" s="2"/>
      <c r="G39505" s="2"/>
      <c r="H39505" s="2"/>
    </row>
    <row r="39506" spans="2:8">
      <c r="B39506" s="2" t="s">
        <v>39900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39901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39902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39903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39904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39905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39906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39907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39908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39909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39910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39911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39912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39913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39914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39915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39916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39917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39918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39919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39920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39921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39922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39923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39924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39925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39926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39927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39928</v>
      </c>
      <c r="C39534" s="2">
        <v>24</v>
      </c>
      <c r="D39534" s="2" t="s">
        <v>397</v>
      </c>
      <c r="E39534" s="2"/>
      <c r="F39534" s="2"/>
      <c r="G39534" s="2"/>
      <c r="H39534" s="2"/>
    </row>
    <row r="39535" spans="2:8">
      <c r="B39535" s="2" t="s">
        <v>39929</v>
      </c>
      <c r="C39535" s="2">
        <v>23</v>
      </c>
      <c r="D39535" s="2" t="s">
        <v>397</v>
      </c>
      <c r="E39535" s="2"/>
      <c r="F39535" s="2"/>
      <c r="G39535" s="2"/>
      <c r="H39535" s="2"/>
    </row>
    <row r="39536" spans="2:8">
      <c r="B39536" s="2" t="s">
        <v>39930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39931</v>
      </c>
      <c r="C39537" s="2">
        <v>22</v>
      </c>
      <c r="D39537" s="2" t="s">
        <v>397</v>
      </c>
      <c r="E39537" s="2"/>
      <c r="F39537" s="2"/>
      <c r="G39537" s="2"/>
      <c r="H39537" s="2"/>
    </row>
    <row r="39538" spans="2:8">
      <c r="B39538" s="2" t="s">
        <v>39932</v>
      </c>
      <c r="C39538" s="2">
        <v>21</v>
      </c>
      <c r="D39538" s="2" t="s">
        <v>397</v>
      </c>
      <c r="E39538" s="2"/>
      <c r="F39538" s="2"/>
      <c r="G39538" s="2"/>
      <c r="H39538" s="2"/>
    </row>
    <row r="39539" spans="2:8">
      <c r="B39539" s="2" t="s">
        <v>39933</v>
      </c>
      <c r="C39539" s="2">
        <v>20</v>
      </c>
      <c r="D39539" s="2" t="s">
        <v>397</v>
      </c>
      <c r="E39539" s="2"/>
      <c r="F39539" s="2"/>
      <c r="G39539" s="2"/>
      <c r="H39539" s="2"/>
    </row>
    <row r="39540" spans="2:8">
      <c r="B39540" s="2" t="s">
        <v>39934</v>
      </c>
      <c r="C39540" s="2">
        <v>21</v>
      </c>
      <c r="D39540" s="2" t="s">
        <v>397</v>
      </c>
      <c r="E39540" s="2"/>
      <c r="F39540" s="2"/>
      <c r="G39540" s="2"/>
      <c r="H39540" s="2"/>
    </row>
    <row r="39541" spans="2:8">
      <c r="B39541" s="2" t="s">
        <v>39935</v>
      </c>
      <c r="C39541" s="2">
        <v>23</v>
      </c>
      <c r="D39541" s="2" t="s">
        <v>397</v>
      </c>
      <c r="E39541" s="2"/>
      <c r="F39541" s="2"/>
      <c r="G39541" s="2"/>
      <c r="H39541" s="2"/>
    </row>
    <row r="39542" spans="2:8">
      <c r="B39542" s="2" t="s">
        <v>39936</v>
      </c>
      <c r="C39542" s="2">
        <v>16</v>
      </c>
      <c r="D39542" s="2" t="s">
        <v>397</v>
      </c>
      <c r="E39542" s="2"/>
      <c r="F39542" s="2"/>
      <c r="G39542" s="2"/>
      <c r="H39542" s="2"/>
    </row>
    <row r="39543" spans="2:8">
      <c r="B39543" s="2" t="s">
        <v>39937</v>
      </c>
      <c r="C39543" s="2">
        <v>25</v>
      </c>
      <c r="D39543" s="2" t="s">
        <v>397</v>
      </c>
      <c r="E39543" s="2"/>
      <c r="F39543" s="2"/>
      <c r="G39543" s="2"/>
      <c r="H39543" s="2"/>
    </row>
    <row r="39544" spans="2:8">
      <c r="B39544" s="2" t="s">
        <v>39938</v>
      </c>
      <c r="C39544" s="2">
        <v>30</v>
      </c>
      <c r="D39544" s="2" t="s">
        <v>397</v>
      </c>
      <c r="E39544" s="2"/>
      <c r="F39544" s="2"/>
      <c r="G39544" s="2"/>
      <c r="H39544" s="2"/>
    </row>
    <row r="39545" spans="2:8">
      <c r="B39545" s="2" t="s">
        <v>39939</v>
      </c>
      <c r="C39545" s="2">
        <v>26</v>
      </c>
      <c r="D39545" s="2" t="s">
        <v>397</v>
      </c>
      <c r="E39545" s="2"/>
      <c r="F39545" s="2"/>
      <c r="G39545" s="2"/>
      <c r="H39545" s="2"/>
    </row>
    <row r="39546" spans="2:8">
      <c r="B39546" s="2" t="s">
        <v>39940</v>
      </c>
      <c r="C39546" s="2">
        <v>23</v>
      </c>
      <c r="D39546" s="2" t="s">
        <v>397</v>
      </c>
      <c r="E39546" s="2"/>
      <c r="F39546" s="2"/>
      <c r="G39546" s="2"/>
      <c r="H39546" s="2"/>
    </row>
    <row r="39547" spans="2:8">
      <c r="B39547" s="2" t="s">
        <v>39941</v>
      </c>
      <c r="C39547" s="2">
        <v>24</v>
      </c>
      <c r="D39547" s="2" t="s">
        <v>397</v>
      </c>
      <c r="E39547" s="2"/>
      <c r="F39547" s="2"/>
      <c r="G39547" s="2"/>
      <c r="H39547" s="2"/>
    </row>
    <row r="39548" spans="2:8">
      <c r="B39548" s="2" t="s">
        <v>39942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39943</v>
      </c>
      <c r="C39549" s="2">
        <v>33</v>
      </c>
      <c r="D39549" s="2" t="s">
        <v>397</v>
      </c>
      <c r="E39549" s="2"/>
      <c r="F39549" s="2"/>
      <c r="G39549" s="2"/>
      <c r="H39549" s="2"/>
    </row>
    <row r="39550" spans="2:8">
      <c r="B39550" s="2" t="s">
        <v>39944</v>
      </c>
      <c r="C39550" s="2">
        <v>31</v>
      </c>
      <c r="D39550" s="2" t="s">
        <v>397</v>
      </c>
      <c r="E39550" s="2"/>
      <c r="F39550" s="2"/>
      <c r="G39550" s="2"/>
      <c r="H39550" s="2"/>
    </row>
    <row r="39551" spans="2:8">
      <c r="B39551" s="2" t="s">
        <v>39945</v>
      </c>
      <c r="C39551" s="2">
        <v>28</v>
      </c>
      <c r="D39551" s="2" t="s">
        <v>397</v>
      </c>
      <c r="E39551" s="2"/>
      <c r="F39551" s="2"/>
      <c r="G39551" s="2"/>
      <c r="H39551" s="2"/>
    </row>
    <row r="39552" spans="2:8">
      <c r="B39552" s="2" t="s">
        <v>39946</v>
      </c>
      <c r="C39552" s="2">
        <v>27</v>
      </c>
      <c r="D39552" s="2" t="s">
        <v>397</v>
      </c>
      <c r="E39552" s="2"/>
      <c r="F39552" s="2"/>
      <c r="G39552" s="2"/>
      <c r="H39552" s="2"/>
    </row>
    <row r="39553" spans="2:8">
      <c r="B39553" s="2" t="s">
        <v>39947</v>
      </c>
      <c r="C39553" s="2">
        <v>26</v>
      </c>
      <c r="D39553" s="2" t="s">
        <v>397</v>
      </c>
      <c r="E39553" s="2"/>
      <c r="F39553" s="2"/>
      <c r="G39553" s="2"/>
      <c r="H39553" s="2"/>
    </row>
    <row r="39554" spans="2:8">
      <c r="B39554" s="2" t="s">
        <v>39948</v>
      </c>
      <c r="C39554" s="2">
        <v>25</v>
      </c>
      <c r="D39554" s="2" t="s">
        <v>397</v>
      </c>
      <c r="E39554" s="2"/>
      <c r="F39554" s="2"/>
      <c r="G39554" s="2"/>
      <c r="H39554" s="2"/>
    </row>
    <row r="39555" spans="2:8">
      <c r="B39555" s="2" t="s">
        <v>39949</v>
      </c>
      <c r="C39555" s="2">
        <v>32</v>
      </c>
      <c r="D39555" s="2" t="s">
        <v>397</v>
      </c>
      <c r="E39555" s="2"/>
      <c r="F39555" s="2"/>
      <c r="G39555" s="2"/>
      <c r="H39555" s="2"/>
    </row>
    <row r="39556" spans="2:8">
      <c r="B39556" s="2" t="s">
        <v>39950</v>
      </c>
      <c r="C39556" s="2">
        <v>31</v>
      </c>
      <c r="D39556" s="2" t="s">
        <v>397</v>
      </c>
      <c r="E39556" s="2"/>
      <c r="F39556" s="2"/>
      <c r="G39556" s="2"/>
      <c r="H39556" s="2"/>
    </row>
    <row r="39557" spans="2:8">
      <c r="B39557" s="2" t="s">
        <v>39951</v>
      </c>
      <c r="C39557" s="2">
        <v>30</v>
      </c>
      <c r="D39557" s="2" t="s">
        <v>397</v>
      </c>
      <c r="E39557" s="2"/>
      <c r="F39557" s="2"/>
      <c r="G39557" s="2"/>
      <c r="H39557" s="2"/>
    </row>
    <row r="39558" spans="2:8">
      <c r="B39558" s="2" t="s">
        <v>39952</v>
      </c>
      <c r="C39558" s="2">
        <v>33</v>
      </c>
      <c r="D39558" s="2" t="s">
        <v>397</v>
      </c>
      <c r="E39558" s="2"/>
      <c r="F39558" s="2"/>
      <c r="G39558" s="2"/>
      <c r="H39558" s="2"/>
    </row>
    <row r="39559" spans="2:8">
      <c r="B39559" s="2" t="s">
        <v>39953</v>
      </c>
      <c r="C39559" s="2">
        <v>35</v>
      </c>
      <c r="D39559" s="2" t="s">
        <v>397</v>
      </c>
      <c r="E39559" s="2"/>
      <c r="F39559" s="2"/>
      <c r="G39559" s="2"/>
      <c r="H39559" s="2"/>
    </row>
    <row r="39560" spans="2:8">
      <c r="B39560" s="2" t="s">
        <v>39954</v>
      </c>
      <c r="C39560" s="2">
        <v>35</v>
      </c>
      <c r="D39560" s="2" t="s">
        <v>397</v>
      </c>
      <c r="E39560" s="2"/>
      <c r="F39560" s="2"/>
      <c r="G39560" s="2"/>
      <c r="H39560" s="2"/>
    </row>
    <row r="39561" spans="2:8">
      <c r="B39561" s="2" t="s">
        <v>39955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39956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39957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39958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39959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39960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39961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39962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39963</v>
      </c>
      <c r="C39569" s="2">
        <v>35</v>
      </c>
      <c r="D39569" s="2" t="s">
        <v>397</v>
      </c>
      <c r="E39569" s="2"/>
      <c r="F39569" s="2"/>
      <c r="G39569" s="2"/>
      <c r="H39569" s="2"/>
    </row>
    <row r="39570" spans="2:8">
      <c r="B39570" s="2" t="s">
        <v>39964</v>
      </c>
      <c r="C39570" s="2">
        <v>36</v>
      </c>
      <c r="D39570" s="2" t="s">
        <v>397</v>
      </c>
      <c r="E39570" s="2"/>
      <c r="F39570" s="2"/>
      <c r="G39570" s="2"/>
      <c r="H39570" s="2"/>
    </row>
    <row r="39571" spans="2:8">
      <c r="B39571" s="2" t="s">
        <v>39965</v>
      </c>
      <c r="C39571" s="2">
        <v>34</v>
      </c>
      <c r="D39571" s="2" t="s">
        <v>397</v>
      </c>
      <c r="E39571" s="2"/>
      <c r="F39571" s="2"/>
      <c r="G39571" s="2"/>
      <c r="H39571" s="2"/>
    </row>
    <row r="39572" spans="2:8">
      <c r="B39572" s="2" t="s">
        <v>39966</v>
      </c>
      <c r="C39572" s="2">
        <v>32</v>
      </c>
      <c r="D39572" s="2" t="s">
        <v>397</v>
      </c>
      <c r="E39572" s="2"/>
      <c r="F39572" s="2"/>
      <c r="G39572" s="2"/>
      <c r="H39572" s="2"/>
    </row>
    <row r="39573" spans="2:8">
      <c r="B39573" s="2" t="s">
        <v>39967</v>
      </c>
      <c r="C39573" s="2">
        <v>31</v>
      </c>
      <c r="D39573" s="2" t="s">
        <v>397</v>
      </c>
      <c r="E39573" s="2"/>
      <c r="F39573" s="2"/>
      <c r="G39573" s="2"/>
      <c r="H39573" s="2"/>
    </row>
    <row r="39574" spans="2:8">
      <c r="B39574" s="2" t="s">
        <v>39968</v>
      </c>
      <c r="C39574" s="2">
        <v>21</v>
      </c>
      <c r="D39574" s="2" t="s">
        <v>397</v>
      </c>
      <c r="E39574" s="2"/>
      <c r="F39574" s="2"/>
      <c r="G39574" s="2"/>
      <c r="H39574" s="2"/>
    </row>
    <row r="39575" spans="2:8">
      <c r="B39575" s="2" t="s">
        <v>39969</v>
      </c>
      <c r="C39575" s="2">
        <v>23</v>
      </c>
      <c r="D39575" s="2" t="s">
        <v>397</v>
      </c>
      <c r="E39575" s="2"/>
      <c r="F39575" s="2"/>
      <c r="G39575" s="2"/>
      <c r="H39575" s="2"/>
    </row>
    <row r="39576" spans="2:8">
      <c r="B39576" s="2" t="s">
        <v>39970</v>
      </c>
      <c r="C39576" s="2">
        <v>23</v>
      </c>
      <c r="D39576" s="2" t="s">
        <v>397</v>
      </c>
      <c r="E39576" s="2"/>
      <c r="F39576" s="2"/>
      <c r="G39576" s="2"/>
      <c r="H39576" s="2"/>
    </row>
    <row r="39577" spans="2:8">
      <c r="B39577" s="2" t="s">
        <v>39971</v>
      </c>
      <c r="C39577" s="2">
        <v>23</v>
      </c>
      <c r="D39577" s="2" t="s">
        <v>397</v>
      </c>
      <c r="E39577" s="2"/>
      <c r="F39577" s="2"/>
      <c r="G39577" s="2"/>
      <c r="H39577" s="2"/>
    </row>
    <row r="39578" spans="2:8">
      <c r="B39578" s="2" t="s">
        <v>39972</v>
      </c>
      <c r="C39578" s="2">
        <v>21</v>
      </c>
      <c r="D39578" s="2" t="s">
        <v>397</v>
      </c>
      <c r="E39578" s="2"/>
      <c r="F39578" s="2"/>
      <c r="G39578" s="2"/>
      <c r="H39578" s="2"/>
    </row>
    <row r="39579" spans="2:8">
      <c r="B39579" s="2" t="s">
        <v>39973</v>
      </c>
      <c r="C39579" s="2">
        <v>21</v>
      </c>
      <c r="D39579" s="2" t="s">
        <v>397</v>
      </c>
      <c r="E39579" s="2"/>
      <c r="F39579" s="2"/>
      <c r="G39579" s="2"/>
      <c r="H39579" s="2"/>
    </row>
    <row r="39580" spans="2:8">
      <c r="B39580" s="2" t="s">
        <v>39974</v>
      </c>
      <c r="C39580" s="2">
        <v>19</v>
      </c>
      <c r="D39580" s="2" t="s">
        <v>397</v>
      </c>
      <c r="E39580" s="2"/>
      <c r="F39580" s="2"/>
      <c r="G39580" s="2"/>
      <c r="H39580" s="2"/>
    </row>
    <row r="39581" spans="2:8">
      <c r="B39581" s="2" t="s">
        <v>39975</v>
      </c>
      <c r="C39581" s="2">
        <v>20</v>
      </c>
      <c r="D39581" s="2" t="s">
        <v>397</v>
      </c>
      <c r="E39581" s="2"/>
      <c r="F39581" s="2"/>
      <c r="G39581" s="2"/>
      <c r="H39581" s="2"/>
    </row>
    <row r="39582" spans="2:8">
      <c r="B39582" s="2" t="s">
        <v>39976</v>
      </c>
      <c r="C39582" s="2">
        <v>36</v>
      </c>
      <c r="D39582" s="2" t="s">
        <v>397</v>
      </c>
      <c r="E39582" s="2"/>
      <c r="F39582" s="2"/>
      <c r="G39582" s="2"/>
      <c r="H39582" s="2"/>
    </row>
    <row r="39583" spans="2:8">
      <c r="B39583" s="2" t="s">
        <v>39977</v>
      </c>
      <c r="C39583" s="2">
        <v>36</v>
      </c>
      <c r="D39583" s="2" t="s">
        <v>397</v>
      </c>
      <c r="E39583" s="2"/>
      <c r="F39583" s="2"/>
      <c r="G39583" s="2"/>
      <c r="H39583" s="2"/>
    </row>
    <row r="39584" spans="2:8">
      <c r="B39584" s="2" t="s">
        <v>39978</v>
      </c>
      <c r="C39584" s="2">
        <v>36</v>
      </c>
      <c r="D39584" s="2" t="s">
        <v>397</v>
      </c>
      <c r="E39584" s="2"/>
      <c r="F39584" s="2"/>
      <c r="G39584" s="2"/>
      <c r="H39584" s="2"/>
    </row>
    <row r="39585" spans="2:8">
      <c r="B39585" s="2" t="s">
        <v>39979</v>
      </c>
      <c r="C39585" s="2">
        <v>35</v>
      </c>
      <c r="D39585" s="2" t="s">
        <v>397</v>
      </c>
      <c r="E39585" s="2"/>
      <c r="F39585" s="2"/>
      <c r="G39585" s="2"/>
      <c r="H39585" s="2"/>
    </row>
    <row r="39586" spans="2:8">
      <c r="B39586" s="2" t="s">
        <v>39980</v>
      </c>
      <c r="C39586" s="2">
        <v>33</v>
      </c>
      <c r="D39586" s="2" t="s">
        <v>397</v>
      </c>
      <c r="E39586" s="2"/>
      <c r="F39586" s="2"/>
      <c r="G39586" s="2"/>
      <c r="H39586" s="2"/>
    </row>
    <row r="39587" spans="2:8">
      <c r="B39587" s="2" t="s">
        <v>39981</v>
      </c>
      <c r="C39587" s="2">
        <v>32</v>
      </c>
      <c r="D39587" s="2" t="s">
        <v>397</v>
      </c>
      <c r="E39587" s="2"/>
      <c r="F39587" s="2"/>
      <c r="G39587" s="2"/>
      <c r="H39587" s="2"/>
    </row>
    <row r="39588" spans="2:8">
      <c r="B39588" s="2" t="s">
        <v>39982</v>
      </c>
      <c r="C39588" s="2">
        <v>31</v>
      </c>
      <c r="D39588" s="2" t="s">
        <v>397</v>
      </c>
      <c r="E39588" s="2"/>
      <c r="F39588" s="2"/>
      <c r="G39588" s="2"/>
      <c r="H39588" s="2"/>
    </row>
    <row r="39589" spans="2:8">
      <c r="B39589" s="2" t="s">
        <v>39983</v>
      </c>
      <c r="C39589" s="2">
        <v>29</v>
      </c>
      <c r="D39589" s="2" t="s">
        <v>397</v>
      </c>
      <c r="E39589" s="2"/>
      <c r="F39589" s="2"/>
      <c r="G39589" s="2"/>
      <c r="H39589" s="2"/>
    </row>
    <row r="39590" spans="2:8">
      <c r="B39590" s="2" t="s">
        <v>39984</v>
      </c>
      <c r="C39590" s="2">
        <v>18</v>
      </c>
      <c r="D39590" s="2" t="s">
        <v>397</v>
      </c>
      <c r="E39590" s="2"/>
      <c r="F39590" s="2"/>
      <c r="G39590" s="2"/>
      <c r="H39590" s="2"/>
    </row>
    <row r="39591" spans="2:8">
      <c r="B39591" s="2" t="s">
        <v>39985</v>
      </c>
      <c r="C39591" s="2">
        <v>20</v>
      </c>
      <c r="D39591" s="2" t="s">
        <v>397</v>
      </c>
      <c r="E39591" s="2"/>
      <c r="F39591" s="2"/>
      <c r="G39591" s="2"/>
      <c r="H39591" s="2"/>
    </row>
    <row r="39592" spans="2:8">
      <c r="B39592" s="2" t="s">
        <v>39986</v>
      </c>
      <c r="C39592" s="2">
        <v>21</v>
      </c>
      <c r="D39592" s="2" t="s">
        <v>397</v>
      </c>
      <c r="E39592" s="2"/>
      <c r="F39592" s="2"/>
      <c r="G39592" s="2"/>
      <c r="H39592" s="2"/>
    </row>
    <row r="39593" spans="2:8">
      <c r="B39593" s="2" t="s">
        <v>39987</v>
      </c>
      <c r="C39593" s="2">
        <v>22</v>
      </c>
      <c r="D39593" s="2" t="s">
        <v>397</v>
      </c>
      <c r="E39593" s="2"/>
      <c r="F39593" s="2"/>
      <c r="G39593" s="2"/>
      <c r="H39593" s="2"/>
    </row>
    <row r="39594" spans="2:8">
      <c r="B39594" s="2" t="s">
        <v>39988</v>
      </c>
      <c r="C39594" s="2">
        <v>22</v>
      </c>
      <c r="D39594" s="2" t="s">
        <v>397</v>
      </c>
      <c r="E39594" s="2"/>
      <c r="F39594" s="2"/>
      <c r="G39594" s="2"/>
      <c r="H39594" s="2"/>
    </row>
    <row r="39595" spans="2:8">
      <c r="B39595" s="2" t="s">
        <v>39989</v>
      </c>
      <c r="C39595" s="2">
        <v>22</v>
      </c>
      <c r="D39595" s="2" t="s">
        <v>397</v>
      </c>
      <c r="E39595" s="2"/>
      <c r="F39595" s="2"/>
      <c r="G39595" s="2"/>
      <c r="H39595" s="2"/>
    </row>
    <row r="39596" spans="2:8">
      <c r="B39596" s="2" t="s">
        <v>39990</v>
      </c>
      <c r="C39596" s="2">
        <v>18</v>
      </c>
      <c r="D39596" s="2" t="s">
        <v>397</v>
      </c>
      <c r="E39596" s="2"/>
      <c r="F39596" s="2"/>
      <c r="G39596" s="2"/>
      <c r="H39596" s="2"/>
    </row>
    <row r="39597" spans="2:8">
      <c r="B39597" s="2" t="s">
        <v>39991</v>
      </c>
      <c r="C39597" s="2">
        <v>19</v>
      </c>
      <c r="D39597" s="2" t="s">
        <v>397</v>
      </c>
      <c r="E39597" s="2"/>
      <c r="F39597" s="2"/>
      <c r="G39597" s="2"/>
      <c r="H39597" s="2"/>
    </row>
    <row r="39598" spans="2:8">
      <c r="B39598" s="2" t="s">
        <v>39992</v>
      </c>
      <c r="C39598" s="2">
        <v>19</v>
      </c>
      <c r="D39598" s="2" t="s">
        <v>397</v>
      </c>
      <c r="E39598" s="2"/>
      <c r="F39598" s="2"/>
      <c r="G39598" s="2"/>
      <c r="H39598" s="2"/>
    </row>
    <row r="39599" spans="2:8">
      <c r="B39599" s="2" t="s">
        <v>39993</v>
      </c>
      <c r="C39599" s="2">
        <v>20</v>
      </c>
      <c r="D39599" s="2" t="s">
        <v>397</v>
      </c>
      <c r="E39599" s="2"/>
      <c r="F39599" s="2"/>
      <c r="G39599" s="2"/>
      <c r="H39599" s="2"/>
    </row>
    <row r="39600" spans="2:8">
      <c r="B39600" s="2" t="s">
        <v>39994</v>
      </c>
      <c r="C39600" s="2">
        <v>21</v>
      </c>
      <c r="D39600" s="2" t="s">
        <v>397</v>
      </c>
      <c r="E39600" s="2"/>
      <c r="F39600" s="2"/>
      <c r="G39600" s="2"/>
      <c r="H39600" s="2"/>
    </row>
    <row r="39601" spans="2:8">
      <c r="B39601" s="2" t="s">
        <v>39995</v>
      </c>
      <c r="C39601" s="2">
        <v>20</v>
      </c>
      <c r="D39601" s="2" t="s">
        <v>397</v>
      </c>
      <c r="E39601" s="2"/>
      <c r="F39601" s="2"/>
      <c r="G39601" s="2"/>
      <c r="H39601" s="2"/>
    </row>
    <row r="39602" spans="2:8">
      <c r="B39602" s="2" t="s">
        <v>39996</v>
      </c>
      <c r="C39602" s="2">
        <v>16</v>
      </c>
      <c r="D39602" s="2" t="s">
        <v>397</v>
      </c>
      <c r="E39602" s="2"/>
      <c r="F39602" s="2"/>
      <c r="G39602" s="2"/>
      <c r="H39602" s="2"/>
    </row>
    <row r="39603" spans="2:8">
      <c r="B39603" s="2" t="s">
        <v>39997</v>
      </c>
      <c r="C39603" s="2">
        <v>21</v>
      </c>
      <c r="D39603" s="2" t="s">
        <v>397</v>
      </c>
      <c r="E39603" s="2"/>
      <c r="F39603" s="2"/>
      <c r="G39603" s="2"/>
      <c r="H39603" s="2"/>
    </row>
    <row r="39604" spans="2:8">
      <c r="B39604" s="2" t="s">
        <v>39998</v>
      </c>
      <c r="C39604" s="2">
        <v>21</v>
      </c>
      <c r="D39604" s="2" t="s">
        <v>397</v>
      </c>
      <c r="E39604" s="2"/>
      <c r="F39604" s="2"/>
      <c r="G39604" s="2"/>
      <c r="H39604" s="2"/>
    </row>
    <row r="39605" spans="2:8">
      <c r="B39605" s="2" t="s">
        <v>39999</v>
      </c>
      <c r="C39605" s="2">
        <v>20</v>
      </c>
      <c r="D39605" s="2" t="s">
        <v>397</v>
      </c>
      <c r="E39605" s="2"/>
      <c r="F39605" s="2"/>
      <c r="G39605" s="2"/>
      <c r="H39605" s="2"/>
    </row>
    <row r="39606" spans="2:8">
      <c r="B39606" s="2" t="s">
        <v>40000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40001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40002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40003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40004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40005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40006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40007</v>
      </c>
      <c r="C39613" s="2">
        <v>35</v>
      </c>
      <c r="D39613" s="2" t="s">
        <v>397</v>
      </c>
      <c r="E39613" s="2"/>
      <c r="F39613" s="2"/>
      <c r="G39613" s="2"/>
      <c r="H39613" s="2"/>
    </row>
    <row r="39614" spans="2:8">
      <c r="B39614" s="2" t="s">
        <v>40008</v>
      </c>
      <c r="C39614" s="2">
        <v>36</v>
      </c>
      <c r="D39614" s="2" t="s">
        <v>397</v>
      </c>
      <c r="E39614" s="2"/>
      <c r="F39614" s="2"/>
      <c r="G39614" s="2"/>
      <c r="H39614" s="2"/>
    </row>
    <row r="39615" spans="2:8">
      <c r="B39615" s="2" t="s">
        <v>40009</v>
      </c>
      <c r="C39615" s="2">
        <v>34</v>
      </c>
      <c r="D39615" s="2" t="s">
        <v>397</v>
      </c>
      <c r="E39615" s="2"/>
      <c r="F39615" s="2"/>
      <c r="G39615" s="2"/>
      <c r="H39615" s="2"/>
    </row>
    <row r="39616" spans="2:8">
      <c r="B39616" s="2" t="s">
        <v>40010</v>
      </c>
      <c r="C39616" s="2">
        <v>32</v>
      </c>
      <c r="D39616" s="2" t="s">
        <v>397</v>
      </c>
      <c r="E39616" s="2"/>
      <c r="F39616" s="2"/>
      <c r="G39616" s="2"/>
      <c r="H39616" s="2"/>
    </row>
    <row r="39617" spans="2:8">
      <c r="B39617" s="2" t="s">
        <v>40011</v>
      </c>
      <c r="C39617" s="2">
        <v>29</v>
      </c>
      <c r="D39617" s="2" t="s">
        <v>397</v>
      </c>
      <c r="E39617" s="2"/>
      <c r="F39617" s="2"/>
      <c r="G39617" s="2"/>
      <c r="H39617" s="2"/>
    </row>
    <row r="39618" spans="2:8">
      <c r="B39618" s="2" t="s">
        <v>40012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40013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40014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40015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40016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40017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40018</v>
      </c>
      <c r="C39624" s="2">
        <v>26</v>
      </c>
      <c r="D39624" s="2" t="s">
        <v>397</v>
      </c>
      <c r="E39624" s="2"/>
      <c r="F39624" s="2"/>
      <c r="G39624" s="2"/>
      <c r="H39624" s="2"/>
    </row>
    <row r="39625" spans="2:8">
      <c r="B39625" s="2" t="s">
        <v>40019</v>
      </c>
      <c r="C39625" s="2">
        <v>26</v>
      </c>
      <c r="D39625" s="2" t="s">
        <v>397</v>
      </c>
      <c r="E39625" s="2"/>
      <c r="F39625" s="2"/>
      <c r="G39625" s="2"/>
      <c r="H39625" s="2"/>
    </row>
    <row r="39626" spans="2:8">
      <c r="B39626" s="2" t="s">
        <v>40020</v>
      </c>
      <c r="C39626" s="2">
        <v>29</v>
      </c>
      <c r="D39626" s="2" t="s">
        <v>397</v>
      </c>
      <c r="E39626" s="2"/>
      <c r="F39626" s="2"/>
      <c r="G39626" s="2"/>
      <c r="H39626" s="2"/>
    </row>
    <row r="39627" spans="2:8">
      <c r="B39627" s="2" t="s">
        <v>40021</v>
      </c>
      <c r="C39627" s="2">
        <v>31</v>
      </c>
      <c r="D39627" s="2" t="s">
        <v>397</v>
      </c>
      <c r="E39627" s="2"/>
      <c r="F39627" s="2"/>
      <c r="G39627" s="2"/>
      <c r="H39627" s="2"/>
    </row>
    <row r="39628" spans="2:8">
      <c r="B39628" s="2" t="s">
        <v>40022</v>
      </c>
      <c r="C39628" s="2">
        <v>29</v>
      </c>
      <c r="D39628" s="2" t="s">
        <v>397</v>
      </c>
      <c r="E39628" s="2"/>
      <c r="F39628" s="2"/>
      <c r="G39628" s="2"/>
      <c r="H39628" s="2"/>
    </row>
    <row r="39629" spans="2:8">
      <c r="B39629" s="2" t="s">
        <v>40023</v>
      </c>
      <c r="C39629" s="2">
        <v>18</v>
      </c>
      <c r="D39629" s="2" t="s">
        <v>397</v>
      </c>
      <c r="E39629" s="2"/>
      <c r="F39629" s="2"/>
      <c r="G39629" s="2"/>
      <c r="H39629" s="2"/>
    </row>
    <row r="39630" spans="2:8">
      <c r="B39630" s="2" t="s">
        <v>40024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40025</v>
      </c>
      <c r="C39631" s="2">
        <v>21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40026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40027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40028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40029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40030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40031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40032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40033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40034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40035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40036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40037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40038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40039</v>
      </c>
      <c r="C39645" s="2">
        <v>19</v>
      </c>
      <c r="D39645" s="2" t="s">
        <v>397</v>
      </c>
      <c r="E39645" s="2"/>
      <c r="F39645" s="2"/>
      <c r="G39645" s="2"/>
      <c r="H39645" s="2"/>
    </row>
    <row r="39646" spans="2:8">
      <c r="B39646" s="2" t="s">
        <v>40040</v>
      </c>
      <c r="C39646" s="2">
        <v>24</v>
      </c>
      <c r="D39646" s="2" t="s">
        <v>397</v>
      </c>
      <c r="E39646" s="2"/>
      <c r="F39646" s="2"/>
      <c r="G39646" s="2"/>
      <c r="H39646" s="2"/>
    </row>
    <row r="39647" spans="2:8">
      <c r="B39647" s="2" t="s">
        <v>40041</v>
      </c>
      <c r="C39647" s="2">
        <v>26</v>
      </c>
      <c r="D39647" s="2" t="s">
        <v>397</v>
      </c>
      <c r="E39647" s="2"/>
      <c r="F39647" s="2"/>
      <c r="G39647" s="2"/>
      <c r="H39647" s="2"/>
    </row>
    <row r="39648" spans="2:8">
      <c r="B39648" s="2" t="s">
        <v>40042</v>
      </c>
      <c r="C39648" s="2">
        <v>27</v>
      </c>
      <c r="D39648" s="2" t="s">
        <v>397</v>
      </c>
      <c r="E39648" s="2"/>
      <c r="F39648" s="2"/>
      <c r="G39648" s="2"/>
      <c r="H39648" s="2"/>
    </row>
    <row r="39649" spans="2:8">
      <c r="B39649" s="2" t="s">
        <v>40043</v>
      </c>
      <c r="C39649" s="2">
        <v>26</v>
      </c>
      <c r="D39649" s="2" t="s">
        <v>397</v>
      </c>
      <c r="E39649" s="2"/>
      <c r="F39649" s="2"/>
      <c r="G39649" s="2"/>
      <c r="H39649" s="2"/>
    </row>
    <row r="39650" spans="2:8">
      <c r="B39650" s="2" t="s">
        <v>40044</v>
      </c>
      <c r="C39650" s="2">
        <v>27</v>
      </c>
      <c r="D39650" s="2" t="s">
        <v>397</v>
      </c>
      <c r="E39650" s="2"/>
      <c r="F39650" s="2"/>
      <c r="G39650" s="2"/>
      <c r="H39650" s="2"/>
    </row>
    <row r="39651" spans="2:8">
      <c r="B39651" s="2" t="s">
        <v>40045</v>
      </c>
      <c r="C39651" s="2">
        <v>25</v>
      </c>
      <c r="D39651" s="2" t="s">
        <v>397</v>
      </c>
      <c r="E39651" s="2"/>
      <c r="F39651" s="2"/>
      <c r="G39651" s="2"/>
      <c r="H39651" s="2"/>
    </row>
    <row r="39652" spans="2:8">
      <c r="B39652" s="2" t="s">
        <v>40046</v>
      </c>
      <c r="C39652" s="2">
        <v>17</v>
      </c>
      <c r="D39652" s="2" t="s">
        <v>397</v>
      </c>
      <c r="E39652" s="2"/>
      <c r="F39652" s="2"/>
      <c r="G39652" s="2"/>
      <c r="H39652" s="2"/>
    </row>
    <row r="39653" spans="2:8">
      <c r="B39653" s="2" t="s">
        <v>40047</v>
      </c>
      <c r="C39653" s="2">
        <v>17</v>
      </c>
      <c r="D39653" s="2" t="s">
        <v>397</v>
      </c>
      <c r="E39653" s="2"/>
      <c r="F39653" s="2"/>
      <c r="G39653" s="2"/>
      <c r="H39653" s="2"/>
    </row>
    <row r="39654" spans="2:8">
      <c r="B39654" s="2" t="s">
        <v>40048</v>
      </c>
      <c r="C39654" s="2">
        <v>15</v>
      </c>
      <c r="D39654" s="2" t="s">
        <v>397</v>
      </c>
      <c r="E39654" s="2"/>
      <c r="F39654" s="2"/>
      <c r="G39654" s="2"/>
      <c r="H39654" s="2"/>
    </row>
    <row r="39655" spans="2:8">
      <c r="B39655" s="2" t="s">
        <v>40049</v>
      </c>
      <c r="C39655" s="2">
        <v>12</v>
      </c>
      <c r="D39655" s="2" t="s">
        <v>397</v>
      </c>
      <c r="E39655" s="2"/>
      <c r="F39655" s="2"/>
      <c r="G39655" s="2"/>
      <c r="H39655" s="2"/>
    </row>
    <row r="39656" spans="2:8">
      <c r="B39656" s="2" t="s">
        <v>40050</v>
      </c>
      <c r="C39656" s="2">
        <v>12</v>
      </c>
      <c r="D39656" s="2" t="s">
        <v>397</v>
      </c>
      <c r="E39656" s="2"/>
      <c r="F39656" s="2"/>
      <c r="G39656" s="2"/>
      <c r="H39656" s="2"/>
    </row>
    <row r="39657" spans="2:8">
      <c r="B39657" s="2" t="s">
        <v>40051</v>
      </c>
      <c r="C39657" s="2">
        <v>11</v>
      </c>
      <c r="D39657" s="2" t="s">
        <v>397</v>
      </c>
      <c r="E39657" s="2"/>
      <c r="F39657" s="2"/>
      <c r="G39657" s="2"/>
      <c r="H39657" s="2"/>
    </row>
    <row r="39658" spans="2:8">
      <c r="B39658" s="2" t="s">
        <v>40052</v>
      </c>
      <c r="C39658" s="2">
        <v>13</v>
      </c>
      <c r="D39658" s="2" t="s">
        <v>397</v>
      </c>
      <c r="E39658" s="2"/>
      <c r="F39658" s="2"/>
      <c r="G39658" s="2"/>
      <c r="H39658" s="2"/>
    </row>
    <row r="39659" spans="2:8">
      <c r="B39659" s="2" t="s">
        <v>40053</v>
      </c>
      <c r="C39659" s="2">
        <v>14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40054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40055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40056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40057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40058</v>
      </c>
      <c r="C39664" s="2">
        <v>23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40059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40060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40061</v>
      </c>
      <c r="C39667" s="2">
        <v>22</v>
      </c>
      <c r="D39667" s="2" t="s">
        <v>397</v>
      </c>
      <c r="E39667" s="2"/>
      <c r="F39667" s="2"/>
      <c r="G39667" s="2"/>
      <c r="H39667" s="2"/>
    </row>
    <row r="39668" spans="2:8">
      <c r="B39668" s="2" t="s">
        <v>40062</v>
      </c>
      <c r="C39668" s="2">
        <v>25</v>
      </c>
      <c r="D39668" s="2" t="s">
        <v>397</v>
      </c>
      <c r="E39668" s="2"/>
      <c r="F39668" s="2"/>
      <c r="G39668" s="2"/>
      <c r="H39668" s="2"/>
    </row>
    <row r="39669" spans="2:8">
      <c r="B39669" s="2" t="s">
        <v>40063</v>
      </c>
      <c r="C39669" s="2">
        <v>22</v>
      </c>
      <c r="D39669" s="2" t="s">
        <v>397</v>
      </c>
      <c r="E39669" s="2"/>
      <c r="F39669" s="2"/>
      <c r="G39669" s="2"/>
      <c r="H39669" s="2"/>
    </row>
    <row r="39670" spans="2:8">
      <c r="B39670" s="2" t="s">
        <v>40064</v>
      </c>
      <c r="C39670" s="2">
        <v>25</v>
      </c>
      <c r="D39670" s="2" t="s">
        <v>397</v>
      </c>
      <c r="E39670" s="2"/>
      <c r="F39670" s="2"/>
      <c r="G39670" s="2"/>
      <c r="H39670" s="2"/>
    </row>
    <row r="39671" spans="2:8">
      <c r="B39671" s="2" t="s">
        <v>40065</v>
      </c>
      <c r="C39671" s="2">
        <v>32</v>
      </c>
      <c r="D39671" s="2" t="s">
        <v>397</v>
      </c>
      <c r="E39671" s="2"/>
      <c r="F39671" s="2"/>
      <c r="G39671" s="2"/>
      <c r="H39671" s="2"/>
    </row>
    <row r="39672" spans="2:8">
      <c r="B39672" s="2" t="s">
        <v>40066</v>
      </c>
      <c r="C39672" s="2">
        <v>32</v>
      </c>
      <c r="D39672" s="2" t="s">
        <v>397</v>
      </c>
      <c r="E39672" s="2"/>
      <c r="F39672" s="2"/>
      <c r="G39672" s="2"/>
      <c r="H39672" s="2"/>
    </row>
    <row r="39673" spans="2:8">
      <c r="B39673" s="2" t="s">
        <v>40067</v>
      </c>
      <c r="C39673" s="2">
        <v>33</v>
      </c>
      <c r="D39673" s="2" t="s">
        <v>397</v>
      </c>
      <c r="E39673" s="2"/>
      <c r="F39673" s="2"/>
      <c r="G39673" s="2"/>
      <c r="H39673" s="2"/>
    </row>
    <row r="39674" spans="2:8">
      <c r="B39674" s="2" t="s">
        <v>40068</v>
      </c>
      <c r="C39674" s="2">
        <v>33</v>
      </c>
      <c r="D39674" s="2" t="s">
        <v>397</v>
      </c>
      <c r="E39674" s="2"/>
      <c r="F39674" s="2"/>
      <c r="G39674" s="2"/>
      <c r="H39674" s="2"/>
    </row>
    <row r="39675" spans="2:8">
      <c r="B39675" s="2" t="s">
        <v>40069</v>
      </c>
      <c r="C39675" s="2">
        <v>31</v>
      </c>
      <c r="D39675" s="2" t="s">
        <v>397</v>
      </c>
      <c r="E39675" s="2"/>
      <c r="F39675" s="2"/>
      <c r="G39675" s="2"/>
      <c r="H39675" s="2"/>
    </row>
    <row r="39676" spans="2:8">
      <c r="B39676" s="2" t="s">
        <v>40070</v>
      </c>
      <c r="C39676" s="2">
        <v>28</v>
      </c>
      <c r="D39676" s="2" t="s">
        <v>397</v>
      </c>
      <c r="E39676" s="2"/>
      <c r="F39676" s="2"/>
      <c r="G39676" s="2"/>
      <c r="H39676" s="2"/>
    </row>
    <row r="39677" spans="2:8">
      <c r="B39677" s="2" t="s">
        <v>40071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40072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40073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40074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40075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40076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40077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40078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40079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40080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40081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40082</v>
      </c>
      <c r="C39688" s="2">
        <v>10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40083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40084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40085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40086</v>
      </c>
      <c r="C39692" s="2">
        <v>17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40087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40088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40089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40090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40091</v>
      </c>
      <c r="C39697" s="2">
        <v>28</v>
      </c>
      <c r="D39697" s="2" t="s">
        <v>397</v>
      </c>
      <c r="E39697" s="2"/>
      <c r="F39697" s="2"/>
      <c r="G39697" s="2"/>
      <c r="H39697" s="2"/>
    </row>
    <row r="39698" spans="2:8">
      <c r="B39698" s="2" t="s">
        <v>40092</v>
      </c>
      <c r="C39698" s="2">
        <v>29</v>
      </c>
      <c r="D39698" s="2" t="s">
        <v>397</v>
      </c>
      <c r="E39698" s="2"/>
      <c r="F39698" s="2"/>
      <c r="G39698" s="2"/>
      <c r="H39698" s="2"/>
    </row>
    <row r="39699" spans="2:8">
      <c r="B39699" s="2" t="s">
        <v>40093</v>
      </c>
      <c r="C39699" s="2">
        <v>28</v>
      </c>
      <c r="D39699" s="2" t="s">
        <v>397</v>
      </c>
      <c r="E39699" s="2"/>
      <c r="F39699" s="2"/>
      <c r="G39699" s="2"/>
      <c r="H39699" s="2"/>
    </row>
    <row r="39700" spans="2:8">
      <c r="B39700" s="2" t="s">
        <v>40094</v>
      </c>
      <c r="C39700" s="2">
        <v>30</v>
      </c>
      <c r="D39700" s="2" t="s">
        <v>397</v>
      </c>
      <c r="E39700" s="2"/>
      <c r="F39700" s="2"/>
      <c r="G39700" s="2"/>
      <c r="H39700" s="2"/>
    </row>
    <row r="39701" spans="2:8">
      <c r="B39701" s="2" t="s">
        <v>40095</v>
      </c>
      <c r="C39701" s="2">
        <v>30</v>
      </c>
      <c r="D39701" s="2" t="s">
        <v>397</v>
      </c>
      <c r="E39701" s="2"/>
      <c r="F39701" s="2"/>
      <c r="G39701" s="2"/>
      <c r="H39701" s="2"/>
    </row>
    <row r="39702" spans="2:8">
      <c r="B39702" s="2" t="s">
        <v>40096</v>
      </c>
      <c r="C39702" s="2">
        <v>28</v>
      </c>
      <c r="D39702" s="2" t="s">
        <v>397</v>
      </c>
      <c r="E39702" s="2"/>
      <c r="F39702" s="2"/>
      <c r="G39702" s="2"/>
      <c r="H39702" s="2"/>
    </row>
    <row r="39703" spans="2:8">
      <c r="B39703" s="2" t="s">
        <v>40097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40098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40099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40100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40101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40102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40103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40104</v>
      </c>
      <c r="C39710" s="2">
        <v>36</v>
      </c>
      <c r="D39710" s="2" t="s">
        <v>397</v>
      </c>
      <c r="E39710" s="2"/>
      <c r="F39710" s="2"/>
      <c r="G39710" s="2"/>
      <c r="H39710" s="2"/>
    </row>
    <row r="39711" spans="2:8">
      <c r="B39711" s="2" t="s">
        <v>40105</v>
      </c>
      <c r="C39711" s="2">
        <v>37</v>
      </c>
      <c r="D39711" s="2" t="s">
        <v>397</v>
      </c>
      <c r="E39711" s="2"/>
      <c r="F39711" s="2"/>
      <c r="G39711" s="2"/>
      <c r="H39711" s="2"/>
    </row>
    <row r="39712" spans="2:8">
      <c r="B39712" s="2" t="s">
        <v>40106</v>
      </c>
      <c r="C39712" s="2">
        <v>38</v>
      </c>
      <c r="D39712" s="2" t="s">
        <v>397</v>
      </c>
      <c r="E39712" s="2"/>
      <c r="F39712" s="2"/>
      <c r="G39712" s="2"/>
      <c r="H39712" s="2"/>
    </row>
    <row r="39713" spans="2:8">
      <c r="B39713" s="2" t="s">
        <v>40107</v>
      </c>
      <c r="C39713" s="2">
        <v>38</v>
      </c>
      <c r="D39713" s="2" t="s">
        <v>397</v>
      </c>
      <c r="E39713" s="2"/>
      <c r="F39713" s="2"/>
      <c r="G39713" s="2"/>
      <c r="H39713" s="2"/>
    </row>
    <row r="39714" spans="2:8">
      <c r="B39714" s="2" t="s">
        <v>40108</v>
      </c>
      <c r="C39714" s="2">
        <v>36</v>
      </c>
      <c r="D39714" s="2" t="s">
        <v>397</v>
      </c>
      <c r="E39714" s="2"/>
      <c r="F39714" s="2"/>
      <c r="G39714" s="2"/>
      <c r="H39714" s="2"/>
    </row>
    <row r="39715" spans="2:8">
      <c r="B39715" s="2" t="s">
        <v>40109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40110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40111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40112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40113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40114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40115</v>
      </c>
      <c r="C39721" s="2">
        <v>21</v>
      </c>
      <c r="D39721" s="2" t="s">
        <v>397</v>
      </c>
      <c r="E39721" s="2"/>
      <c r="F39721" s="2"/>
      <c r="G39721" s="2"/>
      <c r="H39721" s="2"/>
    </row>
    <row r="39722" spans="2:8">
      <c r="B39722" s="2" t="s">
        <v>40116</v>
      </c>
      <c r="C39722" s="2">
        <v>22</v>
      </c>
      <c r="D39722" s="2" t="s">
        <v>397</v>
      </c>
      <c r="E39722" s="2"/>
      <c r="F39722" s="2"/>
      <c r="G39722" s="2"/>
      <c r="H39722" s="2"/>
    </row>
    <row r="39723" spans="2:8">
      <c r="B39723" s="2" t="s">
        <v>40117</v>
      </c>
      <c r="C39723" s="2">
        <v>21</v>
      </c>
      <c r="D39723" s="2" t="s">
        <v>397</v>
      </c>
      <c r="E39723" s="2"/>
      <c r="F39723" s="2"/>
      <c r="G39723" s="2"/>
      <c r="H39723" s="2"/>
    </row>
    <row r="39724" spans="2:8">
      <c r="B39724" s="2" t="s">
        <v>40118</v>
      </c>
      <c r="C39724" s="2">
        <v>21</v>
      </c>
      <c r="D39724" s="2" t="s">
        <v>397</v>
      </c>
      <c r="E39724" s="2"/>
      <c r="F39724" s="2"/>
      <c r="G39724" s="2"/>
      <c r="H39724" s="2"/>
    </row>
    <row r="39725" spans="2:8">
      <c r="B39725" s="2" t="s">
        <v>40119</v>
      </c>
      <c r="C39725" s="2">
        <v>21</v>
      </c>
      <c r="D39725" s="2" t="s">
        <v>397</v>
      </c>
      <c r="E39725" s="2"/>
      <c r="F39725" s="2"/>
      <c r="G39725" s="2"/>
      <c r="H39725" s="2"/>
    </row>
    <row r="39726" spans="2:8">
      <c r="B39726" s="2" t="s">
        <v>40120</v>
      </c>
      <c r="C39726" s="2">
        <v>20</v>
      </c>
      <c r="D39726" s="2" t="s">
        <v>397</v>
      </c>
      <c r="E39726" s="2"/>
      <c r="F39726" s="2"/>
      <c r="G39726" s="2"/>
      <c r="H39726" s="2"/>
    </row>
    <row r="39727" spans="2:8">
      <c r="B39727" s="2" t="s">
        <v>40121</v>
      </c>
      <c r="C39727" s="2">
        <v>19</v>
      </c>
      <c r="D39727" s="2" t="s">
        <v>397</v>
      </c>
      <c r="E39727" s="2"/>
      <c r="F39727" s="2"/>
      <c r="G39727" s="2"/>
      <c r="H39727" s="2"/>
    </row>
    <row r="39728" spans="2:8">
      <c r="B39728" s="2" t="s">
        <v>40122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40123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40124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40125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40126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40127</v>
      </c>
      <c r="C39733" s="2">
        <v>30</v>
      </c>
      <c r="D39733" s="2" t="s">
        <v>397</v>
      </c>
      <c r="E39733" s="2"/>
      <c r="F39733" s="2"/>
      <c r="G39733" s="2"/>
      <c r="H39733" s="2"/>
    </row>
    <row r="39734" spans="2:8">
      <c r="B39734" s="2" t="s">
        <v>40128</v>
      </c>
      <c r="C39734" s="2">
        <v>31</v>
      </c>
      <c r="D39734" s="2" t="s">
        <v>397</v>
      </c>
      <c r="E39734" s="2"/>
      <c r="F39734" s="2"/>
      <c r="G39734" s="2"/>
      <c r="H39734" s="2"/>
    </row>
    <row r="39735" spans="2:8">
      <c r="B39735" s="2" t="s">
        <v>40129</v>
      </c>
      <c r="C39735" s="2">
        <v>30</v>
      </c>
      <c r="D39735" s="2" t="s">
        <v>397</v>
      </c>
      <c r="E39735" s="2"/>
      <c r="F39735" s="2"/>
      <c r="G39735" s="2"/>
      <c r="H39735" s="2"/>
    </row>
    <row r="39736" spans="2:8">
      <c r="B39736" s="2" t="s">
        <v>40130</v>
      </c>
      <c r="C39736" s="2">
        <v>30</v>
      </c>
      <c r="D39736" s="2" t="s">
        <v>397</v>
      </c>
      <c r="E39736" s="2"/>
      <c r="F39736" s="2"/>
      <c r="G39736" s="2"/>
      <c r="H39736" s="2"/>
    </row>
    <row r="39737" spans="2:8">
      <c r="B39737" s="2" t="s">
        <v>40131</v>
      </c>
      <c r="C39737" s="2">
        <v>29</v>
      </c>
      <c r="D39737" s="2" t="s">
        <v>397</v>
      </c>
      <c r="E39737" s="2"/>
      <c r="F39737" s="2"/>
      <c r="G39737" s="2"/>
      <c r="H39737" s="2"/>
    </row>
    <row r="39738" spans="2:8">
      <c r="B39738" s="2" t="s">
        <v>40132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40133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40134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40135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40136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40137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40138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40139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40140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40141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40142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40143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40144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40145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40146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40147</v>
      </c>
      <c r="C39753" s="2">
        <v>19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40148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40149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40150</v>
      </c>
      <c r="C39756" s="2">
        <v>9</v>
      </c>
      <c r="D39756" s="2" t="s">
        <v>397</v>
      </c>
      <c r="E39756" s="2"/>
      <c r="F39756" s="2"/>
      <c r="G39756" s="2"/>
      <c r="H39756" s="2"/>
    </row>
    <row r="39757" spans="2:8">
      <c r="B39757" s="2" t="s">
        <v>40151</v>
      </c>
      <c r="C39757" s="2">
        <v>21</v>
      </c>
      <c r="D39757" s="2" t="s">
        <v>397</v>
      </c>
      <c r="E39757" s="2"/>
      <c r="F39757" s="2"/>
      <c r="G39757" s="2"/>
      <c r="H39757" s="2"/>
    </row>
    <row r="39758" spans="2:8">
      <c r="B39758" s="2" t="s">
        <v>40152</v>
      </c>
      <c r="C39758" s="2">
        <v>23</v>
      </c>
      <c r="D39758" s="2" t="s">
        <v>397</v>
      </c>
      <c r="E39758" s="2"/>
      <c r="F39758" s="2"/>
      <c r="G39758" s="2"/>
      <c r="H39758" s="2"/>
    </row>
    <row r="39759" spans="2:8">
      <c r="B39759" s="2" t="s">
        <v>40153</v>
      </c>
      <c r="C39759" s="2">
        <v>23</v>
      </c>
      <c r="D39759" s="2" t="s">
        <v>397</v>
      </c>
      <c r="E39759" s="2"/>
      <c r="F39759" s="2"/>
      <c r="G39759" s="2"/>
      <c r="H39759" s="2"/>
    </row>
    <row r="39760" spans="2:8">
      <c r="B39760" s="2" t="s">
        <v>40154</v>
      </c>
      <c r="C39760" s="2">
        <v>24</v>
      </c>
      <c r="D39760" s="2" t="s">
        <v>397</v>
      </c>
      <c r="E39760" s="2"/>
      <c r="F39760" s="2"/>
      <c r="G39760" s="2"/>
      <c r="H39760" s="2"/>
    </row>
    <row r="39761" spans="2:8">
      <c r="B39761" s="2" t="s">
        <v>40155</v>
      </c>
      <c r="C39761" s="2">
        <v>24</v>
      </c>
      <c r="D39761" s="2" t="s">
        <v>397</v>
      </c>
      <c r="E39761" s="2"/>
      <c r="F39761" s="2"/>
      <c r="G39761" s="2"/>
      <c r="H39761" s="2"/>
    </row>
    <row r="39762" spans="2:8">
      <c r="B39762" s="2" t="s">
        <v>40156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40157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40158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40159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40160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40161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40162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40163</v>
      </c>
      <c r="C39769" s="2">
        <v>33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40164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40165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40166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40167</v>
      </c>
      <c r="C39773" s="2">
        <v>22</v>
      </c>
      <c r="D39773" s="2" t="s">
        <v>397</v>
      </c>
      <c r="E39773" s="2"/>
      <c r="F39773" s="2"/>
      <c r="G39773" s="2"/>
      <c r="H39773" s="2"/>
    </row>
    <row r="39774" spans="2:8">
      <c r="B39774" s="2" t="s">
        <v>40168</v>
      </c>
      <c r="C39774" s="2">
        <v>19</v>
      </c>
      <c r="D39774" s="2" t="s">
        <v>397</v>
      </c>
      <c r="E39774" s="2"/>
      <c r="F39774" s="2"/>
      <c r="G39774" s="2"/>
      <c r="H39774" s="2"/>
    </row>
    <row r="39775" spans="2:8">
      <c r="B39775" s="2" t="s">
        <v>40169</v>
      </c>
      <c r="C39775" s="2">
        <v>16</v>
      </c>
      <c r="D39775" s="2" t="s">
        <v>397</v>
      </c>
      <c r="E39775" s="2"/>
      <c r="F39775" s="2"/>
      <c r="G39775" s="2"/>
      <c r="H39775" s="2"/>
    </row>
    <row r="39776" spans="2:8">
      <c r="B39776" s="2" t="s">
        <v>40170</v>
      </c>
      <c r="C39776" s="2">
        <v>19</v>
      </c>
      <c r="D39776" s="2" t="s">
        <v>397</v>
      </c>
      <c r="E39776" s="2"/>
      <c r="F39776" s="2"/>
      <c r="G39776" s="2"/>
      <c r="H39776" s="2"/>
    </row>
    <row r="39777" spans="2:8">
      <c r="B39777" s="2" t="s">
        <v>40171</v>
      </c>
      <c r="C39777" s="2">
        <v>21</v>
      </c>
      <c r="D39777" s="2" t="s">
        <v>397</v>
      </c>
      <c r="E39777" s="2"/>
      <c r="F39777" s="2"/>
      <c r="G39777" s="2"/>
      <c r="H39777" s="2"/>
    </row>
    <row r="39778" spans="2:8">
      <c r="B39778" s="2" t="s">
        <v>40172</v>
      </c>
      <c r="C39778" s="2">
        <v>17</v>
      </c>
      <c r="D39778" s="2" t="s">
        <v>397</v>
      </c>
      <c r="E39778" s="2"/>
      <c r="F39778" s="2"/>
      <c r="G39778" s="2"/>
      <c r="H39778" s="2"/>
    </row>
    <row r="39779" spans="2:8">
      <c r="B39779" s="2" t="s">
        <v>40173</v>
      </c>
      <c r="C39779" s="2">
        <v>12</v>
      </c>
      <c r="D39779" s="2" t="s">
        <v>397</v>
      </c>
      <c r="E39779" s="2"/>
      <c r="F39779" s="2"/>
      <c r="G39779" s="2"/>
      <c r="H39779" s="2"/>
    </row>
    <row r="39780" spans="2:8">
      <c r="B39780" s="2" t="s">
        <v>40174</v>
      </c>
      <c r="C39780" s="2">
        <v>8</v>
      </c>
      <c r="D39780" s="2" t="s">
        <v>397</v>
      </c>
      <c r="E39780" s="2"/>
      <c r="F39780" s="2"/>
      <c r="G39780" s="2"/>
      <c r="H39780" s="2"/>
    </row>
    <row r="39781" spans="2:8">
      <c r="B39781" s="2" t="s">
        <v>40175</v>
      </c>
      <c r="C39781" s="2">
        <v>10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40176</v>
      </c>
      <c r="C39782" s="2">
        <v>15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40177</v>
      </c>
      <c r="C39783" s="2">
        <v>19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40178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40179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40180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40181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40182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40183</v>
      </c>
      <c r="C39789" s="2">
        <v>29</v>
      </c>
      <c r="D39789" s="2" t="s">
        <v>397</v>
      </c>
      <c r="E39789" s="2"/>
      <c r="F39789" s="2"/>
      <c r="G39789" s="2"/>
      <c r="H39789" s="2"/>
    </row>
    <row r="39790" spans="2:8">
      <c r="B39790" s="2" t="s">
        <v>40184</v>
      </c>
      <c r="C39790" s="2">
        <v>29</v>
      </c>
      <c r="D39790" s="2" t="s">
        <v>397</v>
      </c>
      <c r="E39790" s="2"/>
      <c r="F39790" s="2"/>
      <c r="G39790" s="2"/>
      <c r="H39790" s="2"/>
    </row>
    <row r="39791" spans="2:8">
      <c r="B39791" s="2" t="s">
        <v>40185</v>
      </c>
      <c r="C39791" s="2">
        <v>27</v>
      </c>
      <c r="D39791" s="2" t="s">
        <v>397</v>
      </c>
      <c r="E39791" s="2"/>
      <c r="F39791" s="2"/>
      <c r="G39791" s="2"/>
      <c r="H39791" s="2"/>
    </row>
    <row r="39792" spans="2:8">
      <c r="B39792" s="2" t="s">
        <v>40186</v>
      </c>
      <c r="C39792" s="2">
        <v>26</v>
      </c>
      <c r="D39792" s="2" t="s">
        <v>397</v>
      </c>
      <c r="E39792" s="2"/>
      <c r="F39792" s="2"/>
      <c r="G39792" s="2"/>
      <c r="H39792" s="2"/>
    </row>
    <row r="39793" spans="2:8">
      <c r="B39793" s="2" t="s">
        <v>40187</v>
      </c>
      <c r="C39793" s="2">
        <v>24</v>
      </c>
      <c r="D39793" s="2" t="s">
        <v>397</v>
      </c>
      <c r="E39793" s="2"/>
      <c r="F39793" s="2"/>
      <c r="G39793" s="2"/>
      <c r="H39793" s="2"/>
    </row>
    <row r="39794" spans="2:8">
      <c r="B39794" s="2" t="s">
        <v>40188</v>
      </c>
      <c r="C39794" s="2">
        <v>23</v>
      </c>
      <c r="D39794" s="2" t="s">
        <v>397</v>
      </c>
      <c r="E39794" s="2"/>
      <c r="F39794" s="2"/>
      <c r="G39794" s="2"/>
      <c r="H39794" s="2"/>
    </row>
    <row r="39795" spans="2:8">
      <c r="B39795" s="2" t="s">
        <v>40189</v>
      </c>
      <c r="C39795" s="2">
        <v>22</v>
      </c>
      <c r="D39795" s="2" t="s">
        <v>397</v>
      </c>
      <c r="E39795" s="2"/>
      <c r="F39795" s="2"/>
      <c r="G39795" s="2"/>
      <c r="H39795" s="2"/>
    </row>
    <row r="39796" spans="2:8">
      <c r="B39796" s="2" t="s">
        <v>40190</v>
      </c>
      <c r="C39796" s="2">
        <v>41</v>
      </c>
      <c r="D39796" s="2" t="s">
        <v>397</v>
      </c>
      <c r="E39796" s="2"/>
      <c r="F39796" s="2"/>
      <c r="G39796" s="2"/>
      <c r="H39796" s="2"/>
    </row>
    <row r="39797" spans="2:8">
      <c r="B39797" s="2" t="s">
        <v>40191</v>
      </c>
      <c r="C39797" s="2">
        <v>41</v>
      </c>
      <c r="D39797" s="2" t="s">
        <v>397</v>
      </c>
      <c r="E39797" s="2"/>
      <c r="F39797" s="2"/>
      <c r="G39797" s="2"/>
      <c r="H39797" s="2"/>
    </row>
    <row r="39798" spans="2:8">
      <c r="B39798" s="2" t="s">
        <v>40192</v>
      </c>
      <c r="C39798" s="2">
        <v>37</v>
      </c>
      <c r="D39798" s="2" t="s">
        <v>397</v>
      </c>
      <c r="E39798" s="2"/>
      <c r="F39798" s="2"/>
      <c r="G39798" s="2"/>
      <c r="H39798" s="2"/>
    </row>
    <row r="39799" spans="2:8">
      <c r="B39799" s="2" t="s">
        <v>40193</v>
      </c>
      <c r="C39799" s="2">
        <v>35</v>
      </c>
      <c r="D39799" s="2" t="s">
        <v>397</v>
      </c>
      <c r="E39799" s="2"/>
      <c r="F39799" s="2"/>
      <c r="G39799" s="2"/>
      <c r="H39799" s="2"/>
    </row>
    <row r="39800" spans="2:8">
      <c r="B39800" s="2" t="s">
        <v>40194</v>
      </c>
      <c r="C39800" s="2">
        <v>33</v>
      </c>
      <c r="D39800" s="2" t="s">
        <v>397</v>
      </c>
      <c r="E39800" s="2"/>
      <c r="F39800" s="2"/>
      <c r="G39800" s="2"/>
      <c r="H39800" s="2"/>
    </row>
    <row r="39801" spans="2:8">
      <c r="B39801" s="2" t="s">
        <v>40195</v>
      </c>
      <c r="C39801" s="2">
        <v>33</v>
      </c>
      <c r="D39801" s="2" t="s">
        <v>397</v>
      </c>
      <c r="E39801" s="2"/>
      <c r="F39801" s="2"/>
      <c r="G39801" s="2"/>
      <c r="H39801" s="2"/>
    </row>
    <row r="39802" spans="2:8">
      <c r="B39802" s="2" t="s">
        <v>40196</v>
      </c>
      <c r="C39802" s="2">
        <v>33</v>
      </c>
      <c r="D39802" s="2" t="s">
        <v>397</v>
      </c>
      <c r="E39802" s="2"/>
      <c r="F39802" s="2"/>
      <c r="G39802" s="2"/>
      <c r="H39802" s="2"/>
    </row>
    <row r="39803" spans="2:8">
      <c r="B39803" s="2" t="s">
        <v>40197</v>
      </c>
      <c r="C39803" s="2">
        <v>32</v>
      </c>
      <c r="D39803" s="2" t="s">
        <v>397</v>
      </c>
      <c r="E39803" s="2"/>
      <c r="F39803" s="2"/>
      <c r="G39803" s="2"/>
      <c r="H39803" s="2"/>
    </row>
    <row r="39804" spans="2:8">
      <c r="B39804" s="2" t="s">
        <v>40198</v>
      </c>
      <c r="C39804" s="2">
        <v>31</v>
      </c>
      <c r="D39804" s="2" t="s">
        <v>397</v>
      </c>
      <c r="E39804" s="2"/>
      <c r="F39804" s="2"/>
      <c r="G39804" s="2"/>
      <c r="H39804" s="2"/>
    </row>
    <row r="39805" spans="2:8">
      <c r="B39805" s="2" t="s">
        <v>40199</v>
      </c>
      <c r="C39805" s="2">
        <v>26</v>
      </c>
      <c r="D39805" s="2" t="s">
        <v>397</v>
      </c>
      <c r="E39805" s="2"/>
      <c r="F39805" s="2"/>
      <c r="G39805" s="2"/>
      <c r="H39805" s="2"/>
    </row>
    <row r="39806" spans="2:8">
      <c r="B39806" s="2" t="s">
        <v>40200</v>
      </c>
      <c r="C39806" s="2">
        <v>29</v>
      </c>
      <c r="D39806" s="2" t="s">
        <v>397</v>
      </c>
      <c r="E39806" s="2"/>
      <c r="F39806" s="2"/>
      <c r="G39806" s="2"/>
      <c r="H39806" s="2"/>
    </row>
    <row r="39807" spans="2:8">
      <c r="B39807" s="2" t="s">
        <v>40201</v>
      </c>
      <c r="C39807" s="2">
        <v>30</v>
      </c>
      <c r="D39807" s="2" t="s">
        <v>397</v>
      </c>
      <c r="E39807" s="2"/>
      <c r="F39807" s="2"/>
      <c r="G39807" s="2"/>
      <c r="H39807" s="2"/>
    </row>
    <row r="39808" spans="2:8">
      <c r="B39808" s="2" t="s">
        <v>40202</v>
      </c>
      <c r="C39808" s="2">
        <v>31</v>
      </c>
      <c r="D39808" s="2" t="s">
        <v>397</v>
      </c>
      <c r="E39808" s="2"/>
      <c r="F39808" s="2"/>
      <c r="G39808" s="2"/>
      <c r="H39808" s="2"/>
    </row>
    <row r="39809" spans="2:8">
      <c r="B39809" s="2" t="s">
        <v>40203</v>
      </c>
      <c r="C39809" s="2">
        <v>29</v>
      </c>
      <c r="D39809" s="2" t="s">
        <v>397</v>
      </c>
      <c r="E39809" s="2"/>
      <c r="F39809" s="2"/>
      <c r="G39809" s="2"/>
      <c r="H39809" s="2"/>
    </row>
    <row r="39810" spans="2:8">
      <c r="B39810" s="2" t="s">
        <v>40204</v>
      </c>
      <c r="C39810" s="2">
        <v>29</v>
      </c>
      <c r="D39810" s="2" t="s">
        <v>397</v>
      </c>
      <c r="E39810" s="2"/>
      <c r="F39810" s="2"/>
      <c r="G39810" s="2"/>
      <c r="H39810" s="2"/>
    </row>
    <row r="39811" spans="2:8">
      <c r="B39811" s="2" t="s">
        <v>40205</v>
      </c>
      <c r="C39811" s="2">
        <v>29</v>
      </c>
      <c r="D39811" s="2" t="s">
        <v>397</v>
      </c>
      <c r="E39811" s="2"/>
      <c r="F39811" s="2"/>
      <c r="G39811" s="2"/>
      <c r="H39811" s="2"/>
    </row>
    <row r="39812" spans="2:8">
      <c r="B39812" s="2" t="s">
        <v>40206</v>
      </c>
      <c r="C39812" s="2">
        <v>33</v>
      </c>
      <c r="D39812" s="2" t="s">
        <v>397</v>
      </c>
      <c r="E39812" s="2"/>
      <c r="F39812" s="2"/>
      <c r="G39812" s="2"/>
      <c r="H39812" s="2"/>
    </row>
    <row r="39813" spans="2:8">
      <c r="B39813" s="2" t="s">
        <v>40207</v>
      </c>
      <c r="C39813" s="2">
        <v>35</v>
      </c>
      <c r="D39813" s="2" t="s">
        <v>397</v>
      </c>
      <c r="E39813" s="2"/>
      <c r="F39813" s="2"/>
      <c r="G39813" s="2"/>
      <c r="H39813" s="2"/>
    </row>
    <row r="39814" spans="2:8">
      <c r="B39814" s="2" t="s">
        <v>40208</v>
      </c>
      <c r="C39814" s="2">
        <v>35</v>
      </c>
      <c r="D39814" s="2" t="s">
        <v>397</v>
      </c>
      <c r="E39814" s="2"/>
      <c r="F39814" s="2"/>
      <c r="G39814" s="2"/>
      <c r="H39814" s="2"/>
    </row>
    <row r="39815" spans="2:8">
      <c r="B39815" s="2" t="s">
        <v>40209</v>
      </c>
      <c r="C39815" s="2">
        <v>33</v>
      </c>
      <c r="D39815" s="2" t="s">
        <v>397</v>
      </c>
      <c r="E39815" s="2"/>
      <c r="F39815" s="2"/>
      <c r="G39815" s="2"/>
      <c r="H39815" s="2"/>
    </row>
    <row r="39816" spans="2:8">
      <c r="B39816" s="2" t="s">
        <v>40210</v>
      </c>
      <c r="C39816" s="2">
        <v>33</v>
      </c>
      <c r="D39816" s="2" t="s">
        <v>397</v>
      </c>
      <c r="E39816" s="2"/>
      <c r="F39816" s="2"/>
      <c r="G39816" s="2"/>
      <c r="H39816" s="2"/>
    </row>
    <row r="39817" spans="2:8">
      <c r="B39817" s="2" t="s">
        <v>40211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40212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40213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40214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40215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40216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40217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40218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40219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40220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40221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40222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40223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40224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40225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40226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40227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40228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40229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40230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40231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40232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40233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40234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40235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40236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40237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40238</v>
      </c>
      <c r="C39844" s="2">
        <v>30</v>
      </c>
      <c r="D39844" s="2" t="s">
        <v>397</v>
      </c>
      <c r="E39844" s="2"/>
      <c r="F39844" s="2"/>
      <c r="G39844" s="2"/>
      <c r="H39844" s="2"/>
    </row>
    <row r="39845" spans="2:8">
      <c r="B39845" s="2" t="s">
        <v>40239</v>
      </c>
      <c r="C39845" s="2">
        <v>31</v>
      </c>
      <c r="D39845" s="2" t="s">
        <v>397</v>
      </c>
      <c r="E39845" s="2"/>
      <c r="F39845" s="2"/>
      <c r="G39845" s="2"/>
      <c r="H39845" s="2"/>
    </row>
    <row r="39846" spans="2:8">
      <c r="B39846" s="2" t="s">
        <v>40240</v>
      </c>
      <c r="C39846" s="2">
        <v>29</v>
      </c>
      <c r="D39846" s="2" t="s">
        <v>397</v>
      </c>
      <c r="E39846" s="2"/>
      <c r="F39846" s="2"/>
      <c r="G39846" s="2"/>
      <c r="H39846" s="2"/>
    </row>
    <row r="39847" spans="2:8">
      <c r="B39847" s="2" t="s">
        <v>40241</v>
      </c>
      <c r="C39847" s="2">
        <v>26</v>
      </c>
      <c r="D39847" s="2" t="s">
        <v>397</v>
      </c>
      <c r="E39847" s="2"/>
      <c r="F39847" s="2"/>
      <c r="G39847" s="2"/>
      <c r="H39847" s="2"/>
    </row>
    <row r="39848" spans="2:8">
      <c r="B39848" s="2" t="s">
        <v>40242</v>
      </c>
      <c r="C39848" s="2">
        <v>26</v>
      </c>
      <c r="D39848" s="2" t="s">
        <v>397</v>
      </c>
      <c r="E39848" s="2"/>
      <c r="F39848" s="2"/>
      <c r="G39848" s="2"/>
      <c r="H39848" s="2"/>
    </row>
    <row r="39849" spans="2:8">
      <c r="B39849" s="2" t="s">
        <v>40243</v>
      </c>
      <c r="C39849" s="2">
        <v>27</v>
      </c>
      <c r="D39849" s="2" t="s">
        <v>397</v>
      </c>
      <c r="E39849" s="2"/>
      <c r="F39849" s="2"/>
      <c r="G39849" s="2"/>
      <c r="H39849" s="2"/>
    </row>
    <row r="39850" spans="2:8">
      <c r="B39850" s="2" t="s">
        <v>40244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40245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40246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40247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40248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40249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40250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40251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40252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40253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40254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40255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40256</v>
      </c>
      <c r="C39862" s="2">
        <v>24</v>
      </c>
      <c r="D39862" s="2" t="s">
        <v>397</v>
      </c>
      <c r="E39862" s="2"/>
      <c r="F39862" s="2"/>
      <c r="G39862" s="2"/>
      <c r="H39862" s="2"/>
    </row>
    <row r="39863" spans="2:8">
      <c r="B39863" s="2" t="s">
        <v>40257</v>
      </c>
      <c r="C39863" s="2">
        <v>22</v>
      </c>
      <c r="D39863" s="2" t="s">
        <v>397</v>
      </c>
      <c r="E39863" s="2"/>
      <c r="F39863" s="2"/>
      <c r="G39863" s="2"/>
      <c r="H39863" s="2"/>
    </row>
    <row r="39864" spans="2:8">
      <c r="B39864" s="2" t="s">
        <v>40258</v>
      </c>
      <c r="C39864" s="2">
        <v>15</v>
      </c>
      <c r="D39864" s="2" t="s">
        <v>397</v>
      </c>
      <c r="E39864" s="2"/>
      <c r="F39864" s="2"/>
      <c r="G39864" s="2"/>
      <c r="H39864" s="2"/>
    </row>
    <row r="39865" spans="2:8">
      <c r="B39865" s="2" t="s">
        <v>40259</v>
      </c>
      <c r="C39865" s="2">
        <v>8</v>
      </c>
      <c r="D39865" s="2" t="s">
        <v>397</v>
      </c>
      <c r="E39865" s="2"/>
      <c r="F39865" s="2"/>
      <c r="G39865" s="2"/>
      <c r="H39865" s="2"/>
    </row>
    <row r="39866" spans="2:8">
      <c r="B39866" s="2" t="s">
        <v>40260</v>
      </c>
      <c r="C39866" s="2">
        <v>5</v>
      </c>
      <c r="D39866" s="2" t="s">
        <v>397</v>
      </c>
      <c r="E39866" s="2"/>
      <c r="F39866" s="2"/>
      <c r="G39866" s="2"/>
      <c r="H39866" s="2"/>
    </row>
    <row r="39867" spans="2:8">
      <c r="B39867" s="2" t="s">
        <v>40261</v>
      </c>
      <c r="C39867" s="2">
        <v>6</v>
      </c>
      <c r="D39867" s="2" t="s">
        <v>397</v>
      </c>
      <c r="E39867" s="2"/>
      <c r="F39867" s="2"/>
      <c r="G39867" s="2"/>
      <c r="H39867" s="2"/>
    </row>
    <row r="39868" spans="2:8">
      <c r="B39868" s="2" t="s">
        <v>40262</v>
      </c>
      <c r="C39868" s="2">
        <v>13</v>
      </c>
      <c r="D39868" s="2" t="s">
        <v>397</v>
      </c>
      <c r="E39868" s="2"/>
      <c r="F39868" s="2"/>
      <c r="G39868" s="2"/>
      <c r="H39868" s="2"/>
    </row>
    <row r="39869" spans="2:8">
      <c r="B39869" s="2" t="s">
        <v>40263</v>
      </c>
      <c r="C39869" s="2">
        <v>18</v>
      </c>
      <c r="D39869" s="2" t="s">
        <v>397</v>
      </c>
      <c r="E39869" s="2"/>
      <c r="F39869" s="2"/>
      <c r="G39869" s="2"/>
      <c r="H39869" s="2"/>
    </row>
    <row r="39870" spans="2:8">
      <c r="B39870" s="2" t="s">
        <v>40264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40265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40266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40267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40268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40269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40270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40271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40272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40273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40274</v>
      </c>
      <c r="C39880" s="2">
        <v>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40275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40276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40277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40278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40279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40280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40281</v>
      </c>
      <c r="C39887" s="2">
        <v>20</v>
      </c>
      <c r="D39887" s="2" t="s">
        <v>397</v>
      </c>
      <c r="E39887" s="2"/>
      <c r="F39887" s="2"/>
      <c r="G39887" s="2"/>
      <c r="H39887" s="2"/>
    </row>
    <row r="39888" spans="2:8">
      <c r="B39888" s="2" t="s">
        <v>40282</v>
      </c>
      <c r="C39888" s="2">
        <v>27</v>
      </c>
      <c r="D39888" s="2" t="s">
        <v>397</v>
      </c>
      <c r="E39888" s="2"/>
      <c r="F39888" s="2"/>
      <c r="G39888" s="2"/>
      <c r="H39888" s="2"/>
    </row>
    <row r="39889" spans="2:8">
      <c r="B39889" s="2" t="s">
        <v>40283</v>
      </c>
      <c r="C39889" s="2">
        <v>30</v>
      </c>
      <c r="D39889" s="2" t="s">
        <v>397</v>
      </c>
      <c r="E39889" s="2"/>
      <c r="F39889" s="2"/>
      <c r="G39889" s="2"/>
      <c r="H39889" s="2"/>
    </row>
    <row r="39890" spans="2:8">
      <c r="B39890" s="2" t="s">
        <v>40284</v>
      </c>
      <c r="C39890" s="2">
        <v>32</v>
      </c>
      <c r="D39890" s="2" t="s">
        <v>397</v>
      </c>
      <c r="E39890" s="2"/>
      <c r="F39890" s="2"/>
      <c r="G39890" s="2"/>
      <c r="H39890" s="2"/>
    </row>
    <row r="39891" spans="2:8">
      <c r="B39891" s="2" t="s">
        <v>40285</v>
      </c>
      <c r="C39891" s="2">
        <v>31</v>
      </c>
      <c r="D39891" s="2" t="s">
        <v>397</v>
      </c>
      <c r="E39891" s="2"/>
      <c r="F39891" s="2"/>
      <c r="G39891" s="2"/>
      <c r="H39891" s="2"/>
    </row>
    <row r="39892" spans="2:8">
      <c r="B39892" s="2" t="s">
        <v>40286</v>
      </c>
      <c r="C39892" s="2">
        <v>29</v>
      </c>
      <c r="D39892" s="2" t="s">
        <v>397</v>
      </c>
      <c r="E39892" s="2"/>
      <c r="F39892" s="2"/>
      <c r="G39892" s="2"/>
      <c r="H39892" s="2"/>
    </row>
    <row r="39893" spans="2:8">
      <c r="B39893" s="2" t="s">
        <v>40287</v>
      </c>
      <c r="C39893" s="2">
        <v>29</v>
      </c>
      <c r="D39893" s="2" t="s">
        <v>397</v>
      </c>
      <c r="E39893" s="2"/>
      <c r="F39893" s="2"/>
      <c r="G39893" s="2"/>
      <c r="H39893" s="2"/>
    </row>
    <row r="39894" spans="2:8">
      <c r="B39894" s="2" t="s">
        <v>40288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40289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40290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40291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40292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40293</v>
      </c>
      <c r="C39899" s="2">
        <v>17</v>
      </c>
      <c r="D39899" s="2" t="s">
        <v>397</v>
      </c>
      <c r="E39899" s="2"/>
      <c r="F39899" s="2"/>
      <c r="G39899" s="2"/>
      <c r="H39899" s="2"/>
    </row>
    <row r="39900" spans="2:8">
      <c r="B39900" s="2" t="s">
        <v>40294</v>
      </c>
      <c r="C39900" s="2">
        <v>22</v>
      </c>
      <c r="D39900" s="2" t="s">
        <v>397</v>
      </c>
      <c r="E39900" s="2"/>
      <c r="F39900" s="2"/>
      <c r="G39900" s="2"/>
      <c r="H39900" s="2"/>
    </row>
    <row r="39901" spans="2:8">
      <c r="B39901" s="2" t="s">
        <v>40295</v>
      </c>
      <c r="C39901" s="2">
        <v>24</v>
      </c>
      <c r="D39901" s="2" t="s">
        <v>397</v>
      </c>
      <c r="E39901" s="2"/>
      <c r="F39901" s="2"/>
      <c r="G39901" s="2"/>
      <c r="H39901" s="2"/>
    </row>
    <row r="39902" spans="2:8">
      <c r="B39902" s="2" t="s">
        <v>40296</v>
      </c>
      <c r="C39902" s="2">
        <v>25</v>
      </c>
      <c r="D39902" s="2" t="s">
        <v>397</v>
      </c>
      <c r="E39902" s="2"/>
      <c r="F39902" s="2"/>
      <c r="G39902" s="2"/>
      <c r="H39902" s="2"/>
    </row>
    <row r="39903" spans="2:8">
      <c r="B39903" s="2" t="s">
        <v>40297</v>
      </c>
      <c r="C39903" s="2">
        <v>25</v>
      </c>
      <c r="D39903" s="2" t="s">
        <v>397</v>
      </c>
      <c r="E39903" s="2"/>
      <c r="F39903" s="2"/>
      <c r="G39903" s="2"/>
      <c r="H39903" s="2"/>
    </row>
    <row r="39904" spans="2:8">
      <c r="B39904" s="2" t="s">
        <v>40298</v>
      </c>
      <c r="C39904" s="2">
        <v>25</v>
      </c>
      <c r="D39904" s="2" t="s">
        <v>397</v>
      </c>
      <c r="E39904" s="2"/>
      <c r="F39904" s="2"/>
      <c r="G39904" s="2"/>
      <c r="H39904" s="2"/>
    </row>
    <row r="39905" spans="2:8">
      <c r="B39905" s="2" t="s">
        <v>40299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40300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40301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40302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40303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40304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40305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40306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40307</v>
      </c>
      <c r="C39913" s="2">
        <v>31</v>
      </c>
      <c r="D39913" s="2" t="s">
        <v>397</v>
      </c>
      <c r="E39913" s="2"/>
      <c r="F39913" s="2"/>
      <c r="G39913" s="2"/>
      <c r="H39913" s="2"/>
    </row>
    <row r="39914" spans="2:8">
      <c r="B39914" s="2" t="s">
        <v>40308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40309</v>
      </c>
      <c r="C39915" s="2">
        <v>25</v>
      </c>
      <c r="D39915" s="2" t="s">
        <v>397</v>
      </c>
      <c r="E39915" s="2"/>
      <c r="F39915" s="2"/>
      <c r="G39915" s="2"/>
      <c r="H39915" s="2"/>
    </row>
    <row r="39916" spans="2:8">
      <c r="B39916" s="2" t="s">
        <v>40310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40311</v>
      </c>
      <c r="C39917" s="2">
        <v>25</v>
      </c>
      <c r="D39917" s="2" t="s">
        <v>397</v>
      </c>
      <c r="E39917" s="2"/>
      <c r="F39917" s="2"/>
      <c r="G39917" s="2"/>
      <c r="H39917" s="2"/>
    </row>
    <row r="39918" spans="2:8">
      <c r="B39918" s="2" t="s">
        <v>40312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40313</v>
      </c>
      <c r="C39919" s="2">
        <v>18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40314</v>
      </c>
      <c r="C39920" s="2">
        <v>20</v>
      </c>
      <c r="D39920" s="2" t="s">
        <v>397</v>
      </c>
      <c r="E39920" s="2"/>
      <c r="F39920" s="2"/>
      <c r="G39920" s="2"/>
      <c r="H39920" s="2"/>
    </row>
    <row r="39921" spans="2:8">
      <c r="B39921" s="2" t="s">
        <v>40315</v>
      </c>
      <c r="C39921" s="2">
        <v>24</v>
      </c>
      <c r="D39921" s="2" t="s">
        <v>397</v>
      </c>
      <c r="E39921" s="2"/>
      <c r="F39921" s="2"/>
      <c r="G39921" s="2"/>
      <c r="H39921" s="2"/>
    </row>
    <row r="39922" spans="2:8">
      <c r="B39922" s="2" t="s">
        <v>40316</v>
      </c>
      <c r="C39922" s="2">
        <v>25</v>
      </c>
      <c r="D39922" s="2" t="s">
        <v>397</v>
      </c>
      <c r="E39922" s="2"/>
      <c r="F39922" s="2"/>
      <c r="G39922" s="2"/>
      <c r="H39922" s="2"/>
    </row>
    <row r="39923" spans="2:8">
      <c r="B39923" s="2" t="s">
        <v>40317</v>
      </c>
      <c r="C39923" s="2">
        <v>24</v>
      </c>
      <c r="D39923" s="2" t="s">
        <v>397</v>
      </c>
      <c r="E39923" s="2"/>
      <c r="F39923" s="2"/>
      <c r="G39923" s="2"/>
      <c r="H39923" s="2"/>
    </row>
    <row r="39924" spans="2:8">
      <c r="B39924" s="2" t="s">
        <v>40318</v>
      </c>
      <c r="C39924" s="2">
        <v>22</v>
      </c>
      <c r="D39924" s="2" t="s">
        <v>397</v>
      </c>
      <c r="E39924" s="2"/>
      <c r="F39924" s="2"/>
      <c r="G39924" s="2"/>
      <c r="H39924" s="2"/>
    </row>
    <row r="39925" spans="2:8">
      <c r="B39925" s="2" t="s">
        <v>40319</v>
      </c>
      <c r="C39925" s="2">
        <v>21</v>
      </c>
      <c r="D39925" s="2" t="s">
        <v>397</v>
      </c>
      <c r="E39925" s="2"/>
      <c r="F39925" s="2"/>
      <c r="G39925" s="2"/>
      <c r="H39925" s="2"/>
    </row>
    <row r="39926" spans="2:8">
      <c r="B39926" s="2" t="s">
        <v>40320</v>
      </c>
      <c r="C39926" s="2">
        <v>22</v>
      </c>
      <c r="D39926" s="2" t="s">
        <v>397</v>
      </c>
      <c r="E39926" s="2"/>
      <c r="F39926" s="2"/>
      <c r="G39926" s="2"/>
      <c r="H39926" s="2"/>
    </row>
    <row r="39927" spans="2:8">
      <c r="B39927" s="2" t="s">
        <v>40321</v>
      </c>
      <c r="C39927" s="2">
        <v>22</v>
      </c>
      <c r="D39927" s="2" t="s">
        <v>397</v>
      </c>
      <c r="E39927" s="2"/>
      <c r="F39927" s="2"/>
      <c r="G39927" s="2"/>
      <c r="H39927" s="2"/>
    </row>
    <row r="39928" spans="2:8">
      <c r="B39928" s="2" t="s">
        <v>40322</v>
      </c>
      <c r="C39928" s="2">
        <v>22</v>
      </c>
      <c r="D39928" s="2" t="s">
        <v>397</v>
      </c>
      <c r="E39928" s="2"/>
      <c r="F39928" s="2"/>
      <c r="G39928" s="2"/>
      <c r="H39928" s="2"/>
    </row>
    <row r="39929" spans="2:8">
      <c r="B39929" s="2" t="s">
        <v>40323</v>
      </c>
      <c r="C39929" s="2">
        <v>22</v>
      </c>
      <c r="D39929" s="2" t="s">
        <v>397</v>
      </c>
      <c r="E39929" s="2"/>
      <c r="F39929" s="2"/>
      <c r="G39929" s="2"/>
      <c r="H39929" s="2"/>
    </row>
    <row r="39930" spans="2:8">
      <c r="B39930" s="2" t="s">
        <v>40324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40325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40326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40327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40328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40329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40330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40331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40332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40333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40334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40335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40336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40337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40338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40339</v>
      </c>
      <c r="C39945" s="2">
        <v>16</v>
      </c>
      <c r="D39945" s="2" t="s">
        <v>397</v>
      </c>
      <c r="E39945" s="2"/>
      <c r="F39945" s="2"/>
      <c r="G39945" s="2"/>
      <c r="H39945" s="2"/>
    </row>
    <row r="39946" spans="2:8">
      <c r="B39946" s="2" t="s">
        <v>40340</v>
      </c>
      <c r="C39946" s="2">
        <v>23</v>
      </c>
      <c r="D39946" s="2" t="s">
        <v>397</v>
      </c>
      <c r="E39946" s="2"/>
      <c r="F39946" s="2"/>
      <c r="G39946" s="2"/>
      <c r="H39946" s="2"/>
    </row>
    <row r="39947" spans="2:8">
      <c r="B39947" s="2" t="s">
        <v>40341</v>
      </c>
      <c r="C39947" s="2">
        <v>26</v>
      </c>
      <c r="D39947" s="2" t="s">
        <v>397</v>
      </c>
      <c r="E39947" s="2"/>
      <c r="F39947" s="2"/>
      <c r="G39947" s="2"/>
      <c r="H39947" s="2"/>
    </row>
    <row r="39948" spans="2:8">
      <c r="B39948" s="2" t="s">
        <v>40342</v>
      </c>
      <c r="C39948" s="2">
        <v>27</v>
      </c>
      <c r="D39948" s="2" t="s">
        <v>397</v>
      </c>
      <c r="E39948" s="2"/>
      <c r="F39948" s="2"/>
      <c r="G39948" s="2"/>
      <c r="H39948" s="2"/>
    </row>
    <row r="39949" spans="2:8">
      <c r="B39949" s="2" t="s">
        <v>40343</v>
      </c>
      <c r="C39949" s="2">
        <v>26</v>
      </c>
      <c r="D39949" s="2" t="s">
        <v>397</v>
      </c>
      <c r="E39949" s="2"/>
      <c r="F39949" s="2"/>
      <c r="G39949" s="2"/>
      <c r="H39949" s="2"/>
    </row>
    <row r="39950" spans="2:8">
      <c r="B39950" s="2" t="s">
        <v>40344</v>
      </c>
      <c r="C39950" s="2">
        <v>24</v>
      </c>
      <c r="D39950" s="2" t="s">
        <v>397</v>
      </c>
      <c r="E39950" s="2"/>
      <c r="F39950" s="2"/>
      <c r="G39950" s="2"/>
      <c r="H39950" s="2"/>
    </row>
    <row r="39951" spans="2:8">
      <c r="B39951" s="2" t="s">
        <v>40345</v>
      </c>
      <c r="C39951" s="2">
        <v>24</v>
      </c>
      <c r="D39951" s="2" t="s">
        <v>397</v>
      </c>
      <c r="E39951" s="2"/>
      <c r="F39951" s="2"/>
      <c r="G39951" s="2"/>
      <c r="H39951" s="2"/>
    </row>
    <row r="39952" spans="2:8">
      <c r="B39952" s="2" t="s">
        <v>40346</v>
      </c>
      <c r="C39952" s="2">
        <v>26</v>
      </c>
      <c r="D39952" s="2" t="s">
        <v>397</v>
      </c>
      <c r="E39952" s="2"/>
      <c r="F39952" s="2"/>
      <c r="G39952" s="2"/>
      <c r="H39952" s="2"/>
    </row>
    <row r="39953" spans="2:8">
      <c r="B39953" s="2" t="s">
        <v>40347</v>
      </c>
      <c r="C39953" s="2">
        <v>26</v>
      </c>
      <c r="D39953" s="2" t="s">
        <v>397</v>
      </c>
      <c r="E39953" s="2"/>
      <c r="F39953" s="2"/>
      <c r="G39953" s="2"/>
      <c r="H39953" s="2"/>
    </row>
    <row r="39954" spans="2:8">
      <c r="B39954" s="2" t="s">
        <v>40348</v>
      </c>
      <c r="C39954" s="2">
        <v>26</v>
      </c>
      <c r="D39954" s="2" t="s">
        <v>397</v>
      </c>
      <c r="E39954" s="2"/>
      <c r="F39954" s="2"/>
      <c r="G39954" s="2"/>
      <c r="H39954" s="2"/>
    </row>
    <row r="39955" spans="2:8">
      <c r="B39955" s="2" t="s">
        <v>40349</v>
      </c>
      <c r="C39955" s="2">
        <v>24</v>
      </c>
      <c r="D39955" s="2" t="s">
        <v>397</v>
      </c>
      <c r="E39955" s="2"/>
      <c r="F39955" s="2"/>
      <c r="G39955" s="2"/>
      <c r="H39955" s="2"/>
    </row>
    <row r="39956" spans="2:8">
      <c r="B39956" s="2" t="s">
        <v>40350</v>
      </c>
      <c r="C39956" s="2">
        <v>24</v>
      </c>
      <c r="D39956" s="2" t="s">
        <v>397</v>
      </c>
      <c r="E39956" s="2"/>
      <c r="F39956" s="2"/>
      <c r="G39956" s="2"/>
      <c r="H39956" s="2"/>
    </row>
    <row r="39957" spans="2:8">
      <c r="B39957" s="2" t="s">
        <v>40351</v>
      </c>
      <c r="C39957" s="2">
        <v>26</v>
      </c>
      <c r="D39957" s="2" t="s">
        <v>397</v>
      </c>
      <c r="E39957" s="2"/>
      <c r="F39957" s="2"/>
      <c r="G39957" s="2"/>
      <c r="H39957" s="2"/>
    </row>
    <row r="39958" spans="2:8">
      <c r="B39958" s="2" t="s">
        <v>40352</v>
      </c>
      <c r="C39958" s="2">
        <v>25</v>
      </c>
      <c r="D39958" s="2" t="s">
        <v>397</v>
      </c>
      <c r="E39958" s="2"/>
      <c r="F39958" s="2"/>
      <c r="G39958" s="2"/>
      <c r="H39958" s="2"/>
    </row>
    <row r="39959" spans="2:8">
      <c r="B39959" s="2" t="s">
        <v>40353</v>
      </c>
      <c r="C39959" s="2">
        <v>24</v>
      </c>
      <c r="D39959" s="2" t="s">
        <v>397</v>
      </c>
      <c r="E39959" s="2"/>
      <c r="F39959" s="2"/>
      <c r="G39959" s="2"/>
      <c r="H39959" s="2"/>
    </row>
    <row r="39960" spans="2:8">
      <c r="B39960" s="2" t="s">
        <v>40354</v>
      </c>
      <c r="C39960" s="2">
        <v>22</v>
      </c>
      <c r="D39960" s="2" t="s">
        <v>397</v>
      </c>
      <c r="E39960" s="2"/>
      <c r="F39960" s="2"/>
      <c r="G39960" s="2"/>
      <c r="H39960" s="2"/>
    </row>
    <row r="39961" spans="2:8">
      <c r="B39961" s="2" t="s">
        <v>40355</v>
      </c>
      <c r="C39961" s="2">
        <v>15</v>
      </c>
      <c r="D39961" s="2" t="s">
        <v>397</v>
      </c>
      <c r="E39961" s="2"/>
      <c r="F39961" s="2"/>
      <c r="G39961" s="2"/>
      <c r="H39961" s="2"/>
    </row>
    <row r="39962" spans="2:8">
      <c r="B39962" s="2" t="s">
        <v>40356</v>
      </c>
      <c r="C39962" s="2">
        <v>11</v>
      </c>
      <c r="D39962" s="2" t="s">
        <v>397</v>
      </c>
      <c r="E39962" s="2"/>
      <c r="F39962" s="2"/>
      <c r="G39962" s="2"/>
      <c r="H39962" s="2"/>
    </row>
    <row r="39963" spans="2:8">
      <c r="B39963" s="2" t="s">
        <v>40357</v>
      </c>
      <c r="C39963" s="2">
        <v>9</v>
      </c>
      <c r="D39963" s="2" t="s">
        <v>397</v>
      </c>
      <c r="E39963" s="2"/>
      <c r="F39963" s="2"/>
      <c r="G39963" s="2"/>
      <c r="H39963" s="2"/>
    </row>
    <row r="39964" spans="2:8">
      <c r="B39964" s="2" t="s">
        <v>40358</v>
      </c>
      <c r="C39964" s="2">
        <v>8</v>
      </c>
      <c r="D39964" s="2" t="s">
        <v>397</v>
      </c>
      <c r="E39964" s="2"/>
      <c r="F39964" s="2"/>
      <c r="G39964" s="2"/>
      <c r="H39964" s="2"/>
    </row>
    <row r="39965" spans="2:8">
      <c r="B39965" s="2" t="s">
        <v>40359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40360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40361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40362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40363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40364</v>
      </c>
      <c r="C39970" s="2">
        <v>18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40365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40366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40367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40368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40369</v>
      </c>
      <c r="C39975" s="2">
        <v>22</v>
      </c>
      <c r="D39975" s="2" t="s">
        <v>397</v>
      </c>
      <c r="E39975" s="2"/>
      <c r="F39975" s="2"/>
      <c r="G39975" s="2"/>
      <c r="H39975" s="2"/>
    </row>
    <row r="39976" spans="2:8">
      <c r="B39976" s="2" t="s">
        <v>40370</v>
      </c>
      <c r="C39976" s="2">
        <v>29</v>
      </c>
      <c r="D39976" s="2" t="s">
        <v>397</v>
      </c>
      <c r="E39976" s="2"/>
      <c r="F39976" s="2"/>
      <c r="G39976" s="2"/>
      <c r="H39976" s="2"/>
    </row>
    <row r="39977" spans="2:8">
      <c r="B39977" s="2" t="s">
        <v>40371</v>
      </c>
      <c r="C39977" s="2">
        <v>28</v>
      </c>
      <c r="D39977" s="2" t="s">
        <v>397</v>
      </c>
      <c r="E39977" s="2"/>
      <c r="F39977" s="2"/>
      <c r="G39977" s="2"/>
      <c r="H39977" s="2"/>
    </row>
    <row r="39978" spans="2:8">
      <c r="B39978" s="2" t="s">
        <v>40372</v>
      </c>
      <c r="C39978" s="2">
        <v>26</v>
      </c>
      <c r="D39978" s="2" t="s">
        <v>397</v>
      </c>
      <c r="E39978" s="2"/>
      <c r="F39978" s="2"/>
      <c r="G39978" s="2"/>
      <c r="H39978" s="2"/>
    </row>
    <row r="39979" spans="2:8">
      <c r="B39979" s="2" t="s">
        <v>40373</v>
      </c>
      <c r="C39979" s="2">
        <v>20</v>
      </c>
      <c r="D39979" s="2" t="s">
        <v>397</v>
      </c>
      <c r="E39979" s="2"/>
      <c r="F39979" s="2"/>
      <c r="G39979" s="2"/>
      <c r="H39979" s="2"/>
    </row>
    <row r="39980" spans="2:8">
      <c r="B39980" s="2" t="s">
        <v>40374</v>
      </c>
      <c r="C39980" s="2">
        <v>24</v>
      </c>
      <c r="D39980" s="2" t="s">
        <v>397</v>
      </c>
      <c r="E39980" s="2"/>
      <c r="F39980" s="2"/>
      <c r="G39980" s="2"/>
      <c r="H39980" s="2"/>
    </row>
    <row r="39981" spans="2:8">
      <c r="B39981" s="2" t="s">
        <v>40375</v>
      </c>
      <c r="C39981" s="2">
        <v>23</v>
      </c>
      <c r="D39981" s="2" t="s">
        <v>397</v>
      </c>
      <c r="E39981" s="2"/>
      <c r="F39981" s="2"/>
      <c r="G39981" s="2"/>
      <c r="H39981" s="2"/>
    </row>
    <row r="39982" spans="2:8">
      <c r="B39982" s="2" t="s">
        <v>40376</v>
      </c>
      <c r="C39982" s="2">
        <v>22</v>
      </c>
      <c r="D39982" s="2" t="s">
        <v>397</v>
      </c>
      <c r="E39982" s="2"/>
      <c r="F39982" s="2"/>
      <c r="G39982" s="2"/>
      <c r="H39982" s="2"/>
    </row>
    <row r="39983" spans="2:8">
      <c r="B39983" s="2" t="s">
        <v>40377</v>
      </c>
      <c r="C39983" s="2">
        <v>21</v>
      </c>
      <c r="D39983" s="2" t="s">
        <v>397</v>
      </c>
      <c r="E39983" s="2"/>
      <c r="F39983" s="2"/>
      <c r="G39983" s="2"/>
      <c r="H39983" s="2"/>
    </row>
    <row r="39984" spans="2:8">
      <c r="B39984" s="2" t="s">
        <v>40378</v>
      </c>
      <c r="C39984" s="2">
        <v>20</v>
      </c>
      <c r="D39984" s="2" t="s">
        <v>397</v>
      </c>
      <c r="E39984" s="2"/>
      <c r="F39984" s="2"/>
      <c r="G39984" s="2"/>
      <c r="H39984" s="2"/>
    </row>
    <row r="39985" spans="2:8">
      <c r="B39985" s="2" t="s">
        <v>40379</v>
      </c>
      <c r="C39985" s="2">
        <v>18</v>
      </c>
      <c r="D39985" s="2" t="s">
        <v>397</v>
      </c>
      <c r="E39985" s="2"/>
      <c r="F39985" s="2"/>
      <c r="G39985" s="2"/>
      <c r="H39985" s="2"/>
    </row>
    <row r="39986" spans="2:8">
      <c r="B39986" s="2" t="s">
        <v>40380</v>
      </c>
      <c r="C39986" s="2">
        <v>17</v>
      </c>
      <c r="D39986" s="2" t="s">
        <v>397</v>
      </c>
      <c r="E39986" s="2"/>
      <c r="F39986" s="2"/>
      <c r="G39986" s="2"/>
      <c r="H39986" s="2"/>
    </row>
    <row r="39987" spans="2:8">
      <c r="B39987" s="2" t="s">
        <v>40381</v>
      </c>
      <c r="C39987" s="2">
        <v>18</v>
      </c>
      <c r="D39987" s="2" t="s">
        <v>397</v>
      </c>
      <c r="E39987" s="2"/>
      <c r="F39987" s="2"/>
      <c r="G39987" s="2"/>
      <c r="H39987" s="2"/>
    </row>
    <row r="39988" spans="2:8">
      <c r="B39988" s="2" t="s">
        <v>40382</v>
      </c>
      <c r="C39988" s="2">
        <v>26</v>
      </c>
      <c r="D39988" s="2" t="s">
        <v>397</v>
      </c>
      <c r="E39988" s="2"/>
      <c r="F39988" s="2"/>
      <c r="G39988" s="2"/>
      <c r="H39988" s="2"/>
    </row>
    <row r="39989" spans="2:8">
      <c r="B39989" s="2" t="s">
        <v>40383</v>
      </c>
      <c r="C39989" s="2">
        <v>23</v>
      </c>
      <c r="D39989" s="2" t="s">
        <v>397</v>
      </c>
      <c r="E39989" s="2"/>
      <c r="F39989" s="2"/>
      <c r="G39989" s="2"/>
      <c r="H39989" s="2"/>
    </row>
    <row r="39990" spans="2:8">
      <c r="B39990" s="2" t="s">
        <v>40384</v>
      </c>
      <c r="C39990" s="2">
        <v>17</v>
      </c>
      <c r="D39990" s="2" t="s">
        <v>397</v>
      </c>
      <c r="E39990" s="2"/>
      <c r="F39990" s="2"/>
      <c r="G39990" s="2"/>
      <c r="H39990" s="2"/>
    </row>
    <row r="39991" spans="2:8">
      <c r="B39991" s="2" t="s">
        <v>40385</v>
      </c>
      <c r="C39991" s="2">
        <v>11</v>
      </c>
      <c r="D39991" s="2" t="s">
        <v>397</v>
      </c>
      <c r="E39991" s="2"/>
      <c r="F39991" s="2"/>
      <c r="G39991" s="2"/>
      <c r="H39991" s="2"/>
    </row>
    <row r="39992" spans="2:8">
      <c r="B39992" s="2" t="s">
        <v>40386</v>
      </c>
      <c r="C39992" s="2">
        <v>5</v>
      </c>
      <c r="D39992" s="2" t="s">
        <v>397</v>
      </c>
      <c r="E39992" s="2"/>
      <c r="F39992" s="2"/>
      <c r="G39992" s="2"/>
      <c r="H39992" s="2"/>
    </row>
    <row r="39993" spans="2:8">
      <c r="B39993" s="2" t="s">
        <v>40387</v>
      </c>
      <c r="C39993" s="2">
        <v>6</v>
      </c>
      <c r="D39993" s="2" t="s">
        <v>397</v>
      </c>
      <c r="E39993" s="2"/>
      <c r="F39993" s="2"/>
      <c r="G39993" s="2"/>
      <c r="H39993" s="2"/>
    </row>
    <row r="39994" spans="2:8">
      <c r="B39994" s="2" t="s">
        <v>40388</v>
      </c>
      <c r="C39994" s="2">
        <v>15</v>
      </c>
      <c r="D39994" s="2" t="s">
        <v>397</v>
      </c>
      <c r="E39994" s="2"/>
      <c r="F39994" s="2"/>
      <c r="G39994" s="2"/>
      <c r="H39994" s="2"/>
    </row>
    <row r="39995" spans="2:8">
      <c r="B39995" s="2" t="s">
        <v>40389</v>
      </c>
      <c r="C39995" s="2">
        <v>19</v>
      </c>
      <c r="D39995" s="2" t="s">
        <v>397</v>
      </c>
      <c r="E39995" s="2"/>
      <c r="F39995" s="2"/>
      <c r="G39995" s="2"/>
      <c r="H39995" s="2"/>
    </row>
    <row r="39996" spans="2:8">
      <c r="B39996" s="2" t="s">
        <v>40390</v>
      </c>
      <c r="C39996" s="2">
        <v>18</v>
      </c>
      <c r="D39996" s="2" t="s">
        <v>397</v>
      </c>
      <c r="E39996" s="2"/>
      <c r="F39996" s="2"/>
      <c r="G39996" s="2"/>
      <c r="H39996" s="2"/>
    </row>
    <row r="39997" spans="2:8">
      <c r="B39997" s="2" t="s">
        <v>40391</v>
      </c>
      <c r="C39997" s="2">
        <v>20</v>
      </c>
      <c r="D39997" s="2" t="s">
        <v>397</v>
      </c>
      <c r="E39997" s="2"/>
      <c r="F39997" s="2"/>
      <c r="G39997" s="2"/>
      <c r="H39997" s="2"/>
    </row>
    <row r="39998" spans="2:8">
      <c r="B39998" s="2" t="s">
        <v>40392</v>
      </c>
      <c r="C39998" s="2">
        <v>15</v>
      </c>
      <c r="D39998" s="2" t="s">
        <v>397</v>
      </c>
      <c r="E39998" s="2"/>
      <c r="F39998" s="2"/>
      <c r="G39998" s="2"/>
      <c r="H39998" s="2"/>
    </row>
    <row r="39999" spans="2:8">
      <c r="B39999" s="2" t="s">
        <v>40393</v>
      </c>
      <c r="C39999" s="2">
        <v>20</v>
      </c>
      <c r="D39999" s="2" t="s">
        <v>397</v>
      </c>
      <c r="E39999" s="2"/>
      <c r="F39999" s="2"/>
      <c r="G39999" s="2"/>
      <c r="H39999" s="2"/>
    </row>
    <row r="40000" spans="2:8">
      <c r="B40000" s="2" t="s">
        <v>40394</v>
      </c>
      <c r="C40000" s="2">
        <v>23</v>
      </c>
      <c r="D40000" s="2" t="s">
        <v>397</v>
      </c>
      <c r="E40000" s="2"/>
      <c r="F40000" s="2"/>
      <c r="G40000" s="2"/>
      <c r="H40000" s="2"/>
    </row>
    <row r="40001" spans="2:8">
      <c r="B40001" s="2" t="s">
        <v>40395</v>
      </c>
      <c r="C40001" s="2">
        <v>20</v>
      </c>
      <c r="D40001" s="2" t="s">
        <v>397</v>
      </c>
      <c r="E40001" s="2"/>
      <c r="F40001" s="2"/>
      <c r="G40001" s="2"/>
      <c r="H40001" s="2"/>
    </row>
    <row r="40002" spans="2:8">
      <c r="B40002" s="2" t="s">
        <v>40396</v>
      </c>
      <c r="C40002" s="2">
        <v>18</v>
      </c>
      <c r="D40002" s="2" t="s">
        <v>397</v>
      </c>
      <c r="E40002" s="2"/>
      <c r="F40002" s="2"/>
      <c r="G40002" s="2"/>
      <c r="H40002" s="2"/>
    </row>
    <row r="40003" spans="2:8">
      <c r="B40003" s="2" t="s">
        <v>40397</v>
      </c>
      <c r="C40003" s="2">
        <v>21</v>
      </c>
      <c r="D40003" s="2" t="s">
        <v>397</v>
      </c>
      <c r="E40003" s="2"/>
      <c r="F40003" s="2"/>
      <c r="G40003" s="2"/>
      <c r="H40003" s="2"/>
    </row>
    <row r="40004" spans="2:8">
      <c r="B40004" s="2" t="s">
        <v>40398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40399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40400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40401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40402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40403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40404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40405</v>
      </c>
      <c r="C40011" s="2">
        <v>14</v>
      </c>
      <c r="D40011" s="2" t="s">
        <v>397</v>
      </c>
      <c r="E40011" s="2"/>
      <c r="F40011" s="2"/>
      <c r="G40011" s="2"/>
      <c r="H40011" s="2"/>
    </row>
    <row r="40012" spans="2:8">
      <c r="B40012" s="2" t="s">
        <v>40406</v>
      </c>
      <c r="C40012" s="2">
        <v>24</v>
      </c>
      <c r="D40012" s="2" t="s">
        <v>397</v>
      </c>
      <c r="E40012" s="2"/>
      <c r="F40012" s="2"/>
      <c r="G40012" s="2"/>
      <c r="H40012" s="2"/>
    </row>
    <row r="40013" spans="2:8">
      <c r="B40013" s="2" t="s">
        <v>40407</v>
      </c>
      <c r="C40013" s="2">
        <v>26</v>
      </c>
      <c r="D40013" s="2" t="s">
        <v>397</v>
      </c>
      <c r="E40013" s="2"/>
      <c r="F40013" s="2"/>
      <c r="G40013" s="2"/>
      <c r="H40013" s="2"/>
    </row>
    <row r="40014" spans="2:8">
      <c r="B40014" s="2" t="s">
        <v>40408</v>
      </c>
      <c r="C40014" s="2">
        <v>27</v>
      </c>
      <c r="D40014" s="2" t="s">
        <v>397</v>
      </c>
      <c r="E40014" s="2"/>
      <c r="F40014" s="2"/>
      <c r="G40014" s="2"/>
      <c r="H40014" s="2"/>
    </row>
    <row r="40015" spans="2:8">
      <c r="B40015" s="2" t="s">
        <v>40409</v>
      </c>
      <c r="C40015" s="2">
        <v>24</v>
      </c>
      <c r="D40015" s="2" t="s">
        <v>397</v>
      </c>
      <c r="E40015" s="2"/>
      <c r="F40015" s="2"/>
      <c r="G40015" s="2"/>
      <c r="H40015" s="2"/>
    </row>
    <row r="40016" spans="2:8">
      <c r="B40016" s="2" t="s">
        <v>40410</v>
      </c>
      <c r="C40016" s="2">
        <v>18</v>
      </c>
      <c r="D40016" s="2" t="s">
        <v>397</v>
      </c>
      <c r="E40016" s="2"/>
      <c r="F40016" s="2"/>
      <c r="G40016" s="2"/>
      <c r="H40016" s="2"/>
    </row>
    <row r="40017" spans="2:8">
      <c r="B40017" s="2" t="s">
        <v>40411</v>
      </c>
      <c r="C40017" s="2">
        <v>21</v>
      </c>
      <c r="D40017" s="2" t="s">
        <v>397</v>
      </c>
      <c r="E40017" s="2"/>
      <c r="F40017" s="2"/>
      <c r="G40017" s="2"/>
      <c r="H40017" s="2"/>
    </row>
    <row r="40018" spans="2:8">
      <c r="B40018" s="2" t="s">
        <v>40412</v>
      </c>
      <c r="C40018" s="2">
        <v>25</v>
      </c>
      <c r="D40018" s="2" t="s">
        <v>397</v>
      </c>
      <c r="E40018" s="2"/>
      <c r="F40018" s="2"/>
      <c r="G40018" s="2"/>
      <c r="H40018" s="2"/>
    </row>
    <row r="40019" spans="2:8">
      <c r="B40019" s="2" t="s">
        <v>40413</v>
      </c>
      <c r="C40019" s="2">
        <v>15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40414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40415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40416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40417</v>
      </c>
      <c r="C40023" s="2">
        <v>20</v>
      </c>
      <c r="D40023" s="2" t="s">
        <v>397</v>
      </c>
      <c r="E40023" s="2"/>
      <c r="F40023" s="2"/>
      <c r="G40023" s="2"/>
      <c r="H40023" s="2"/>
    </row>
    <row r="40024" spans="2:8">
      <c r="B40024" s="2" t="s">
        <v>40418</v>
      </c>
      <c r="C40024" s="2">
        <v>21</v>
      </c>
      <c r="D40024" s="2" t="s">
        <v>397</v>
      </c>
      <c r="E40024" s="2"/>
      <c r="F40024" s="2"/>
      <c r="G40024" s="2"/>
      <c r="H40024" s="2"/>
    </row>
    <row r="40025" spans="2:8">
      <c r="B40025" s="2" t="s">
        <v>40419</v>
      </c>
      <c r="C40025" s="2">
        <v>21</v>
      </c>
      <c r="D40025" s="2" t="s">
        <v>397</v>
      </c>
      <c r="E40025" s="2"/>
      <c r="F40025" s="2"/>
      <c r="G40025" s="2"/>
      <c r="H40025" s="2"/>
    </row>
    <row r="40026" spans="2:8">
      <c r="B40026" s="2" t="s">
        <v>40420</v>
      </c>
      <c r="C40026" s="2">
        <v>21</v>
      </c>
      <c r="D40026" s="2" t="s">
        <v>397</v>
      </c>
      <c r="E40026" s="2"/>
      <c r="F40026" s="2"/>
      <c r="G40026" s="2"/>
      <c r="H40026" s="2"/>
    </row>
    <row r="40027" spans="2:8">
      <c r="B40027" s="2" t="s">
        <v>40421</v>
      </c>
      <c r="C40027" s="2">
        <v>21</v>
      </c>
      <c r="D40027" s="2" t="s">
        <v>397</v>
      </c>
      <c r="E40027" s="2"/>
      <c r="F40027" s="2"/>
      <c r="G40027" s="2"/>
      <c r="H40027" s="2"/>
    </row>
    <row r="40028" spans="2:8">
      <c r="B40028" s="2" t="s">
        <v>40422</v>
      </c>
      <c r="C40028" s="2">
        <v>21</v>
      </c>
      <c r="D40028" s="2" t="s">
        <v>397</v>
      </c>
      <c r="E40028" s="2"/>
      <c r="F40028" s="2"/>
      <c r="G40028" s="2"/>
      <c r="H40028" s="2"/>
    </row>
    <row r="40029" spans="2:8">
      <c r="B40029" s="2" t="s">
        <v>40423</v>
      </c>
      <c r="C40029" s="2">
        <v>21</v>
      </c>
      <c r="D40029" s="2" t="s">
        <v>397</v>
      </c>
      <c r="E40029" s="2"/>
      <c r="F40029" s="2"/>
      <c r="G40029" s="2"/>
      <c r="H40029" s="2"/>
    </row>
    <row r="40030" spans="2:8">
      <c r="B40030" s="2" t="s">
        <v>40424</v>
      </c>
      <c r="C40030" s="2">
        <v>20</v>
      </c>
      <c r="D40030" s="2" t="s">
        <v>397</v>
      </c>
      <c r="E40030" s="2"/>
      <c r="F40030" s="2"/>
      <c r="G40030" s="2"/>
      <c r="H40030" s="2"/>
    </row>
    <row r="40031" spans="2:8">
      <c r="B40031" s="2" t="s">
        <v>40425</v>
      </c>
      <c r="C40031" s="2">
        <v>13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40426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40427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40428</v>
      </c>
      <c r="C40034" s="2">
        <v>20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40429</v>
      </c>
      <c r="C40035" s="2">
        <v>19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40430</v>
      </c>
      <c r="C40036" s="2">
        <v>17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40431</v>
      </c>
      <c r="C40037" s="2">
        <v>16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40432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40433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40434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40435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40436</v>
      </c>
      <c r="C40042" s="2">
        <v>20</v>
      </c>
      <c r="D40042" s="2" t="s">
        <v>397</v>
      </c>
      <c r="E40042" s="2"/>
      <c r="F40042" s="2"/>
      <c r="G40042" s="2"/>
      <c r="H40042" s="2"/>
    </row>
    <row r="40043" spans="2:8">
      <c r="B40043" s="2" t="s">
        <v>40437</v>
      </c>
      <c r="C40043" s="2">
        <v>22</v>
      </c>
      <c r="D40043" s="2" t="s">
        <v>397</v>
      </c>
      <c r="E40043" s="2"/>
      <c r="F40043" s="2"/>
      <c r="G40043" s="2"/>
      <c r="H40043" s="2"/>
    </row>
    <row r="40044" spans="2:8">
      <c r="B40044" s="2" t="s">
        <v>40438</v>
      </c>
      <c r="C40044" s="2">
        <v>24</v>
      </c>
      <c r="D40044" s="2" t="s">
        <v>397</v>
      </c>
      <c r="E40044" s="2"/>
      <c r="F40044" s="2"/>
      <c r="G40044" s="2"/>
      <c r="H40044" s="2"/>
    </row>
    <row r="40045" spans="2:8">
      <c r="B40045" s="2" t="s">
        <v>40439</v>
      </c>
      <c r="C40045" s="2">
        <v>27</v>
      </c>
      <c r="D40045" s="2" t="s">
        <v>397</v>
      </c>
      <c r="E40045" s="2"/>
      <c r="F40045" s="2"/>
      <c r="G40045" s="2"/>
      <c r="H40045" s="2"/>
    </row>
    <row r="40046" spans="2:8">
      <c r="B40046" s="2" t="s">
        <v>40440</v>
      </c>
      <c r="C40046" s="2">
        <v>29</v>
      </c>
      <c r="D40046" s="2" t="s">
        <v>397</v>
      </c>
      <c r="E40046" s="2"/>
      <c r="F40046" s="2"/>
      <c r="G40046" s="2"/>
      <c r="H40046" s="2"/>
    </row>
    <row r="40047" spans="2:8">
      <c r="B40047" s="2" t="s">
        <v>40441</v>
      </c>
      <c r="C40047" s="2">
        <v>29</v>
      </c>
      <c r="D40047" s="2" t="s">
        <v>397</v>
      </c>
      <c r="E40047" s="2"/>
      <c r="F40047" s="2"/>
      <c r="G40047" s="2"/>
      <c r="H40047" s="2"/>
    </row>
    <row r="40048" spans="2:8">
      <c r="B40048" s="2" t="s">
        <v>40442</v>
      </c>
      <c r="C40048" s="2">
        <v>28</v>
      </c>
      <c r="D40048" s="2" t="s">
        <v>397</v>
      </c>
      <c r="E40048" s="2"/>
      <c r="F40048" s="2"/>
      <c r="G40048" s="2"/>
      <c r="H40048" s="2"/>
    </row>
    <row r="40049" spans="2:8">
      <c r="B40049" s="2" t="s">
        <v>40443</v>
      </c>
      <c r="C40049" s="2">
        <v>22</v>
      </c>
      <c r="D40049" s="2" t="s">
        <v>397</v>
      </c>
      <c r="E40049" s="2"/>
      <c r="F40049" s="2"/>
      <c r="G40049" s="2"/>
      <c r="H40049" s="2"/>
    </row>
    <row r="40050" spans="2:8">
      <c r="B40050" s="2" t="s">
        <v>40444</v>
      </c>
      <c r="C40050" s="2">
        <v>22</v>
      </c>
      <c r="D40050" s="2" t="s">
        <v>397</v>
      </c>
      <c r="E40050" s="2"/>
      <c r="F40050" s="2"/>
      <c r="G40050" s="2"/>
      <c r="H40050" s="2"/>
    </row>
    <row r="40051" spans="2:8">
      <c r="B40051" s="2" t="s">
        <v>40445</v>
      </c>
      <c r="C40051" s="2">
        <v>15</v>
      </c>
      <c r="D40051" s="2" t="s">
        <v>397</v>
      </c>
      <c r="E40051" s="2"/>
      <c r="F40051" s="2"/>
      <c r="G40051" s="2"/>
      <c r="H40051" s="2"/>
    </row>
    <row r="40052" spans="2:8">
      <c r="B40052" s="2" t="s">
        <v>40446</v>
      </c>
      <c r="C40052" s="2">
        <v>9</v>
      </c>
      <c r="D40052" s="2" t="s">
        <v>397</v>
      </c>
      <c r="E40052" s="2"/>
      <c r="F40052" s="2"/>
      <c r="G40052" s="2"/>
      <c r="H40052" s="2"/>
    </row>
    <row r="40053" spans="2:8">
      <c r="B40053" s="2" t="s">
        <v>40447</v>
      </c>
      <c r="C40053" s="2">
        <v>6</v>
      </c>
      <c r="D40053" s="2" t="s">
        <v>397</v>
      </c>
      <c r="E40053" s="2"/>
      <c r="F40053" s="2"/>
      <c r="G40053" s="2"/>
      <c r="H40053" s="2"/>
    </row>
    <row r="40054" spans="2:8">
      <c r="B40054" s="2" t="s">
        <v>40448</v>
      </c>
      <c r="C40054" s="2">
        <v>10</v>
      </c>
      <c r="D40054" s="2" t="s">
        <v>397</v>
      </c>
      <c r="E40054" s="2"/>
      <c r="F40054" s="2"/>
      <c r="G40054" s="2"/>
      <c r="H40054" s="2"/>
    </row>
    <row r="40055" spans="2:8">
      <c r="B40055" s="2" t="s">
        <v>40449</v>
      </c>
      <c r="C40055" s="2">
        <v>13</v>
      </c>
      <c r="D40055" s="2" t="s">
        <v>397</v>
      </c>
      <c r="E40055" s="2"/>
      <c r="F40055" s="2"/>
      <c r="G40055" s="2"/>
      <c r="H40055" s="2"/>
    </row>
    <row r="40056" spans="2:8">
      <c r="B40056" s="2" t="s">
        <v>40450</v>
      </c>
      <c r="C40056" s="2">
        <v>16</v>
      </c>
      <c r="D40056" s="2" t="s">
        <v>397</v>
      </c>
      <c r="E40056" s="2"/>
      <c r="F40056" s="2"/>
      <c r="G40056" s="2"/>
      <c r="H40056" s="2"/>
    </row>
    <row r="40057" spans="2:8">
      <c r="B40057" s="2" t="s">
        <v>40451</v>
      </c>
      <c r="C40057" s="2">
        <v>15</v>
      </c>
      <c r="D40057" s="2" t="s">
        <v>397</v>
      </c>
      <c r="E40057" s="2"/>
      <c r="F40057" s="2"/>
      <c r="G40057" s="2"/>
      <c r="H40057" s="2"/>
    </row>
    <row r="40058" spans="2:8">
      <c r="B40058" s="2" t="s">
        <v>40452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40453</v>
      </c>
      <c r="C40059" s="2">
        <v>23</v>
      </c>
      <c r="D40059" s="2" t="s">
        <v>397</v>
      </c>
      <c r="E40059" s="2"/>
      <c r="F40059" s="2"/>
      <c r="G40059" s="2"/>
      <c r="H40059" s="2"/>
    </row>
    <row r="40060" spans="2:8">
      <c r="B40060" s="2" t="s">
        <v>40454</v>
      </c>
      <c r="C40060" s="2">
        <v>23</v>
      </c>
      <c r="D40060" s="2" t="s">
        <v>397</v>
      </c>
      <c r="E40060" s="2"/>
      <c r="F40060" s="2"/>
      <c r="G40060" s="2"/>
      <c r="H40060" s="2"/>
    </row>
    <row r="40061" spans="2:8">
      <c r="B40061" s="2" t="s">
        <v>40455</v>
      </c>
      <c r="C40061" s="2">
        <v>22</v>
      </c>
      <c r="D40061" s="2" t="s">
        <v>397</v>
      </c>
      <c r="E40061" s="2"/>
      <c r="F40061" s="2"/>
      <c r="G40061" s="2"/>
      <c r="H40061" s="2"/>
    </row>
    <row r="40062" spans="2:8">
      <c r="B40062" s="2" t="s">
        <v>40456</v>
      </c>
      <c r="C40062" s="2">
        <v>21</v>
      </c>
      <c r="D40062" s="2" t="s">
        <v>397</v>
      </c>
      <c r="E40062" s="2"/>
      <c r="F40062" s="2"/>
      <c r="G40062" s="2"/>
      <c r="H40062" s="2"/>
    </row>
    <row r="40063" spans="2:8">
      <c r="B40063" s="2" t="s">
        <v>40457</v>
      </c>
      <c r="C40063" s="2">
        <v>23</v>
      </c>
      <c r="D40063" s="2" t="s">
        <v>397</v>
      </c>
      <c r="E40063" s="2"/>
      <c r="F40063" s="2"/>
      <c r="G40063" s="2"/>
      <c r="H40063" s="2"/>
    </row>
    <row r="40064" spans="2:8">
      <c r="B40064" s="2" t="s">
        <v>40458</v>
      </c>
      <c r="C40064" s="2">
        <v>23</v>
      </c>
      <c r="D40064" s="2" t="s">
        <v>397</v>
      </c>
      <c r="E40064" s="2"/>
      <c r="F40064" s="2"/>
      <c r="G40064" s="2"/>
      <c r="H40064" s="2"/>
    </row>
    <row r="40065" spans="2:8">
      <c r="B40065" s="2" t="s">
        <v>40459</v>
      </c>
      <c r="C40065" s="2">
        <v>19</v>
      </c>
      <c r="D40065" s="2" t="s">
        <v>397</v>
      </c>
      <c r="E40065" s="2"/>
      <c r="F40065" s="2"/>
      <c r="G40065" s="2"/>
      <c r="H40065" s="2"/>
    </row>
    <row r="40066" spans="2:8">
      <c r="B40066" s="2" t="s">
        <v>40460</v>
      </c>
      <c r="C40066" s="2">
        <v>17</v>
      </c>
      <c r="D40066" s="2" t="s">
        <v>397</v>
      </c>
      <c r="E40066" s="2"/>
      <c r="F40066" s="2"/>
      <c r="G40066" s="2"/>
      <c r="H40066" s="2"/>
    </row>
    <row r="40067" spans="2:8">
      <c r="B40067" s="2" t="s">
        <v>40461</v>
      </c>
      <c r="C40067" s="2">
        <v>18</v>
      </c>
      <c r="D40067" s="2" t="s">
        <v>397</v>
      </c>
      <c r="E40067" s="2"/>
      <c r="F40067" s="2"/>
      <c r="G40067" s="2"/>
      <c r="H40067" s="2"/>
    </row>
    <row r="40068" spans="2:8">
      <c r="B40068" s="2" t="s">
        <v>40462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40463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40464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40465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40466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40467</v>
      </c>
      <c r="C40073" s="2">
        <v>13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40468</v>
      </c>
      <c r="C40074" s="2">
        <v>25</v>
      </c>
      <c r="D40074" s="2" t="s">
        <v>397</v>
      </c>
      <c r="E40074" s="2"/>
      <c r="F40074" s="2"/>
      <c r="G40074" s="2"/>
      <c r="H40074" s="2"/>
    </row>
    <row r="40075" spans="2:8">
      <c r="B40075" s="2" t="s">
        <v>40469</v>
      </c>
      <c r="C40075" s="2">
        <v>27</v>
      </c>
      <c r="D40075" s="2" t="s">
        <v>397</v>
      </c>
      <c r="E40075" s="2"/>
      <c r="F40075" s="2"/>
      <c r="G40075" s="2"/>
      <c r="H40075" s="2"/>
    </row>
    <row r="40076" spans="2:8">
      <c r="B40076" s="2" t="s">
        <v>40470</v>
      </c>
      <c r="C40076" s="2">
        <v>25</v>
      </c>
      <c r="D40076" s="2" t="s">
        <v>397</v>
      </c>
      <c r="E40076" s="2"/>
      <c r="F40076" s="2"/>
      <c r="G40076" s="2"/>
      <c r="H40076" s="2"/>
    </row>
    <row r="40077" spans="2:8">
      <c r="B40077" s="2" t="s">
        <v>40471</v>
      </c>
      <c r="C40077" s="2">
        <v>25</v>
      </c>
      <c r="D40077" s="2" t="s">
        <v>397</v>
      </c>
      <c r="E40077" s="2"/>
      <c r="F40077" s="2"/>
      <c r="G40077" s="2"/>
      <c r="H40077" s="2"/>
    </row>
    <row r="40078" spans="2:8">
      <c r="B40078" s="2" t="s">
        <v>40472</v>
      </c>
      <c r="C40078" s="2">
        <v>19</v>
      </c>
      <c r="D40078" s="2" t="s">
        <v>397</v>
      </c>
      <c r="E40078" s="2"/>
      <c r="F40078" s="2"/>
      <c r="G40078" s="2"/>
      <c r="H40078" s="2"/>
    </row>
    <row r="40079" spans="2:8">
      <c r="B40079" s="2" t="s">
        <v>40473</v>
      </c>
      <c r="C40079" s="2">
        <v>11</v>
      </c>
      <c r="D40079" s="2" t="s">
        <v>397</v>
      </c>
      <c r="E40079" s="2"/>
      <c r="F40079" s="2"/>
      <c r="G40079" s="2"/>
      <c r="H40079" s="2"/>
    </row>
    <row r="40080" spans="2:8">
      <c r="B40080" s="2" t="s">
        <v>40474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40475</v>
      </c>
      <c r="C40081" s="2">
        <v>8</v>
      </c>
      <c r="D40081" s="2" t="s">
        <v>397</v>
      </c>
      <c r="E40081" s="2"/>
      <c r="F40081" s="2"/>
      <c r="G40081" s="2"/>
      <c r="H40081" s="2"/>
    </row>
    <row r="40082" spans="2:8">
      <c r="B40082" s="2" t="s">
        <v>40476</v>
      </c>
      <c r="C40082" s="2">
        <v>19</v>
      </c>
      <c r="D40082" s="2" t="s">
        <v>397</v>
      </c>
      <c r="E40082" s="2"/>
      <c r="F40082" s="2"/>
      <c r="G40082" s="2"/>
      <c r="H40082" s="2"/>
    </row>
    <row r="40083" spans="2:8">
      <c r="B40083" s="2" t="s">
        <v>40477</v>
      </c>
      <c r="C40083" s="2">
        <v>23</v>
      </c>
      <c r="D40083" s="2" t="s">
        <v>397</v>
      </c>
      <c r="E40083" s="2"/>
      <c r="F40083" s="2"/>
      <c r="G40083" s="2"/>
      <c r="H40083" s="2"/>
    </row>
    <row r="40084" spans="2:8">
      <c r="B40084" s="2" t="s">
        <v>40478</v>
      </c>
      <c r="C40084" s="2">
        <v>26</v>
      </c>
      <c r="D40084" s="2" t="s">
        <v>397</v>
      </c>
      <c r="E40084" s="2"/>
      <c r="F40084" s="2"/>
      <c r="G40084" s="2"/>
      <c r="H40084" s="2"/>
    </row>
    <row r="40085" spans="2:8">
      <c r="B40085" s="2" t="s">
        <v>40479</v>
      </c>
      <c r="C40085" s="2">
        <v>15</v>
      </c>
      <c r="D40085" s="2" t="s">
        <v>397</v>
      </c>
      <c r="E40085" s="2"/>
      <c r="F40085" s="2"/>
      <c r="G40085" s="2"/>
      <c r="H40085" s="2"/>
    </row>
    <row r="40086" spans="2:8">
      <c r="B40086" s="2" t="s">
        <v>40480</v>
      </c>
      <c r="C40086" s="2">
        <v>19</v>
      </c>
      <c r="D40086" s="2" t="s">
        <v>397</v>
      </c>
      <c r="E40086" s="2"/>
      <c r="F40086" s="2"/>
      <c r="G40086" s="2"/>
      <c r="H40086" s="2"/>
    </row>
    <row r="40087" spans="2:8">
      <c r="B40087" s="2" t="s">
        <v>40481</v>
      </c>
      <c r="C40087" s="2">
        <v>19</v>
      </c>
      <c r="D40087" s="2" t="s">
        <v>397</v>
      </c>
      <c r="E40087" s="2"/>
      <c r="F40087" s="2"/>
      <c r="G40087" s="2"/>
      <c r="H40087" s="2"/>
    </row>
    <row r="40088" spans="2:8">
      <c r="B40088" s="2" t="s">
        <v>40482</v>
      </c>
      <c r="C40088" s="2">
        <v>18</v>
      </c>
      <c r="D40088" s="2" t="s">
        <v>397</v>
      </c>
      <c r="E40088" s="2"/>
      <c r="F40088" s="2"/>
      <c r="G40088" s="2"/>
      <c r="H40088" s="2"/>
    </row>
    <row r="40089" spans="2:8">
      <c r="B40089" s="2" t="s">
        <v>40483</v>
      </c>
      <c r="C40089" s="2">
        <v>21</v>
      </c>
      <c r="D40089" s="2" t="s">
        <v>397</v>
      </c>
      <c r="E40089" s="2"/>
      <c r="F40089" s="2"/>
      <c r="G40089" s="2"/>
      <c r="H40089" s="2"/>
    </row>
    <row r="40090" spans="2:8">
      <c r="B40090" s="2" t="s">
        <v>40484</v>
      </c>
      <c r="C40090" s="2">
        <v>25</v>
      </c>
      <c r="D40090" s="2" t="s">
        <v>397</v>
      </c>
      <c r="E40090" s="2"/>
      <c r="F40090" s="2"/>
      <c r="G40090" s="2"/>
      <c r="H40090" s="2"/>
    </row>
    <row r="40091" spans="2:8">
      <c r="B40091" s="2" t="s">
        <v>40485</v>
      </c>
      <c r="C40091" s="2">
        <v>26</v>
      </c>
      <c r="D40091" s="2" t="s">
        <v>397</v>
      </c>
      <c r="E40091" s="2"/>
      <c r="F40091" s="2"/>
      <c r="G40091" s="2"/>
      <c r="H40091" s="2"/>
    </row>
    <row r="40092" spans="2:8">
      <c r="B40092" s="2" t="s">
        <v>40486</v>
      </c>
      <c r="C40092" s="2">
        <v>26</v>
      </c>
      <c r="D40092" s="2" t="s">
        <v>397</v>
      </c>
      <c r="E40092" s="2"/>
      <c r="F40092" s="2"/>
      <c r="G40092" s="2"/>
      <c r="H40092" s="2"/>
    </row>
    <row r="40093" spans="2:8">
      <c r="B40093" s="2" t="s">
        <v>40487</v>
      </c>
      <c r="C40093" s="2">
        <v>26</v>
      </c>
      <c r="D40093" s="2" t="s">
        <v>397</v>
      </c>
      <c r="E40093" s="2"/>
      <c r="F40093" s="2"/>
      <c r="G40093" s="2"/>
      <c r="H40093" s="2"/>
    </row>
    <row r="40094" spans="2:8">
      <c r="B40094" s="2" t="s">
        <v>40488</v>
      </c>
      <c r="C40094" s="2">
        <v>25</v>
      </c>
      <c r="D40094" s="2" t="s">
        <v>397</v>
      </c>
      <c r="E40094" s="2"/>
      <c r="F40094" s="2"/>
      <c r="G40094" s="2"/>
      <c r="H40094" s="2"/>
    </row>
    <row r="40095" spans="2:8">
      <c r="B40095" s="2" t="s">
        <v>40489</v>
      </c>
      <c r="C40095" s="2">
        <v>14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40490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40491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40492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40493</v>
      </c>
      <c r="C40099" s="2">
        <v>23</v>
      </c>
      <c r="D40099" s="2" t="s">
        <v>397</v>
      </c>
      <c r="E40099" s="2"/>
      <c r="F40099" s="2"/>
      <c r="G40099" s="2"/>
      <c r="H40099" s="2"/>
    </row>
    <row r="40100" spans="2:8">
      <c r="B40100" s="2" t="s">
        <v>40494</v>
      </c>
      <c r="C40100" s="2">
        <v>24</v>
      </c>
      <c r="D40100" s="2" t="s">
        <v>397</v>
      </c>
      <c r="E40100" s="2"/>
      <c r="F40100" s="2"/>
      <c r="G40100" s="2"/>
      <c r="H40100" s="2"/>
    </row>
    <row r="40101" spans="2:8">
      <c r="B40101" s="2" t="s">
        <v>40495</v>
      </c>
      <c r="C40101" s="2">
        <v>23</v>
      </c>
      <c r="D40101" s="2" t="s">
        <v>397</v>
      </c>
      <c r="E40101" s="2"/>
      <c r="F40101" s="2"/>
      <c r="G40101" s="2"/>
      <c r="H40101" s="2"/>
    </row>
    <row r="40102" spans="2:8">
      <c r="B40102" s="2" t="s">
        <v>40496</v>
      </c>
      <c r="C40102" s="2">
        <v>23</v>
      </c>
      <c r="D40102" s="2" t="s">
        <v>397</v>
      </c>
      <c r="E40102" s="2"/>
      <c r="F40102" s="2"/>
      <c r="G40102" s="2"/>
      <c r="H40102" s="2"/>
    </row>
    <row r="40103" spans="2:8">
      <c r="B40103" s="2" t="s">
        <v>40497</v>
      </c>
      <c r="C40103" s="2">
        <v>23</v>
      </c>
      <c r="D40103" s="2" t="s">
        <v>397</v>
      </c>
      <c r="E40103" s="2"/>
      <c r="F40103" s="2"/>
      <c r="G40103" s="2"/>
      <c r="H40103" s="2"/>
    </row>
    <row r="40104" spans="2:8">
      <c r="B40104" s="2" t="s">
        <v>40498</v>
      </c>
      <c r="C40104" s="2">
        <v>34</v>
      </c>
      <c r="D40104" s="2" t="s">
        <v>397</v>
      </c>
      <c r="E40104" s="2"/>
      <c r="F40104" s="2"/>
      <c r="G40104" s="2"/>
      <c r="H40104" s="2"/>
    </row>
    <row r="40105" spans="2:8">
      <c r="B40105" s="2" t="s">
        <v>40499</v>
      </c>
      <c r="C40105" s="2">
        <v>34</v>
      </c>
      <c r="D40105" s="2" t="s">
        <v>397</v>
      </c>
      <c r="E40105" s="2"/>
      <c r="F40105" s="2"/>
      <c r="G40105" s="2"/>
      <c r="H40105" s="2"/>
    </row>
    <row r="40106" spans="2:8">
      <c r="B40106" s="2" t="s">
        <v>40500</v>
      </c>
      <c r="C40106" s="2">
        <v>34</v>
      </c>
      <c r="D40106" s="2" t="s">
        <v>397</v>
      </c>
      <c r="E40106" s="2"/>
      <c r="F40106" s="2"/>
      <c r="G40106" s="2"/>
      <c r="H40106" s="2"/>
    </row>
    <row r="40107" spans="2:8">
      <c r="B40107" s="2" t="s">
        <v>40501</v>
      </c>
      <c r="C40107" s="2">
        <v>35</v>
      </c>
      <c r="D40107" s="2" t="s">
        <v>397</v>
      </c>
      <c r="E40107" s="2"/>
      <c r="F40107" s="2"/>
      <c r="G40107" s="2"/>
      <c r="H40107" s="2"/>
    </row>
    <row r="40108" spans="2:8">
      <c r="B40108" s="2" t="s">
        <v>40502</v>
      </c>
      <c r="C40108" s="2">
        <v>33</v>
      </c>
      <c r="D40108" s="2" t="s">
        <v>397</v>
      </c>
      <c r="E40108" s="2"/>
      <c r="F40108" s="2"/>
      <c r="G40108" s="2"/>
      <c r="H40108" s="2"/>
    </row>
    <row r="40109" spans="2:8">
      <c r="B40109" s="2" t="s">
        <v>40503</v>
      </c>
      <c r="C40109" s="2">
        <v>30</v>
      </c>
      <c r="D40109" s="2" t="s">
        <v>397</v>
      </c>
      <c r="E40109" s="2"/>
      <c r="F40109" s="2"/>
      <c r="G40109" s="2"/>
      <c r="H40109" s="2"/>
    </row>
    <row r="40110" spans="2:8">
      <c r="B40110" s="2" t="s">
        <v>40504</v>
      </c>
      <c r="C40110" s="2">
        <v>32</v>
      </c>
      <c r="D40110" s="2" t="s">
        <v>397</v>
      </c>
      <c r="E40110" s="2"/>
      <c r="F40110" s="2"/>
      <c r="G40110" s="2"/>
      <c r="H40110" s="2"/>
    </row>
    <row r="40111" spans="2:8">
      <c r="B40111" s="2" t="s">
        <v>40505</v>
      </c>
      <c r="C40111" s="2">
        <v>32</v>
      </c>
      <c r="D40111" s="2" t="s">
        <v>397</v>
      </c>
      <c r="E40111" s="2"/>
      <c r="F40111" s="2"/>
      <c r="G40111" s="2"/>
      <c r="H40111" s="2"/>
    </row>
    <row r="40112" spans="2:8">
      <c r="B40112" s="2" t="s">
        <v>40506</v>
      </c>
      <c r="C40112" s="2">
        <v>30</v>
      </c>
      <c r="D40112" s="2" t="s">
        <v>397</v>
      </c>
      <c r="E40112" s="2"/>
      <c r="F40112" s="2"/>
      <c r="G40112" s="2"/>
      <c r="H40112" s="2"/>
    </row>
    <row r="40113" spans="2:8">
      <c r="B40113" s="2" t="s">
        <v>40507</v>
      </c>
      <c r="C40113" s="2">
        <v>28</v>
      </c>
      <c r="D40113" s="2" t="s">
        <v>397</v>
      </c>
      <c r="E40113" s="2"/>
      <c r="F40113" s="2"/>
      <c r="G40113" s="2"/>
      <c r="H40113" s="2"/>
    </row>
    <row r="40114" spans="2:8">
      <c r="B40114" s="2" t="s">
        <v>40508</v>
      </c>
      <c r="C40114" s="2">
        <v>27</v>
      </c>
      <c r="D40114" s="2" t="s">
        <v>397</v>
      </c>
      <c r="E40114" s="2"/>
      <c r="F40114" s="2"/>
      <c r="G40114" s="2"/>
      <c r="H40114" s="2"/>
    </row>
    <row r="40115" spans="2:8">
      <c r="B40115" s="2" t="s">
        <v>40509</v>
      </c>
      <c r="C40115" s="2">
        <v>25</v>
      </c>
      <c r="D40115" s="2" t="s">
        <v>397</v>
      </c>
      <c r="E40115" s="2"/>
      <c r="F40115" s="2"/>
      <c r="G40115" s="2"/>
      <c r="H40115" s="2"/>
    </row>
    <row r="40116" spans="2:8">
      <c r="B40116" s="2" t="s">
        <v>40510</v>
      </c>
      <c r="C40116" s="2">
        <v>22</v>
      </c>
      <c r="D40116" s="2" t="s">
        <v>397</v>
      </c>
      <c r="E40116" s="2"/>
      <c r="F40116" s="2"/>
      <c r="G40116" s="2"/>
      <c r="H40116" s="2"/>
    </row>
    <row r="40117" spans="2:8">
      <c r="B40117" s="2" t="s">
        <v>40511</v>
      </c>
      <c r="C40117" s="2">
        <v>22</v>
      </c>
      <c r="D40117" s="2" t="s">
        <v>397</v>
      </c>
      <c r="E40117" s="2"/>
      <c r="F40117" s="2"/>
      <c r="G40117" s="2"/>
      <c r="H40117" s="2"/>
    </row>
    <row r="40118" spans="2:8">
      <c r="B40118" s="2" t="s">
        <v>40512</v>
      </c>
      <c r="C40118" s="2">
        <v>19</v>
      </c>
      <c r="D40118" s="2" t="s">
        <v>397</v>
      </c>
      <c r="E40118" s="2"/>
      <c r="F40118" s="2"/>
      <c r="G40118" s="2"/>
      <c r="H40118" s="2"/>
    </row>
    <row r="40119" spans="2:8">
      <c r="B40119" s="2" t="s">
        <v>40513</v>
      </c>
      <c r="C40119" s="2">
        <v>19</v>
      </c>
      <c r="D40119" s="2" t="s">
        <v>397</v>
      </c>
      <c r="E40119" s="2"/>
      <c r="F40119" s="2"/>
      <c r="G40119" s="2"/>
      <c r="H40119" s="2"/>
    </row>
    <row r="40120" spans="2:8">
      <c r="B40120" s="2" t="s">
        <v>40514</v>
      </c>
      <c r="C40120" s="2">
        <v>17</v>
      </c>
      <c r="D40120" s="2" t="s">
        <v>397</v>
      </c>
      <c r="E40120" s="2"/>
      <c r="F40120" s="2"/>
      <c r="G40120" s="2"/>
      <c r="H40120" s="2"/>
    </row>
    <row r="40121" spans="2:8">
      <c r="B40121" s="2" t="s">
        <v>40515</v>
      </c>
      <c r="C40121" s="2">
        <v>14</v>
      </c>
      <c r="D40121" s="2" t="s">
        <v>397</v>
      </c>
      <c r="E40121" s="2"/>
      <c r="F40121" s="2"/>
      <c r="G40121" s="2"/>
      <c r="H40121" s="2"/>
    </row>
    <row r="40122" spans="2:8">
      <c r="B40122" s="2" t="s">
        <v>40516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40517</v>
      </c>
      <c r="C40123" s="2">
        <v>39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40518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40519</v>
      </c>
      <c r="C40125" s="2">
        <v>38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40520</v>
      </c>
      <c r="C40126" s="2">
        <v>28</v>
      </c>
      <c r="D40126" s="2" t="s">
        <v>397</v>
      </c>
      <c r="E40126" s="2"/>
      <c r="F40126" s="2"/>
      <c r="G40126" s="2"/>
      <c r="H40126" s="2"/>
    </row>
    <row r="40127" spans="2:8">
      <c r="B40127" s="2" t="s">
        <v>40521</v>
      </c>
      <c r="C40127" s="2">
        <v>27</v>
      </c>
      <c r="D40127" s="2" t="s">
        <v>397</v>
      </c>
      <c r="E40127" s="2"/>
      <c r="F40127" s="2"/>
      <c r="G40127" s="2"/>
      <c r="H40127" s="2"/>
    </row>
    <row r="40128" spans="2:8">
      <c r="B40128" s="2" t="s">
        <v>40522</v>
      </c>
      <c r="C40128" s="2">
        <v>24</v>
      </c>
      <c r="D40128" s="2" t="s">
        <v>397</v>
      </c>
      <c r="E40128" s="2"/>
      <c r="F40128" s="2"/>
      <c r="G40128" s="2"/>
      <c r="H40128" s="2"/>
    </row>
    <row r="40129" spans="2:8">
      <c r="B40129" s="2" t="s">
        <v>40523</v>
      </c>
      <c r="C40129" s="2">
        <v>23</v>
      </c>
      <c r="D40129" s="2" t="s">
        <v>397</v>
      </c>
      <c r="E40129" s="2"/>
      <c r="F40129" s="2"/>
      <c r="G40129" s="2"/>
      <c r="H40129" s="2"/>
    </row>
    <row r="40130" spans="2:8">
      <c r="B40130" s="2" t="s">
        <v>40524</v>
      </c>
      <c r="C40130" s="2">
        <v>20</v>
      </c>
      <c r="D40130" s="2" t="s">
        <v>397</v>
      </c>
      <c r="E40130" s="2"/>
      <c r="F40130" s="2"/>
      <c r="G40130" s="2"/>
      <c r="H40130" s="2"/>
    </row>
    <row r="40131" spans="2:8">
      <c r="B40131" s="2" t="s">
        <v>40525</v>
      </c>
      <c r="C40131" s="2">
        <v>18</v>
      </c>
      <c r="D40131" s="2" t="s">
        <v>397</v>
      </c>
      <c r="E40131" s="2"/>
      <c r="F40131" s="2"/>
      <c r="G40131" s="2"/>
      <c r="H40131" s="2"/>
    </row>
    <row r="40132" spans="2:8">
      <c r="B40132" s="2" t="s">
        <v>40526</v>
      </c>
      <c r="C40132" s="2">
        <v>17</v>
      </c>
      <c r="D40132" s="2" t="s">
        <v>397</v>
      </c>
      <c r="E40132" s="2"/>
      <c r="F40132" s="2"/>
      <c r="G40132" s="2"/>
      <c r="H40132" s="2"/>
    </row>
    <row r="40133" spans="2:8">
      <c r="B40133" s="2" t="s">
        <v>40527</v>
      </c>
      <c r="C40133" s="2">
        <v>25</v>
      </c>
      <c r="D40133" s="2" t="s">
        <v>397</v>
      </c>
      <c r="E40133" s="2"/>
      <c r="F40133" s="2"/>
      <c r="G40133" s="2"/>
      <c r="H40133" s="2"/>
    </row>
    <row r="40134" spans="2:8">
      <c r="B40134" s="2" t="s">
        <v>40528</v>
      </c>
      <c r="C40134" s="2">
        <v>12</v>
      </c>
      <c r="D40134" s="2" t="s">
        <v>397</v>
      </c>
      <c r="E40134" s="2"/>
      <c r="F40134" s="2"/>
      <c r="G40134" s="2"/>
      <c r="H40134" s="2"/>
    </row>
    <row r="40135" spans="2:8">
      <c r="B40135" s="2" t="s">
        <v>40529</v>
      </c>
      <c r="C40135" s="2">
        <v>18</v>
      </c>
      <c r="D40135" s="2" t="s">
        <v>397</v>
      </c>
      <c r="E40135" s="2"/>
      <c r="F40135" s="2"/>
      <c r="G40135" s="2"/>
      <c r="H40135" s="2"/>
    </row>
    <row r="40136" spans="2:8">
      <c r="B40136" s="2" t="s">
        <v>40530</v>
      </c>
      <c r="C40136" s="2">
        <v>20</v>
      </c>
      <c r="D40136" s="2" t="s">
        <v>397</v>
      </c>
      <c r="E40136" s="2"/>
      <c r="F40136" s="2"/>
      <c r="G40136" s="2"/>
      <c r="H40136" s="2"/>
    </row>
    <row r="40137" spans="2:8">
      <c r="B40137" s="2" t="s">
        <v>40531</v>
      </c>
      <c r="C40137" s="2">
        <v>24</v>
      </c>
      <c r="D40137" s="2" t="s">
        <v>397</v>
      </c>
      <c r="E40137" s="2"/>
      <c r="F40137" s="2"/>
      <c r="G40137" s="2"/>
      <c r="H40137" s="2"/>
    </row>
    <row r="40138" spans="2:8">
      <c r="B40138" s="2" t="s">
        <v>40532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40533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40534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40535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40536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40537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40538</v>
      </c>
      <c r="C40144" s="2">
        <v>6</v>
      </c>
      <c r="D40144" s="2" t="s">
        <v>397</v>
      </c>
      <c r="E40144" s="2"/>
      <c r="F40144" s="2"/>
      <c r="G40144" s="2"/>
      <c r="H40144" s="2"/>
    </row>
    <row r="40145" spans="2:8">
      <c r="B40145" s="2" t="s">
        <v>40539</v>
      </c>
      <c r="C40145" s="2">
        <v>12</v>
      </c>
      <c r="D40145" s="2" t="s">
        <v>397</v>
      </c>
      <c r="E40145" s="2"/>
      <c r="F40145" s="2"/>
      <c r="G40145" s="2"/>
      <c r="H40145" s="2"/>
    </row>
    <row r="40146" spans="2:8">
      <c r="B40146" s="2" t="s">
        <v>40540</v>
      </c>
      <c r="C40146" s="2">
        <v>18</v>
      </c>
      <c r="D40146" s="2" t="s">
        <v>397</v>
      </c>
      <c r="E40146" s="2"/>
      <c r="F40146" s="2"/>
      <c r="G40146" s="2"/>
      <c r="H40146" s="2"/>
    </row>
    <row r="40147" spans="2:8">
      <c r="B40147" s="2" t="s">
        <v>40541</v>
      </c>
      <c r="C40147" s="2">
        <v>28</v>
      </c>
      <c r="D40147" s="2" t="s">
        <v>397</v>
      </c>
      <c r="E40147" s="2"/>
      <c r="F40147" s="2"/>
      <c r="G40147" s="2"/>
      <c r="H40147" s="2"/>
    </row>
    <row r="40148" spans="2:8">
      <c r="B40148" s="2" t="s">
        <v>40542</v>
      </c>
      <c r="C40148" s="2">
        <v>13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40543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40544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40545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40546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40547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40548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40549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40550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40551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40552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40553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40554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40555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40556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40557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40558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40559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40560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40561</v>
      </c>
      <c r="C40167" s="2">
        <v>38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40562</v>
      </c>
      <c r="C40168" s="2">
        <v>38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40563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40564</v>
      </c>
      <c r="C40170" s="2">
        <v>10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40565</v>
      </c>
      <c r="C40171" s="2">
        <v>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40566</v>
      </c>
      <c r="C40172" s="2">
        <v>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40567</v>
      </c>
      <c r="C40173" s="2">
        <v>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40568</v>
      </c>
      <c r="C40174" s="2">
        <v>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40569</v>
      </c>
      <c r="C40175" s="2">
        <v>28</v>
      </c>
      <c r="D40175" s="2" t="s">
        <v>397</v>
      </c>
      <c r="E40175" s="2"/>
      <c r="F40175" s="2"/>
      <c r="G40175" s="2"/>
      <c r="H40175" s="2"/>
    </row>
    <row r="40176" spans="2:8">
      <c r="B40176" s="2" t="s">
        <v>40570</v>
      </c>
      <c r="C40176" s="2">
        <v>10</v>
      </c>
      <c r="D40176" s="2" t="s">
        <v>397</v>
      </c>
      <c r="E40176" s="2"/>
      <c r="F40176" s="2"/>
      <c r="G40176" s="2"/>
      <c r="H40176" s="2"/>
    </row>
    <row r="40177" spans="2:8">
      <c r="B40177" s="2" t="s">
        <v>40571</v>
      </c>
      <c r="C40177" s="2">
        <v>16</v>
      </c>
      <c r="D40177" s="2" t="s">
        <v>397</v>
      </c>
      <c r="E40177" s="2"/>
      <c r="F40177" s="2"/>
      <c r="G40177" s="2"/>
      <c r="H40177" s="2"/>
    </row>
    <row r="40178" spans="2:8">
      <c r="B40178" s="2" t="s">
        <v>40572</v>
      </c>
      <c r="C40178" s="2">
        <v>21</v>
      </c>
      <c r="D40178" s="2" t="s">
        <v>397</v>
      </c>
      <c r="E40178" s="2"/>
      <c r="F40178" s="2"/>
      <c r="G40178" s="2"/>
      <c r="H40178" s="2"/>
    </row>
    <row r="40179" spans="2:8">
      <c r="B40179" s="2" t="s">
        <v>40573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40574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40575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40576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40577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40578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40579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40580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40581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40582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40583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40584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40585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40586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40587</v>
      </c>
      <c r="C40193" s="2">
        <v>30</v>
      </c>
      <c r="D40193" s="2" t="s">
        <v>397</v>
      </c>
      <c r="E40193" s="2"/>
      <c r="F40193" s="2"/>
      <c r="G40193" s="2"/>
      <c r="H40193" s="2"/>
    </row>
    <row r="40194" spans="2:8">
      <c r="B40194" s="2" t="s">
        <v>40588</v>
      </c>
      <c r="C40194" s="2">
        <v>31</v>
      </c>
      <c r="D40194" s="2" t="s">
        <v>397</v>
      </c>
      <c r="E40194" s="2"/>
      <c r="F40194" s="2"/>
      <c r="G40194" s="2"/>
      <c r="H40194" s="2"/>
    </row>
    <row r="40195" spans="2:8">
      <c r="B40195" s="2" t="s">
        <v>40589</v>
      </c>
      <c r="C40195" s="2">
        <v>30</v>
      </c>
      <c r="D40195" s="2" t="s">
        <v>397</v>
      </c>
      <c r="E40195" s="2"/>
      <c r="F40195" s="2"/>
      <c r="G40195" s="2"/>
      <c r="H40195" s="2"/>
    </row>
    <row r="40196" spans="2:8">
      <c r="B40196" s="2" t="s">
        <v>40590</v>
      </c>
      <c r="C40196" s="2">
        <v>27</v>
      </c>
      <c r="D40196" s="2" t="s">
        <v>397</v>
      </c>
      <c r="E40196" s="2"/>
      <c r="F40196" s="2"/>
      <c r="G40196" s="2"/>
      <c r="H40196" s="2"/>
    </row>
    <row r="40197" spans="2:8">
      <c r="B40197" s="2" t="s">
        <v>40591</v>
      </c>
      <c r="C40197" s="2">
        <v>25</v>
      </c>
      <c r="D40197" s="2" t="s">
        <v>397</v>
      </c>
      <c r="E40197" s="2"/>
      <c r="F40197" s="2"/>
      <c r="G40197" s="2"/>
      <c r="H40197" s="2"/>
    </row>
    <row r="40198" spans="2:8">
      <c r="B40198" s="2" t="s">
        <v>40592</v>
      </c>
      <c r="C40198" s="2">
        <v>22</v>
      </c>
      <c r="D40198" s="2" t="s">
        <v>397</v>
      </c>
      <c r="E40198" s="2"/>
      <c r="F40198" s="2"/>
      <c r="G40198" s="2"/>
      <c r="H40198" s="2"/>
    </row>
    <row r="40199" spans="2:8">
      <c r="B40199" s="2" t="s">
        <v>40593</v>
      </c>
      <c r="C40199" s="2">
        <v>21</v>
      </c>
      <c r="D40199" s="2" t="s">
        <v>397</v>
      </c>
      <c r="E40199" s="2"/>
      <c r="F40199" s="2"/>
      <c r="G40199" s="2"/>
      <c r="H40199" s="2"/>
    </row>
    <row r="40200" spans="2:8">
      <c r="B40200" s="2" t="s">
        <v>40594</v>
      </c>
      <c r="C40200" s="2">
        <v>23</v>
      </c>
      <c r="D40200" s="2" t="s">
        <v>397</v>
      </c>
      <c r="E40200" s="2"/>
      <c r="F40200" s="2"/>
      <c r="G40200" s="2"/>
      <c r="H40200" s="2"/>
    </row>
    <row r="40201" spans="2:8">
      <c r="B40201" s="2" t="s">
        <v>40595</v>
      </c>
      <c r="C40201" s="2">
        <v>30</v>
      </c>
      <c r="D40201" s="2" t="s">
        <v>397</v>
      </c>
      <c r="E40201" s="2"/>
      <c r="F40201" s="2"/>
      <c r="G40201" s="2"/>
      <c r="H40201" s="2"/>
    </row>
    <row r="40202" spans="2:8">
      <c r="B40202" s="2" t="s">
        <v>40596</v>
      </c>
      <c r="C40202" s="2">
        <v>31</v>
      </c>
      <c r="D40202" s="2" t="s">
        <v>397</v>
      </c>
      <c r="E40202" s="2"/>
      <c r="F40202" s="2"/>
      <c r="G40202" s="2"/>
      <c r="H40202" s="2"/>
    </row>
    <row r="40203" spans="2:8">
      <c r="B40203" s="2" t="s">
        <v>40597</v>
      </c>
      <c r="C40203" s="2">
        <v>31</v>
      </c>
      <c r="D40203" s="2" t="s">
        <v>397</v>
      </c>
      <c r="E40203" s="2"/>
      <c r="F40203" s="2"/>
      <c r="G40203" s="2"/>
      <c r="H40203" s="2"/>
    </row>
    <row r="40204" spans="2:8">
      <c r="B40204" s="2" t="s">
        <v>40598</v>
      </c>
      <c r="C40204" s="2">
        <v>32</v>
      </c>
      <c r="D40204" s="2" t="s">
        <v>397</v>
      </c>
      <c r="E40204" s="2"/>
      <c r="F40204" s="2"/>
      <c r="G40204" s="2"/>
      <c r="H40204" s="2"/>
    </row>
    <row r="40205" spans="2:8">
      <c r="B40205" s="2" t="s">
        <v>40599</v>
      </c>
      <c r="C40205" s="2">
        <v>32</v>
      </c>
      <c r="D40205" s="2" t="s">
        <v>397</v>
      </c>
      <c r="E40205" s="2"/>
      <c r="F40205" s="2"/>
      <c r="G40205" s="2"/>
      <c r="H40205" s="2"/>
    </row>
    <row r="40206" spans="2:8">
      <c r="B40206" s="2" t="s">
        <v>40600</v>
      </c>
      <c r="C40206" s="2">
        <v>32</v>
      </c>
      <c r="D40206" s="2" t="s">
        <v>397</v>
      </c>
      <c r="E40206" s="2"/>
      <c r="F40206" s="2"/>
      <c r="G40206" s="2"/>
      <c r="H40206" s="2"/>
    </row>
    <row r="40207" spans="2:8">
      <c r="B40207" s="2" t="s">
        <v>40601</v>
      </c>
      <c r="C40207" s="2">
        <v>30</v>
      </c>
      <c r="D40207" s="2" t="s">
        <v>397</v>
      </c>
      <c r="E40207" s="2"/>
      <c r="F40207" s="2"/>
      <c r="G40207" s="2"/>
      <c r="H40207" s="2"/>
    </row>
    <row r="40208" spans="2:8">
      <c r="B40208" s="2" t="s">
        <v>40602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40603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40604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40605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40606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40607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40608</v>
      </c>
      <c r="C40214" s="2">
        <v>21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40609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40610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40611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40612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40613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40614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40615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40616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40617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40618</v>
      </c>
      <c r="C40224" s="2">
        <v>18</v>
      </c>
      <c r="D40224" s="2" t="s">
        <v>397</v>
      </c>
      <c r="E40224" s="2"/>
      <c r="F40224" s="2"/>
      <c r="G40224" s="2"/>
      <c r="H40224" s="2"/>
    </row>
    <row r="40225" spans="2:8">
      <c r="B40225" s="2" t="s">
        <v>40619</v>
      </c>
      <c r="C40225" s="2">
        <v>25</v>
      </c>
      <c r="D40225" s="2" t="s">
        <v>397</v>
      </c>
      <c r="E40225" s="2"/>
      <c r="F40225" s="2"/>
      <c r="G40225" s="2"/>
      <c r="H40225" s="2"/>
    </row>
    <row r="40226" spans="2:8">
      <c r="B40226" s="2" t="s">
        <v>40620</v>
      </c>
      <c r="C40226" s="2">
        <v>26</v>
      </c>
      <c r="D40226" s="2" t="s">
        <v>397</v>
      </c>
      <c r="E40226" s="2"/>
      <c r="F40226" s="2"/>
      <c r="G40226" s="2"/>
      <c r="H40226" s="2"/>
    </row>
    <row r="40227" spans="2:8">
      <c r="B40227" s="2" t="s">
        <v>40621</v>
      </c>
      <c r="C40227" s="2">
        <v>26</v>
      </c>
      <c r="D40227" s="2" t="s">
        <v>397</v>
      </c>
      <c r="E40227" s="2"/>
      <c r="F40227" s="2"/>
      <c r="G40227" s="2"/>
      <c r="H40227" s="2"/>
    </row>
    <row r="40228" spans="2:8">
      <c r="B40228" s="2" t="s">
        <v>40622</v>
      </c>
      <c r="C40228" s="2">
        <v>26</v>
      </c>
      <c r="D40228" s="2" t="s">
        <v>397</v>
      </c>
      <c r="E40228" s="2"/>
      <c r="F40228" s="2"/>
      <c r="G40228" s="2"/>
      <c r="H40228" s="2"/>
    </row>
    <row r="40229" spans="2:8">
      <c r="B40229" s="2" t="s">
        <v>40623</v>
      </c>
      <c r="C40229" s="2">
        <v>25</v>
      </c>
      <c r="D40229" s="2" t="s">
        <v>397</v>
      </c>
      <c r="E40229" s="2"/>
      <c r="F40229" s="2"/>
      <c r="G40229" s="2"/>
      <c r="H40229" s="2"/>
    </row>
    <row r="40230" spans="2:8">
      <c r="B40230" s="2" t="s">
        <v>40624</v>
      </c>
      <c r="C40230" s="2">
        <v>24</v>
      </c>
      <c r="D40230" s="2" t="s">
        <v>397</v>
      </c>
      <c r="E40230" s="2"/>
      <c r="F40230" s="2"/>
      <c r="G40230" s="2"/>
      <c r="H40230" s="2"/>
    </row>
    <row r="40231" spans="2:8">
      <c r="B40231" s="2" t="s">
        <v>40625</v>
      </c>
      <c r="C40231" s="2">
        <v>19</v>
      </c>
      <c r="D40231" s="2" t="s">
        <v>397</v>
      </c>
      <c r="E40231" s="2"/>
      <c r="F40231" s="2"/>
      <c r="G40231" s="2"/>
      <c r="H40231" s="2"/>
    </row>
    <row r="40232" spans="2:8">
      <c r="B40232" s="2" t="s">
        <v>40626</v>
      </c>
      <c r="C40232" s="2">
        <v>13</v>
      </c>
      <c r="D40232" s="2" t="s">
        <v>397</v>
      </c>
      <c r="E40232" s="2"/>
      <c r="F40232" s="2"/>
      <c r="G40232" s="2"/>
      <c r="H40232" s="2"/>
    </row>
    <row r="40233" spans="2:8">
      <c r="B40233" s="2" t="s">
        <v>40627</v>
      </c>
      <c r="C40233" s="2">
        <v>23</v>
      </c>
      <c r="D40233" s="2" t="s">
        <v>397</v>
      </c>
      <c r="E40233" s="2"/>
      <c r="F40233" s="2"/>
      <c r="G40233" s="2"/>
      <c r="H40233" s="2"/>
    </row>
    <row r="40234" spans="2:8">
      <c r="B40234" s="2" t="s">
        <v>40628</v>
      </c>
      <c r="C40234" s="2">
        <v>24</v>
      </c>
      <c r="D40234" s="2" t="s">
        <v>397</v>
      </c>
      <c r="E40234" s="2"/>
      <c r="F40234" s="2"/>
      <c r="G40234" s="2"/>
      <c r="H40234" s="2"/>
    </row>
    <row r="40235" spans="2:8">
      <c r="B40235" s="2" t="s">
        <v>40629</v>
      </c>
      <c r="C40235" s="2">
        <v>23</v>
      </c>
      <c r="D40235" s="2" t="s">
        <v>397</v>
      </c>
      <c r="E40235" s="2"/>
      <c r="F40235" s="2"/>
      <c r="G40235" s="2"/>
      <c r="H40235" s="2"/>
    </row>
    <row r="40236" spans="2:8">
      <c r="B40236" s="2" t="s">
        <v>40630</v>
      </c>
      <c r="C40236" s="2">
        <v>24</v>
      </c>
      <c r="D40236" s="2" t="s">
        <v>397</v>
      </c>
      <c r="E40236" s="2"/>
      <c r="F40236" s="2"/>
      <c r="G40236" s="2"/>
      <c r="H40236" s="2"/>
    </row>
    <row r="40237" spans="2:8">
      <c r="B40237" s="2" t="s">
        <v>40631</v>
      </c>
      <c r="C40237" s="2">
        <v>24</v>
      </c>
      <c r="D40237" s="2" t="s">
        <v>397</v>
      </c>
      <c r="E40237" s="2"/>
      <c r="F40237" s="2"/>
      <c r="G40237" s="2"/>
      <c r="H40237" s="2"/>
    </row>
    <row r="40238" spans="2:8">
      <c r="B40238" s="2" t="s">
        <v>40632</v>
      </c>
      <c r="C40238" s="2">
        <v>23</v>
      </c>
      <c r="D40238" s="2" t="s">
        <v>397</v>
      </c>
      <c r="E40238" s="2"/>
      <c r="F40238" s="2"/>
      <c r="G40238" s="2"/>
      <c r="H40238" s="2"/>
    </row>
    <row r="40239" spans="2:8">
      <c r="B40239" s="2" t="s">
        <v>40633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40634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40635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40636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40637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40638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40639</v>
      </c>
      <c r="C40245" s="2">
        <v>29</v>
      </c>
      <c r="D40245" s="2" t="s">
        <v>397</v>
      </c>
      <c r="E40245" s="2"/>
      <c r="F40245" s="2"/>
      <c r="G40245" s="2"/>
      <c r="H40245" s="2"/>
    </row>
    <row r="40246" spans="2:8">
      <c r="B40246" s="2" t="s">
        <v>40640</v>
      </c>
      <c r="C40246" s="2">
        <v>28</v>
      </c>
      <c r="D40246" s="2" t="s">
        <v>397</v>
      </c>
      <c r="E40246" s="2"/>
      <c r="F40246" s="2"/>
      <c r="G40246" s="2"/>
      <c r="H40246" s="2"/>
    </row>
    <row r="40247" spans="2:8">
      <c r="B40247" s="2" t="s">
        <v>40641</v>
      </c>
      <c r="C40247" s="2">
        <v>27</v>
      </c>
      <c r="D40247" s="2" t="s">
        <v>397</v>
      </c>
      <c r="E40247" s="2"/>
      <c r="F40247" s="2"/>
      <c r="G40247" s="2"/>
      <c r="H40247" s="2"/>
    </row>
    <row r="40248" spans="2:8">
      <c r="B40248" s="2" t="s">
        <v>40642</v>
      </c>
      <c r="C40248" s="2">
        <v>27</v>
      </c>
      <c r="D40248" s="2" t="s">
        <v>397</v>
      </c>
      <c r="E40248" s="2"/>
      <c r="F40248" s="2"/>
      <c r="G40248" s="2"/>
      <c r="H40248" s="2"/>
    </row>
    <row r="40249" spans="2:8">
      <c r="B40249" s="2" t="s">
        <v>40643</v>
      </c>
      <c r="C40249" s="2">
        <v>26</v>
      </c>
      <c r="D40249" s="2" t="s">
        <v>397</v>
      </c>
      <c r="E40249" s="2"/>
      <c r="F40249" s="2"/>
      <c r="G40249" s="2"/>
      <c r="H40249" s="2"/>
    </row>
    <row r="40250" spans="2:8">
      <c r="B40250" s="2" t="s">
        <v>40644</v>
      </c>
      <c r="C40250" s="2">
        <v>25</v>
      </c>
      <c r="D40250" s="2" t="s">
        <v>397</v>
      </c>
      <c r="E40250" s="2"/>
      <c r="F40250" s="2"/>
      <c r="G40250" s="2"/>
      <c r="H40250" s="2"/>
    </row>
    <row r="40251" spans="2:8">
      <c r="B40251" s="2" t="s">
        <v>40645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40646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40647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40648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40649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40650</v>
      </c>
      <c r="C40256" s="2">
        <v>13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40651</v>
      </c>
      <c r="C40257" s="2">
        <v>14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40652</v>
      </c>
      <c r="C40258" s="2">
        <v>17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40653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40654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40655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40656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40657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40658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40659</v>
      </c>
      <c r="C40265" s="2">
        <v>19</v>
      </c>
      <c r="D40265" s="2" t="s">
        <v>397</v>
      </c>
      <c r="E40265" s="2"/>
      <c r="F40265" s="2"/>
      <c r="G40265" s="2"/>
      <c r="H40265" s="2"/>
    </row>
    <row r="40266" spans="2:8">
      <c r="B40266" s="2" t="s">
        <v>40660</v>
      </c>
      <c r="C40266" s="2">
        <v>26</v>
      </c>
      <c r="D40266" s="2" t="s">
        <v>397</v>
      </c>
      <c r="E40266" s="2"/>
      <c r="F40266" s="2"/>
      <c r="G40266" s="2"/>
      <c r="H40266" s="2"/>
    </row>
    <row r="40267" spans="2:8">
      <c r="B40267" s="2" t="s">
        <v>40661</v>
      </c>
      <c r="C40267" s="2">
        <v>31</v>
      </c>
      <c r="D40267" s="2" t="s">
        <v>397</v>
      </c>
      <c r="E40267" s="2"/>
      <c r="F40267" s="2"/>
      <c r="G40267" s="2"/>
      <c r="H40267" s="2"/>
    </row>
    <row r="40268" spans="2:8">
      <c r="B40268" s="2" t="s">
        <v>40662</v>
      </c>
      <c r="C40268" s="2">
        <v>28</v>
      </c>
      <c r="D40268" s="2" t="s">
        <v>397</v>
      </c>
      <c r="E40268" s="2"/>
      <c r="F40268" s="2"/>
      <c r="G40268" s="2"/>
      <c r="H40268" s="2"/>
    </row>
    <row r="40269" spans="2:8">
      <c r="B40269" s="2" t="s">
        <v>40663</v>
      </c>
      <c r="C40269" s="2">
        <v>32</v>
      </c>
      <c r="D40269" s="2" t="s">
        <v>397</v>
      </c>
      <c r="E40269" s="2"/>
      <c r="F40269" s="2"/>
      <c r="G40269" s="2"/>
      <c r="H40269" s="2"/>
    </row>
    <row r="40270" spans="2:8">
      <c r="B40270" s="2" t="s">
        <v>40664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40665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40666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40667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40668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40669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40670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40671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40672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40673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40674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40675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40676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40677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40678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40679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40680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40681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40682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40683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40684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40685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40686</v>
      </c>
      <c r="C40292" s="2">
        <v>30</v>
      </c>
      <c r="D40292" s="2" t="s">
        <v>397</v>
      </c>
      <c r="E40292" s="2"/>
      <c r="F40292" s="2"/>
      <c r="G40292" s="2"/>
      <c r="H40292" s="2"/>
    </row>
    <row r="40293" spans="2:8">
      <c r="B40293" s="2" t="s">
        <v>40687</v>
      </c>
      <c r="C40293" s="2">
        <v>32</v>
      </c>
      <c r="D40293" s="2" t="s">
        <v>397</v>
      </c>
      <c r="E40293" s="2"/>
      <c r="F40293" s="2"/>
      <c r="G40293" s="2"/>
      <c r="H40293" s="2"/>
    </row>
    <row r="40294" spans="2:8">
      <c r="B40294" s="2" t="s">
        <v>40688</v>
      </c>
      <c r="C40294" s="2">
        <v>33</v>
      </c>
      <c r="D40294" s="2" t="s">
        <v>397</v>
      </c>
      <c r="E40294" s="2"/>
      <c r="F40294" s="2"/>
      <c r="G40294" s="2"/>
      <c r="H40294" s="2"/>
    </row>
    <row r="40295" spans="2:8">
      <c r="B40295" s="2" t="s">
        <v>40689</v>
      </c>
      <c r="C40295" s="2">
        <v>33</v>
      </c>
      <c r="D40295" s="2" t="s">
        <v>397</v>
      </c>
      <c r="E40295" s="2"/>
      <c r="F40295" s="2"/>
      <c r="G40295" s="2"/>
      <c r="H40295" s="2"/>
    </row>
    <row r="40296" spans="2:8">
      <c r="B40296" s="2" t="s">
        <v>40690</v>
      </c>
      <c r="C40296" s="2">
        <v>33</v>
      </c>
      <c r="D40296" s="2" t="s">
        <v>397</v>
      </c>
      <c r="E40296" s="2"/>
      <c r="F40296" s="2"/>
      <c r="G40296" s="2"/>
      <c r="H40296" s="2"/>
    </row>
    <row r="40297" spans="2:8">
      <c r="B40297" s="2" t="s">
        <v>40691</v>
      </c>
      <c r="C40297" s="2">
        <v>31</v>
      </c>
      <c r="D40297" s="2" t="s">
        <v>397</v>
      </c>
      <c r="E40297" s="2"/>
      <c r="F40297" s="2"/>
      <c r="G40297" s="2"/>
      <c r="H40297" s="2"/>
    </row>
    <row r="40298" spans="2:8">
      <c r="B40298" s="2" t="s">
        <v>40692</v>
      </c>
      <c r="C40298" s="2">
        <v>29</v>
      </c>
      <c r="D40298" s="2" t="s">
        <v>397</v>
      </c>
      <c r="E40298" s="2"/>
      <c r="F40298" s="2"/>
      <c r="G40298" s="2"/>
      <c r="H40298" s="2"/>
    </row>
    <row r="40299" spans="2:8">
      <c r="B40299" s="2" t="s">
        <v>40693</v>
      </c>
      <c r="C40299" s="2">
        <v>28</v>
      </c>
      <c r="D40299" s="2" t="s">
        <v>397</v>
      </c>
      <c r="E40299" s="2"/>
      <c r="F40299" s="2"/>
      <c r="G40299" s="2"/>
      <c r="H40299" s="2"/>
    </row>
    <row r="40300" spans="2:8">
      <c r="B40300" s="2" t="s">
        <v>40694</v>
      </c>
      <c r="C40300" s="2">
        <v>30</v>
      </c>
      <c r="D40300" s="2" t="s">
        <v>397</v>
      </c>
      <c r="E40300" s="2"/>
      <c r="F40300" s="2"/>
      <c r="G40300" s="2"/>
      <c r="H40300" s="2"/>
    </row>
    <row r="40301" spans="2:8">
      <c r="B40301" s="2" t="s">
        <v>40695</v>
      </c>
      <c r="C40301" s="2">
        <v>31</v>
      </c>
      <c r="D40301" s="2" t="s">
        <v>397</v>
      </c>
      <c r="E40301" s="2"/>
      <c r="F40301" s="2"/>
      <c r="G40301" s="2"/>
      <c r="H40301" s="2"/>
    </row>
    <row r="40302" spans="2:8">
      <c r="B40302" s="2" t="s">
        <v>40696</v>
      </c>
      <c r="C40302" s="2">
        <v>30</v>
      </c>
      <c r="D40302" s="2" t="s">
        <v>397</v>
      </c>
      <c r="E40302" s="2"/>
      <c r="F40302" s="2"/>
      <c r="G40302" s="2"/>
      <c r="H40302" s="2"/>
    </row>
    <row r="40303" spans="2:8">
      <c r="B40303" s="2" t="s">
        <v>40697</v>
      </c>
      <c r="C40303" s="2">
        <v>22</v>
      </c>
      <c r="D40303" s="2" t="s">
        <v>397</v>
      </c>
      <c r="E40303" s="2"/>
      <c r="F40303" s="2"/>
      <c r="G40303" s="2"/>
      <c r="H40303" s="2"/>
    </row>
    <row r="40304" spans="2:8">
      <c r="B40304" s="2" t="s">
        <v>40698</v>
      </c>
      <c r="C40304" s="2">
        <v>16</v>
      </c>
      <c r="D40304" s="2" t="s">
        <v>397</v>
      </c>
      <c r="E40304" s="2"/>
      <c r="F40304" s="2"/>
      <c r="G40304" s="2"/>
      <c r="H40304" s="2"/>
    </row>
    <row r="40305" spans="2:8">
      <c r="B40305" s="2" t="s">
        <v>40699</v>
      </c>
      <c r="C40305" s="2">
        <v>19</v>
      </c>
      <c r="D40305" s="2" t="s">
        <v>397</v>
      </c>
      <c r="E40305" s="2"/>
      <c r="F40305" s="2"/>
      <c r="G40305" s="2"/>
      <c r="H40305" s="2"/>
    </row>
    <row r="40306" spans="2:8">
      <c r="B40306" s="2" t="s">
        <v>40700</v>
      </c>
      <c r="C40306" s="2">
        <v>21</v>
      </c>
      <c r="D40306" s="2" t="s">
        <v>397</v>
      </c>
      <c r="E40306" s="2"/>
      <c r="F40306" s="2"/>
      <c r="G40306" s="2"/>
      <c r="H40306" s="2"/>
    </row>
    <row r="40307" spans="2:8">
      <c r="B40307" s="2" t="s">
        <v>40701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40702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40703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40704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40705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40706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40707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40708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40709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40710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40711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40712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40713</v>
      </c>
      <c r="C40319" s="2">
        <v>26</v>
      </c>
      <c r="D40319" s="2" t="s">
        <v>397</v>
      </c>
      <c r="E40319" s="2"/>
      <c r="F40319" s="2"/>
      <c r="G40319" s="2"/>
      <c r="H40319" s="2"/>
    </row>
    <row r="40320" spans="2:8">
      <c r="B40320" s="2" t="s">
        <v>40714</v>
      </c>
      <c r="C40320" s="2">
        <v>19</v>
      </c>
      <c r="D40320" s="2" t="s">
        <v>397</v>
      </c>
      <c r="E40320" s="2"/>
      <c r="F40320" s="2"/>
      <c r="G40320" s="2"/>
      <c r="H40320" s="2"/>
    </row>
    <row r="40321" spans="2:8">
      <c r="B40321" s="2" t="s">
        <v>40715</v>
      </c>
      <c r="C40321" s="2">
        <v>10</v>
      </c>
      <c r="D40321" s="2" t="s">
        <v>397</v>
      </c>
      <c r="E40321" s="2"/>
      <c r="F40321" s="2"/>
      <c r="G40321" s="2"/>
      <c r="H40321" s="2"/>
    </row>
    <row r="40322" spans="2:8">
      <c r="B40322" s="2" t="s">
        <v>40716</v>
      </c>
      <c r="C40322" s="2">
        <v>10</v>
      </c>
      <c r="D40322" s="2" t="s">
        <v>397</v>
      </c>
      <c r="E40322" s="2"/>
      <c r="F40322" s="2"/>
      <c r="G40322" s="2"/>
      <c r="H40322" s="2"/>
    </row>
    <row r="40323" spans="2:8">
      <c r="B40323" s="2" t="s">
        <v>40717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40718</v>
      </c>
      <c r="C40324" s="2">
        <v>31</v>
      </c>
      <c r="D40324" s="2" t="s">
        <v>397</v>
      </c>
      <c r="E40324" s="2"/>
      <c r="F40324" s="2"/>
      <c r="G40324" s="2"/>
      <c r="H40324" s="2"/>
    </row>
    <row r="40325" spans="2:8">
      <c r="B40325" s="2" t="s">
        <v>40719</v>
      </c>
      <c r="C40325" s="2">
        <v>32</v>
      </c>
      <c r="D40325" s="2" t="s">
        <v>397</v>
      </c>
      <c r="E40325" s="2"/>
      <c r="F40325" s="2"/>
      <c r="G40325" s="2"/>
      <c r="H40325" s="2"/>
    </row>
    <row r="40326" spans="2:8">
      <c r="B40326" s="2" t="s">
        <v>40720</v>
      </c>
      <c r="C40326" s="2">
        <v>31</v>
      </c>
      <c r="D40326" s="2" t="s">
        <v>397</v>
      </c>
      <c r="E40326" s="2"/>
      <c r="F40326" s="2"/>
      <c r="G40326" s="2"/>
      <c r="H40326" s="2"/>
    </row>
    <row r="40327" spans="2:8">
      <c r="B40327" s="2" t="s">
        <v>40721</v>
      </c>
      <c r="C40327" s="2">
        <v>30</v>
      </c>
      <c r="D40327" s="2" t="s">
        <v>397</v>
      </c>
      <c r="E40327" s="2"/>
      <c r="F40327" s="2"/>
      <c r="G40327" s="2"/>
      <c r="H40327" s="2"/>
    </row>
    <row r="40328" spans="2:8">
      <c r="B40328" s="2" t="s">
        <v>40722</v>
      </c>
      <c r="C40328" s="2">
        <v>29</v>
      </c>
      <c r="D40328" s="2" t="s">
        <v>397</v>
      </c>
      <c r="E40328" s="2"/>
      <c r="F40328" s="2"/>
      <c r="G40328" s="2"/>
      <c r="H40328" s="2"/>
    </row>
    <row r="40329" spans="2:8">
      <c r="B40329" s="2" t="s">
        <v>40723</v>
      </c>
      <c r="C40329" s="2">
        <v>29</v>
      </c>
      <c r="D40329" s="2" t="s">
        <v>397</v>
      </c>
      <c r="E40329" s="2"/>
      <c r="F40329" s="2"/>
      <c r="G40329" s="2"/>
      <c r="H40329" s="2"/>
    </row>
    <row r="40330" spans="2:8">
      <c r="B40330" s="2" t="s">
        <v>40724</v>
      </c>
      <c r="C40330" s="2">
        <v>29</v>
      </c>
      <c r="D40330" s="2" t="s">
        <v>397</v>
      </c>
      <c r="E40330" s="2"/>
      <c r="F40330" s="2"/>
      <c r="G40330" s="2"/>
      <c r="H40330" s="2"/>
    </row>
    <row r="40331" spans="2:8">
      <c r="B40331" s="2" t="s">
        <v>40725</v>
      </c>
      <c r="C40331" s="2">
        <v>27</v>
      </c>
      <c r="D40331" s="2" t="s">
        <v>397</v>
      </c>
      <c r="E40331" s="2"/>
      <c r="F40331" s="2"/>
      <c r="G40331" s="2"/>
      <c r="H40331" s="2"/>
    </row>
    <row r="40332" spans="2:8">
      <c r="B40332" s="2" t="s">
        <v>40726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40727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40728</v>
      </c>
      <c r="C40334" s="2">
        <v>16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40729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40730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40731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40732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40733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40734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40735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40736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40737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40738</v>
      </c>
      <c r="C40344" s="2">
        <v>37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40739</v>
      </c>
      <c r="C40345" s="2">
        <v>39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40740</v>
      </c>
      <c r="C40346" s="2">
        <v>23</v>
      </c>
      <c r="D40346" s="2" t="s">
        <v>397</v>
      </c>
      <c r="E40346" s="2"/>
      <c r="F40346" s="2"/>
      <c r="G40346" s="2"/>
      <c r="H40346" s="2"/>
    </row>
    <row r="40347" spans="2:8">
      <c r="B40347" s="2" t="s">
        <v>40741</v>
      </c>
      <c r="C40347" s="2">
        <v>23</v>
      </c>
      <c r="D40347" s="2" t="s">
        <v>397</v>
      </c>
      <c r="E40347" s="2"/>
      <c r="F40347" s="2"/>
      <c r="G40347" s="2"/>
      <c r="H40347" s="2"/>
    </row>
    <row r="40348" spans="2:8">
      <c r="B40348" s="2" t="s">
        <v>40742</v>
      </c>
      <c r="C40348" s="2">
        <v>24</v>
      </c>
      <c r="D40348" s="2" t="s">
        <v>397</v>
      </c>
      <c r="E40348" s="2"/>
      <c r="F40348" s="2"/>
      <c r="G40348" s="2"/>
      <c r="H40348" s="2"/>
    </row>
    <row r="40349" spans="2:8">
      <c r="B40349" s="2" t="s">
        <v>40743</v>
      </c>
      <c r="C40349" s="2">
        <v>24</v>
      </c>
      <c r="D40349" s="2" t="s">
        <v>397</v>
      </c>
      <c r="E40349" s="2"/>
      <c r="F40349" s="2"/>
      <c r="G40349" s="2"/>
      <c r="H40349" s="2"/>
    </row>
    <row r="40350" spans="2:8">
      <c r="B40350" s="2" t="s">
        <v>40744</v>
      </c>
      <c r="C40350" s="2">
        <v>24</v>
      </c>
      <c r="D40350" s="2" t="s">
        <v>397</v>
      </c>
      <c r="E40350" s="2"/>
      <c r="F40350" s="2"/>
      <c r="G40350" s="2"/>
      <c r="H40350" s="2"/>
    </row>
    <row r="40351" spans="2:8">
      <c r="B40351" s="2" t="s">
        <v>40745</v>
      </c>
      <c r="C40351" s="2">
        <v>24</v>
      </c>
      <c r="D40351" s="2" t="s">
        <v>397</v>
      </c>
      <c r="E40351" s="2"/>
      <c r="F40351" s="2"/>
      <c r="G40351" s="2"/>
      <c r="H40351" s="2"/>
    </row>
    <row r="40352" spans="2:8">
      <c r="B40352" s="2" t="s">
        <v>40746</v>
      </c>
      <c r="C40352" s="2">
        <v>23</v>
      </c>
      <c r="D40352" s="2" t="s">
        <v>397</v>
      </c>
      <c r="E40352" s="2"/>
      <c r="F40352" s="2"/>
      <c r="G40352" s="2"/>
      <c r="H40352" s="2"/>
    </row>
    <row r="40353" spans="2:8">
      <c r="B40353" s="2" t="s">
        <v>40747</v>
      </c>
      <c r="C40353" s="2">
        <v>22</v>
      </c>
      <c r="D40353" s="2" t="s">
        <v>397</v>
      </c>
      <c r="E40353" s="2"/>
      <c r="F40353" s="2"/>
      <c r="G40353" s="2"/>
      <c r="H40353" s="2"/>
    </row>
    <row r="40354" spans="2:8">
      <c r="B40354" s="2" t="s">
        <v>40748</v>
      </c>
      <c r="C40354" s="2">
        <v>22</v>
      </c>
      <c r="D40354" s="2" t="s">
        <v>397</v>
      </c>
      <c r="E40354" s="2"/>
      <c r="F40354" s="2"/>
      <c r="G40354" s="2"/>
      <c r="H40354" s="2"/>
    </row>
    <row r="40355" spans="2:8">
      <c r="B40355" s="2" t="s">
        <v>40749</v>
      </c>
      <c r="C40355" s="2">
        <v>33</v>
      </c>
      <c r="D40355" s="2" t="s">
        <v>397</v>
      </c>
      <c r="E40355" s="2"/>
      <c r="F40355" s="2"/>
      <c r="G40355" s="2"/>
      <c r="H40355" s="2"/>
    </row>
    <row r="40356" spans="2:8">
      <c r="B40356" s="2" t="s">
        <v>40750</v>
      </c>
      <c r="C40356" s="2">
        <v>34</v>
      </c>
      <c r="D40356" s="2" t="s">
        <v>397</v>
      </c>
      <c r="E40356" s="2"/>
      <c r="F40356" s="2"/>
      <c r="G40356" s="2"/>
      <c r="H40356" s="2"/>
    </row>
    <row r="40357" spans="2:8">
      <c r="B40357" s="2" t="s">
        <v>40751</v>
      </c>
      <c r="C40357" s="2">
        <v>35</v>
      </c>
      <c r="D40357" s="2" t="s">
        <v>397</v>
      </c>
      <c r="E40357" s="2"/>
      <c r="F40357" s="2"/>
      <c r="G40357" s="2"/>
      <c r="H40357" s="2"/>
    </row>
    <row r="40358" spans="2:8">
      <c r="B40358" s="2" t="s">
        <v>40752</v>
      </c>
      <c r="C40358" s="2">
        <v>36</v>
      </c>
      <c r="D40358" s="2" t="s">
        <v>397</v>
      </c>
      <c r="E40358" s="2"/>
      <c r="F40358" s="2"/>
      <c r="G40358" s="2"/>
      <c r="H40358" s="2"/>
    </row>
    <row r="40359" spans="2:8">
      <c r="B40359" s="2" t="s">
        <v>40753</v>
      </c>
      <c r="C40359" s="2">
        <v>36</v>
      </c>
      <c r="D40359" s="2" t="s">
        <v>397</v>
      </c>
      <c r="E40359" s="2"/>
      <c r="F40359" s="2"/>
      <c r="G40359" s="2"/>
      <c r="H40359" s="2"/>
    </row>
    <row r="40360" spans="2:8">
      <c r="B40360" s="2" t="s">
        <v>40754</v>
      </c>
      <c r="C40360" s="2">
        <v>34</v>
      </c>
      <c r="D40360" s="2" t="s">
        <v>397</v>
      </c>
      <c r="E40360" s="2"/>
      <c r="F40360" s="2"/>
      <c r="G40360" s="2"/>
      <c r="H40360" s="2"/>
    </row>
    <row r="40361" spans="2:8">
      <c r="B40361" s="2" t="s">
        <v>40755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40756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40757</v>
      </c>
      <c r="C40363" s="2">
        <v>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40758</v>
      </c>
      <c r="C40364" s="2">
        <v>10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40759</v>
      </c>
      <c r="C40365" s="2">
        <v>14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40760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40761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40762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40763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40764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40765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40766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40767</v>
      </c>
      <c r="C40373" s="2">
        <v>19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40768</v>
      </c>
      <c r="C40374" s="2">
        <v>12</v>
      </c>
      <c r="D40374" s="2" t="s">
        <v>397</v>
      </c>
      <c r="E40374" s="2"/>
      <c r="F40374" s="2"/>
      <c r="G40374" s="2"/>
      <c r="H40374" s="2"/>
    </row>
    <row r="40375" spans="2:8">
      <c r="B40375" s="2" t="s">
        <v>40769</v>
      </c>
      <c r="C40375" s="2">
        <v>17</v>
      </c>
      <c r="D40375" s="2" t="s">
        <v>397</v>
      </c>
      <c r="E40375" s="2"/>
      <c r="F40375" s="2"/>
      <c r="G40375" s="2"/>
      <c r="H40375" s="2"/>
    </row>
    <row r="40376" spans="2:8">
      <c r="B40376" s="2" t="s">
        <v>40770</v>
      </c>
      <c r="C40376" s="2">
        <v>24</v>
      </c>
      <c r="D40376" s="2" t="s">
        <v>397</v>
      </c>
      <c r="E40376" s="2"/>
      <c r="F40376" s="2"/>
      <c r="G40376" s="2"/>
      <c r="H40376" s="2"/>
    </row>
    <row r="40377" spans="2:8">
      <c r="B40377" s="2" t="s">
        <v>40771</v>
      </c>
      <c r="C40377" s="2">
        <v>26</v>
      </c>
      <c r="D40377" s="2" t="s">
        <v>397</v>
      </c>
      <c r="E40377" s="2"/>
      <c r="F40377" s="2"/>
      <c r="G40377" s="2"/>
      <c r="H40377" s="2"/>
    </row>
    <row r="40378" spans="2:8">
      <c r="B40378" s="2" t="s">
        <v>40772</v>
      </c>
      <c r="C40378" s="2">
        <v>28</v>
      </c>
      <c r="D40378" s="2" t="s">
        <v>397</v>
      </c>
      <c r="E40378" s="2"/>
      <c r="F40378" s="2"/>
      <c r="G40378" s="2"/>
      <c r="H40378" s="2"/>
    </row>
    <row r="40379" spans="2:8">
      <c r="B40379" s="2" t="s">
        <v>40773</v>
      </c>
      <c r="C40379" s="2">
        <v>28</v>
      </c>
      <c r="D40379" s="2" t="s">
        <v>397</v>
      </c>
      <c r="E40379" s="2"/>
      <c r="F40379" s="2"/>
      <c r="G40379" s="2"/>
      <c r="H40379" s="2"/>
    </row>
    <row r="40380" spans="2:8">
      <c r="B40380" s="2" t="s">
        <v>40774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40775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40776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40777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40778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40779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40780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40781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40782</v>
      </c>
      <c r="C40388" s="2">
        <v>20</v>
      </c>
      <c r="D40388" s="2" t="s">
        <v>397</v>
      </c>
      <c r="E40388" s="2"/>
      <c r="F40388" s="2"/>
      <c r="G40388" s="2"/>
      <c r="H40388" s="2"/>
    </row>
    <row r="40389" spans="2:8">
      <c r="B40389" s="2" t="s">
        <v>40783</v>
      </c>
      <c r="C40389" s="2">
        <v>16</v>
      </c>
      <c r="D40389" s="2" t="s">
        <v>397</v>
      </c>
      <c r="E40389" s="2"/>
      <c r="F40389" s="2"/>
      <c r="G40389" s="2"/>
      <c r="H40389" s="2"/>
    </row>
    <row r="40390" spans="2:8">
      <c r="B40390" s="2" t="s">
        <v>40784</v>
      </c>
      <c r="C40390" s="2">
        <v>20</v>
      </c>
      <c r="D40390" s="2" t="s">
        <v>397</v>
      </c>
      <c r="E40390" s="2"/>
      <c r="F40390" s="2"/>
      <c r="G40390" s="2"/>
      <c r="H40390" s="2"/>
    </row>
    <row r="40391" spans="2:8">
      <c r="B40391" s="2" t="s">
        <v>40785</v>
      </c>
      <c r="C40391" s="2">
        <v>20</v>
      </c>
      <c r="D40391" s="2" t="s">
        <v>397</v>
      </c>
      <c r="E40391" s="2"/>
      <c r="F40391" s="2"/>
      <c r="G40391" s="2"/>
      <c r="H40391" s="2"/>
    </row>
    <row r="40392" spans="2:8">
      <c r="B40392" s="2" t="s">
        <v>40786</v>
      </c>
      <c r="C40392" s="2">
        <v>21</v>
      </c>
      <c r="D40392" s="2" t="s">
        <v>397</v>
      </c>
      <c r="E40392" s="2"/>
      <c r="F40392" s="2"/>
      <c r="G40392" s="2"/>
      <c r="H40392" s="2"/>
    </row>
    <row r="40393" spans="2:8">
      <c r="B40393" s="2" t="s">
        <v>40787</v>
      </c>
      <c r="C40393" s="2">
        <v>20</v>
      </c>
      <c r="D40393" s="2" t="s">
        <v>397</v>
      </c>
      <c r="E40393" s="2"/>
      <c r="F40393" s="2"/>
      <c r="G40393" s="2"/>
      <c r="H40393" s="2"/>
    </row>
    <row r="40394" spans="2:8">
      <c r="B40394" s="2" t="s">
        <v>40788</v>
      </c>
      <c r="C40394" s="2">
        <v>19</v>
      </c>
      <c r="D40394" s="2" t="s">
        <v>397</v>
      </c>
      <c r="E40394" s="2"/>
      <c r="F40394" s="2"/>
      <c r="G40394" s="2"/>
      <c r="H40394" s="2"/>
    </row>
    <row r="40395" spans="2:8">
      <c r="B40395" s="2" t="s">
        <v>40789</v>
      </c>
      <c r="C40395" s="2">
        <v>23</v>
      </c>
      <c r="D40395" s="2" t="s">
        <v>397</v>
      </c>
      <c r="E40395" s="2"/>
      <c r="F40395" s="2"/>
      <c r="G40395" s="2"/>
      <c r="H40395" s="2"/>
    </row>
    <row r="40396" spans="2:8">
      <c r="B40396" s="2" t="s">
        <v>40790</v>
      </c>
      <c r="C40396" s="2">
        <v>19</v>
      </c>
      <c r="D40396" s="2" t="s">
        <v>397</v>
      </c>
      <c r="E40396" s="2"/>
      <c r="F40396" s="2"/>
      <c r="G40396" s="2"/>
      <c r="H40396" s="2"/>
    </row>
    <row r="40397" spans="2:8">
      <c r="B40397" s="2" t="s">
        <v>40791</v>
      </c>
      <c r="C40397" s="2">
        <v>20</v>
      </c>
      <c r="D40397" s="2" t="s">
        <v>397</v>
      </c>
      <c r="E40397" s="2"/>
      <c r="F40397" s="2"/>
      <c r="G40397" s="2"/>
      <c r="H40397" s="2"/>
    </row>
    <row r="40398" spans="2:8">
      <c r="B40398" s="2" t="s">
        <v>40792</v>
      </c>
      <c r="C40398" s="2">
        <v>19</v>
      </c>
      <c r="D40398" s="2" t="s">
        <v>397</v>
      </c>
      <c r="E40398" s="2"/>
      <c r="F40398" s="2"/>
      <c r="G40398" s="2"/>
      <c r="H40398" s="2"/>
    </row>
    <row r="40399" spans="2:8">
      <c r="B40399" s="2" t="s">
        <v>40793</v>
      </c>
      <c r="C40399" s="2">
        <v>14</v>
      </c>
      <c r="D40399" s="2" t="s">
        <v>397</v>
      </c>
      <c r="E40399" s="2"/>
      <c r="F40399" s="2"/>
      <c r="G40399" s="2"/>
      <c r="H40399" s="2"/>
    </row>
    <row r="40400" spans="2:8">
      <c r="B40400" s="2" t="s">
        <v>40794</v>
      </c>
      <c r="C40400" s="2">
        <v>12</v>
      </c>
      <c r="D40400" s="2" t="s">
        <v>397</v>
      </c>
      <c r="E40400" s="2"/>
      <c r="F40400" s="2"/>
      <c r="G40400" s="2"/>
      <c r="H40400" s="2"/>
    </row>
    <row r="40401" spans="2:8">
      <c r="B40401" s="2" t="s">
        <v>40795</v>
      </c>
      <c r="C40401" s="2">
        <v>14</v>
      </c>
      <c r="D40401" s="2" t="s">
        <v>397</v>
      </c>
      <c r="E40401" s="2"/>
      <c r="F40401" s="2"/>
      <c r="G40401" s="2"/>
      <c r="H40401" s="2"/>
    </row>
    <row r="40402" spans="2:8">
      <c r="B40402" s="2" t="s">
        <v>40796</v>
      </c>
      <c r="C40402" s="2">
        <v>16</v>
      </c>
      <c r="D40402" s="2" t="s">
        <v>397</v>
      </c>
      <c r="E40402" s="2"/>
      <c r="F40402" s="2"/>
      <c r="G40402" s="2"/>
      <c r="H40402" s="2"/>
    </row>
    <row r="40403" spans="2:8">
      <c r="B40403" s="2" t="s">
        <v>40797</v>
      </c>
      <c r="C40403" s="2">
        <v>16</v>
      </c>
      <c r="D40403" s="2" t="s">
        <v>397</v>
      </c>
      <c r="E40403" s="2"/>
      <c r="F40403" s="2"/>
      <c r="G40403" s="2"/>
      <c r="H40403" s="2"/>
    </row>
    <row r="40404" spans="2:8">
      <c r="B40404" s="2" t="s">
        <v>40798</v>
      </c>
      <c r="C40404" s="2">
        <v>20</v>
      </c>
      <c r="D40404" s="2" t="s">
        <v>397</v>
      </c>
      <c r="E40404" s="2"/>
      <c r="F40404" s="2"/>
      <c r="G40404" s="2"/>
      <c r="H40404" s="2"/>
    </row>
    <row r="40405" spans="2:8">
      <c r="B40405" s="2" t="s">
        <v>40799</v>
      </c>
      <c r="C40405" s="2">
        <v>13</v>
      </c>
      <c r="D40405" s="2" t="s">
        <v>397</v>
      </c>
      <c r="E40405" s="2"/>
      <c r="F40405" s="2"/>
      <c r="G40405" s="2"/>
      <c r="H40405" s="2"/>
    </row>
    <row r="40406" spans="2:8">
      <c r="B40406" s="2" t="s">
        <v>40800</v>
      </c>
      <c r="C40406" s="2">
        <v>12</v>
      </c>
      <c r="D40406" s="2" t="s">
        <v>397</v>
      </c>
      <c r="E40406" s="2"/>
      <c r="F40406" s="2"/>
      <c r="G40406" s="2"/>
      <c r="H40406" s="2"/>
    </row>
    <row r="40407" spans="2:8">
      <c r="B40407" s="2" t="s">
        <v>40801</v>
      </c>
      <c r="C40407" s="2">
        <v>11</v>
      </c>
      <c r="D40407" s="2" t="s">
        <v>397</v>
      </c>
      <c r="E40407" s="2"/>
      <c r="F40407" s="2"/>
      <c r="G40407" s="2"/>
      <c r="H40407" s="2"/>
    </row>
    <row r="40408" spans="2:8">
      <c r="B40408" s="2" t="s">
        <v>40802</v>
      </c>
      <c r="C40408" s="2">
        <v>9</v>
      </c>
      <c r="D40408" s="2" t="s">
        <v>397</v>
      </c>
      <c r="E40408" s="2"/>
      <c r="F40408" s="2"/>
      <c r="G40408" s="2"/>
      <c r="H40408" s="2"/>
    </row>
    <row r="40409" spans="2:8">
      <c r="B40409" s="2" t="s">
        <v>40803</v>
      </c>
      <c r="C40409" s="2">
        <v>9</v>
      </c>
      <c r="D40409" s="2" t="s">
        <v>397</v>
      </c>
      <c r="E40409" s="2"/>
      <c r="F40409" s="2"/>
      <c r="G40409" s="2"/>
      <c r="H40409" s="2"/>
    </row>
    <row r="40410" spans="2:8">
      <c r="B40410" s="2" t="s">
        <v>40804</v>
      </c>
      <c r="C40410" s="2">
        <v>8</v>
      </c>
      <c r="D40410" s="2" t="s">
        <v>397</v>
      </c>
      <c r="E40410" s="2"/>
      <c r="F40410" s="2"/>
      <c r="G40410" s="2"/>
      <c r="H40410" s="2"/>
    </row>
    <row r="40411" spans="2:8">
      <c r="B40411" s="2" t="s">
        <v>40805</v>
      </c>
      <c r="C40411" s="2">
        <v>29</v>
      </c>
      <c r="D40411" s="2" t="s">
        <v>397</v>
      </c>
      <c r="E40411" s="2"/>
      <c r="F40411" s="2"/>
      <c r="G40411" s="2"/>
      <c r="H40411" s="2"/>
    </row>
    <row r="40412" spans="2:8">
      <c r="B40412" s="2" t="s">
        <v>40806</v>
      </c>
      <c r="C40412" s="2">
        <v>27</v>
      </c>
      <c r="D40412" s="2" t="s">
        <v>397</v>
      </c>
      <c r="E40412" s="2"/>
      <c r="F40412" s="2"/>
      <c r="G40412" s="2"/>
      <c r="H40412" s="2"/>
    </row>
    <row r="40413" spans="2:8">
      <c r="B40413" s="2" t="s">
        <v>40807</v>
      </c>
      <c r="C40413" s="2">
        <v>27</v>
      </c>
      <c r="D40413" s="2" t="s">
        <v>397</v>
      </c>
      <c r="E40413" s="2"/>
      <c r="F40413" s="2"/>
      <c r="G40413" s="2"/>
      <c r="H40413" s="2"/>
    </row>
    <row r="40414" spans="2:8">
      <c r="B40414" s="2" t="s">
        <v>40808</v>
      </c>
      <c r="C40414" s="2">
        <v>27</v>
      </c>
      <c r="D40414" s="2" t="s">
        <v>397</v>
      </c>
      <c r="E40414" s="2"/>
      <c r="F40414" s="2"/>
      <c r="G40414" s="2"/>
      <c r="H40414" s="2"/>
    </row>
    <row r="40415" spans="2:8">
      <c r="B40415" s="2" t="s">
        <v>40809</v>
      </c>
      <c r="C40415" s="2">
        <v>27</v>
      </c>
      <c r="D40415" s="2" t="s">
        <v>397</v>
      </c>
      <c r="E40415" s="2"/>
      <c r="F40415" s="2"/>
      <c r="G40415" s="2"/>
      <c r="H40415" s="2"/>
    </row>
    <row r="40416" spans="2:8">
      <c r="B40416" s="2" t="s">
        <v>40810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40811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40812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40813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40814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40815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40816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40817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40818</v>
      </c>
      <c r="C40424" s="2">
        <v>26</v>
      </c>
      <c r="D40424" s="2" t="s">
        <v>397</v>
      </c>
      <c r="E40424" s="2"/>
      <c r="F40424" s="2"/>
      <c r="G40424" s="2"/>
      <c r="H40424" s="2"/>
    </row>
    <row r="40425" spans="2:8">
      <c r="B40425" s="2" t="s">
        <v>40819</v>
      </c>
      <c r="C40425" s="2">
        <v>28</v>
      </c>
      <c r="D40425" s="2" t="s">
        <v>397</v>
      </c>
      <c r="E40425" s="2"/>
      <c r="F40425" s="2"/>
      <c r="G40425" s="2"/>
      <c r="H40425" s="2"/>
    </row>
    <row r="40426" spans="2:8">
      <c r="B40426" s="2" t="s">
        <v>40820</v>
      </c>
      <c r="C40426" s="2">
        <v>29</v>
      </c>
      <c r="D40426" s="2" t="s">
        <v>397</v>
      </c>
      <c r="E40426" s="2"/>
      <c r="F40426" s="2"/>
      <c r="G40426" s="2"/>
      <c r="H40426" s="2"/>
    </row>
    <row r="40427" spans="2:8">
      <c r="B40427" s="2" t="s">
        <v>40821</v>
      </c>
      <c r="C40427" s="2">
        <v>29</v>
      </c>
      <c r="D40427" s="2" t="s">
        <v>397</v>
      </c>
      <c r="E40427" s="2"/>
      <c r="F40427" s="2"/>
      <c r="G40427" s="2"/>
      <c r="H40427" s="2"/>
    </row>
    <row r="40428" spans="2:8">
      <c r="B40428" s="2" t="s">
        <v>40822</v>
      </c>
      <c r="C40428" s="2">
        <v>30</v>
      </c>
      <c r="D40428" s="2" t="s">
        <v>397</v>
      </c>
      <c r="E40428" s="2"/>
      <c r="F40428" s="2"/>
      <c r="G40428" s="2"/>
      <c r="H40428" s="2"/>
    </row>
    <row r="40429" spans="2:8">
      <c r="B40429" s="2" t="s">
        <v>40823</v>
      </c>
      <c r="C40429" s="2">
        <v>27</v>
      </c>
      <c r="D40429" s="2" t="s">
        <v>397</v>
      </c>
      <c r="E40429" s="2"/>
      <c r="F40429" s="2"/>
      <c r="G40429" s="2"/>
      <c r="H40429" s="2"/>
    </row>
    <row r="40430" spans="2:8">
      <c r="B40430" s="2" t="s">
        <v>40824</v>
      </c>
      <c r="C40430" s="2">
        <v>14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40825</v>
      </c>
      <c r="C40431" s="2">
        <v>11</v>
      </c>
      <c r="D40431" s="2" t="s">
        <v>397</v>
      </c>
      <c r="E40431" s="2"/>
      <c r="F40431" s="2"/>
      <c r="G40431" s="2"/>
      <c r="H40431" s="2"/>
    </row>
    <row r="40432" spans="2:8">
      <c r="B40432" s="2" t="s">
        <v>40826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40827</v>
      </c>
      <c r="C40433" s="2">
        <v>14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40828</v>
      </c>
      <c r="C40434" s="2">
        <v>12</v>
      </c>
      <c r="D40434" s="2" t="s">
        <v>397</v>
      </c>
      <c r="E40434" s="2"/>
      <c r="F40434" s="2"/>
      <c r="G40434" s="2"/>
      <c r="H40434" s="2"/>
    </row>
    <row r="40435" spans="2:8">
      <c r="B40435" s="2" t="s">
        <v>40829</v>
      </c>
      <c r="C40435" s="2">
        <v>18</v>
      </c>
      <c r="D40435" s="2" t="s">
        <v>397</v>
      </c>
      <c r="E40435" s="2"/>
      <c r="F40435" s="2"/>
      <c r="G40435" s="2"/>
      <c r="H40435" s="2"/>
    </row>
    <row r="40436" spans="2:8">
      <c r="B40436" s="2" t="s">
        <v>40830</v>
      </c>
      <c r="C40436" s="2">
        <v>17</v>
      </c>
      <c r="D40436" s="2" t="s">
        <v>397</v>
      </c>
      <c r="E40436" s="2"/>
      <c r="F40436" s="2"/>
      <c r="G40436" s="2"/>
      <c r="H40436" s="2"/>
    </row>
    <row r="40437" spans="2:8">
      <c r="B40437" s="2" t="s">
        <v>40831</v>
      </c>
      <c r="C40437" s="2">
        <v>13</v>
      </c>
      <c r="D40437" s="2" t="s">
        <v>397</v>
      </c>
      <c r="E40437" s="2"/>
      <c r="F40437" s="2"/>
      <c r="G40437" s="2"/>
      <c r="H40437" s="2"/>
    </row>
    <row r="40438" spans="2:8">
      <c r="B40438" s="2" t="s">
        <v>40832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40833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40834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40835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40836</v>
      </c>
      <c r="C40442" s="2">
        <v>11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40837</v>
      </c>
      <c r="C40443" s="2">
        <v>14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40838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40839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40840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40841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40842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40843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40844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40845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40846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40847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40848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40849</v>
      </c>
      <c r="C40455" s="2">
        <v>14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40850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40851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40852</v>
      </c>
      <c r="C40458" s="2">
        <v>13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40853</v>
      </c>
      <c r="C40459" s="2">
        <v>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40854</v>
      </c>
      <c r="C40460" s="2">
        <v>26</v>
      </c>
      <c r="D40460" s="2" t="s">
        <v>397</v>
      </c>
      <c r="E40460" s="2"/>
      <c r="F40460" s="2"/>
      <c r="G40460" s="2"/>
      <c r="H40460" s="2"/>
    </row>
    <row r="40461" spans="2:8">
      <c r="B40461" s="2" t="s">
        <v>40855</v>
      </c>
      <c r="C40461" s="2">
        <v>28</v>
      </c>
      <c r="D40461" s="2" t="s">
        <v>397</v>
      </c>
      <c r="E40461" s="2"/>
      <c r="F40461" s="2"/>
      <c r="G40461" s="2"/>
      <c r="H40461" s="2"/>
    </row>
    <row r="40462" spans="2:8">
      <c r="B40462" s="2" t="s">
        <v>40856</v>
      </c>
      <c r="C40462" s="2">
        <v>30</v>
      </c>
      <c r="D40462" s="2" t="s">
        <v>397</v>
      </c>
      <c r="E40462" s="2"/>
      <c r="F40462" s="2"/>
      <c r="G40462" s="2"/>
      <c r="H40462" s="2"/>
    </row>
    <row r="40463" spans="2:8">
      <c r="B40463" s="2" t="s">
        <v>40857</v>
      </c>
      <c r="C40463" s="2">
        <v>30</v>
      </c>
      <c r="D40463" s="2" t="s">
        <v>397</v>
      </c>
      <c r="E40463" s="2"/>
      <c r="F40463" s="2"/>
      <c r="G40463" s="2"/>
      <c r="H40463" s="2"/>
    </row>
    <row r="40464" spans="2:8">
      <c r="B40464" s="2" t="s">
        <v>40858</v>
      </c>
      <c r="C40464" s="2">
        <v>28</v>
      </c>
      <c r="D40464" s="2" t="s">
        <v>397</v>
      </c>
      <c r="E40464" s="2"/>
      <c r="F40464" s="2"/>
      <c r="G40464" s="2"/>
      <c r="H40464" s="2"/>
    </row>
    <row r="40465" spans="2:8">
      <c r="B40465" s="2" t="s">
        <v>40859</v>
      </c>
      <c r="C40465" s="2">
        <v>19</v>
      </c>
      <c r="D40465" s="2" t="s">
        <v>397</v>
      </c>
      <c r="E40465" s="2"/>
      <c r="F40465" s="2"/>
      <c r="G40465" s="2"/>
      <c r="H40465" s="2"/>
    </row>
    <row r="40466" spans="2:8">
      <c r="B40466" s="2" t="s">
        <v>40860</v>
      </c>
      <c r="C40466" s="2">
        <v>21</v>
      </c>
      <c r="D40466" s="2" t="s">
        <v>397</v>
      </c>
      <c r="E40466" s="2"/>
      <c r="F40466" s="2"/>
      <c r="G40466" s="2"/>
      <c r="H40466" s="2"/>
    </row>
    <row r="40467" spans="2:8">
      <c r="B40467" s="2" t="s">
        <v>40861</v>
      </c>
      <c r="C40467" s="2">
        <v>21</v>
      </c>
      <c r="D40467" s="2" t="s">
        <v>397</v>
      </c>
      <c r="E40467" s="2"/>
      <c r="F40467" s="2"/>
      <c r="G40467" s="2"/>
      <c r="H40467" s="2"/>
    </row>
    <row r="40468" spans="2:8">
      <c r="B40468" s="2" t="s">
        <v>40862</v>
      </c>
      <c r="C40468" s="2">
        <v>22</v>
      </c>
      <c r="D40468" s="2" t="s">
        <v>397</v>
      </c>
      <c r="E40468" s="2"/>
      <c r="F40468" s="2"/>
      <c r="G40468" s="2"/>
      <c r="H40468" s="2"/>
    </row>
    <row r="40469" spans="2:8">
      <c r="B40469" s="2" t="s">
        <v>40863</v>
      </c>
      <c r="C40469" s="2">
        <v>22</v>
      </c>
      <c r="D40469" s="2" t="s">
        <v>397</v>
      </c>
      <c r="E40469" s="2"/>
      <c r="F40469" s="2"/>
      <c r="G40469" s="2"/>
      <c r="H40469" s="2"/>
    </row>
    <row r="40470" spans="2:8">
      <c r="B40470" s="2" t="s">
        <v>40864</v>
      </c>
      <c r="C40470" s="2">
        <v>22</v>
      </c>
      <c r="D40470" s="2" t="s">
        <v>397</v>
      </c>
      <c r="E40470" s="2"/>
      <c r="F40470" s="2"/>
      <c r="G40470" s="2"/>
      <c r="H40470" s="2"/>
    </row>
    <row r="40471" spans="2:8">
      <c r="B40471" s="2" t="s">
        <v>40865</v>
      </c>
      <c r="C40471" s="2">
        <v>22</v>
      </c>
      <c r="D40471" s="2" t="s">
        <v>397</v>
      </c>
      <c r="E40471" s="2"/>
      <c r="F40471" s="2"/>
      <c r="G40471" s="2"/>
      <c r="H40471" s="2"/>
    </row>
    <row r="40472" spans="2:8">
      <c r="B40472" s="2" t="s">
        <v>40866</v>
      </c>
      <c r="C40472" s="2">
        <v>22</v>
      </c>
      <c r="D40472" s="2" t="s">
        <v>397</v>
      </c>
      <c r="E40472" s="2"/>
      <c r="F40472" s="2"/>
      <c r="G40472" s="2"/>
      <c r="H40472" s="2"/>
    </row>
    <row r="40473" spans="2:8">
      <c r="B40473" s="2" t="s">
        <v>40867</v>
      </c>
      <c r="C40473" s="2">
        <v>14</v>
      </c>
      <c r="D40473" s="2" t="s">
        <v>397</v>
      </c>
      <c r="E40473" s="2"/>
      <c r="F40473" s="2"/>
      <c r="G40473" s="2"/>
      <c r="H40473" s="2"/>
    </row>
    <row r="40474" spans="2:8">
      <c r="B40474" s="2" t="s">
        <v>40868</v>
      </c>
      <c r="C40474" s="2">
        <v>22</v>
      </c>
      <c r="D40474" s="2" t="s">
        <v>397</v>
      </c>
      <c r="E40474" s="2"/>
      <c r="F40474" s="2"/>
      <c r="G40474" s="2"/>
      <c r="H40474" s="2"/>
    </row>
    <row r="40475" spans="2:8">
      <c r="B40475" s="2" t="s">
        <v>40869</v>
      </c>
      <c r="C40475" s="2">
        <v>24</v>
      </c>
      <c r="D40475" s="2" t="s">
        <v>397</v>
      </c>
      <c r="E40475" s="2"/>
      <c r="F40475" s="2"/>
      <c r="G40475" s="2"/>
      <c r="H40475" s="2"/>
    </row>
    <row r="40476" spans="2:8">
      <c r="B40476" s="2" t="s">
        <v>40870</v>
      </c>
      <c r="C40476" s="2">
        <v>27</v>
      </c>
      <c r="D40476" s="2" t="s">
        <v>397</v>
      </c>
      <c r="E40476" s="2"/>
      <c r="F40476" s="2"/>
      <c r="G40476" s="2"/>
      <c r="H40476" s="2"/>
    </row>
    <row r="40477" spans="2:8">
      <c r="B40477" s="2" t="s">
        <v>40871</v>
      </c>
      <c r="C40477" s="2">
        <v>29</v>
      </c>
      <c r="D40477" s="2" t="s">
        <v>397</v>
      </c>
      <c r="E40477" s="2"/>
      <c r="F40477" s="2"/>
      <c r="G40477" s="2"/>
      <c r="H40477" s="2"/>
    </row>
    <row r="40478" spans="2:8">
      <c r="B40478" s="2" t="s">
        <v>40872</v>
      </c>
      <c r="C40478" s="2">
        <v>30</v>
      </c>
      <c r="D40478" s="2" t="s">
        <v>397</v>
      </c>
      <c r="E40478" s="2"/>
      <c r="F40478" s="2"/>
      <c r="G40478" s="2"/>
      <c r="H40478" s="2"/>
    </row>
    <row r="40479" spans="2:8">
      <c r="B40479" s="2" t="s">
        <v>40873</v>
      </c>
      <c r="C40479" s="2">
        <v>30</v>
      </c>
      <c r="D40479" s="2" t="s">
        <v>397</v>
      </c>
      <c r="E40479" s="2"/>
      <c r="F40479" s="2"/>
      <c r="G40479" s="2"/>
      <c r="H40479" s="2"/>
    </row>
    <row r="40480" spans="2:8">
      <c r="B40480" s="2" t="s">
        <v>40874</v>
      </c>
      <c r="C40480" s="2">
        <v>15</v>
      </c>
      <c r="D40480" s="2" t="s">
        <v>397</v>
      </c>
      <c r="E40480" s="2"/>
      <c r="F40480" s="2"/>
      <c r="G40480" s="2"/>
      <c r="H40480" s="2"/>
    </row>
    <row r="40481" spans="2:8">
      <c r="B40481" s="2" t="s">
        <v>40875</v>
      </c>
      <c r="C40481" s="2">
        <v>15</v>
      </c>
      <c r="D40481" s="2" t="s">
        <v>397</v>
      </c>
      <c r="E40481" s="2"/>
      <c r="F40481" s="2"/>
      <c r="G40481" s="2"/>
      <c r="H40481" s="2"/>
    </row>
    <row r="40482" spans="2:8">
      <c r="B40482" s="2" t="s">
        <v>40876</v>
      </c>
      <c r="C40482" s="2">
        <v>14</v>
      </c>
      <c r="D40482" s="2" t="s">
        <v>397</v>
      </c>
      <c r="E40482" s="2"/>
      <c r="F40482" s="2"/>
      <c r="G40482" s="2"/>
      <c r="H40482" s="2"/>
    </row>
    <row r="40483" spans="2:8">
      <c r="B40483" s="2" t="s">
        <v>40877</v>
      </c>
      <c r="C40483" s="2">
        <v>14</v>
      </c>
      <c r="D40483" s="2" t="s">
        <v>397</v>
      </c>
      <c r="E40483" s="2"/>
      <c r="F40483" s="2"/>
      <c r="G40483" s="2"/>
      <c r="H40483" s="2"/>
    </row>
    <row r="40484" spans="2:8">
      <c r="B40484" s="2" t="s">
        <v>40878</v>
      </c>
      <c r="C40484" s="2">
        <v>13</v>
      </c>
      <c r="D40484" s="2" t="s">
        <v>397</v>
      </c>
      <c r="E40484" s="2"/>
      <c r="F40484" s="2"/>
      <c r="G40484" s="2"/>
      <c r="H40484" s="2"/>
    </row>
    <row r="40485" spans="2:8">
      <c r="B40485" s="2" t="s">
        <v>40879</v>
      </c>
      <c r="C40485" s="2">
        <v>14</v>
      </c>
      <c r="D40485" s="2" t="s">
        <v>397</v>
      </c>
      <c r="E40485" s="2"/>
      <c r="F40485" s="2"/>
      <c r="G40485" s="2"/>
      <c r="H40485" s="2"/>
    </row>
    <row r="40486" spans="2:8">
      <c r="B40486" s="2" t="s">
        <v>40880</v>
      </c>
      <c r="C40486" s="2">
        <v>17</v>
      </c>
      <c r="D40486" s="2" t="s">
        <v>397</v>
      </c>
      <c r="E40486" s="2"/>
      <c r="F40486" s="2"/>
      <c r="G40486" s="2"/>
      <c r="H40486" s="2"/>
    </row>
    <row r="40487" spans="2:8">
      <c r="B40487" s="2" t="s">
        <v>40881</v>
      </c>
      <c r="C40487" s="2">
        <v>21</v>
      </c>
      <c r="D40487" s="2" t="s">
        <v>397</v>
      </c>
      <c r="E40487" s="2"/>
      <c r="F40487" s="2"/>
      <c r="G40487" s="2"/>
      <c r="H40487" s="2"/>
    </row>
    <row r="40488" spans="2:8">
      <c r="B40488" s="2" t="s">
        <v>40882</v>
      </c>
      <c r="C40488" s="2">
        <v>25</v>
      </c>
      <c r="D40488" s="2" t="s">
        <v>397</v>
      </c>
      <c r="E40488" s="2"/>
      <c r="F40488" s="2"/>
      <c r="G40488" s="2"/>
      <c r="H40488" s="2"/>
    </row>
    <row r="40489" spans="2:8">
      <c r="B40489" s="2" t="s">
        <v>40883</v>
      </c>
      <c r="C40489" s="2">
        <v>30</v>
      </c>
      <c r="D40489" s="2" t="s">
        <v>397</v>
      </c>
      <c r="E40489" s="2"/>
      <c r="F40489" s="2"/>
      <c r="G40489" s="2"/>
      <c r="H40489" s="2"/>
    </row>
    <row r="40490" spans="2:8">
      <c r="B40490" s="2" t="s">
        <v>40884</v>
      </c>
      <c r="C40490" s="2">
        <v>29</v>
      </c>
      <c r="D40490" s="2" t="s">
        <v>397</v>
      </c>
      <c r="E40490" s="2"/>
      <c r="F40490" s="2"/>
      <c r="G40490" s="2"/>
      <c r="H40490" s="2"/>
    </row>
    <row r="40491" spans="2:8">
      <c r="B40491" s="2" t="s">
        <v>40885</v>
      </c>
      <c r="C40491" s="2">
        <v>26</v>
      </c>
      <c r="D40491" s="2" t="s">
        <v>397</v>
      </c>
      <c r="E40491" s="2"/>
      <c r="F40491" s="2"/>
      <c r="G40491" s="2"/>
      <c r="H40491" s="2"/>
    </row>
    <row r="40492" spans="2:8">
      <c r="B40492" s="2" t="s">
        <v>40886</v>
      </c>
      <c r="C40492" s="2">
        <v>26</v>
      </c>
      <c r="D40492" s="2" t="s">
        <v>397</v>
      </c>
      <c r="E40492" s="2"/>
      <c r="F40492" s="2"/>
      <c r="G40492" s="2"/>
      <c r="H40492" s="2"/>
    </row>
    <row r="40493" spans="2:8">
      <c r="B40493" s="2" t="s">
        <v>40887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40888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40889</v>
      </c>
      <c r="C40495" s="2">
        <v>15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40890</v>
      </c>
      <c r="C40496" s="2">
        <v>12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40891</v>
      </c>
      <c r="C40497" s="2">
        <v>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40892</v>
      </c>
      <c r="C40498" s="2">
        <v>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40893</v>
      </c>
      <c r="C40499" s="2">
        <v>12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40894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40895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40896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40897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40898</v>
      </c>
      <c r="C40504" s="2">
        <v>18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40899</v>
      </c>
      <c r="C40505" s="2">
        <v>13</v>
      </c>
      <c r="D40505" s="2" t="s">
        <v>397</v>
      </c>
      <c r="E40505" s="2"/>
      <c r="F40505" s="2"/>
      <c r="G40505" s="2"/>
      <c r="H40505" s="2"/>
    </row>
    <row r="40506" spans="2:8">
      <c r="B40506" s="2" t="s">
        <v>40900</v>
      </c>
      <c r="C40506" s="2">
        <v>14</v>
      </c>
      <c r="D40506" s="2" t="s">
        <v>397</v>
      </c>
      <c r="E40506" s="2"/>
      <c r="F40506" s="2"/>
      <c r="G40506" s="2"/>
      <c r="H40506" s="2"/>
    </row>
    <row r="40507" spans="2:8">
      <c r="B40507" s="2" t="s">
        <v>40901</v>
      </c>
      <c r="C40507" s="2">
        <v>15</v>
      </c>
      <c r="D40507" s="2" t="s">
        <v>397</v>
      </c>
      <c r="E40507" s="2"/>
      <c r="F40507" s="2"/>
      <c r="G40507" s="2"/>
      <c r="H40507" s="2"/>
    </row>
    <row r="40508" spans="2:8">
      <c r="B40508" s="2" t="s">
        <v>40902</v>
      </c>
      <c r="C40508" s="2">
        <v>16</v>
      </c>
      <c r="D40508" s="2" t="s">
        <v>397</v>
      </c>
      <c r="E40508" s="2"/>
      <c r="F40508" s="2"/>
      <c r="G40508" s="2"/>
      <c r="H40508" s="2"/>
    </row>
    <row r="40509" spans="2:8">
      <c r="B40509" s="2" t="s">
        <v>40903</v>
      </c>
      <c r="C40509" s="2">
        <v>16</v>
      </c>
      <c r="D40509" s="2" t="s">
        <v>397</v>
      </c>
      <c r="E40509" s="2"/>
      <c r="F40509" s="2"/>
      <c r="G40509" s="2"/>
      <c r="H40509" s="2"/>
    </row>
    <row r="40510" spans="2:8">
      <c r="B40510" s="2" t="s">
        <v>40904</v>
      </c>
      <c r="C40510" s="2">
        <v>16</v>
      </c>
      <c r="D40510" s="2" t="s">
        <v>397</v>
      </c>
      <c r="E40510" s="2"/>
      <c r="F40510" s="2"/>
      <c r="G40510" s="2"/>
      <c r="H40510" s="2"/>
    </row>
    <row r="40511" spans="2:8">
      <c r="B40511" s="2" t="s">
        <v>40905</v>
      </c>
      <c r="C40511" s="2">
        <v>16</v>
      </c>
      <c r="D40511" s="2" t="s">
        <v>397</v>
      </c>
      <c r="E40511" s="2"/>
      <c r="F40511" s="2"/>
      <c r="G40511" s="2"/>
      <c r="H40511" s="2"/>
    </row>
    <row r="40512" spans="2:8">
      <c r="B40512" s="2" t="s">
        <v>40906</v>
      </c>
      <c r="C40512" s="2">
        <v>10</v>
      </c>
      <c r="D40512" s="2" t="s">
        <v>397</v>
      </c>
      <c r="E40512" s="2"/>
      <c r="F40512" s="2"/>
      <c r="G40512" s="2"/>
      <c r="H40512" s="2"/>
    </row>
    <row r="40513" spans="2:8">
      <c r="B40513" s="2" t="s">
        <v>40907</v>
      </c>
      <c r="C40513" s="2">
        <v>12</v>
      </c>
      <c r="D40513" s="2" t="s">
        <v>397</v>
      </c>
      <c r="E40513" s="2"/>
      <c r="F40513" s="2"/>
      <c r="G40513" s="2"/>
      <c r="H40513" s="2"/>
    </row>
    <row r="40514" spans="2:8">
      <c r="B40514" s="2" t="s">
        <v>40908</v>
      </c>
      <c r="C40514" s="2">
        <v>13</v>
      </c>
      <c r="D40514" s="2" t="s">
        <v>397</v>
      </c>
      <c r="E40514" s="2"/>
      <c r="F40514" s="2"/>
      <c r="G40514" s="2"/>
      <c r="H40514" s="2"/>
    </row>
    <row r="40515" spans="2:8">
      <c r="B40515" s="2" t="s">
        <v>40909</v>
      </c>
      <c r="C40515" s="2">
        <v>11</v>
      </c>
      <c r="D40515" s="2" t="s">
        <v>397</v>
      </c>
      <c r="E40515" s="2"/>
      <c r="F40515" s="2"/>
      <c r="G40515" s="2"/>
      <c r="H40515" s="2"/>
    </row>
    <row r="40516" spans="2:8">
      <c r="B40516" s="2" t="s">
        <v>40910</v>
      </c>
      <c r="C40516" s="2">
        <v>10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40911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40912</v>
      </c>
      <c r="C40518" s="2">
        <v>20</v>
      </c>
      <c r="D40518" s="2" t="s">
        <v>397</v>
      </c>
      <c r="E40518" s="2"/>
      <c r="F40518" s="2"/>
      <c r="G40518" s="2"/>
      <c r="H40518" s="2"/>
    </row>
    <row r="40519" spans="2:8">
      <c r="B40519" s="2" t="s">
        <v>40913</v>
      </c>
      <c r="C40519" s="2">
        <v>20</v>
      </c>
      <c r="D40519" s="2" t="s">
        <v>397</v>
      </c>
      <c r="E40519" s="2"/>
      <c r="F40519" s="2"/>
      <c r="G40519" s="2"/>
      <c r="H40519" s="2"/>
    </row>
    <row r="40520" spans="2:8">
      <c r="B40520" s="2" t="s">
        <v>40914</v>
      </c>
      <c r="C40520" s="2">
        <v>19</v>
      </c>
      <c r="D40520" s="2" t="s">
        <v>397</v>
      </c>
      <c r="E40520" s="2"/>
      <c r="F40520" s="2"/>
      <c r="G40520" s="2"/>
      <c r="H40520" s="2"/>
    </row>
    <row r="40521" spans="2:8">
      <c r="B40521" s="2" t="s">
        <v>40915</v>
      </c>
      <c r="C40521" s="2">
        <v>16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40916</v>
      </c>
      <c r="C40522" s="2">
        <v>20</v>
      </c>
      <c r="D40522" s="2" t="s">
        <v>397</v>
      </c>
      <c r="E40522" s="2"/>
      <c r="F40522" s="2"/>
      <c r="G40522" s="2"/>
      <c r="H40522" s="2"/>
    </row>
    <row r="40523" spans="2:8">
      <c r="B40523" s="2" t="s">
        <v>40917</v>
      </c>
      <c r="C40523" s="2">
        <v>19</v>
      </c>
      <c r="D40523" s="2" t="s">
        <v>397</v>
      </c>
      <c r="E40523" s="2"/>
      <c r="F40523" s="2"/>
      <c r="G40523" s="2"/>
      <c r="H40523" s="2"/>
    </row>
    <row r="40524" spans="2:8">
      <c r="B40524" s="2" t="s">
        <v>40918</v>
      </c>
      <c r="C40524" s="2">
        <v>12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40919</v>
      </c>
      <c r="C40525" s="2">
        <v>6</v>
      </c>
      <c r="D40525" s="2" t="s">
        <v>397</v>
      </c>
      <c r="E40525" s="2"/>
      <c r="F40525" s="2"/>
      <c r="G40525" s="2"/>
      <c r="H40525" s="2"/>
    </row>
    <row r="40526" spans="2:8">
      <c r="B40526" s="2" t="s">
        <v>40920</v>
      </c>
      <c r="C40526" s="2">
        <v>13</v>
      </c>
      <c r="D40526" s="2" t="s">
        <v>397</v>
      </c>
      <c r="E40526" s="2"/>
      <c r="F40526" s="2"/>
      <c r="G40526" s="2"/>
      <c r="H40526" s="2"/>
    </row>
    <row r="40527" spans="2:8">
      <c r="B40527" s="2" t="s">
        <v>40921</v>
      </c>
      <c r="C40527" s="2">
        <v>10</v>
      </c>
      <c r="D40527" s="2" t="s">
        <v>397</v>
      </c>
      <c r="E40527" s="2"/>
      <c r="F40527" s="2"/>
      <c r="G40527" s="2"/>
      <c r="H40527" s="2"/>
    </row>
    <row r="40528" spans="2:8">
      <c r="B40528" s="2" t="s">
        <v>40922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40923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40924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40925</v>
      </c>
      <c r="C40531" s="2">
        <v>17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40926</v>
      </c>
      <c r="C40532" s="2">
        <v>18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40927</v>
      </c>
      <c r="C40533" s="2">
        <v>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40928</v>
      </c>
      <c r="C40534" s="2">
        <v>15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40929</v>
      </c>
      <c r="C40535" s="2">
        <v>18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40930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40931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40932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40933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40934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40935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40936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40937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40938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40939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40940</v>
      </c>
      <c r="C40546" s="2">
        <v>38</v>
      </c>
      <c r="D40546" s="2" t="s">
        <v>397</v>
      </c>
      <c r="E40546" s="2"/>
      <c r="F40546" s="2"/>
      <c r="G40546" s="2"/>
      <c r="H40546" s="2"/>
    </row>
    <row r="40547" spans="2:8">
      <c r="B40547" s="2" t="s">
        <v>40941</v>
      </c>
      <c r="C40547" s="2">
        <v>39</v>
      </c>
      <c r="D40547" s="2" t="s">
        <v>397</v>
      </c>
      <c r="E40547" s="2"/>
      <c r="F40547" s="2"/>
      <c r="G40547" s="2"/>
      <c r="H40547" s="2"/>
    </row>
    <row r="40548" spans="2:8">
      <c r="B40548" s="2" t="s">
        <v>40942</v>
      </c>
      <c r="C40548" s="2">
        <v>29</v>
      </c>
      <c r="D40548" s="2" t="s">
        <v>397</v>
      </c>
      <c r="E40548" s="2"/>
      <c r="F40548" s="2"/>
      <c r="G40548" s="2"/>
      <c r="H40548" s="2"/>
    </row>
    <row r="40549" spans="2:8">
      <c r="B40549" s="2" t="s">
        <v>40943</v>
      </c>
      <c r="C40549" s="2">
        <v>25</v>
      </c>
      <c r="D40549" s="2" t="s">
        <v>397</v>
      </c>
      <c r="E40549" s="2"/>
      <c r="F40549" s="2"/>
      <c r="G40549" s="2"/>
      <c r="H40549" s="2"/>
    </row>
    <row r="40550" spans="2:8">
      <c r="B40550" s="2" t="s">
        <v>40944</v>
      </c>
      <c r="C40550" s="2">
        <v>24</v>
      </c>
      <c r="D40550" s="2" t="s">
        <v>397</v>
      </c>
      <c r="E40550" s="2"/>
      <c r="F40550" s="2"/>
      <c r="G40550" s="2"/>
      <c r="H40550" s="2"/>
    </row>
    <row r="40551" spans="2:8">
      <c r="B40551" s="2" t="s">
        <v>40945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40946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40947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40948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40949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40950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40951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40952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40953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40954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40955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40956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40957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40958</v>
      </c>
      <c r="C40564" s="2">
        <v>31</v>
      </c>
      <c r="D40564" s="2" t="s">
        <v>397</v>
      </c>
      <c r="E40564" s="2"/>
      <c r="F40564" s="2"/>
      <c r="G40564" s="2"/>
      <c r="H40564" s="2"/>
    </row>
    <row r="40565" spans="2:8">
      <c r="B40565" s="2" t="s">
        <v>40959</v>
      </c>
      <c r="C40565" s="2">
        <v>33</v>
      </c>
      <c r="D40565" s="2" t="s">
        <v>397</v>
      </c>
      <c r="E40565" s="2"/>
      <c r="F40565" s="2"/>
      <c r="G40565" s="2"/>
      <c r="H40565" s="2"/>
    </row>
    <row r="40566" spans="2:8">
      <c r="B40566" s="2" t="s">
        <v>40960</v>
      </c>
      <c r="C40566" s="2">
        <v>33</v>
      </c>
      <c r="D40566" s="2" t="s">
        <v>397</v>
      </c>
      <c r="E40566" s="2"/>
      <c r="F40566" s="2"/>
      <c r="G40566" s="2"/>
      <c r="H40566" s="2"/>
    </row>
    <row r="40567" spans="2:8">
      <c r="B40567" s="2" t="s">
        <v>40961</v>
      </c>
      <c r="C40567" s="2">
        <v>31</v>
      </c>
      <c r="D40567" s="2" t="s">
        <v>397</v>
      </c>
      <c r="E40567" s="2"/>
      <c r="F40567" s="2"/>
      <c r="G40567" s="2"/>
      <c r="H40567" s="2"/>
    </row>
    <row r="40568" spans="2:8">
      <c r="B40568" s="2" t="s">
        <v>40962</v>
      </c>
      <c r="C40568" s="2">
        <v>31</v>
      </c>
      <c r="D40568" s="2" t="s">
        <v>397</v>
      </c>
      <c r="E40568" s="2"/>
      <c r="F40568" s="2"/>
      <c r="G40568" s="2"/>
      <c r="H40568" s="2"/>
    </row>
    <row r="40569" spans="2:8">
      <c r="B40569" s="2" t="s">
        <v>40963</v>
      </c>
      <c r="C40569" s="2">
        <v>29</v>
      </c>
      <c r="D40569" s="2" t="s">
        <v>397</v>
      </c>
      <c r="E40569" s="2"/>
      <c r="F40569" s="2"/>
      <c r="G40569" s="2"/>
      <c r="H40569" s="2"/>
    </row>
    <row r="40570" spans="2:8">
      <c r="B40570" s="2" t="s">
        <v>40964</v>
      </c>
      <c r="C40570" s="2">
        <v>30</v>
      </c>
      <c r="D40570" s="2" t="s">
        <v>397</v>
      </c>
      <c r="E40570" s="2"/>
      <c r="F40570" s="2"/>
      <c r="G40570" s="2"/>
      <c r="H40570" s="2"/>
    </row>
    <row r="40571" spans="2:8">
      <c r="B40571" s="2" t="s">
        <v>40965</v>
      </c>
      <c r="C40571" s="2">
        <v>30</v>
      </c>
      <c r="D40571" s="2" t="s">
        <v>397</v>
      </c>
      <c r="E40571" s="2"/>
      <c r="F40571" s="2"/>
      <c r="G40571" s="2"/>
      <c r="H40571" s="2"/>
    </row>
    <row r="40572" spans="2:8">
      <c r="B40572" s="2" t="s">
        <v>40966</v>
      </c>
      <c r="C40572" s="2">
        <v>29</v>
      </c>
      <c r="D40572" s="2" t="s">
        <v>397</v>
      </c>
      <c r="E40572" s="2"/>
      <c r="F40572" s="2"/>
      <c r="G40572" s="2"/>
      <c r="H40572" s="2"/>
    </row>
    <row r="40573" spans="2:8">
      <c r="B40573" s="2" t="s">
        <v>40967</v>
      </c>
      <c r="C40573" s="2">
        <v>27</v>
      </c>
      <c r="D40573" s="2" t="s">
        <v>397</v>
      </c>
      <c r="E40573" s="2"/>
      <c r="F40573" s="2"/>
      <c r="G40573" s="2"/>
      <c r="H40573" s="2"/>
    </row>
    <row r="40574" spans="2:8">
      <c r="B40574" s="2" t="s">
        <v>40968</v>
      </c>
      <c r="C40574" s="2">
        <v>27</v>
      </c>
      <c r="D40574" s="2" t="s">
        <v>397</v>
      </c>
      <c r="E40574" s="2"/>
      <c r="F40574" s="2"/>
      <c r="G40574" s="2"/>
      <c r="H40574" s="2"/>
    </row>
    <row r="40575" spans="2:8">
      <c r="B40575" s="2" t="s">
        <v>40969</v>
      </c>
      <c r="C40575" s="2">
        <v>19</v>
      </c>
      <c r="D40575" s="2" t="s">
        <v>397</v>
      </c>
      <c r="E40575" s="2"/>
      <c r="F40575" s="2"/>
      <c r="G40575" s="2"/>
      <c r="H40575" s="2"/>
    </row>
    <row r="40576" spans="2:8">
      <c r="B40576" s="2" t="s">
        <v>40970</v>
      </c>
      <c r="C40576" s="2">
        <v>19</v>
      </c>
      <c r="D40576" s="2" t="s">
        <v>397</v>
      </c>
      <c r="E40576" s="2"/>
      <c r="F40576" s="2"/>
      <c r="G40576" s="2"/>
      <c r="H40576" s="2"/>
    </row>
    <row r="40577" spans="2:8">
      <c r="B40577" s="2" t="s">
        <v>40971</v>
      </c>
      <c r="C40577" s="2">
        <v>19</v>
      </c>
      <c r="D40577" s="2" t="s">
        <v>397</v>
      </c>
      <c r="E40577" s="2"/>
      <c r="F40577" s="2"/>
      <c r="G40577" s="2"/>
      <c r="H40577" s="2"/>
    </row>
    <row r="40578" spans="2:8">
      <c r="B40578" s="2" t="s">
        <v>40972</v>
      </c>
      <c r="C40578" s="2">
        <v>18</v>
      </c>
      <c r="D40578" s="2" t="s">
        <v>397</v>
      </c>
      <c r="E40578" s="2"/>
      <c r="F40578" s="2"/>
      <c r="G40578" s="2"/>
      <c r="H40578" s="2"/>
    </row>
    <row r="40579" spans="2:8">
      <c r="B40579" s="2" t="s">
        <v>40973</v>
      </c>
      <c r="C40579" s="2">
        <v>19</v>
      </c>
      <c r="D40579" s="2" t="s">
        <v>397</v>
      </c>
      <c r="E40579" s="2"/>
      <c r="F40579" s="2"/>
      <c r="G40579" s="2"/>
      <c r="H40579" s="2"/>
    </row>
    <row r="40580" spans="2:8">
      <c r="B40580" s="2" t="s">
        <v>40974</v>
      </c>
      <c r="C40580" s="2">
        <v>21</v>
      </c>
      <c r="D40580" s="2" t="s">
        <v>397</v>
      </c>
      <c r="E40580" s="2"/>
      <c r="F40580" s="2"/>
      <c r="G40580" s="2"/>
      <c r="H40580" s="2"/>
    </row>
    <row r="40581" spans="2:8">
      <c r="B40581" s="2" t="s">
        <v>40975</v>
      </c>
      <c r="C40581" s="2">
        <v>21</v>
      </c>
      <c r="D40581" s="2" t="s">
        <v>397</v>
      </c>
      <c r="E40581" s="2"/>
      <c r="F40581" s="2"/>
      <c r="G40581" s="2"/>
      <c r="H40581" s="2"/>
    </row>
    <row r="40582" spans="2:8">
      <c r="B40582" s="2" t="s">
        <v>40976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40977</v>
      </c>
      <c r="C40583" s="2">
        <v>17</v>
      </c>
      <c r="D40583" s="2" t="s">
        <v>397</v>
      </c>
      <c r="E40583" s="2"/>
      <c r="F40583" s="2"/>
      <c r="G40583" s="2"/>
      <c r="H40583" s="2"/>
    </row>
    <row r="40584" spans="2:8">
      <c r="B40584" s="2" t="s">
        <v>40978</v>
      </c>
      <c r="C40584" s="2">
        <v>25</v>
      </c>
      <c r="D40584" s="2" t="s">
        <v>397</v>
      </c>
      <c r="E40584" s="2"/>
      <c r="F40584" s="2"/>
      <c r="G40584" s="2"/>
      <c r="H40584" s="2"/>
    </row>
    <row r="40585" spans="2:8">
      <c r="B40585" s="2" t="s">
        <v>40979</v>
      </c>
      <c r="C40585" s="2">
        <v>26</v>
      </c>
      <c r="D40585" s="2" t="s">
        <v>397</v>
      </c>
      <c r="E40585" s="2"/>
      <c r="F40585" s="2"/>
      <c r="G40585" s="2"/>
      <c r="H40585" s="2"/>
    </row>
    <row r="40586" spans="2:8">
      <c r="B40586" s="2" t="s">
        <v>40980</v>
      </c>
      <c r="C40586" s="2">
        <v>26</v>
      </c>
      <c r="D40586" s="2" t="s">
        <v>397</v>
      </c>
      <c r="E40586" s="2"/>
      <c r="F40586" s="2"/>
      <c r="G40586" s="2"/>
      <c r="H40586" s="2"/>
    </row>
    <row r="40587" spans="2:8">
      <c r="B40587" s="2" t="s">
        <v>40981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40982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40983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40984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40985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40986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40987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40988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40989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40990</v>
      </c>
      <c r="C40596" s="2">
        <v>9</v>
      </c>
      <c r="D40596" s="2" t="s">
        <v>397</v>
      </c>
      <c r="E40596" s="2"/>
      <c r="F40596" s="2"/>
      <c r="G40596" s="2"/>
      <c r="H40596" s="2"/>
    </row>
    <row r="40597" spans="2:8">
      <c r="B40597" s="2" t="s">
        <v>40991</v>
      </c>
      <c r="C40597" s="2">
        <v>5</v>
      </c>
      <c r="D40597" s="2" t="s">
        <v>397</v>
      </c>
      <c r="E40597" s="2"/>
      <c r="F40597" s="2"/>
      <c r="G40597" s="2"/>
      <c r="H40597" s="2"/>
    </row>
    <row r="40598" spans="2:8">
      <c r="B40598" s="2" t="s">
        <v>40992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40993</v>
      </c>
      <c r="C40599" s="2">
        <v>36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40994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40995</v>
      </c>
      <c r="C40601" s="2">
        <v>14</v>
      </c>
      <c r="D40601" s="2" t="s">
        <v>19</v>
      </c>
      <c r="E40601" s="2"/>
      <c r="F40601" s="2"/>
      <c r="G40601" s="2"/>
      <c r="H40601" s="2"/>
    </row>
    <row r="40602" spans="2:8">
      <c r="B40602" s="2" t="s">
        <v>40996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40997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40998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40999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41000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41001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41002</v>
      </c>
      <c r="C40608" s="2">
        <v>17</v>
      </c>
      <c r="D40608" s="2" t="s">
        <v>397</v>
      </c>
      <c r="E40608" s="2"/>
      <c r="F40608" s="2"/>
      <c r="G40608" s="2"/>
      <c r="H40608" s="2"/>
    </row>
    <row r="40609" spans="2:8">
      <c r="B40609" s="2" t="s">
        <v>41003</v>
      </c>
      <c r="C40609" s="2">
        <v>18</v>
      </c>
      <c r="D40609" s="2" t="s">
        <v>397</v>
      </c>
      <c r="E40609" s="2"/>
      <c r="F40609" s="2"/>
      <c r="G40609" s="2"/>
      <c r="H40609" s="2"/>
    </row>
    <row r="40610" spans="2:8">
      <c r="B40610" s="2" t="s">
        <v>41004</v>
      </c>
      <c r="C40610" s="2">
        <v>18</v>
      </c>
      <c r="D40610" s="2" t="s">
        <v>397</v>
      </c>
      <c r="E40610" s="2"/>
      <c r="F40610" s="2"/>
      <c r="G40610" s="2"/>
      <c r="H40610" s="2"/>
    </row>
    <row r="40611" spans="2:8">
      <c r="B40611" s="2" t="s">
        <v>41005</v>
      </c>
      <c r="C40611" s="2">
        <v>18</v>
      </c>
      <c r="D40611" s="2" t="s">
        <v>397</v>
      </c>
      <c r="E40611" s="2"/>
      <c r="F40611" s="2"/>
      <c r="G40611" s="2"/>
      <c r="H40611" s="2"/>
    </row>
    <row r="40612" spans="2:8">
      <c r="B40612" s="2" t="s">
        <v>41006</v>
      </c>
      <c r="C40612" s="2">
        <v>16</v>
      </c>
      <c r="D40612" s="2" t="s">
        <v>397</v>
      </c>
      <c r="E40612" s="2"/>
      <c r="F40612" s="2"/>
      <c r="G40612" s="2"/>
      <c r="H40612" s="2"/>
    </row>
    <row r="40613" spans="2:8">
      <c r="B40613" s="2" t="s">
        <v>41007</v>
      </c>
      <c r="C40613" s="2">
        <v>8</v>
      </c>
      <c r="D40613" s="2" t="s">
        <v>397</v>
      </c>
      <c r="E40613" s="2"/>
      <c r="F40613" s="2"/>
      <c r="G40613" s="2"/>
      <c r="H40613" s="2"/>
    </row>
    <row r="40614" spans="2:8">
      <c r="B40614" s="2" t="s">
        <v>41008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41009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41010</v>
      </c>
      <c r="C40616" s="2">
        <v>8</v>
      </c>
      <c r="D40616" s="2" t="s">
        <v>397</v>
      </c>
      <c r="E40616" s="2"/>
      <c r="F40616" s="2"/>
      <c r="G40616" s="2"/>
      <c r="H40616" s="2"/>
    </row>
    <row r="40617" spans="2:8">
      <c r="B40617" s="2" t="s">
        <v>41011</v>
      </c>
      <c r="C40617" s="2">
        <v>12</v>
      </c>
      <c r="D40617" s="2" t="s">
        <v>397</v>
      </c>
      <c r="E40617" s="2"/>
      <c r="F40617" s="2"/>
      <c r="G40617" s="2"/>
      <c r="H40617" s="2"/>
    </row>
    <row r="40618" spans="2:8">
      <c r="B40618" s="2" t="s">
        <v>41012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41013</v>
      </c>
      <c r="C40619" s="2">
        <v>39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41014</v>
      </c>
      <c r="C40620" s="2">
        <v>39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41015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41016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41017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41018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41019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41020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41021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41022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41023</v>
      </c>
      <c r="C40629" s="2">
        <v>24</v>
      </c>
      <c r="D40629" s="2" t="s">
        <v>397</v>
      </c>
      <c r="E40629" s="2"/>
      <c r="F40629" s="2"/>
      <c r="G40629" s="2"/>
      <c r="H40629" s="2"/>
    </row>
    <row r="40630" spans="2:8">
      <c r="B40630" s="2" t="s">
        <v>41024</v>
      </c>
      <c r="C40630" s="2">
        <v>28</v>
      </c>
      <c r="D40630" s="2" t="s">
        <v>397</v>
      </c>
      <c r="E40630" s="2"/>
      <c r="F40630" s="2"/>
      <c r="G40630" s="2"/>
      <c r="H40630" s="2"/>
    </row>
    <row r="40631" spans="2:8">
      <c r="B40631" s="2" t="s">
        <v>41025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41026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41027</v>
      </c>
      <c r="C40633" s="2">
        <v>36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41028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41029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41030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41031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41032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41033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41034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41035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41036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41037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41038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41039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41040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41041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41042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41043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41044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41045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41046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41047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41048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41049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41050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41051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41052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41053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41054</v>
      </c>
      <c r="C40660" s="2">
        <v>34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41055</v>
      </c>
      <c r="C40661" s="2">
        <v>29</v>
      </c>
      <c r="D40661" s="2" t="s">
        <v>397</v>
      </c>
      <c r="E40661" s="2"/>
      <c r="F40661" s="2"/>
      <c r="G40661" s="2"/>
      <c r="H40661" s="2"/>
    </row>
    <row r="40662" spans="2:8">
      <c r="B40662" s="2" t="s">
        <v>41056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41057</v>
      </c>
      <c r="C40663" s="2">
        <v>26</v>
      </c>
      <c r="D40663" s="2" t="s">
        <v>397</v>
      </c>
      <c r="E40663" s="2"/>
      <c r="F40663" s="2"/>
      <c r="G40663" s="2"/>
      <c r="H40663" s="2"/>
    </row>
    <row r="40664" spans="2:8">
      <c r="B40664" s="2" t="s">
        <v>41058</v>
      </c>
      <c r="C40664" s="2">
        <v>11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41059</v>
      </c>
      <c r="C40665" s="2">
        <v>11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41060</v>
      </c>
      <c r="C40666" s="2">
        <v>11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41061</v>
      </c>
      <c r="C40667" s="2">
        <v>13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41062</v>
      </c>
      <c r="C40668" s="2">
        <v>13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41063</v>
      </c>
      <c r="C40669" s="2">
        <v>12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41064</v>
      </c>
      <c r="C40670" s="2">
        <v>12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41065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41066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41067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41068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41069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41070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41071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41072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41073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41074</v>
      </c>
      <c r="C40680" s="2">
        <v>15</v>
      </c>
      <c r="D40680" s="2" t="s">
        <v>397</v>
      </c>
      <c r="E40680" s="2"/>
      <c r="F40680" s="2"/>
      <c r="G40680" s="2"/>
      <c r="H40680" s="2"/>
    </row>
    <row r="40681" spans="2:8">
      <c r="B40681" s="2" t="s">
        <v>41075</v>
      </c>
      <c r="C40681" s="2">
        <v>15</v>
      </c>
      <c r="D40681" s="2" t="s">
        <v>397</v>
      </c>
      <c r="E40681" s="2"/>
      <c r="F40681" s="2"/>
      <c r="G40681" s="2"/>
      <c r="H40681" s="2"/>
    </row>
    <row r="40682" spans="2:8">
      <c r="B40682" s="2" t="s">
        <v>41076</v>
      </c>
      <c r="C40682" s="2">
        <v>17</v>
      </c>
      <c r="D40682" s="2" t="s">
        <v>397</v>
      </c>
      <c r="E40682" s="2"/>
      <c r="F40682" s="2"/>
      <c r="G40682" s="2"/>
      <c r="H40682" s="2"/>
    </row>
    <row r="40683" spans="2:8">
      <c r="B40683" s="2" t="s">
        <v>41077</v>
      </c>
      <c r="C40683" s="2">
        <v>23</v>
      </c>
      <c r="D40683" s="2" t="s">
        <v>397</v>
      </c>
      <c r="E40683" s="2"/>
      <c r="F40683" s="2"/>
      <c r="G40683" s="2"/>
      <c r="H40683" s="2"/>
    </row>
    <row r="40684" spans="2:8">
      <c r="B40684" s="2" t="s">
        <v>41078</v>
      </c>
      <c r="C40684" s="2">
        <v>26</v>
      </c>
      <c r="D40684" s="2" t="s">
        <v>397</v>
      </c>
      <c r="E40684" s="2"/>
      <c r="F40684" s="2"/>
      <c r="G40684" s="2"/>
      <c r="H40684" s="2"/>
    </row>
    <row r="40685" spans="2:8">
      <c r="B40685" s="2" t="s">
        <v>41079</v>
      </c>
      <c r="C40685" s="2">
        <v>24</v>
      </c>
      <c r="D40685" s="2" t="s">
        <v>397</v>
      </c>
      <c r="E40685" s="2"/>
      <c r="F40685" s="2"/>
      <c r="G40685" s="2"/>
      <c r="H40685" s="2"/>
    </row>
    <row r="40686" spans="2:8">
      <c r="B40686" s="2" t="s">
        <v>41080</v>
      </c>
      <c r="C40686" s="2">
        <v>25</v>
      </c>
      <c r="D40686" s="2" t="s">
        <v>397</v>
      </c>
      <c r="E40686" s="2"/>
      <c r="F40686" s="2"/>
      <c r="G40686" s="2"/>
      <c r="H40686" s="2"/>
    </row>
    <row r="40687" spans="2:8">
      <c r="B40687" s="2" t="s">
        <v>41081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41082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41083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41084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41085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41086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41087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41088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41089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41090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41091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41092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41093</v>
      </c>
      <c r="C40699" s="2">
        <v>15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41094</v>
      </c>
      <c r="C40700" s="2">
        <v>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41095</v>
      </c>
      <c r="C40701" s="2">
        <v>27</v>
      </c>
      <c r="D40701" s="2" t="s">
        <v>397</v>
      </c>
      <c r="E40701" s="2"/>
      <c r="F40701" s="2"/>
      <c r="G40701" s="2"/>
      <c r="H40701" s="2"/>
    </row>
    <row r="40702" spans="2:8">
      <c r="B40702" s="2" t="s">
        <v>41096</v>
      </c>
      <c r="C40702" s="2">
        <v>32</v>
      </c>
      <c r="D40702" s="2" t="s">
        <v>397</v>
      </c>
      <c r="E40702" s="2"/>
      <c r="F40702" s="2"/>
      <c r="G40702" s="2"/>
      <c r="H40702" s="2"/>
    </row>
    <row r="40703" spans="2:8">
      <c r="B40703" s="2" t="s">
        <v>41097</v>
      </c>
      <c r="C40703" s="2">
        <v>33</v>
      </c>
      <c r="D40703" s="2" t="s">
        <v>397</v>
      </c>
      <c r="E40703" s="2"/>
      <c r="F40703" s="2"/>
      <c r="G40703" s="2"/>
      <c r="H40703" s="2"/>
    </row>
    <row r="40704" spans="2:8">
      <c r="B40704" s="2" t="s">
        <v>41098</v>
      </c>
      <c r="C40704" s="2">
        <v>32</v>
      </c>
      <c r="D40704" s="2" t="s">
        <v>397</v>
      </c>
      <c r="E40704" s="2"/>
      <c r="F40704" s="2"/>
      <c r="G40704" s="2"/>
      <c r="H40704" s="2"/>
    </row>
    <row r="40705" spans="2:8">
      <c r="B40705" s="2" t="s">
        <v>41099</v>
      </c>
      <c r="C40705" s="2">
        <v>30</v>
      </c>
      <c r="D40705" s="2" t="s">
        <v>397</v>
      </c>
      <c r="E40705" s="2"/>
      <c r="F40705" s="2"/>
      <c r="G40705" s="2"/>
      <c r="H40705" s="2"/>
    </row>
    <row r="40706" spans="2:8">
      <c r="B40706" s="2" t="s">
        <v>41100</v>
      </c>
      <c r="C40706" s="2">
        <v>35</v>
      </c>
      <c r="D40706" s="2" t="s">
        <v>397</v>
      </c>
      <c r="E40706" s="2"/>
      <c r="F40706" s="2"/>
      <c r="G40706" s="2"/>
      <c r="H40706" s="2"/>
    </row>
    <row r="40707" spans="2:8">
      <c r="B40707" s="2" t="s">
        <v>41101</v>
      </c>
      <c r="C40707" s="2">
        <v>31</v>
      </c>
      <c r="D40707" s="2" t="s">
        <v>397</v>
      </c>
      <c r="E40707" s="2"/>
      <c r="F40707" s="2"/>
      <c r="G40707" s="2"/>
      <c r="H40707" s="2"/>
    </row>
    <row r="40708" spans="2:8">
      <c r="B40708" s="2" t="s">
        <v>41102</v>
      </c>
      <c r="C40708" s="2">
        <v>26</v>
      </c>
      <c r="D40708" s="2" t="s">
        <v>397</v>
      </c>
      <c r="E40708" s="2"/>
      <c r="F40708" s="2"/>
      <c r="G40708" s="2"/>
      <c r="H40708" s="2"/>
    </row>
    <row r="40709" spans="2:8">
      <c r="B40709" s="2" t="s">
        <v>41103</v>
      </c>
      <c r="C40709" s="2">
        <v>27</v>
      </c>
      <c r="D40709" s="2" t="s">
        <v>397</v>
      </c>
      <c r="E40709" s="2"/>
      <c r="F40709" s="2"/>
      <c r="G40709" s="2"/>
      <c r="H40709" s="2"/>
    </row>
    <row r="40710" spans="2:8">
      <c r="B40710" s="2" t="s">
        <v>41104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41105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41106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41107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41108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41109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41110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41111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41112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41113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41114</v>
      </c>
      <c r="C40720" s="2">
        <v>32</v>
      </c>
      <c r="D40720" s="2" t="s">
        <v>397</v>
      </c>
      <c r="E40720" s="2"/>
      <c r="F40720" s="2"/>
      <c r="G40720" s="2"/>
      <c r="H40720" s="2"/>
    </row>
    <row r="40721" spans="2:8">
      <c r="B40721" s="2" t="s">
        <v>41115</v>
      </c>
      <c r="C40721" s="2">
        <v>35</v>
      </c>
      <c r="D40721" s="2" t="s">
        <v>397</v>
      </c>
      <c r="E40721" s="2"/>
      <c r="F40721" s="2"/>
      <c r="G40721" s="2"/>
      <c r="H40721" s="2"/>
    </row>
    <row r="40722" spans="2:8">
      <c r="B40722" s="2" t="s">
        <v>41116</v>
      </c>
      <c r="C40722" s="2">
        <v>35</v>
      </c>
      <c r="D40722" s="2" t="s">
        <v>397</v>
      </c>
      <c r="E40722" s="2"/>
      <c r="F40722" s="2"/>
      <c r="G40722" s="2"/>
      <c r="H40722" s="2"/>
    </row>
    <row r="40723" spans="2:8">
      <c r="B40723" s="2" t="s">
        <v>41117</v>
      </c>
      <c r="C40723" s="2">
        <v>33</v>
      </c>
      <c r="D40723" s="2" t="s">
        <v>397</v>
      </c>
      <c r="E40723" s="2"/>
      <c r="F40723" s="2"/>
      <c r="G40723" s="2"/>
      <c r="H40723" s="2"/>
    </row>
    <row r="40724" spans="2:8">
      <c r="B40724" s="2" t="s">
        <v>41118</v>
      </c>
      <c r="C40724" s="2">
        <v>32</v>
      </c>
      <c r="D40724" s="2" t="s">
        <v>397</v>
      </c>
      <c r="E40724" s="2"/>
      <c r="F40724" s="2"/>
      <c r="G40724" s="2"/>
      <c r="H40724" s="2"/>
    </row>
    <row r="40725" spans="2:8">
      <c r="B40725" s="2" t="s">
        <v>41119</v>
      </c>
      <c r="C40725" s="2">
        <v>30</v>
      </c>
      <c r="D40725" s="2" t="s">
        <v>397</v>
      </c>
      <c r="E40725" s="2"/>
      <c r="F40725" s="2"/>
      <c r="G40725" s="2"/>
      <c r="H40725" s="2"/>
    </row>
    <row r="40726" spans="2:8">
      <c r="B40726" s="2" t="s">
        <v>41120</v>
      </c>
      <c r="C40726" s="2">
        <v>30</v>
      </c>
      <c r="D40726" s="2" t="s">
        <v>397</v>
      </c>
      <c r="E40726" s="2"/>
      <c r="F40726" s="2"/>
      <c r="G40726" s="2"/>
      <c r="H40726" s="2"/>
    </row>
    <row r="40727" spans="2:8">
      <c r="B40727" s="2" t="s">
        <v>41121</v>
      </c>
      <c r="C40727" s="2">
        <v>32</v>
      </c>
      <c r="D40727" s="2" t="s">
        <v>397</v>
      </c>
      <c r="E40727" s="2"/>
      <c r="F40727" s="2"/>
      <c r="G40727" s="2"/>
      <c r="H40727" s="2"/>
    </row>
    <row r="40728" spans="2:8">
      <c r="B40728" s="2" t="s">
        <v>41122</v>
      </c>
      <c r="C40728" s="2">
        <v>31</v>
      </c>
      <c r="D40728" s="2" t="s">
        <v>397</v>
      </c>
      <c r="E40728" s="2"/>
      <c r="F40728" s="2"/>
      <c r="G40728" s="2"/>
      <c r="H40728" s="2"/>
    </row>
    <row r="40729" spans="2:8">
      <c r="B40729" s="2" t="s">
        <v>41123</v>
      </c>
      <c r="C40729" s="2">
        <v>29</v>
      </c>
      <c r="D40729" s="2" t="s">
        <v>397</v>
      </c>
      <c r="E40729" s="2"/>
      <c r="F40729" s="2"/>
      <c r="G40729" s="2"/>
      <c r="H40729" s="2"/>
    </row>
    <row r="40730" spans="2:8">
      <c r="B40730" s="2" t="s">
        <v>41124</v>
      </c>
      <c r="C40730" s="2">
        <v>29</v>
      </c>
      <c r="D40730" s="2" t="s">
        <v>397</v>
      </c>
      <c r="E40730" s="2"/>
      <c r="F40730" s="2"/>
      <c r="G40730" s="2"/>
      <c r="H40730" s="2"/>
    </row>
    <row r="40731" spans="2:8">
      <c r="B40731" s="2" t="s">
        <v>41125</v>
      </c>
      <c r="C40731" s="2">
        <v>30</v>
      </c>
      <c r="D40731" s="2" t="s">
        <v>397</v>
      </c>
      <c r="E40731" s="2"/>
      <c r="F40731" s="2"/>
      <c r="G40731" s="2"/>
      <c r="H40731" s="2"/>
    </row>
    <row r="40732" spans="2:8">
      <c r="B40732" s="2" t="s">
        <v>41126</v>
      </c>
      <c r="C40732" s="2">
        <v>33</v>
      </c>
      <c r="D40732" s="2" t="s">
        <v>397</v>
      </c>
      <c r="E40732" s="2"/>
      <c r="F40732" s="2"/>
      <c r="G40732" s="2"/>
      <c r="H40732" s="2"/>
    </row>
    <row r="40733" spans="2:8">
      <c r="B40733" s="2" t="s">
        <v>41127</v>
      </c>
      <c r="C40733" s="2">
        <v>35</v>
      </c>
      <c r="D40733" s="2" t="s">
        <v>397</v>
      </c>
      <c r="E40733" s="2"/>
      <c r="F40733" s="2"/>
      <c r="G40733" s="2"/>
      <c r="H40733" s="2"/>
    </row>
    <row r="40734" spans="2:8">
      <c r="B40734" s="2" t="s">
        <v>41128</v>
      </c>
      <c r="C40734" s="2">
        <v>36</v>
      </c>
      <c r="D40734" s="2" t="s">
        <v>397</v>
      </c>
      <c r="E40734" s="2"/>
      <c r="F40734" s="2"/>
      <c r="G40734" s="2"/>
      <c r="H40734" s="2"/>
    </row>
    <row r="40735" spans="2:8">
      <c r="B40735" s="2" t="s">
        <v>41129</v>
      </c>
      <c r="C40735" s="2">
        <v>37</v>
      </c>
      <c r="D40735" s="2" t="s">
        <v>397</v>
      </c>
      <c r="E40735" s="2"/>
      <c r="F40735" s="2"/>
      <c r="G40735" s="2"/>
      <c r="H40735" s="2"/>
    </row>
    <row r="40736" spans="2:8">
      <c r="B40736" s="2" t="s">
        <v>41130</v>
      </c>
      <c r="C40736" s="2">
        <v>34</v>
      </c>
      <c r="D40736" s="2" t="s">
        <v>397</v>
      </c>
      <c r="E40736" s="2"/>
      <c r="F40736" s="2"/>
      <c r="G40736" s="2"/>
      <c r="H40736" s="2"/>
    </row>
    <row r="40737" spans="2:8">
      <c r="B40737" s="2" t="s">
        <v>41131</v>
      </c>
      <c r="C40737" s="2">
        <v>31</v>
      </c>
      <c r="D40737" s="2" t="s">
        <v>397</v>
      </c>
      <c r="E40737" s="2"/>
      <c r="F40737" s="2"/>
      <c r="G40737" s="2"/>
      <c r="H40737" s="2"/>
    </row>
    <row r="40738" spans="2:8">
      <c r="B40738" s="2" t="s">
        <v>41132</v>
      </c>
      <c r="C40738" s="2">
        <v>26</v>
      </c>
      <c r="D40738" s="2" t="s">
        <v>397</v>
      </c>
      <c r="E40738" s="2"/>
      <c r="F40738" s="2"/>
      <c r="G40738" s="2"/>
      <c r="H40738" s="2"/>
    </row>
    <row r="40739" spans="2:8">
      <c r="B40739" s="2" t="s">
        <v>41133</v>
      </c>
      <c r="C40739" s="2">
        <v>27</v>
      </c>
      <c r="D40739" s="2" t="s">
        <v>397</v>
      </c>
      <c r="E40739" s="2"/>
      <c r="F40739" s="2"/>
      <c r="G40739" s="2"/>
      <c r="H40739" s="2"/>
    </row>
    <row r="40740" spans="2:8">
      <c r="B40740" s="2" t="s">
        <v>41134</v>
      </c>
      <c r="C40740" s="2">
        <v>28</v>
      </c>
      <c r="D40740" s="2" t="s">
        <v>397</v>
      </c>
      <c r="E40740" s="2"/>
      <c r="F40740" s="2"/>
      <c r="G40740" s="2"/>
      <c r="H40740" s="2"/>
    </row>
    <row r="40741" spans="2:8">
      <c r="B40741" s="2" t="s">
        <v>41135</v>
      </c>
      <c r="C40741" s="2">
        <v>28</v>
      </c>
      <c r="D40741" s="2" t="s">
        <v>397</v>
      </c>
      <c r="E40741" s="2"/>
      <c r="F40741" s="2"/>
      <c r="G40741" s="2"/>
      <c r="H40741" s="2"/>
    </row>
    <row r="40742" spans="2:8">
      <c r="B40742" s="2" t="s">
        <v>41136</v>
      </c>
      <c r="C40742" s="2">
        <v>29</v>
      </c>
      <c r="D40742" s="2" t="s">
        <v>397</v>
      </c>
      <c r="E40742" s="2"/>
      <c r="F40742" s="2"/>
      <c r="G40742" s="2"/>
      <c r="H40742" s="2"/>
    </row>
    <row r="40743" spans="2:8">
      <c r="B40743" s="2" t="s">
        <v>41137</v>
      </c>
      <c r="C40743" s="2">
        <v>28</v>
      </c>
      <c r="D40743" s="2" t="s">
        <v>397</v>
      </c>
      <c r="E40743" s="2"/>
      <c r="F40743" s="2"/>
      <c r="G40743" s="2"/>
      <c r="H40743" s="2"/>
    </row>
    <row r="40744" spans="2:8">
      <c r="B40744" s="2" t="s">
        <v>41138</v>
      </c>
      <c r="C40744" s="2">
        <v>28</v>
      </c>
      <c r="D40744" s="2" t="s">
        <v>397</v>
      </c>
      <c r="E40744" s="2"/>
      <c r="F40744" s="2"/>
      <c r="G40744" s="2"/>
      <c r="H40744" s="2"/>
    </row>
    <row r="40745" spans="2:8">
      <c r="B40745" s="2" t="s">
        <v>41139</v>
      </c>
      <c r="C40745" s="2">
        <v>27</v>
      </c>
      <c r="D40745" s="2" t="s">
        <v>397</v>
      </c>
      <c r="E40745" s="2"/>
      <c r="F40745" s="2"/>
      <c r="G40745" s="2"/>
      <c r="H40745" s="2"/>
    </row>
    <row r="40746" spans="2:8">
      <c r="B40746" s="2" t="s">
        <v>41140</v>
      </c>
      <c r="C40746" s="2">
        <v>36</v>
      </c>
      <c r="D40746" s="2" t="s">
        <v>397</v>
      </c>
      <c r="E40746" s="2"/>
      <c r="F40746" s="2"/>
      <c r="G40746" s="2"/>
      <c r="H40746" s="2"/>
    </row>
    <row r="40747" spans="2:8">
      <c r="B40747" s="2" t="s">
        <v>41141</v>
      </c>
      <c r="C40747" s="2">
        <v>36</v>
      </c>
      <c r="D40747" s="2" t="s">
        <v>397</v>
      </c>
      <c r="E40747" s="2"/>
      <c r="F40747" s="2"/>
      <c r="G40747" s="2"/>
      <c r="H40747" s="2"/>
    </row>
    <row r="40748" spans="2:8">
      <c r="B40748" s="2" t="s">
        <v>41142</v>
      </c>
      <c r="C40748" s="2">
        <v>31</v>
      </c>
      <c r="D40748" s="2" t="s">
        <v>397</v>
      </c>
      <c r="E40748" s="2"/>
      <c r="F40748" s="2"/>
      <c r="G40748" s="2"/>
      <c r="H40748" s="2"/>
    </row>
    <row r="40749" spans="2:8">
      <c r="B40749" s="2" t="s">
        <v>41143</v>
      </c>
      <c r="C40749" s="2">
        <v>26</v>
      </c>
      <c r="D40749" s="2" t="s">
        <v>397</v>
      </c>
      <c r="E40749" s="2"/>
      <c r="F40749" s="2"/>
      <c r="G40749" s="2"/>
      <c r="H40749" s="2"/>
    </row>
    <row r="40750" spans="2:8">
      <c r="B40750" s="2" t="s">
        <v>41144</v>
      </c>
      <c r="C40750" s="2">
        <v>21</v>
      </c>
      <c r="D40750" s="2" t="s">
        <v>397</v>
      </c>
      <c r="E40750" s="2"/>
      <c r="F40750" s="2"/>
      <c r="G40750" s="2"/>
      <c r="H40750" s="2"/>
    </row>
    <row r="40751" spans="2:8">
      <c r="B40751" s="2" t="s">
        <v>41145</v>
      </c>
      <c r="C40751" s="2">
        <v>21</v>
      </c>
      <c r="D40751" s="2" t="s">
        <v>397</v>
      </c>
      <c r="E40751" s="2"/>
      <c r="F40751" s="2"/>
      <c r="G40751" s="2"/>
      <c r="H40751" s="2"/>
    </row>
    <row r="40752" spans="2:8">
      <c r="B40752" s="2" t="s">
        <v>41146</v>
      </c>
      <c r="C40752" s="2">
        <v>22</v>
      </c>
      <c r="D40752" s="2" t="s">
        <v>397</v>
      </c>
      <c r="E40752" s="2"/>
      <c r="F40752" s="2"/>
      <c r="G40752" s="2"/>
      <c r="H40752" s="2"/>
    </row>
    <row r="40753" spans="2:8">
      <c r="B40753" s="2" t="s">
        <v>41147</v>
      </c>
      <c r="C40753" s="2">
        <v>23</v>
      </c>
      <c r="D40753" s="2" t="s">
        <v>397</v>
      </c>
      <c r="E40753" s="2"/>
      <c r="F40753" s="2"/>
      <c r="G40753" s="2"/>
      <c r="H40753" s="2"/>
    </row>
    <row r="40754" spans="2:8">
      <c r="B40754" s="2" t="s">
        <v>41148</v>
      </c>
      <c r="C40754" s="2">
        <v>23</v>
      </c>
      <c r="D40754" s="2" t="s">
        <v>397</v>
      </c>
      <c r="E40754" s="2"/>
      <c r="F40754" s="2"/>
      <c r="G40754" s="2"/>
      <c r="H40754" s="2"/>
    </row>
    <row r="40755" spans="2:8">
      <c r="B40755" s="2" t="s">
        <v>41149</v>
      </c>
      <c r="C40755" s="2">
        <v>23</v>
      </c>
      <c r="D40755" s="2" t="s">
        <v>397</v>
      </c>
      <c r="E40755" s="2"/>
      <c r="F40755" s="2"/>
      <c r="G40755" s="2"/>
      <c r="H40755" s="2"/>
    </row>
    <row r="40756" spans="2:8">
      <c r="B40756" s="2" t="s">
        <v>41150</v>
      </c>
      <c r="C40756" s="2">
        <v>23</v>
      </c>
      <c r="D40756" s="2" t="s">
        <v>397</v>
      </c>
      <c r="E40756" s="2"/>
      <c r="F40756" s="2"/>
      <c r="G40756" s="2"/>
      <c r="H40756" s="2"/>
    </row>
    <row r="40757" spans="2:8">
      <c r="B40757" s="2" t="s">
        <v>41151</v>
      </c>
      <c r="C40757" s="2">
        <v>22</v>
      </c>
      <c r="D40757" s="2" t="s">
        <v>397</v>
      </c>
      <c r="E40757" s="2"/>
      <c r="F40757" s="2"/>
      <c r="G40757" s="2"/>
      <c r="H40757" s="2"/>
    </row>
    <row r="40758" spans="2:8">
      <c r="B40758" s="2" t="s">
        <v>41152</v>
      </c>
      <c r="C40758" s="2">
        <v>22</v>
      </c>
      <c r="D40758" s="2" t="s">
        <v>397</v>
      </c>
      <c r="E40758" s="2"/>
      <c r="F40758" s="2"/>
      <c r="G40758" s="2"/>
      <c r="H40758" s="2"/>
    </row>
    <row r="40759" spans="2:8">
      <c r="B40759" s="2" t="s">
        <v>41153</v>
      </c>
      <c r="C40759" s="2">
        <v>22</v>
      </c>
      <c r="D40759" s="2" t="s">
        <v>397</v>
      </c>
      <c r="E40759" s="2"/>
      <c r="F40759" s="2"/>
      <c r="G40759" s="2"/>
      <c r="H40759" s="2"/>
    </row>
    <row r="40760" spans="2:8">
      <c r="B40760" s="2" t="s">
        <v>41154</v>
      </c>
      <c r="C40760" s="2">
        <v>24</v>
      </c>
      <c r="D40760" s="2" t="s">
        <v>397</v>
      </c>
      <c r="E40760" s="2"/>
      <c r="F40760" s="2"/>
      <c r="G40760" s="2"/>
      <c r="H40760" s="2"/>
    </row>
    <row r="40761" spans="2:8">
      <c r="B40761" s="2" t="s">
        <v>41155</v>
      </c>
      <c r="C40761" s="2">
        <v>24</v>
      </c>
      <c r="D40761" s="2" t="s">
        <v>397</v>
      </c>
      <c r="E40761" s="2"/>
      <c r="F40761" s="2"/>
      <c r="G40761" s="2"/>
      <c r="H40761" s="2"/>
    </row>
    <row r="40762" spans="2:8">
      <c r="B40762" s="2" t="s">
        <v>41156</v>
      </c>
      <c r="C40762" s="2">
        <v>23</v>
      </c>
      <c r="D40762" s="2" t="s">
        <v>397</v>
      </c>
      <c r="E40762" s="2"/>
      <c r="F40762" s="2"/>
      <c r="G40762" s="2"/>
      <c r="H40762" s="2"/>
    </row>
    <row r="40763" spans="2:8">
      <c r="B40763" s="2" t="s">
        <v>41157</v>
      </c>
      <c r="C40763" s="2">
        <v>22</v>
      </c>
      <c r="D40763" s="2" t="s">
        <v>397</v>
      </c>
      <c r="E40763" s="2"/>
      <c r="F40763" s="2"/>
      <c r="G40763" s="2"/>
      <c r="H40763" s="2"/>
    </row>
    <row r="40764" spans="2:8">
      <c r="B40764" s="2" t="s">
        <v>41158</v>
      </c>
      <c r="C40764" s="2">
        <v>22</v>
      </c>
      <c r="D40764" s="2" t="s">
        <v>397</v>
      </c>
      <c r="E40764" s="2"/>
      <c r="F40764" s="2"/>
      <c r="G40764" s="2"/>
      <c r="H40764" s="2"/>
    </row>
    <row r="40765" spans="2:8">
      <c r="B40765" s="2" t="s">
        <v>41159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41160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41161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41162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41163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41164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41165</v>
      </c>
      <c r="C40771" s="2">
        <v>20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41166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41167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41168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41169</v>
      </c>
      <c r="C40775" s="2">
        <v>23</v>
      </c>
      <c r="D40775" s="2" t="s">
        <v>397</v>
      </c>
      <c r="E40775" s="2"/>
      <c r="F40775" s="2"/>
      <c r="G40775" s="2"/>
      <c r="H40775" s="2"/>
    </row>
    <row r="40776" spans="2:8">
      <c r="B40776" s="2" t="s">
        <v>41170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41171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41172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41173</v>
      </c>
      <c r="C40779" s="2">
        <v>14</v>
      </c>
      <c r="D40779" s="2" t="s">
        <v>397</v>
      </c>
      <c r="E40779" s="2"/>
      <c r="F40779" s="2"/>
      <c r="G40779" s="2"/>
      <c r="H40779" s="2"/>
    </row>
    <row r="40780" spans="2:8">
      <c r="B40780" s="2" t="s">
        <v>41174</v>
      </c>
      <c r="C40780" s="2">
        <v>14</v>
      </c>
      <c r="D40780" s="2" t="s">
        <v>397</v>
      </c>
      <c r="E40780" s="2"/>
      <c r="F40780" s="2"/>
      <c r="G40780" s="2"/>
      <c r="H40780" s="2"/>
    </row>
    <row r="40781" spans="2:8">
      <c r="B40781" s="2" t="s">
        <v>41175</v>
      </c>
      <c r="C40781" s="2">
        <v>13</v>
      </c>
      <c r="D40781" s="2" t="s">
        <v>397</v>
      </c>
      <c r="E40781" s="2"/>
      <c r="F40781" s="2"/>
      <c r="G40781" s="2"/>
      <c r="H40781" s="2"/>
    </row>
    <row r="40782" spans="2:8">
      <c r="B40782" s="2" t="s">
        <v>41176</v>
      </c>
      <c r="C40782" s="2">
        <v>27</v>
      </c>
      <c r="D40782" s="2" t="s">
        <v>397</v>
      </c>
      <c r="E40782" s="2"/>
      <c r="F40782" s="2"/>
      <c r="G40782" s="2"/>
      <c r="H40782" s="2"/>
    </row>
    <row r="40783" spans="2:8">
      <c r="B40783" s="2" t="s">
        <v>41177</v>
      </c>
      <c r="C40783" s="2">
        <v>26</v>
      </c>
      <c r="D40783" s="2" t="s">
        <v>397</v>
      </c>
      <c r="E40783" s="2"/>
      <c r="F40783" s="2"/>
      <c r="G40783" s="2"/>
      <c r="H40783" s="2"/>
    </row>
    <row r="40784" spans="2:8">
      <c r="B40784" s="2" t="s">
        <v>41178</v>
      </c>
      <c r="C40784" s="2">
        <v>26</v>
      </c>
      <c r="D40784" s="2" t="s">
        <v>397</v>
      </c>
      <c r="E40784" s="2"/>
      <c r="F40784" s="2"/>
      <c r="G40784" s="2"/>
      <c r="H40784" s="2"/>
    </row>
    <row r="40785" spans="2:8">
      <c r="B40785" s="2" t="s">
        <v>41179</v>
      </c>
      <c r="C40785" s="2">
        <v>26</v>
      </c>
      <c r="D40785" s="2" t="s">
        <v>397</v>
      </c>
      <c r="E40785" s="2"/>
      <c r="F40785" s="2"/>
      <c r="G40785" s="2"/>
      <c r="H40785" s="2"/>
    </row>
    <row r="40786" spans="2:8">
      <c r="B40786" s="2" t="s">
        <v>41180</v>
      </c>
      <c r="C40786" s="2">
        <v>25</v>
      </c>
      <c r="D40786" s="2" t="s">
        <v>397</v>
      </c>
      <c r="E40786" s="2"/>
      <c r="F40786" s="2"/>
      <c r="G40786" s="2"/>
      <c r="H40786" s="2"/>
    </row>
    <row r="40787" spans="2:8">
      <c r="B40787" s="2" t="s">
        <v>41181</v>
      </c>
      <c r="C40787" s="2">
        <v>25</v>
      </c>
      <c r="D40787" s="2" t="s">
        <v>397</v>
      </c>
      <c r="E40787" s="2"/>
      <c r="F40787" s="2"/>
      <c r="G40787" s="2"/>
      <c r="H40787" s="2"/>
    </row>
    <row r="40788" spans="2:8">
      <c r="B40788" s="2" t="s">
        <v>41182</v>
      </c>
      <c r="C40788" s="2">
        <v>21</v>
      </c>
      <c r="D40788" s="2" t="s">
        <v>397</v>
      </c>
      <c r="E40788" s="2"/>
      <c r="F40788" s="2"/>
      <c r="G40788" s="2"/>
      <c r="H40788" s="2"/>
    </row>
    <row r="40789" spans="2:8">
      <c r="B40789" s="2" t="s">
        <v>41183</v>
      </c>
      <c r="C40789" s="2">
        <v>19</v>
      </c>
      <c r="D40789" s="2" t="s">
        <v>397</v>
      </c>
      <c r="E40789" s="2"/>
      <c r="F40789" s="2"/>
      <c r="G40789" s="2"/>
      <c r="H40789" s="2"/>
    </row>
    <row r="40790" spans="2:8">
      <c r="B40790" s="2" t="s">
        <v>41184</v>
      </c>
      <c r="C40790" s="2">
        <v>21</v>
      </c>
      <c r="D40790" s="2" t="s">
        <v>397</v>
      </c>
      <c r="E40790" s="2"/>
      <c r="F40790" s="2"/>
      <c r="G40790" s="2"/>
      <c r="H40790" s="2"/>
    </row>
    <row r="40791" spans="2:8">
      <c r="B40791" s="2" t="s">
        <v>41185</v>
      </c>
      <c r="C40791" s="2">
        <v>29</v>
      </c>
      <c r="D40791" s="2" t="s">
        <v>397</v>
      </c>
      <c r="E40791" s="2"/>
      <c r="F40791" s="2"/>
      <c r="G40791" s="2"/>
      <c r="H40791" s="2"/>
    </row>
    <row r="40792" spans="2:8">
      <c r="B40792" s="2" t="s">
        <v>41186</v>
      </c>
      <c r="C40792" s="2">
        <v>31</v>
      </c>
      <c r="D40792" s="2" t="s">
        <v>397</v>
      </c>
      <c r="E40792" s="2"/>
      <c r="F40792" s="2"/>
      <c r="G40792" s="2"/>
      <c r="H40792" s="2"/>
    </row>
    <row r="40793" spans="2:8">
      <c r="B40793" s="2" t="s">
        <v>41187</v>
      </c>
      <c r="C40793" s="2">
        <v>32</v>
      </c>
      <c r="D40793" s="2" t="s">
        <v>397</v>
      </c>
      <c r="E40793" s="2"/>
      <c r="F40793" s="2"/>
      <c r="G40793" s="2"/>
      <c r="H40793" s="2"/>
    </row>
    <row r="40794" spans="2:8">
      <c r="B40794" s="2" t="s">
        <v>41188</v>
      </c>
      <c r="C40794" s="2">
        <v>30</v>
      </c>
      <c r="D40794" s="2" t="s">
        <v>397</v>
      </c>
      <c r="E40794" s="2"/>
      <c r="F40794" s="2"/>
      <c r="G40794" s="2"/>
      <c r="H40794" s="2"/>
    </row>
    <row r="40795" spans="2:8">
      <c r="B40795" s="2" t="s">
        <v>41189</v>
      </c>
      <c r="C40795" s="2">
        <v>27</v>
      </c>
      <c r="D40795" s="2" t="s">
        <v>397</v>
      </c>
      <c r="E40795" s="2"/>
      <c r="F40795" s="2"/>
      <c r="G40795" s="2"/>
      <c r="H40795" s="2"/>
    </row>
    <row r="40796" spans="2:8">
      <c r="B40796" s="2" t="s">
        <v>41190</v>
      </c>
      <c r="C40796" s="2">
        <v>27</v>
      </c>
      <c r="D40796" s="2" t="s">
        <v>397</v>
      </c>
      <c r="E40796" s="2"/>
      <c r="F40796" s="2"/>
      <c r="G40796" s="2"/>
      <c r="H40796" s="2"/>
    </row>
    <row r="40797" spans="2:8">
      <c r="B40797" s="2" t="s">
        <v>41191</v>
      </c>
      <c r="C40797" s="2">
        <v>37</v>
      </c>
      <c r="D40797" s="2" t="s">
        <v>397</v>
      </c>
      <c r="E40797" s="2"/>
      <c r="F40797" s="2"/>
      <c r="G40797" s="2"/>
      <c r="H40797" s="2"/>
    </row>
    <row r="40798" spans="2:8">
      <c r="B40798" s="2" t="s">
        <v>41192</v>
      </c>
      <c r="C40798" s="2">
        <v>38</v>
      </c>
      <c r="D40798" s="2" t="s">
        <v>397</v>
      </c>
      <c r="E40798" s="2"/>
      <c r="F40798" s="2"/>
      <c r="G40798" s="2"/>
      <c r="H40798" s="2"/>
    </row>
    <row r="40799" spans="2:8">
      <c r="B40799" s="2" t="s">
        <v>41193</v>
      </c>
      <c r="C40799" s="2">
        <v>36</v>
      </c>
      <c r="D40799" s="2" t="s">
        <v>397</v>
      </c>
      <c r="E40799" s="2"/>
      <c r="F40799" s="2"/>
      <c r="G40799" s="2"/>
      <c r="H40799" s="2"/>
    </row>
    <row r="40800" spans="2:8">
      <c r="B40800" s="2" t="s">
        <v>41194</v>
      </c>
      <c r="C40800" s="2">
        <v>35</v>
      </c>
      <c r="D40800" s="2" t="s">
        <v>397</v>
      </c>
      <c r="E40800" s="2"/>
      <c r="F40800" s="2"/>
      <c r="G40800" s="2"/>
      <c r="H40800" s="2"/>
    </row>
    <row r="40801" spans="2:8">
      <c r="B40801" s="2" t="s">
        <v>41195</v>
      </c>
      <c r="C40801" s="2">
        <v>31</v>
      </c>
      <c r="D40801" s="2" t="s">
        <v>397</v>
      </c>
      <c r="E40801" s="2"/>
      <c r="F40801" s="2"/>
      <c r="G40801" s="2"/>
      <c r="H40801" s="2"/>
    </row>
    <row r="40802" spans="2:8">
      <c r="B40802" s="2" t="s">
        <v>41196</v>
      </c>
      <c r="C40802" s="2">
        <v>31</v>
      </c>
      <c r="D40802" s="2" t="s">
        <v>397</v>
      </c>
      <c r="E40802" s="2"/>
      <c r="F40802" s="2"/>
      <c r="G40802" s="2"/>
      <c r="H40802" s="2"/>
    </row>
    <row r="40803" spans="2:8">
      <c r="B40803" s="2" t="s">
        <v>41197</v>
      </c>
      <c r="C40803" s="2">
        <v>29</v>
      </c>
      <c r="D40803" s="2" t="s">
        <v>397</v>
      </c>
      <c r="E40803" s="2"/>
      <c r="F40803" s="2"/>
      <c r="G40803" s="2"/>
      <c r="H40803" s="2"/>
    </row>
    <row r="40804" spans="2:8">
      <c r="B40804" s="2" t="s">
        <v>41198</v>
      </c>
      <c r="C40804" s="2">
        <v>24</v>
      </c>
      <c r="D40804" s="2" t="s">
        <v>397</v>
      </c>
      <c r="E40804" s="2"/>
      <c r="F40804" s="2"/>
      <c r="G40804" s="2"/>
      <c r="H40804" s="2"/>
    </row>
    <row r="40805" spans="2:8">
      <c r="B40805" s="2" t="s">
        <v>41199</v>
      </c>
      <c r="C40805" s="2">
        <v>25</v>
      </c>
      <c r="D40805" s="2" t="s">
        <v>397</v>
      </c>
      <c r="E40805" s="2"/>
      <c r="F40805" s="2"/>
      <c r="G40805" s="2"/>
      <c r="H40805" s="2"/>
    </row>
    <row r="40806" spans="2:8">
      <c r="B40806" s="2" t="s">
        <v>41200</v>
      </c>
      <c r="C40806" s="2">
        <v>25</v>
      </c>
      <c r="D40806" s="2" t="s">
        <v>397</v>
      </c>
      <c r="E40806" s="2"/>
      <c r="F40806" s="2"/>
      <c r="G40806" s="2"/>
      <c r="H40806" s="2"/>
    </row>
    <row r="40807" spans="2:8">
      <c r="B40807" s="2" t="s">
        <v>41201</v>
      </c>
      <c r="C40807" s="2">
        <v>41</v>
      </c>
      <c r="D40807" s="2" t="s">
        <v>397</v>
      </c>
      <c r="E40807" s="2"/>
      <c r="F40807" s="2"/>
      <c r="G40807" s="2"/>
      <c r="H40807" s="2"/>
    </row>
    <row r="40808" spans="2:8">
      <c r="B40808" s="2" t="s">
        <v>41202</v>
      </c>
      <c r="C40808" s="2">
        <v>42</v>
      </c>
      <c r="D40808" s="2" t="s">
        <v>397</v>
      </c>
      <c r="E40808" s="2"/>
      <c r="F40808" s="2"/>
      <c r="G40808" s="2"/>
      <c r="H40808" s="2"/>
    </row>
    <row r="40809" spans="2:8">
      <c r="B40809" s="2" t="s">
        <v>41203</v>
      </c>
      <c r="C40809" s="2">
        <v>42</v>
      </c>
      <c r="D40809" s="2" t="s">
        <v>397</v>
      </c>
      <c r="E40809" s="2"/>
      <c r="F40809" s="2"/>
      <c r="G40809" s="2"/>
      <c r="H40809" s="2"/>
    </row>
    <row r="40810" spans="2:8">
      <c r="B40810" s="2" t="s">
        <v>41204</v>
      </c>
      <c r="C40810" s="2">
        <v>42</v>
      </c>
      <c r="D40810" s="2" t="s">
        <v>397</v>
      </c>
      <c r="E40810" s="2"/>
      <c r="F40810" s="2"/>
      <c r="G40810" s="2"/>
      <c r="H40810" s="2"/>
    </row>
    <row r="40811" spans="2:8">
      <c r="B40811" s="2" t="s">
        <v>41205</v>
      </c>
      <c r="C40811" s="2">
        <v>40</v>
      </c>
      <c r="D40811" s="2" t="s">
        <v>397</v>
      </c>
      <c r="E40811" s="2"/>
      <c r="F40811" s="2"/>
      <c r="G40811" s="2"/>
      <c r="H40811" s="2"/>
    </row>
    <row r="40812" spans="2:8">
      <c r="B40812" s="2" t="s">
        <v>41206</v>
      </c>
      <c r="C40812" s="2">
        <v>38</v>
      </c>
      <c r="D40812" s="2" t="s">
        <v>397</v>
      </c>
      <c r="E40812" s="2"/>
      <c r="F40812" s="2"/>
      <c r="G40812" s="2"/>
      <c r="H40812" s="2"/>
    </row>
    <row r="40813" spans="2:8">
      <c r="B40813" s="2" t="s">
        <v>41207</v>
      </c>
      <c r="C40813" s="2">
        <v>27</v>
      </c>
      <c r="D40813" s="2" t="s">
        <v>397</v>
      </c>
      <c r="E40813" s="2"/>
      <c r="F40813" s="2"/>
      <c r="G40813" s="2"/>
      <c r="H40813" s="2"/>
    </row>
    <row r="40814" spans="2:8">
      <c r="B40814" s="2" t="s">
        <v>41208</v>
      </c>
      <c r="C40814" s="2">
        <v>28</v>
      </c>
      <c r="D40814" s="2" t="s">
        <v>397</v>
      </c>
      <c r="E40814" s="2"/>
      <c r="F40814" s="2"/>
      <c r="G40814" s="2"/>
      <c r="H40814" s="2"/>
    </row>
    <row r="40815" spans="2:8">
      <c r="B40815" s="2" t="s">
        <v>41209</v>
      </c>
      <c r="C40815" s="2">
        <v>26</v>
      </c>
      <c r="D40815" s="2" t="s">
        <v>397</v>
      </c>
      <c r="E40815" s="2"/>
      <c r="F40815" s="2"/>
      <c r="G40815" s="2"/>
      <c r="H40815" s="2"/>
    </row>
    <row r="40816" spans="2:8">
      <c r="B40816" s="2" t="s">
        <v>41210</v>
      </c>
      <c r="C40816" s="2">
        <v>25</v>
      </c>
      <c r="D40816" s="2" t="s">
        <v>397</v>
      </c>
      <c r="E40816" s="2"/>
      <c r="F40816" s="2"/>
      <c r="G40816" s="2"/>
      <c r="H40816" s="2"/>
    </row>
    <row r="40817" spans="2:8">
      <c r="B40817" s="2" t="s">
        <v>41211</v>
      </c>
      <c r="C40817" s="2">
        <v>23</v>
      </c>
      <c r="D40817" s="2" t="s">
        <v>397</v>
      </c>
      <c r="E40817" s="2"/>
      <c r="F40817" s="2"/>
      <c r="G40817" s="2"/>
      <c r="H40817" s="2"/>
    </row>
    <row r="40818" spans="2:8">
      <c r="B40818" s="2" t="s">
        <v>41212</v>
      </c>
      <c r="C40818" s="2">
        <v>22</v>
      </c>
      <c r="D40818" s="2" t="s">
        <v>397</v>
      </c>
      <c r="E40818" s="2"/>
      <c r="F40818" s="2"/>
      <c r="G40818" s="2"/>
      <c r="H40818" s="2"/>
    </row>
    <row r="40819" spans="2:8">
      <c r="B40819" s="2" t="s">
        <v>41213</v>
      </c>
      <c r="C40819" s="2">
        <v>19</v>
      </c>
      <c r="D40819" s="2" t="s">
        <v>397</v>
      </c>
      <c r="E40819" s="2"/>
      <c r="F40819" s="2"/>
      <c r="G40819" s="2"/>
      <c r="H40819" s="2"/>
    </row>
    <row r="40820" spans="2:8">
      <c r="B40820" s="2" t="s">
        <v>41214</v>
      </c>
      <c r="C40820" s="2">
        <v>20</v>
      </c>
      <c r="D40820" s="2" t="s">
        <v>397</v>
      </c>
      <c r="E40820" s="2"/>
      <c r="F40820" s="2"/>
      <c r="G40820" s="2"/>
      <c r="H40820" s="2"/>
    </row>
    <row r="40821" spans="2:8">
      <c r="B40821" s="2" t="s">
        <v>41215</v>
      </c>
      <c r="C40821" s="2">
        <v>17</v>
      </c>
      <c r="D40821" s="2" t="s">
        <v>397</v>
      </c>
      <c r="E40821" s="2"/>
      <c r="F40821" s="2"/>
      <c r="G40821" s="2"/>
      <c r="H40821" s="2"/>
    </row>
    <row r="40822" spans="2:8">
      <c r="B40822" s="2" t="s">
        <v>41216</v>
      </c>
      <c r="C40822" s="2">
        <v>17</v>
      </c>
      <c r="D40822" s="2" t="s">
        <v>397</v>
      </c>
      <c r="E40822" s="2"/>
      <c r="F40822" s="2"/>
      <c r="G40822" s="2"/>
      <c r="H40822" s="2"/>
    </row>
    <row r="40823" spans="2:8">
      <c r="B40823" s="2" t="s">
        <v>41217</v>
      </c>
      <c r="C40823" s="2">
        <v>16</v>
      </c>
      <c r="D40823" s="2" t="s">
        <v>397</v>
      </c>
      <c r="E40823" s="2"/>
      <c r="F40823" s="2"/>
      <c r="G40823" s="2"/>
      <c r="H40823" s="2"/>
    </row>
    <row r="40824" spans="2:8">
      <c r="B40824" s="2" t="s">
        <v>41218</v>
      </c>
      <c r="C40824" s="2">
        <v>15</v>
      </c>
      <c r="D40824" s="2" t="s">
        <v>397</v>
      </c>
      <c r="E40824" s="2"/>
      <c r="F40824" s="2"/>
      <c r="G40824" s="2"/>
      <c r="H40824" s="2"/>
    </row>
    <row r="40825" spans="2:8">
      <c r="B40825" s="2" t="s">
        <v>41219</v>
      </c>
      <c r="C40825" s="2">
        <v>15</v>
      </c>
      <c r="D40825" s="2" t="s">
        <v>397</v>
      </c>
      <c r="E40825" s="2"/>
      <c r="F40825" s="2"/>
      <c r="G40825" s="2"/>
      <c r="H40825" s="2"/>
    </row>
    <row r="40826" spans="2:8">
      <c r="B40826" s="2" t="s">
        <v>41220</v>
      </c>
      <c r="C40826" s="2">
        <v>14</v>
      </c>
      <c r="D40826" s="2" t="s">
        <v>397</v>
      </c>
      <c r="E40826" s="2"/>
      <c r="F40826" s="2"/>
      <c r="G40826" s="2"/>
      <c r="H40826" s="2"/>
    </row>
    <row r="40827" spans="2:8">
      <c r="B40827" s="2" t="s">
        <v>41221</v>
      </c>
      <c r="C40827" s="2">
        <v>11</v>
      </c>
      <c r="D40827" s="2" t="s">
        <v>397</v>
      </c>
      <c r="E40827" s="2"/>
      <c r="F40827" s="2"/>
      <c r="G40827" s="2"/>
      <c r="H40827" s="2"/>
    </row>
    <row r="40828" spans="2:8">
      <c r="B40828" s="2" t="s">
        <v>41222</v>
      </c>
      <c r="C40828" s="2">
        <v>15</v>
      </c>
      <c r="D40828" s="2" t="s">
        <v>397</v>
      </c>
      <c r="E40828" s="2"/>
      <c r="F40828" s="2"/>
      <c r="G40828" s="2"/>
      <c r="H40828" s="2"/>
    </row>
    <row r="40829" spans="2:8">
      <c r="B40829" s="2" t="s">
        <v>41223</v>
      </c>
      <c r="C40829" s="2">
        <v>19</v>
      </c>
      <c r="D40829" s="2" t="s">
        <v>397</v>
      </c>
      <c r="E40829" s="2"/>
      <c r="F40829" s="2"/>
      <c r="G40829" s="2"/>
      <c r="H40829" s="2"/>
    </row>
    <row r="40830" spans="2:8">
      <c r="B40830" s="2" t="s">
        <v>41224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41225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41226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41227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41228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41229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41230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41231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41232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41233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41234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41235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41236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41237</v>
      </c>
      <c r="C40843" s="2">
        <v>18</v>
      </c>
      <c r="D40843" s="2" t="s">
        <v>397</v>
      </c>
      <c r="E40843" s="2"/>
      <c r="F40843" s="2"/>
      <c r="G40843" s="2"/>
      <c r="H40843" s="2"/>
    </row>
    <row r="40844" spans="2:8">
      <c r="B40844" s="2" t="s">
        <v>41238</v>
      </c>
      <c r="C40844" s="2">
        <v>18</v>
      </c>
      <c r="D40844" s="2" t="s">
        <v>397</v>
      </c>
      <c r="E40844" s="2"/>
      <c r="F40844" s="2"/>
      <c r="G40844" s="2"/>
      <c r="H40844" s="2"/>
    </row>
    <row r="40845" spans="2:8">
      <c r="B40845" s="2" t="s">
        <v>41239</v>
      </c>
      <c r="C40845" s="2">
        <v>19</v>
      </c>
      <c r="D40845" s="2" t="s">
        <v>397</v>
      </c>
      <c r="E40845" s="2"/>
      <c r="F40845" s="2"/>
      <c r="G40845" s="2"/>
      <c r="H40845" s="2"/>
    </row>
    <row r="40846" spans="2:8">
      <c r="B40846" s="2" t="s">
        <v>41240</v>
      </c>
      <c r="C40846" s="2">
        <v>18</v>
      </c>
      <c r="D40846" s="2" t="s">
        <v>397</v>
      </c>
      <c r="E40846" s="2"/>
      <c r="F40846" s="2"/>
      <c r="G40846" s="2"/>
      <c r="H40846" s="2"/>
    </row>
    <row r="40847" spans="2:8">
      <c r="B40847" s="2" t="s">
        <v>41241</v>
      </c>
      <c r="C40847" s="2">
        <v>15</v>
      </c>
      <c r="D40847" s="2" t="s">
        <v>397</v>
      </c>
      <c r="E40847" s="2"/>
      <c r="F40847" s="2"/>
      <c r="G40847" s="2"/>
      <c r="H40847" s="2"/>
    </row>
    <row r="40848" spans="2:8">
      <c r="B40848" s="2" t="s">
        <v>41242</v>
      </c>
      <c r="C40848" s="2">
        <v>12</v>
      </c>
      <c r="D40848" s="2" t="s">
        <v>397</v>
      </c>
      <c r="E40848" s="2"/>
      <c r="F40848" s="2"/>
      <c r="G40848" s="2"/>
      <c r="H40848" s="2"/>
    </row>
    <row r="40849" spans="2:8">
      <c r="B40849" s="2" t="s">
        <v>41243</v>
      </c>
      <c r="C40849" s="2">
        <v>8</v>
      </c>
      <c r="D40849" s="2" t="s">
        <v>397</v>
      </c>
      <c r="E40849" s="2"/>
      <c r="F40849" s="2"/>
      <c r="G40849" s="2"/>
      <c r="H40849" s="2"/>
    </row>
    <row r="40850" spans="2:8">
      <c r="B40850" s="2" t="s">
        <v>41244</v>
      </c>
      <c r="C40850" s="2">
        <v>5</v>
      </c>
      <c r="D40850" s="2" t="s">
        <v>397</v>
      </c>
      <c r="E40850" s="2"/>
      <c r="F40850" s="2"/>
      <c r="G40850" s="2"/>
      <c r="H40850" s="2"/>
    </row>
    <row r="40851" spans="2:8">
      <c r="B40851" s="2" t="s">
        <v>41245</v>
      </c>
      <c r="C40851" s="2">
        <v>25</v>
      </c>
      <c r="D40851" s="2" t="s">
        <v>397</v>
      </c>
      <c r="E40851" s="2"/>
      <c r="F40851" s="2"/>
      <c r="G40851" s="2"/>
      <c r="H40851" s="2"/>
    </row>
    <row r="40852" spans="2:8">
      <c r="B40852" s="2" t="s">
        <v>41246</v>
      </c>
      <c r="C40852" s="2">
        <v>27</v>
      </c>
      <c r="D40852" s="2" t="s">
        <v>397</v>
      </c>
      <c r="E40852" s="2"/>
      <c r="F40852" s="2"/>
      <c r="G40852" s="2"/>
      <c r="H40852" s="2"/>
    </row>
    <row r="40853" spans="2:8">
      <c r="B40853" s="2" t="s">
        <v>41247</v>
      </c>
      <c r="C40853" s="2">
        <v>26</v>
      </c>
      <c r="D40853" s="2" t="s">
        <v>397</v>
      </c>
      <c r="E40853" s="2"/>
      <c r="F40853" s="2"/>
      <c r="G40853" s="2"/>
      <c r="H40853" s="2"/>
    </row>
    <row r="40854" spans="2:8">
      <c r="B40854" s="2" t="s">
        <v>41248</v>
      </c>
      <c r="C40854" s="2">
        <v>25</v>
      </c>
      <c r="D40854" s="2" t="s">
        <v>397</v>
      </c>
      <c r="E40854" s="2"/>
      <c r="F40854" s="2"/>
      <c r="G40854" s="2"/>
      <c r="H40854" s="2"/>
    </row>
    <row r="40855" spans="2:8">
      <c r="B40855" s="2" t="s">
        <v>41249</v>
      </c>
      <c r="C40855" s="2">
        <v>22</v>
      </c>
      <c r="D40855" s="2" t="s">
        <v>397</v>
      </c>
      <c r="E40855" s="2"/>
      <c r="F40855" s="2"/>
      <c r="G40855" s="2"/>
      <c r="H40855" s="2"/>
    </row>
    <row r="40856" spans="2:8">
      <c r="B40856" s="2" t="s">
        <v>41250</v>
      </c>
      <c r="C40856" s="2">
        <v>17</v>
      </c>
      <c r="D40856" s="2" t="s">
        <v>397</v>
      </c>
      <c r="E40856" s="2"/>
      <c r="F40856" s="2"/>
      <c r="G40856" s="2"/>
      <c r="H40856" s="2"/>
    </row>
    <row r="40857" spans="2:8">
      <c r="B40857" s="2" t="s">
        <v>41251</v>
      </c>
      <c r="C40857" s="2">
        <v>11</v>
      </c>
      <c r="D40857" s="2" t="s">
        <v>397</v>
      </c>
      <c r="E40857" s="2"/>
      <c r="F40857" s="2"/>
      <c r="G40857" s="2"/>
      <c r="H40857" s="2"/>
    </row>
    <row r="40858" spans="2:8">
      <c r="B40858" s="2" t="s">
        <v>41252</v>
      </c>
      <c r="C40858" s="2">
        <v>6</v>
      </c>
      <c r="D40858" s="2" t="s">
        <v>397</v>
      </c>
      <c r="E40858" s="2"/>
      <c r="F40858" s="2"/>
      <c r="G40858" s="2"/>
      <c r="H40858" s="2"/>
    </row>
    <row r="40859" spans="2:8">
      <c r="B40859" s="2" t="s">
        <v>41253</v>
      </c>
      <c r="C40859" s="2">
        <v>12</v>
      </c>
      <c r="D40859" s="2" t="s">
        <v>397</v>
      </c>
      <c r="E40859" s="2"/>
      <c r="F40859" s="2"/>
      <c r="G40859" s="2"/>
      <c r="H40859" s="2"/>
    </row>
    <row r="40860" spans="2:8">
      <c r="B40860" s="2" t="s">
        <v>41254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41255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41256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41257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41258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41259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41260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41261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41262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41263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41264</v>
      </c>
      <c r="C40870" s="2">
        <v>21</v>
      </c>
      <c r="D40870" s="2" t="s">
        <v>397</v>
      </c>
      <c r="E40870" s="2"/>
      <c r="F40870" s="2"/>
      <c r="G40870" s="2"/>
      <c r="H40870" s="2"/>
    </row>
    <row r="40871" spans="2:8">
      <c r="B40871" s="2" t="s">
        <v>41265</v>
      </c>
      <c r="C40871" s="2">
        <v>19</v>
      </c>
      <c r="D40871" s="2" t="s">
        <v>397</v>
      </c>
      <c r="E40871" s="2"/>
      <c r="F40871" s="2"/>
      <c r="G40871" s="2"/>
      <c r="H40871" s="2"/>
    </row>
    <row r="40872" spans="2:8">
      <c r="B40872" s="2" t="s">
        <v>41266</v>
      </c>
      <c r="C40872" s="2">
        <v>19</v>
      </c>
      <c r="D40872" s="2" t="s">
        <v>397</v>
      </c>
      <c r="E40872" s="2"/>
      <c r="F40872" s="2"/>
      <c r="G40872" s="2"/>
      <c r="H40872" s="2"/>
    </row>
    <row r="40873" spans="2:8">
      <c r="B40873" s="2" t="s">
        <v>41267</v>
      </c>
      <c r="C40873" s="2">
        <v>19</v>
      </c>
      <c r="D40873" s="2" t="s">
        <v>397</v>
      </c>
      <c r="E40873" s="2"/>
      <c r="F40873" s="2"/>
      <c r="G40873" s="2"/>
      <c r="H40873" s="2"/>
    </row>
    <row r="40874" spans="2:8">
      <c r="B40874" s="2" t="s">
        <v>41268</v>
      </c>
      <c r="C40874" s="2">
        <v>19</v>
      </c>
      <c r="D40874" s="2" t="s">
        <v>397</v>
      </c>
      <c r="E40874" s="2"/>
      <c r="F40874" s="2"/>
      <c r="G40874" s="2"/>
      <c r="H40874" s="2"/>
    </row>
    <row r="40875" spans="2:8">
      <c r="B40875" s="2" t="s">
        <v>41269</v>
      </c>
      <c r="C40875" s="2">
        <v>20</v>
      </c>
      <c r="D40875" s="2" t="s">
        <v>397</v>
      </c>
      <c r="E40875" s="2"/>
      <c r="F40875" s="2"/>
      <c r="G40875" s="2"/>
      <c r="H40875" s="2"/>
    </row>
    <row r="40876" spans="2:8">
      <c r="B40876" s="2" t="s">
        <v>41270</v>
      </c>
      <c r="C40876" s="2">
        <v>19</v>
      </c>
      <c r="D40876" s="2" t="s">
        <v>397</v>
      </c>
      <c r="E40876" s="2"/>
      <c r="F40876" s="2"/>
      <c r="G40876" s="2"/>
      <c r="H40876" s="2"/>
    </row>
    <row r="40877" spans="2:8">
      <c r="B40877" s="2" t="s">
        <v>41271</v>
      </c>
      <c r="C40877" s="2">
        <v>17</v>
      </c>
      <c r="D40877" s="2" t="s">
        <v>397</v>
      </c>
      <c r="E40877" s="2"/>
      <c r="F40877" s="2"/>
      <c r="G40877" s="2"/>
      <c r="H40877" s="2"/>
    </row>
    <row r="40878" spans="2:8">
      <c r="B40878" s="2" t="s">
        <v>41272</v>
      </c>
      <c r="C40878" s="2">
        <v>16</v>
      </c>
      <c r="D40878" s="2" t="s">
        <v>397</v>
      </c>
      <c r="E40878" s="2"/>
      <c r="F40878" s="2"/>
      <c r="G40878" s="2"/>
      <c r="H40878" s="2"/>
    </row>
    <row r="40879" spans="2:8">
      <c r="B40879" s="2" t="s">
        <v>41273</v>
      </c>
      <c r="C40879" s="2">
        <v>17</v>
      </c>
      <c r="D40879" s="2" t="s">
        <v>397</v>
      </c>
      <c r="E40879" s="2"/>
      <c r="F40879" s="2"/>
      <c r="G40879" s="2"/>
      <c r="H40879" s="2"/>
    </row>
    <row r="40880" spans="2:8">
      <c r="B40880" s="2" t="s">
        <v>41274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41275</v>
      </c>
      <c r="C40881" s="2">
        <v>13</v>
      </c>
      <c r="D40881" s="2" t="s">
        <v>397</v>
      </c>
      <c r="E40881" s="2"/>
      <c r="F40881" s="2"/>
      <c r="G40881" s="2"/>
      <c r="H40881" s="2"/>
    </row>
    <row r="40882" spans="2:8">
      <c r="B40882" s="2" t="s">
        <v>41276</v>
      </c>
      <c r="C40882" s="2">
        <v>21</v>
      </c>
      <c r="D40882" s="2" t="s">
        <v>397</v>
      </c>
      <c r="E40882" s="2"/>
      <c r="F40882" s="2"/>
      <c r="G40882" s="2"/>
      <c r="H40882" s="2"/>
    </row>
    <row r="40883" spans="2:8">
      <c r="B40883" s="2" t="s">
        <v>41277</v>
      </c>
      <c r="C40883" s="2">
        <v>25</v>
      </c>
      <c r="D40883" s="2" t="s">
        <v>397</v>
      </c>
      <c r="E40883" s="2"/>
      <c r="F40883" s="2"/>
      <c r="G40883" s="2"/>
      <c r="H40883" s="2"/>
    </row>
    <row r="40884" spans="2:8">
      <c r="B40884" s="2" t="s">
        <v>41278</v>
      </c>
      <c r="C40884" s="2">
        <v>26</v>
      </c>
      <c r="D40884" s="2" t="s">
        <v>397</v>
      </c>
      <c r="E40884" s="2"/>
      <c r="F40884" s="2"/>
      <c r="G40884" s="2"/>
      <c r="H40884" s="2"/>
    </row>
    <row r="40885" spans="2:8">
      <c r="B40885" s="2" t="s">
        <v>41279</v>
      </c>
      <c r="C40885" s="2">
        <v>24</v>
      </c>
      <c r="D40885" s="2" t="s">
        <v>397</v>
      </c>
      <c r="E40885" s="2"/>
      <c r="F40885" s="2"/>
      <c r="G40885" s="2"/>
      <c r="H40885" s="2"/>
    </row>
    <row r="40886" spans="2:8">
      <c r="B40886" s="2" t="s">
        <v>41280</v>
      </c>
      <c r="C40886" s="2">
        <v>23</v>
      </c>
      <c r="D40886" s="2" t="s">
        <v>397</v>
      </c>
      <c r="E40886" s="2"/>
      <c r="F40886" s="2"/>
      <c r="G40886" s="2"/>
      <c r="H40886" s="2"/>
    </row>
    <row r="40887" spans="2:8">
      <c r="B40887" s="2" t="s">
        <v>41281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41282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41283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41284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41285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41286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41287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41288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41289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41290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41291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41292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41293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41294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41295</v>
      </c>
      <c r="C40901" s="2">
        <v>27</v>
      </c>
      <c r="D40901" s="2" t="s">
        <v>397</v>
      </c>
      <c r="E40901" s="2"/>
      <c r="F40901" s="2"/>
      <c r="G40901" s="2"/>
      <c r="H40901" s="2"/>
    </row>
    <row r="40902" spans="2:8">
      <c r="B40902" s="2" t="s">
        <v>41296</v>
      </c>
      <c r="C40902" s="2">
        <v>26</v>
      </c>
      <c r="D40902" s="2" t="s">
        <v>397</v>
      </c>
      <c r="E40902" s="2"/>
      <c r="F40902" s="2"/>
      <c r="G40902" s="2"/>
      <c r="H40902" s="2"/>
    </row>
    <row r="40903" spans="2:8">
      <c r="B40903" s="2" t="s">
        <v>41297</v>
      </c>
      <c r="C40903" s="2">
        <v>27</v>
      </c>
      <c r="D40903" s="2" t="s">
        <v>397</v>
      </c>
      <c r="E40903" s="2"/>
      <c r="F40903" s="2"/>
      <c r="G40903" s="2"/>
      <c r="H40903" s="2"/>
    </row>
    <row r="40904" spans="2:8">
      <c r="B40904" s="2" t="s">
        <v>41298</v>
      </c>
      <c r="C40904" s="2">
        <v>28</v>
      </c>
      <c r="D40904" s="2" t="s">
        <v>397</v>
      </c>
      <c r="E40904" s="2"/>
      <c r="F40904" s="2"/>
      <c r="G40904" s="2"/>
      <c r="H40904" s="2"/>
    </row>
    <row r="40905" spans="2:8">
      <c r="B40905" s="2" t="s">
        <v>41299</v>
      </c>
      <c r="C40905" s="2">
        <v>28</v>
      </c>
      <c r="D40905" s="2" t="s">
        <v>397</v>
      </c>
      <c r="E40905" s="2"/>
      <c r="F40905" s="2"/>
      <c r="G40905" s="2"/>
      <c r="H40905" s="2"/>
    </row>
    <row r="40906" spans="2:8">
      <c r="B40906" s="2" t="s">
        <v>41300</v>
      </c>
      <c r="C40906" s="2">
        <v>27</v>
      </c>
      <c r="D40906" s="2" t="s">
        <v>397</v>
      </c>
      <c r="E40906" s="2"/>
      <c r="F40906" s="2"/>
      <c r="G40906" s="2"/>
      <c r="H40906" s="2"/>
    </row>
    <row r="40907" spans="2:8">
      <c r="B40907" s="2" t="s">
        <v>41301</v>
      </c>
      <c r="C40907" s="2">
        <v>28</v>
      </c>
      <c r="D40907" s="2" t="s">
        <v>397</v>
      </c>
      <c r="E40907" s="2"/>
      <c r="F40907" s="2"/>
      <c r="G40907" s="2"/>
      <c r="H40907" s="2"/>
    </row>
    <row r="40908" spans="2:8">
      <c r="B40908" s="2" t="s">
        <v>41302</v>
      </c>
      <c r="C40908" s="2">
        <v>27</v>
      </c>
      <c r="D40908" s="2" t="s">
        <v>397</v>
      </c>
      <c r="E40908" s="2"/>
      <c r="F40908" s="2"/>
      <c r="G40908" s="2"/>
      <c r="H40908" s="2"/>
    </row>
    <row r="40909" spans="2:8">
      <c r="B40909" s="2" t="s">
        <v>41303</v>
      </c>
      <c r="C40909" s="2">
        <v>26</v>
      </c>
      <c r="D40909" s="2" t="s">
        <v>397</v>
      </c>
      <c r="E40909" s="2"/>
      <c r="F40909" s="2"/>
      <c r="G40909" s="2"/>
      <c r="H40909" s="2"/>
    </row>
    <row r="40910" spans="2:8">
      <c r="B40910" s="2" t="s">
        <v>41304</v>
      </c>
      <c r="C40910" s="2">
        <v>26</v>
      </c>
      <c r="D40910" s="2" t="s">
        <v>397</v>
      </c>
      <c r="E40910" s="2"/>
      <c r="F40910" s="2"/>
      <c r="G40910" s="2"/>
      <c r="H40910" s="2"/>
    </row>
    <row r="40911" spans="2:8">
      <c r="B40911" s="2" t="s">
        <v>41305</v>
      </c>
      <c r="C40911" s="2">
        <v>24</v>
      </c>
      <c r="D40911" s="2" t="s">
        <v>397</v>
      </c>
      <c r="E40911" s="2"/>
      <c r="F40911" s="2"/>
      <c r="G40911" s="2"/>
      <c r="H40911" s="2"/>
    </row>
    <row r="40912" spans="2:8">
      <c r="B40912" s="2" t="s">
        <v>41306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41307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41308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41309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41310</v>
      </c>
      <c r="C40916" s="2">
        <v>24</v>
      </c>
      <c r="D40916" s="2" t="s">
        <v>397</v>
      </c>
      <c r="E40916" s="2"/>
      <c r="F40916" s="2"/>
      <c r="G40916" s="2"/>
      <c r="H40916" s="2"/>
    </row>
    <row r="40917" spans="2:8">
      <c r="B40917" s="2" t="s">
        <v>41311</v>
      </c>
      <c r="C40917" s="2">
        <v>25</v>
      </c>
      <c r="D40917" s="2" t="s">
        <v>397</v>
      </c>
      <c r="E40917" s="2"/>
      <c r="F40917" s="2"/>
      <c r="G40917" s="2"/>
      <c r="H40917" s="2"/>
    </row>
    <row r="40918" spans="2:8">
      <c r="B40918" s="2" t="s">
        <v>41312</v>
      </c>
      <c r="C40918" s="2">
        <v>27</v>
      </c>
      <c r="D40918" s="2" t="s">
        <v>397</v>
      </c>
      <c r="E40918" s="2"/>
      <c r="F40918" s="2"/>
      <c r="G40918" s="2"/>
      <c r="H40918" s="2"/>
    </row>
    <row r="40919" spans="2:8">
      <c r="B40919" s="2" t="s">
        <v>41313</v>
      </c>
      <c r="C40919" s="2">
        <v>29</v>
      </c>
      <c r="D40919" s="2" t="s">
        <v>397</v>
      </c>
      <c r="E40919" s="2"/>
      <c r="F40919" s="2"/>
      <c r="G40919" s="2"/>
      <c r="H40919" s="2"/>
    </row>
    <row r="40920" spans="2:8">
      <c r="B40920" s="2" t="s">
        <v>41314</v>
      </c>
      <c r="C40920" s="2">
        <v>30</v>
      </c>
      <c r="D40920" s="2" t="s">
        <v>397</v>
      </c>
      <c r="E40920" s="2"/>
      <c r="F40920" s="2"/>
      <c r="G40920" s="2"/>
      <c r="H40920" s="2"/>
    </row>
    <row r="40921" spans="2:8">
      <c r="B40921" s="2" t="s">
        <v>41315</v>
      </c>
      <c r="C40921" s="2">
        <v>29</v>
      </c>
      <c r="D40921" s="2" t="s">
        <v>397</v>
      </c>
      <c r="E40921" s="2"/>
      <c r="F40921" s="2"/>
      <c r="G40921" s="2"/>
      <c r="H40921" s="2"/>
    </row>
    <row r="40922" spans="2:8">
      <c r="B40922" s="2" t="s">
        <v>41316</v>
      </c>
      <c r="C40922" s="2">
        <v>27</v>
      </c>
      <c r="D40922" s="2" t="s">
        <v>397</v>
      </c>
      <c r="E40922" s="2"/>
      <c r="F40922" s="2"/>
      <c r="G40922" s="2"/>
      <c r="H40922" s="2"/>
    </row>
    <row r="40923" spans="2:8">
      <c r="B40923" s="2" t="s">
        <v>41317</v>
      </c>
      <c r="C40923" s="2">
        <v>26</v>
      </c>
      <c r="D40923" s="2" t="s">
        <v>397</v>
      </c>
      <c r="E40923" s="2"/>
      <c r="F40923" s="2"/>
      <c r="G40923" s="2"/>
      <c r="H40923" s="2"/>
    </row>
    <row r="40924" spans="2:8">
      <c r="B40924" s="2" t="s">
        <v>41318</v>
      </c>
      <c r="C40924" s="2">
        <v>25</v>
      </c>
      <c r="D40924" s="2" t="s">
        <v>397</v>
      </c>
      <c r="E40924" s="2"/>
      <c r="F40924" s="2"/>
      <c r="G40924" s="2"/>
      <c r="H40924" s="2"/>
    </row>
    <row r="40925" spans="2:8">
      <c r="B40925" s="2" t="s">
        <v>41319</v>
      </c>
      <c r="C40925" s="2">
        <v>24</v>
      </c>
      <c r="D40925" s="2" t="s">
        <v>397</v>
      </c>
      <c r="E40925" s="2"/>
      <c r="F40925" s="2"/>
      <c r="G40925" s="2"/>
      <c r="H40925" s="2"/>
    </row>
    <row r="40926" spans="2:8">
      <c r="B40926" s="2" t="s">
        <v>41320</v>
      </c>
      <c r="C40926" s="2">
        <v>24</v>
      </c>
      <c r="D40926" s="2" t="s">
        <v>397</v>
      </c>
      <c r="E40926" s="2"/>
      <c r="F40926" s="2"/>
      <c r="G40926" s="2"/>
      <c r="H40926" s="2"/>
    </row>
    <row r="40927" spans="2:8">
      <c r="B40927" s="2" t="s">
        <v>41321</v>
      </c>
      <c r="C40927" s="2">
        <v>24</v>
      </c>
      <c r="D40927" s="2" t="s">
        <v>397</v>
      </c>
      <c r="E40927" s="2"/>
      <c r="F40927" s="2"/>
      <c r="G40927" s="2"/>
      <c r="H40927" s="2"/>
    </row>
    <row r="40928" spans="2:8">
      <c r="B40928" s="2" t="s">
        <v>41322</v>
      </c>
      <c r="C40928" s="2">
        <v>24</v>
      </c>
      <c r="D40928" s="2" t="s">
        <v>397</v>
      </c>
      <c r="E40928" s="2"/>
      <c r="F40928" s="2"/>
      <c r="G40928" s="2"/>
      <c r="H40928" s="2"/>
    </row>
    <row r="40929" spans="2:8">
      <c r="B40929" s="2" t="s">
        <v>41323</v>
      </c>
      <c r="C40929" s="2">
        <v>36</v>
      </c>
      <c r="D40929" s="2" t="s">
        <v>397</v>
      </c>
      <c r="E40929" s="2"/>
      <c r="F40929" s="2"/>
      <c r="G40929" s="2"/>
      <c r="H40929" s="2"/>
    </row>
    <row r="40930" spans="2:8">
      <c r="B40930" s="2" t="s">
        <v>41324</v>
      </c>
      <c r="C40930" s="2">
        <v>37</v>
      </c>
      <c r="D40930" s="2" t="s">
        <v>397</v>
      </c>
      <c r="E40930" s="2"/>
      <c r="F40930" s="2"/>
      <c r="G40930" s="2"/>
      <c r="H40930" s="2"/>
    </row>
    <row r="40931" spans="2:8">
      <c r="B40931" s="2" t="s">
        <v>41325</v>
      </c>
      <c r="C40931" s="2">
        <v>36</v>
      </c>
      <c r="D40931" s="2" t="s">
        <v>397</v>
      </c>
      <c r="E40931" s="2"/>
      <c r="F40931" s="2"/>
      <c r="G40931" s="2"/>
      <c r="H40931" s="2"/>
    </row>
    <row r="40932" spans="2:8">
      <c r="B40932" s="2" t="s">
        <v>41326</v>
      </c>
      <c r="C40932" s="2">
        <v>36</v>
      </c>
      <c r="D40932" s="2" t="s">
        <v>397</v>
      </c>
      <c r="E40932" s="2"/>
      <c r="F40932" s="2"/>
      <c r="G40932" s="2"/>
      <c r="H40932" s="2"/>
    </row>
    <row r="40933" spans="2:8">
      <c r="B40933" s="2" t="s">
        <v>41327</v>
      </c>
      <c r="C40933" s="2">
        <v>34</v>
      </c>
      <c r="D40933" s="2" t="s">
        <v>397</v>
      </c>
      <c r="E40933" s="2"/>
      <c r="F40933" s="2"/>
      <c r="G40933" s="2"/>
      <c r="H40933" s="2"/>
    </row>
    <row r="40934" spans="2:8">
      <c r="B40934" s="2" t="s">
        <v>41328</v>
      </c>
      <c r="C40934" s="2">
        <v>27</v>
      </c>
      <c r="D40934" s="2" t="s">
        <v>397</v>
      </c>
      <c r="E40934" s="2"/>
      <c r="F40934" s="2"/>
      <c r="G40934" s="2"/>
      <c r="H40934" s="2"/>
    </row>
    <row r="40935" spans="2:8">
      <c r="B40935" s="2" t="s">
        <v>41329</v>
      </c>
      <c r="C40935" s="2">
        <v>32</v>
      </c>
      <c r="D40935" s="2" t="s">
        <v>397</v>
      </c>
      <c r="E40935" s="2"/>
      <c r="F40935" s="2"/>
      <c r="G40935" s="2"/>
      <c r="H40935" s="2"/>
    </row>
    <row r="40936" spans="2:8">
      <c r="B40936" s="2" t="s">
        <v>41330</v>
      </c>
      <c r="C40936" s="2">
        <v>31</v>
      </c>
      <c r="D40936" s="2" t="s">
        <v>397</v>
      </c>
      <c r="E40936" s="2"/>
      <c r="F40936" s="2"/>
      <c r="G40936" s="2"/>
      <c r="H40936" s="2"/>
    </row>
    <row r="40937" spans="2:8">
      <c r="B40937" s="2" t="s">
        <v>41331</v>
      </c>
      <c r="C40937" s="2">
        <v>28</v>
      </c>
      <c r="D40937" s="2" t="s">
        <v>397</v>
      </c>
      <c r="E40937" s="2"/>
      <c r="F40937" s="2"/>
      <c r="G40937" s="2"/>
      <c r="H40937" s="2"/>
    </row>
    <row r="40938" spans="2:8">
      <c r="B40938" s="2" t="s">
        <v>41332</v>
      </c>
      <c r="C40938" s="2">
        <v>26</v>
      </c>
      <c r="D40938" s="2" t="s">
        <v>397</v>
      </c>
      <c r="E40938" s="2"/>
      <c r="F40938" s="2"/>
      <c r="G40938" s="2"/>
      <c r="H40938" s="2"/>
    </row>
    <row r="40939" spans="2:8">
      <c r="B40939" s="2" t="s">
        <v>41333</v>
      </c>
      <c r="C40939" s="2">
        <v>27</v>
      </c>
      <c r="D40939" s="2" t="s">
        <v>397</v>
      </c>
      <c r="E40939" s="2"/>
      <c r="F40939" s="2"/>
      <c r="G40939" s="2"/>
      <c r="H40939" s="2"/>
    </row>
    <row r="40940" spans="2:8">
      <c r="B40940" s="2" t="s">
        <v>41334</v>
      </c>
      <c r="C40940" s="2">
        <v>27</v>
      </c>
      <c r="D40940" s="2" t="s">
        <v>397</v>
      </c>
      <c r="E40940" s="2"/>
      <c r="F40940" s="2"/>
      <c r="G40940" s="2"/>
      <c r="H40940" s="2"/>
    </row>
    <row r="40941" spans="2:8">
      <c r="B40941" s="2" t="s">
        <v>41335</v>
      </c>
      <c r="C40941" s="2">
        <v>22</v>
      </c>
      <c r="D40941" s="2" t="s">
        <v>397</v>
      </c>
      <c r="E40941" s="2"/>
      <c r="F40941" s="2"/>
      <c r="G40941" s="2"/>
      <c r="H40941" s="2"/>
    </row>
    <row r="40942" spans="2:8">
      <c r="B40942" s="2" t="s">
        <v>41336</v>
      </c>
      <c r="C40942" s="2">
        <v>21</v>
      </c>
      <c r="D40942" s="2" t="s">
        <v>397</v>
      </c>
      <c r="E40942" s="2"/>
      <c r="F40942" s="2"/>
      <c r="G40942" s="2"/>
      <c r="H40942" s="2"/>
    </row>
    <row r="40943" spans="2:8">
      <c r="B40943" s="2" t="s">
        <v>41337</v>
      </c>
      <c r="C40943" s="2">
        <v>22</v>
      </c>
      <c r="D40943" s="2" t="s">
        <v>397</v>
      </c>
      <c r="E40943" s="2"/>
      <c r="F40943" s="2"/>
      <c r="G40943" s="2"/>
      <c r="H40943" s="2"/>
    </row>
    <row r="40944" spans="2:8">
      <c r="B40944" s="2" t="s">
        <v>41338</v>
      </c>
      <c r="C40944" s="2">
        <v>22</v>
      </c>
      <c r="D40944" s="2" t="s">
        <v>397</v>
      </c>
      <c r="E40944" s="2"/>
      <c r="F40944" s="2"/>
      <c r="G40944" s="2"/>
      <c r="H40944" s="2"/>
    </row>
    <row r="40945" spans="2:8">
      <c r="B40945" s="2" t="s">
        <v>41339</v>
      </c>
      <c r="C40945" s="2">
        <v>20</v>
      </c>
      <c r="D40945" s="2" t="s">
        <v>397</v>
      </c>
      <c r="E40945" s="2"/>
      <c r="F40945" s="2"/>
      <c r="G40945" s="2"/>
      <c r="H40945" s="2"/>
    </row>
    <row r="40946" spans="2:8">
      <c r="B40946" s="2" t="s">
        <v>41340</v>
      </c>
      <c r="C40946" s="2">
        <v>19</v>
      </c>
      <c r="D40946" s="2" t="s">
        <v>397</v>
      </c>
      <c r="E40946" s="2"/>
      <c r="F40946" s="2"/>
      <c r="G40946" s="2"/>
      <c r="H40946" s="2"/>
    </row>
    <row r="40947" spans="2:8">
      <c r="B40947" s="2" t="s">
        <v>41341</v>
      </c>
      <c r="C40947" s="2">
        <v>19</v>
      </c>
      <c r="D40947" s="2" t="s">
        <v>397</v>
      </c>
      <c r="E40947" s="2"/>
      <c r="F40947" s="2"/>
      <c r="G40947" s="2"/>
      <c r="H40947" s="2"/>
    </row>
    <row r="40948" spans="2:8">
      <c r="B40948" s="2" t="s">
        <v>41342</v>
      </c>
      <c r="C40948" s="2">
        <v>20</v>
      </c>
      <c r="D40948" s="2" t="s">
        <v>397</v>
      </c>
      <c r="E40948" s="2"/>
      <c r="F40948" s="2"/>
      <c r="G40948" s="2"/>
      <c r="H40948" s="2"/>
    </row>
    <row r="40949" spans="2:8">
      <c r="B40949" s="2" t="s">
        <v>41343</v>
      </c>
      <c r="C40949" s="2">
        <v>20</v>
      </c>
      <c r="D40949" s="2" t="s">
        <v>397</v>
      </c>
      <c r="E40949" s="2"/>
      <c r="F40949" s="2"/>
      <c r="G40949" s="2"/>
      <c r="H40949" s="2"/>
    </row>
    <row r="40950" spans="2:8">
      <c r="B40950" s="2" t="s">
        <v>41344</v>
      </c>
      <c r="C40950" s="2">
        <v>20</v>
      </c>
      <c r="D40950" s="2" t="s">
        <v>397</v>
      </c>
      <c r="E40950" s="2"/>
      <c r="F40950" s="2"/>
      <c r="G40950" s="2"/>
      <c r="H40950" s="2"/>
    </row>
    <row r="40951" spans="2:8">
      <c r="B40951" s="2" t="s">
        <v>41345</v>
      </c>
      <c r="C40951" s="2">
        <v>19</v>
      </c>
      <c r="D40951" s="2" t="s">
        <v>397</v>
      </c>
      <c r="E40951" s="2"/>
      <c r="F40951" s="2"/>
      <c r="G40951" s="2"/>
      <c r="H40951" s="2"/>
    </row>
    <row r="40952" spans="2:8">
      <c r="B40952" s="2" t="s">
        <v>41346</v>
      </c>
      <c r="C40952" s="2">
        <v>19</v>
      </c>
      <c r="D40952" s="2" t="s">
        <v>397</v>
      </c>
      <c r="E40952" s="2"/>
      <c r="F40952" s="2"/>
      <c r="G40952" s="2"/>
      <c r="H40952" s="2"/>
    </row>
    <row r="40953" spans="2:8">
      <c r="B40953" s="2" t="s">
        <v>41347</v>
      </c>
      <c r="C40953" s="2">
        <v>19</v>
      </c>
      <c r="D40953" s="2" t="s">
        <v>397</v>
      </c>
      <c r="E40953" s="2"/>
      <c r="F40953" s="2"/>
      <c r="G40953" s="2"/>
      <c r="H40953" s="2"/>
    </row>
    <row r="40954" spans="2:8">
      <c r="B40954" s="2" t="s">
        <v>41348</v>
      </c>
      <c r="C40954" s="2">
        <v>17</v>
      </c>
      <c r="D40954" s="2" t="s">
        <v>397</v>
      </c>
      <c r="E40954" s="2"/>
      <c r="F40954" s="2"/>
      <c r="G40954" s="2"/>
      <c r="H40954" s="2"/>
    </row>
    <row r="40955" spans="2:8">
      <c r="B40955" s="2" t="s">
        <v>41349</v>
      </c>
      <c r="C40955" s="2">
        <v>17</v>
      </c>
      <c r="D40955" s="2" t="s">
        <v>397</v>
      </c>
      <c r="E40955" s="2"/>
      <c r="F40955" s="2"/>
      <c r="G40955" s="2"/>
      <c r="H40955" s="2"/>
    </row>
    <row r="40956" spans="2:8">
      <c r="B40956" s="2" t="s">
        <v>41350</v>
      </c>
      <c r="C40956" s="2">
        <v>16</v>
      </c>
      <c r="D40956" s="2" t="s">
        <v>397</v>
      </c>
      <c r="E40956" s="2"/>
      <c r="F40956" s="2"/>
      <c r="G40956" s="2"/>
      <c r="H40956" s="2"/>
    </row>
    <row r="40957" spans="2:8">
      <c r="B40957" s="2" t="s">
        <v>41351</v>
      </c>
      <c r="C40957" s="2">
        <v>29</v>
      </c>
      <c r="D40957" s="2" t="s">
        <v>397</v>
      </c>
      <c r="E40957" s="2"/>
      <c r="F40957" s="2"/>
      <c r="G40957" s="2"/>
      <c r="H40957" s="2"/>
    </row>
    <row r="40958" spans="2:8">
      <c r="B40958" s="2" t="s">
        <v>41352</v>
      </c>
      <c r="C40958" s="2">
        <v>31</v>
      </c>
      <c r="D40958" s="2" t="s">
        <v>397</v>
      </c>
      <c r="E40958" s="2"/>
      <c r="F40958" s="2"/>
      <c r="G40958" s="2"/>
      <c r="H40958" s="2"/>
    </row>
    <row r="40959" spans="2:8">
      <c r="B40959" s="2" t="s">
        <v>41353</v>
      </c>
      <c r="C40959" s="2">
        <v>30</v>
      </c>
      <c r="D40959" s="2" t="s">
        <v>397</v>
      </c>
      <c r="E40959" s="2"/>
      <c r="F40959" s="2"/>
      <c r="G40959" s="2"/>
      <c r="H40959" s="2"/>
    </row>
    <row r="40960" spans="2:8">
      <c r="B40960" s="2" t="s">
        <v>41354</v>
      </c>
      <c r="C40960" s="2">
        <v>28</v>
      </c>
      <c r="D40960" s="2" t="s">
        <v>397</v>
      </c>
      <c r="E40960" s="2"/>
      <c r="F40960" s="2"/>
      <c r="G40960" s="2"/>
      <c r="H40960" s="2"/>
    </row>
    <row r="40961" spans="2:8">
      <c r="B40961" s="2" t="s">
        <v>41355</v>
      </c>
      <c r="C40961" s="2">
        <v>27</v>
      </c>
      <c r="D40961" s="2" t="s">
        <v>397</v>
      </c>
      <c r="E40961" s="2"/>
      <c r="F40961" s="2"/>
      <c r="G40961" s="2"/>
      <c r="H40961" s="2"/>
    </row>
    <row r="40962" spans="2:8">
      <c r="B40962" s="2" t="s">
        <v>41356</v>
      </c>
      <c r="C40962" s="2">
        <v>27</v>
      </c>
      <c r="D40962" s="2" t="s">
        <v>397</v>
      </c>
      <c r="E40962" s="2"/>
      <c r="F40962" s="2"/>
      <c r="G40962" s="2"/>
      <c r="H40962" s="2"/>
    </row>
    <row r="40963" spans="2:8">
      <c r="B40963" s="2" t="s">
        <v>41357</v>
      </c>
      <c r="C40963" s="2">
        <v>13</v>
      </c>
      <c r="D40963" s="2" t="s">
        <v>397</v>
      </c>
      <c r="E40963" s="2"/>
      <c r="F40963" s="2"/>
      <c r="G40963" s="2"/>
      <c r="H40963" s="2"/>
    </row>
    <row r="40964" spans="2:8">
      <c r="B40964" s="2" t="s">
        <v>41358</v>
      </c>
      <c r="C40964" s="2">
        <v>15</v>
      </c>
      <c r="D40964" s="2" t="s">
        <v>397</v>
      </c>
      <c r="E40964" s="2"/>
      <c r="F40964" s="2"/>
      <c r="G40964" s="2"/>
      <c r="H40964" s="2"/>
    </row>
    <row r="40965" spans="2:8">
      <c r="B40965" s="2" t="s">
        <v>41359</v>
      </c>
      <c r="C40965" s="2">
        <v>9</v>
      </c>
      <c r="D40965" s="2" t="s">
        <v>397</v>
      </c>
      <c r="E40965" s="2"/>
      <c r="F40965" s="2"/>
      <c r="G40965" s="2"/>
      <c r="H40965" s="2"/>
    </row>
    <row r="40966" spans="2:8">
      <c r="B40966" s="2" t="s">
        <v>41360</v>
      </c>
      <c r="C40966" s="2">
        <v>24</v>
      </c>
      <c r="D40966" s="2" t="s">
        <v>397</v>
      </c>
      <c r="E40966" s="2"/>
      <c r="F40966" s="2"/>
      <c r="G40966" s="2"/>
      <c r="H40966" s="2"/>
    </row>
    <row r="40967" spans="2:8">
      <c r="B40967" s="2" t="s">
        <v>41361</v>
      </c>
      <c r="C40967" s="2">
        <v>22</v>
      </c>
      <c r="D40967" s="2" t="s">
        <v>397</v>
      </c>
      <c r="E40967" s="2"/>
      <c r="F40967" s="2"/>
      <c r="G40967" s="2"/>
      <c r="H40967" s="2"/>
    </row>
    <row r="40968" spans="2:8">
      <c r="B40968" s="2" t="s">
        <v>41362</v>
      </c>
      <c r="C40968" s="2">
        <v>23</v>
      </c>
      <c r="D40968" s="2" t="s">
        <v>397</v>
      </c>
      <c r="E40968" s="2"/>
      <c r="F40968" s="2"/>
      <c r="G40968" s="2"/>
      <c r="H40968" s="2"/>
    </row>
    <row r="40969" spans="2:8">
      <c r="B40969" s="2" t="s">
        <v>41363</v>
      </c>
      <c r="C40969" s="2">
        <v>24</v>
      </c>
      <c r="D40969" s="2" t="s">
        <v>397</v>
      </c>
      <c r="E40969" s="2"/>
      <c r="F40969" s="2"/>
      <c r="G40969" s="2"/>
      <c r="H40969" s="2"/>
    </row>
    <row r="40970" spans="2:8">
      <c r="B40970" s="2" t="s">
        <v>41364</v>
      </c>
      <c r="C40970" s="2">
        <v>6</v>
      </c>
      <c r="D40970" s="2" t="s">
        <v>397</v>
      </c>
      <c r="E40970" s="2"/>
      <c r="F40970" s="2"/>
      <c r="G40970" s="2"/>
      <c r="H40970" s="2"/>
    </row>
    <row r="40971" spans="2:8">
      <c r="B40971" s="2" t="s">
        <v>41365</v>
      </c>
      <c r="C40971" s="2">
        <v>6</v>
      </c>
      <c r="D40971" s="2" t="s">
        <v>397</v>
      </c>
      <c r="E40971" s="2"/>
      <c r="F40971" s="2"/>
      <c r="G40971" s="2"/>
      <c r="H40971" s="2"/>
    </row>
    <row r="40972" spans="2:8">
      <c r="B40972" s="2" t="s">
        <v>41366</v>
      </c>
      <c r="C40972" s="2">
        <v>5</v>
      </c>
      <c r="D40972" s="2" t="s">
        <v>397</v>
      </c>
      <c r="E40972" s="2"/>
      <c r="F40972" s="2"/>
      <c r="G40972" s="2"/>
      <c r="H40972" s="2"/>
    </row>
    <row r="40973" spans="2:8">
      <c r="B40973" s="2" t="s">
        <v>41367</v>
      </c>
      <c r="C40973" s="2">
        <v>7</v>
      </c>
      <c r="D40973" s="2" t="s">
        <v>397</v>
      </c>
      <c r="E40973" s="2"/>
      <c r="F40973" s="2"/>
      <c r="G40973" s="2"/>
      <c r="H40973" s="2"/>
    </row>
    <row r="40974" spans="2:8">
      <c r="B40974" s="2" t="s">
        <v>41368</v>
      </c>
      <c r="C40974" s="2">
        <v>11</v>
      </c>
      <c r="D40974" s="2" t="s">
        <v>397</v>
      </c>
      <c r="E40974" s="2"/>
      <c r="F40974" s="2"/>
      <c r="G40974" s="2"/>
      <c r="H40974" s="2"/>
    </row>
    <row r="40975" spans="2:8">
      <c r="B40975" s="2" t="s">
        <v>41369</v>
      </c>
      <c r="C40975" s="2">
        <v>26</v>
      </c>
      <c r="D40975" s="2" t="s">
        <v>397</v>
      </c>
      <c r="E40975" s="2"/>
      <c r="F40975" s="2"/>
      <c r="G40975" s="2"/>
      <c r="H40975" s="2"/>
    </row>
    <row r="40976" spans="2:8">
      <c r="B40976" s="2" t="s">
        <v>41370</v>
      </c>
      <c r="C40976" s="2">
        <v>26</v>
      </c>
      <c r="D40976" s="2" t="s">
        <v>397</v>
      </c>
      <c r="E40976" s="2"/>
      <c r="F40976" s="2"/>
      <c r="G40976" s="2"/>
      <c r="H40976" s="2"/>
    </row>
    <row r="40977" spans="2:8">
      <c r="B40977" s="2" t="s">
        <v>41371</v>
      </c>
      <c r="C40977" s="2">
        <v>23</v>
      </c>
      <c r="D40977" s="2" t="s">
        <v>397</v>
      </c>
      <c r="E40977" s="2"/>
      <c r="F40977" s="2"/>
      <c r="G40977" s="2"/>
      <c r="H40977" s="2"/>
    </row>
    <row r="40978" spans="2:8">
      <c r="B40978" s="2" t="s">
        <v>41372</v>
      </c>
      <c r="C40978" s="2">
        <v>16</v>
      </c>
      <c r="D40978" s="2" t="s">
        <v>397</v>
      </c>
      <c r="E40978" s="2"/>
      <c r="F40978" s="2"/>
      <c r="G40978" s="2"/>
      <c r="H40978" s="2"/>
    </row>
    <row r="40979" spans="2:8">
      <c r="B40979" s="2" t="s">
        <v>41373</v>
      </c>
      <c r="C40979" s="2">
        <v>30</v>
      </c>
      <c r="D40979" s="2" t="s">
        <v>397</v>
      </c>
      <c r="E40979" s="2"/>
      <c r="F40979" s="2"/>
      <c r="G40979" s="2"/>
      <c r="H40979" s="2"/>
    </row>
    <row r="40980" spans="2:8">
      <c r="B40980" s="2" t="s">
        <v>41374</v>
      </c>
      <c r="C40980" s="2">
        <v>32</v>
      </c>
      <c r="D40980" s="2" t="s">
        <v>397</v>
      </c>
      <c r="E40980" s="2"/>
      <c r="F40980" s="2"/>
      <c r="G40980" s="2"/>
      <c r="H40980" s="2"/>
    </row>
    <row r="40981" spans="2:8">
      <c r="B40981" s="2" t="s">
        <v>41375</v>
      </c>
      <c r="C40981" s="2">
        <v>32</v>
      </c>
      <c r="D40981" s="2" t="s">
        <v>397</v>
      </c>
      <c r="E40981" s="2"/>
      <c r="F40981" s="2"/>
      <c r="G40981" s="2"/>
      <c r="H40981" s="2"/>
    </row>
    <row r="40982" spans="2:8">
      <c r="B40982" s="2" t="s">
        <v>41376</v>
      </c>
      <c r="C40982" s="2">
        <v>35</v>
      </c>
      <c r="D40982" s="2" t="s">
        <v>397</v>
      </c>
      <c r="E40982" s="2"/>
      <c r="F40982" s="2"/>
      <c r="G40982" s="2"/>
      <c r="H40982" s="2"/>
    </row>
    <row r="40983" spans="2:8">
      <c r="B40983" s="2" t="s">
        <v>41377</v>
      </c>
      <c r="C40983" s="2">
        <v>36</v>
      </c>
      <c r="D40983" s="2" t="s">
        <v>397</v>
      </c>
      <c r="E40983" s="2"/>
      <c r="F40983" s="2"/>
      <c r="G40983" s="2"/>
      <c r="H40983" s="2"/>
    </row>
    <row r="40984" spans="2:8">
      <c r="B40984" s="2" t="s">
        <v>41378</v>
      </c>
      <c r="C40984" s="2">
        <v>36</v>
      </c>
      <c r="D40984" s="2" t="s">
        <v>397</v>
      </c>
      <c r="E40984" s="2"/>
      <c r="F40984" s="2"/>
      <c r="G40984" s="2"/>
      <c r="H40984" s="2"/>
    </row>
    <row r="40985" spans="2:8">
      <c r="B40985" s="2" t="s">
        <v>41379</v>
      </c>
      <c r="C40985" s="2">
        <v>34</v>
      </c>
      <c r="D40985" s="2" t="s">
        <v>397</v>
      </c>
      <c r="E40985" s="2"/>
      <c r="F40985" s="2"/>
      <c r="G40985" s="2"/>
      <c r="H40985" s="2"/>
    </row>
    <row r="40986" spans="2:8">
      <c r="B40986" s="2" t="s">
        <v>41380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41381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41382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41383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41384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41385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41386</v>
      </c>
      <c r="C40992" s="2">
        <v>16</v>
      </c>
      <c r="D40992" s="2" t="s">
        <v>397</v>
      </c>
      <c r="E40992" s="2"/>
      <c r="F40992" s="2"/>
      <c r="G40992" s="2"/>
      <c r="H40992" s="2"/>
    </row>
    <row r="40993" spans="2:8">
      <c r="B40993" s="2" t="s">
        <v>41387</v>
      </c>
      <c r="C40993" s="2">
        <v>21</v>
      </c>
      <c r="D40993" s="2" t="s">
        <v>397</v>
      </c>
      <c r="E40993" s="2"/>
      <c r="F40993" s="2"/>
      <c r="G40993" s="2"/>
      <c r="H40993" s="2"/>
    </row>
    <row r="40994" spans="2:8">
      <c r="B40994" s="2" t="s">
        <v>41388</v>
      </c>
      <c r="C40994" s="2">
        <v>20</v>
      </c>
      <c r="D40994" s="2" t="s">
        <v>397</v>
      </c>
      <c r="E40994" s="2"/>
      <c r="F40994" s="2"/>
      <c r="G40994" s="2"/>
      <c r="H40994" s="2"/>
    </row>
    <row r="40995" spans="2:8">
      <c r="B40995" s="2" t="s">
        <v>41389</v>
      </c>
      <c r="C40995" s="2">
        <v>15</v>
      </c>
      <c r="D40995" s="2" t="s">
        <v>397</v>
      </c>
      <c r="E40995" s="2"/>
      <c r="F40995" s="2"/>
      <c r="G40995" s="2"/>
      <c r="H40995" s="2"/>
    </row>
    <row r="40996" spans="2:8">
      <c r="B40996" s="2" t="s">
        <v>41390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41391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41392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41393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41394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41395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41396</v>
      </c>
      <c r="C41002" s="2">
        <v>13</v>
      </c>
      <c r="D41002" s="2" t="s">
        <v>397</v>
      </c>
      <c r="E41002" s="2"/>
      <c r="F41002" s="2"/>
      <c r="G41002" s="2"/>
      <c r="H41002" s="2"/>
    </row>
    <row r="41003" spans="2:8">
      <c r="B41003" s="2" t="s">
        <v>41397</v>
      </c>
      <c r="C41003" s="2">
        <v>13</v>
      </c>
      <c r="D41003" s="2" t="s">
        <v>397</v>
      </c>
      <c r="E41003" s="2"/>
      <c r="F41003" s="2"/>
      <c r="G41003" s="2"/>
      <c r="H41003" s="2"/>
    </row>
    <row r="41004" spans="2:8">
      <c r="B41004" s="2" t="s">
        <v>41398</v>
      </c>
      <c r="C41004" s="2">
        <v>14</v>
      </c>
      <c r="D41004" s="2" t="s">
        <v>397</v>
      </c>
      <c r="E41004" s="2"/>
      <c r="F41004" s="2"/>
      <c r="G41004" s="2"/>
      <c r="H41004" s="2"/>
    </row>
    <row r="41005" spans="2:8">
      <c r="B41005" s="2" t="s">
        <v>41399</v>
      </c>
      <c r="C41005" s="2">
        <v>14</v>
      </c>
      <c r="D41005" s="2" t="s">
        <v>397</v>
      </c>
      <c r="E41005" s="2"/>
      <c r="F41005" s="2"/>
      <c r="G41005" s="2"/>
      <c r="H41005" s="2"/>
    </row>
    <row r="41006" spans="2:8">
      <c r="B41006" s="2" t="s">
        <v>41400</v>
      </c>
      <c r="C41006" s="2">
        <v>13</v>
      </c>
      <c r="D41006" s="2" t="s">
        <v>397</v>
      </c>
      <c r="E41006" s="2"/>
      <c r="F41006" s="2"/>
      <c r="G41006" s="2"/>
      <c r="H41006" s="2"/>
    </row>
    <row r="41007" spans="2:8">
      <c r="B41007" s="2" t="s">
        <v>41401</v>
      </c>
      <c r="C41007" s="2">
        <v>9</v>
      </c>
      <c r="D41007" s="2" t="s">
        <v>397</v>
      </c>
      <c r="E41007" s="2"/>
      <c r="F41007" s="2"/>
      <c r="G41007" s="2"/>
      <c r="H41007" s="2"/>
    </row>
    <row r="41008" spans="2:8">
      <c r="B41008" s="2" t="s">
        <v>41402</v>
      </c>
      <c r="C41008" s="2">
        <v>6</v>
      </c>
      <c r="D41008" s="2" t="s">
        <v>397</v>
      </c>
      <c r="E41008" s="2"/>
      <c r="F41008" s="2"/>
      <c r="G41008" s="2"/>
      <c r="H41008" s="2"/>
    </row>
    <row r="41009" spans="2:8">
      <c r="B41009" s="2" t="s">
        <v>41403</v>
      </c>
      <c r="C41009" s="2">
        <v>6</v>
      </c>
      <c r="D41009" s="2" t="s">
        <v>397</v>
      </c>
      <c r="E41009" s="2"/>
      <c r="F41009" s="2"/>
      <c r="G41009" s="2"/>
      <c r="H41009" s="2"/>
    </row>
    <row r="41010" spans="2:8">
      <c r="B41010" s="2" t="s">
        <v>41404</v>
      </c>
      <c r="C41010" s="2">
        <v>7</v>
      </c>
      <c r="D41010" s="2" t="s">
        <v>397</v>
      </c>
      <c r="E41010" s="2"/>
      <c r="F41010" s="2"/>
      <c r="G41010" s="2"/>
      <c r="H41010" s="2"/>
    </row>
    <row r="41011" spans="2:8">
      <c r="B41011" s="2" t="s">
        <v>41405</v>
      </c>
      <c r="C41011" s="2">
        <v>8</v>
      </c>
      <c r="D41011" s="2" t="s">
        <v>397</v>
      </c>
      <c r="E41011" s="2"/>
      <c r="F41011" s="2"/>
      <c r="G41011" s="2"/>
      <c r="H41011" s="2"/>
    </row>
    <row r="41012" spans="2:8">
      <c r="B41012" s="2" t="s">
        <v>41406</v>
      </c>
      <c r="C41012" s="2">
        <v>38</v>
      </c>
      <c r="D41012" s="2" t="s">
        <v>397</v>
      </c>
      <c r="E41012" s="2"/>
      <c r="F41012" s="2"/>
      <c r="G41012" s="2"/>
      <c r="H41012" s="2"/>
    </row>
    <row r="41013" spans="2:8">
      <c r="B41013" s="2" t="s">
        <v>41407</v>
      </c>
      <c r="C41013" s="2">
        <v>36</v>
      </c>
      <c r="D41013" s="2" t="s">
        <v>397</v>
      </c>
      <c r="E41013" s="2"/>
      <c r="F41013" s="2"/>
      <c r="G41013" s="2"/>
      <c r="H41013" s="2"/>
    </row>
    <row r="41014" spans="2:8">
      <c r="B41014" s="2" t="s">
        <v>41408</v>
      </c>
      <c r="C41014" s="2">
        <v>29</v>
      </c>
      <c r="D41014" s="2" t="s">
        <v>397</v>
      </c>
      <c r="E41014" s="2"/>
      <c r="F41014" s="2"/>
      <c r="G41014" s="2"/>
      <c r="H41014" s="2"/>
    </row>
    <row r="41015" spans="2:8">
      <c r="B41015" s="2" t="s">
        <v>41409</v>
      </c>
      <c r="C41015" s="2">
        <v>24</v>
      </c>
      <c r="D41015" s="2" t="s">
        <v>397</v>
      </c>
      <c r="E41015" s="2"/>
      <c r="F41015" s="2"/>
      <c r="G41015" s="2"/>
      <c r="H41015" s="2"/>
    </row>
    <row r="41016" spans="2:8">
      <c r="B41016" s="2" t="s">
        <v>41410</v>
      </c>
      <c r="C41016" s="2">
        <v>26</v>
      </c>
      <c r="D41016" s="2" t="s">
        <v>397</v>
      </c>
      <c r="E41016" s="2"/>
      <c r="F41016" s="2"/>
      <c r="G41016" s="2"/>
      <c r="H41016" s="2"/>
    </row>
    <row r="41017" spans="2:8">
      <c r="B41017" s="2" t="s">
        <v>41411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41412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41413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41414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41415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41416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41417</v>
      </c>
      <c r="C41023" s="2">
        <v>28</v>
      </c>
      <c r="D41023" s="2" t="s">
        <v>397</v>
      </c>
      <c r="E41023" s="2"/>
      <c r="F41023" s="2"/>
      <c r="G41023" s="2"/>
      <c r="H41023" s="2"/>
    </row>
    <row r="41024" spans="2:8">
      <c r="B41024" s="2" t="s">
        <v>41418</v>
      </c>
      <c r="C41024" s="2">
        <v>26</v>
      </c>
      <c r="D41024" s="2" t="s">
        <v>397</v>
      </c>
      <c r="E41024" s="2"/>
      <c r="F41024" s="2"/>
      <c r="G41024" s="2"/>
      <c r="H41024" s="2"/>
    </row>
    <row r="41025" spans="2:8">
      <c r="B41025" s="2" t="s">
        <v>41419</v>
      </c>
      <c r="C41025" s="2">
        <v>28</v>
      </c>
      <c r="D41025" s="2" t="s">
        <v>397</v>
      </c>
      <c r="E41025" s="2"/>
      <c r="F41025" s="2"/>
      <c r="G41025" s="2"/>
      <c r="H41025" s="2"/>
    </row>
    <row r="41026" spans="2:8">
      <c r="B41026" s="2" t="s">
        <v>41420</v>
      </c>
      <c r="C41026" s="2">
        <v>27</v>
      </c>
      <c r="D41026" s="2" t="s">
        <v>397</v>
      </c>
      <c r="E41026" s="2"/>
      <c r="F41026" s="2"/>
      <c r="G41026" s="2"/>
      <c r="H41026" s="2"/>
    </row>
    <row r="41027" spans="2:8">
      <c r="B41027" s="2" t="s">
        <v>41421</v>
      </c>
      <c r="C41027" s="2">
        <v>24</v>
      </c>
      <c r="D41027" s="2" t="s">
        <v>397</v>
      </c>
      <c r="E41027" s="2"/>
      <c r="F41027" s="2"/>
      <c r="G41027" s="2"/>
      <c r="H41027" s="2"/>
    </row>
    <row r="41028" spans="2:8">
      <c r="B41028" s="2" t="s">
        <v>41422</v>
      </c>
      <c r="C41028" s="2">
        <v>21</v>
      </c>
      <c r="D41028" s="2" t="s">
        <v>397</v>
      </c>
      <c r="E41028" s="2"/>
      <c r="F41028" s="2"/>
      <c r="G41028" s="2"/>
      <c r="H41028" s="2"/>
    </row>
    <row r="41029" spans="2:8">
      <c r="B41029" s="2" t="s">
        <v>41423</v>
      </c>
      <c r="C41029" s="2">
        <v>18</v>
      </c>
      <c r="D41029" s="2" t="s">
        <v>397</v>
      </c>
      <c r="E41029" s="2"/>
      <c r="F41029" s="2"/>
      <c r="G41029" s="2"/>
      <c r="H41029" s="2"/>
    </row>
    <row r="41030" spans="2:8">
      <c r="B41030" s="2" t="s">
        <v>41424</v>
      </c>
      <c r="C41030" s="2">
        <v>16</v>
      </c>
      <c r="D41030" s="2" t="s">
        <v>397</v>
      </c>
      <c r="E41030" s="2"/>
      <c r="F41030" s="2"/>
      <c r="G41030" s="2"/>
      <c r="H41030" s="2"/>
    </row>
    <row r="41031" spans="2:8">
      <c r="B41031" s="2" t="s">
        <v>41425</v>
      </c>
      <c r="C41031" s="2">
        <v>21</v>
      </c>
      <c r="D41031" s="2" t="s">
        <v>397</v>
      </c>
      <c r="E41031" s="2"/>
      <c r="F41031" s="2"/>
      <c r="G41031" s="2"/>
      <c r="H41031" s="2"/>
    </row>
    <row r="41032" spans="2:8">
      <c r="B41032" s="2" t="s">
        <v>41426</v>
      </c>
      <c r="C41032" s="2">
        <v>38</v>
      </c>
      <c r="D41032" s="2" t="s">
        <v>397</v>
      </c>
      <c r="E41032" s="2"/>
      <c r="F41032" s="2"/>
      <c r="G41032" s="2"/>
      <c r="H41032" s="2"/>
    </row>
    <row r="41033" spans="2:8">
      <c r="B41033" s="2" t="s">
        <v>41427</v>
      </c>
      <c r="C41033" s="2">
        <v>40</v>
      </c>
      <c r="D41033" s="2" t="s">
        <v>397</v>
      </c>
      <c r="E41033" s="2"/>
      <c r="F41033" s="2"/>
      <c r="G41033" s="2"/>
      <c r="H41033" s="2"/>
    </row>
    <row r="41034" spans="2:8">
      <c r="B41034" s="2" t="s">
        <v>41428</v>
      </c>
      <c r="C41034" s="2">
        <v>37</v>
      </c>
      <c r="D41034" s="2" t="s">
        <v>397</v>
      </c>
      <c r="E41034" s="2"/>
      <c r="F41034" s="2"/>
      <c r="G41034" s="2"/>
      <c r="H41034" s="2"/>
    </row>
    <row r="41035" spans="2:8">
      <c r="B41035" s="2" t="s">
        <v>41429</v>
      </c>
      <c r="C41035" s="2">
        <v>35</v>
      </c>
      <c r="D41035" s="2" t="s">
        <v>397</v>
      </c>
      <c r="E41035" s="2"/>
      <c r="F41035" s="2"/>
      <c r="G41035" s="2"/>
      <c r="H41035" s="2"/>
    </row>
    <row r="41036" spans="2:8">
      <c r="B41036" s="2" t="s">
        <v>41430</v>
      </c>
      <c r="C41036" s="2">
        <v>31</v>
      </c>
      <c r="D41036" s="2" t="s">
        <v>397</v>
      </c>
      <c r="E41036" s="2"/>
      <c r="F41036" s="2"/>
      <c r="G41036" s="2"/>
      <c r="H41036" s="2"/>
    </row>
    <row r="41037" spans="2:8">
      <c r="B41037" s="2" t="s">
        <v>41431</v>
      </c>
      <c r="C41037" s="2">
        <v>25</v>
      </c>
      <c r="D41037" s="2" t="s">
        <v>397</v>
      </c>
      <c r="E41037" s="2"/>
      <c r="F41037" s="2"/>
      <c r="G41037" s="2"/>
      <c r="H41037" s="2"/>
    </row>
    <row r="41038" spans="2:8">
      <c r="B41038" s="2" t="s">
        <v>41432</v>
      </c>
      <c r="C41038" s="2">
        <v>27</v>
      </c>
      <c r="D41038" s="2" t="s">
        <v>397</v>
      </c>
      <c r="E41038" s="2"/>
      <c r="F41038" s="2"/>
      <c r="G41038" s="2"/>
      <c r="H41038" s="2"/>
    </row>
    <row r="41039" spans="2:8">
      <c r="B41039" s="2" t="s">
        <v>41433</v>
      </c>
      <c r="C41039" s="2">
        <v>27</v>
      </c>
      <c r="D41039" s="2" t="s">
        <v>397</v>
      </c>
      <c r="E41039" s="2"/>
      <c r="F41039" s="2"/>
      <c r="G41039" s="2"/>
      <c r="H41039" s="2"/>
    </row>
    <row r="41040" spans="2:8">
      <c r="B41040" s="2" t="s">
        <v>41434</v>
      </c>
      <c r="C41040" s="2">
        <v>26</v>
      </c>
      <c r="D41040" s="2" t="s">
        <v>397</v>
      </c>
      <c r="E41040" s="2"/>
      <c r="F41040" s="2"/>
      <c r="G41040" s="2"/>
      <c r="H41040" s="2"/>
    </row>
    <row r="41041" spans="2:8">
      <c r="B41041" s="2" t="s">
        <v>41435</v>
      </c>
      <c r="C41041" s="2">
        <v>27</v>
      </c>
      <c r="D41041" s="2" t="s">
        <v>397</v>
      </c>
      <c r="E41041" s="2"/>
      <c r="F41041" s="2"/>
      <c r="G41041" s="2"/>
      <c r="H41041" s="2"/>
    </row>
    <row r="41042" spans="2:8">
      <c r="B41042" s="2" t="s">
        <v>41436</v>
      </c>
      <c r="C41042" s="2">
        <v>27</v>
      </c>
      <c r="D41042" s="2" t="s">
        <v>397</v>
      </c>
      <c r="E41042" s="2"/>
      <c r="F41042" s="2"/>
      <c r="G41042" s="2"/>
      <c r="H41042" s="2"/>
    </row>
    <row r="41043" spans="2:8">
      <c r="B41043" s="2" t="s">
        <v>41437</v>
      </c>
      <c r="C41043" s="2">
        <v>27</v>
      </c>
      <c r="D41043" s="2" t="s">
        <v>397</v>
      </c>
      <c r="E41043" s="2"/>
      <c r="F41043" s="2"/>
      <c r="G41043" s="2"/>
      <c r="H41043" s="2"/>
    </row>
    <row r="41044" spans="2:8">
      <c r="B41044" s="2" t="s">
        <v>41438</v>
      </c>
      <c r="C41044" s="2">
        <v>15</v>
      </c>
      <c r="D41044" s="2" t="s">
        <v>397</v>
      </c>
      <c r="E41044" s="2"/>
      <c r="F41044" s="2"/>
      <c r="G41044" s="2"/>
      <c r="H41044" s="2"/>
    </row>
    <row r="41045" spans="2:8">
      <c r="B41045" s="2" t="s">
        <v>41439</v>
      </c>
      <c r="C41045" s="2">
        <v>14</v>
      </c>
      <c r="D41045" s="2" t="s">
        <v>397</v>
      </c>
      <c r="E41045" s="2"/>
      <c r="F41045" s="2"/>
      <c r="G41045" s="2"/>
      <c r="H41045" s="2"/>
    </row>
    <row r="41046" spans="2:8">
      <c r="B41046" s="2" t="s">
        <v>41440</v>
      </c>
      <c r="C41046" s="2">
        <v>7</v>
      </c>
      <c r="D41046" s="2" t="s">
        <v>397</v>
      </c>
      <c r="E41046" s="2"/>
      <c r="F41046" s="2"/>
      <c r="G41046" s="2"/>
      <c r="H41046" s="2"/>
    </row>
    <row r="41047" spans="2:8">
      <c r="B41047" s="2" t="s">
        <v>41441</v>
      </c>
      <c r="C41047" s="2">
        <v>7</v>
      </c>
      <c r="D41047" s="2" t="s">
        <v>397</v>
      </c>
      <c r="E41047" s="2"/>
      <c r="F41047" s="2"/>
      <c r="G41047" s="2"/>
      <c r="H41047" s="2"/>
    </row>
    <row r="41048" spans="2:8">
      <c r="B41048" s="2" t="s">
        <v>41442</v>
      </c>
      <c r="C41048" s="2">
        <v>5</v>
      </c>
      <c r="D41048" s="2" t="s">
        <v>397</v>
      </c>
      <c r="E41048" s="2"/>
      <c r="F41048" s="2"/>
      <c r="G41048" s="2"/>
      <c r="H41048" s="2"/>
    </row>
    <row r="41049" spans="2:8">
      <c r="B41049" s="2" t="s">
        <v>41443</v>
      </c>
      <c r="C41049" s="2">
        <v>28</v>
      </c>
      <c r="D41049" s="2" t="s">
        <v>397</v>
      </c>
      <c r="E41049" s="2"/>
      <c r="F41049" s="2"/>
      <c r="G41049" s="2"/>
      <c r="H41049" s="2"/>
    </row>
    <row r="41050" spans="2:8">
      <c r="B41050" s="2" t="s">
        <v>41444</v>
      </c>
      <c r="C41050" s="2">
        <v>29</v>
      </c>
      <c r="D41050" s="2" t="s">
        <v>397</v>
      </c>
      <c r="E41050" s="2"/>
      <c r="F41050" s="2"/>
      <c r="G41050" s="2"/>
      <c r="H41050" s="2"/>
    </row>
    <row r="41051" spans="2:8">
      <c r="B41051" s="2" t="s">
        <v>41445</v>
      </c>
      <c r="C41051" s="2">
        <v>30</v>
      </c>
      <c r="D41051" s="2" t="s">
        <v>397</v>
      </c>
      <c r="E41051" s="2"/>
      <c r="F41051" s="2"/>
      <c r="G41051" s="2"/>
      <c r="H41051" s="2"/>
    </row>
    <row r="41052" spans="2:8">
      <c r="B41052" s="2" t="s">
        <v>41446</v>
      </c>
      <c r="C41052" s="2">
        <v>31</v>
      </c>
      <c r="D41052" s="2" t="s">
        <v>397</v>
      </c>
      <c r="E41052" s="2"/>
      <c r="F41052" s="2"/>
      <c r="G41052" s="2"/>
      <c r="H41052" s="2"/>
    </row>
    <row r="41053" spans="2:8">
      <c r="B41053" s="2" t="s">
        <v>41447</v>
      </c>
      <c r="C41053" s="2">
        <v>30</v>
      </c>
      <c r="D41053" s="2" t="s">
        <v>397</v>
      </c>
      <c r="E41053" s="2"/>
      <c r="F41053" s="2"/>
      <c r="G41053" s="2"/>
      <c r="H41053" s="2"/>
    </row>
    <row r="41054" spans="2:8">
      <c r="B41054" s="2" t="s">
        <v>41448</v>
      </c>
      <c r="C41054" s="2">
        <v>24</v>
      </c>
      <c r="D41054" s="2" t="s">
        <v>397</v>
      </c>
      <c r="E41054" s="2"/>
      <c r="F41054" s="2"/>
      <c r="G41054" s="2"/>
      <c r="H41054" s="2"/>
    </row>
    <row r="41055" spans="2:8">
      <c r="B41055" s="2" t="s">
        <v>41449</v>
      </c>
      <c r="C41055" s="2">
        <v>24</v>
      </c>
      <c r="D41055" s="2" t="s">
        <v>397</v>
      </c>
      <c r="E41055" s="2"/>
      <c r="F41055" s="2"/>
      <c r="G41055" s="2"/>
      <c r="H41055" s="2"/>
    </row>
    <row r="41056" spans="2:8">
      <c r="B41056" s="2" t="s">
        <v>41450</v>
      </c>
      <c r="C41056" s="2">
        <v>25</v>
      </c>
      <c r="D41056" s="2" t="s">
        <v>397</v>
      </c>
      <c r="E41056" s="2"/>
      <c r="F41056" s="2"/>
      <c r="G41056" s="2"/>
      <c r="H41056" s="2"/>
    </row>
    <row r="41057" spans="2:8">
      <c r="B41057" s="2" t="s">
        <v>41451</v>
      </c>
      <c r="C41057" s="2">
        <v>27</v>
      </c>
      <c r="D41057" s="2" t="s">
        <v>397</v>
      </c>
      <c r="E41057" s="2"/>
      <c r="F41057" s="2"/>
      <c r="G41057" s="2"/>
      <c r="H41057" s="2"/>
    </row>
    <row r="41058" spans="2:8">
      <c r="B41058" s="2" t="s">
        <v>41452</v>
      </c>
      <c r="C41058" s="2">
        <v>25</v>
      </c>
      <c r="D41058" s="2" t="s">
        <v>397</v>
      </c>
      <c r="E41058" s="2"/>
      <c r="F41058" s="2"/>
      <c r="G41058" s="2"/>
      <c r="H41058" s="2"/>
    </row>
    <row r="41059" spans="2:8">
      <c r="B41059" s="2" t="s">
        <v>41453</v>
      </c>
      <c r="C41059" s="2">
        <v>21</v>
      </c>
      <c r="D41059" s="2" t="s">
        <v>397</v>
      </c>
      <c r="E41059" s="2"/>
      <c r="F41059" s="2"/>
      <c r="G41059" s="2"/>
      <c r="H41059" s="2"/>
    </row>
    <row r="41060" spans="2:8">
      <c r="B41060" s="2" t="s">
        <v>41454</v>
      </c>
      <c r="C41060" s="2">
        <v>19</v>
      </c>
      <c r="D41060" s="2" t="s">
        <v>397</v>
      </c>
      <c r="E41060" s="2"/>
      <c r="F41060" s="2"/>
      <c r="G41060" s="2"/>
      <c r="H41060" s="2"/>
    </row>
    <row r="41061" spans="2:8">
      <c r="B41061" s="2" t="s">
        <v>41455</v>
      </c>
      <c r="C41061" s="2">
        <v>19</v>
      </c>
      <c r="D41061" s="2" t="s">
        <v>397</v>
      </c>
      <c r="E41061" s="2"/>
      <c r="F41061" s="2"/>
      <c r="G41061" s="2"/>
      <c r="H41061" s="2"/>
    </row>
    <row r="41062" spans="2:8">
      <c r="B41062" s="2" t="s">
        <v>41456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41457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41458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41459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41460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41461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41462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41463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41464</v>
      </c>
      <c r="C41070" s="2">
        <v>39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41465</v>
      </c>
      <c r="C41071" s="2">
        <v>38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41466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41467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41468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41469</v>
      </c>
      <c r="C41075" s="2">
        <v>19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41470</v>
      </c>
      <c r="C41076" s="2">
        <v>22</v>
      </c>
      <c r="D41076" s="2" t="s">
        <v>397</v>
      </c>
      <c r="E41076" s="2"/>
      <c r="F41076" s="2"/>
      <c r="G41076" s="2"/>
      <c r="H41076" s="2"/>
    </row>
    <row r="41077" spans="2:8">
      <c r="B41077" s="2" t="s">
        <v>41471</v>
      </c>
      <c r="C41077" s="2">
        <v>21</v>
      </c>
      <c r="D41077" s="2" t="s">
        <v>397</v>
      </c>
      <c r="E41077" s="2"/>
      <c r="F41077" s="2"/>
      <c r="G41077" s="2"/>
      <c r="H41077" s="2"/>
    </row>
    <row r="41078" spans="2:8">
      <c r="B41078" s="2" t="s">
        <v>41472</v>
      </c>
      <c r="C41078" s="2">
        <v>21</v>
      </c>
      <c r="D41078" s="2" t="s">
        <v>397</v>
      </c>
      <c r="E41078" s="2"/>
      <c r="F41078" s="2"/>
      <c r="G41078" s="2"/>
      <c r="H41078" s="2"/>
    </row>
    <row r="41079" spans="2:8">
      <c r="B41079" s="2" t="s">
        <v>41473</v>
      </c>
      <c r="C41079" s="2">
        <v>19</v>
      </c>
      <c r="D41079" s="2" t="s">
        <v>397</v>
      </c>
      <c r="E41079" s="2"/>
      <c r="F41079" s="2"/>
      <c r="G41079" s="2"/>
      <c r="H41079" s="2"/>
    </row>
    <row r="41080" spans="2:8">
      <c r="B41080" s="2" t="s">
        <v>41474</v>
      </c>
      <c r="C41080" s="2">
        <v>18</v>
      </c>
      <c r="D41080" s="2" t="s">
        <v>397</v>
      </c>
      <c r="E41080" s="2"/>
      <c r="F41080" s="2"/>
      <c r="G41080" s="2"/>
      <c r="H41080" s="2"/>
    </row>
    <row r="41081" spans="2:8">
      <c r="B41081" s="2" t="s">
        <v>41475</v>
      </c>
      <c r="C41081" s="2">
        <v>18</v>
      </c>
      <c r="D41081" s="2" t="s">
        <v>397</v>
      </c>
      <c r="E41081" s="2"/>
      <c r="F41081" s="2"/>
      <c r="G41081" s="2"/>
      <c r="H41081" s="2"/>
    </row>
    <row r="41082" spans="2:8">
      <c r="B41082" s="2" t="s">
        <v>41476</v>
      </c>
      <c r="C41082" s="2">
        <v>18</v>
      </c>
      <c r="D41082" s="2" t="s">
        <v>397</v>
      </c>
      <c r="E41082" s="2"/>
      <c r="F41082" s="2"/>
      <c r="G41082" s="2"/>
      <c r="H41082" s="2"/>
    </row>
    <row r="41083" spans="2:8">
      <c r="B41083" s="2" t="s">
        <v>41477</v>
      </c>
      <c r="C41083" s="2">
        <v>16</v>
      </c>
      <c r="D41083" s="2" t="s">
        <v>397</v>
      </c>
      <c r="E41083" s="2"/>
      <c r="F41083" s="2"/>
      <c r="G41083" s="2"/>
      <c r="H41083" s="2"/>
    </row>
    <row r="41084" spans="2:8">
      <c r="B41084" s="2" t="s">
        <v>41478</v>
      </c>
      <c r="C41084" s="2">
        <v>16</v>
      </c>
      <c r="D41084" s="2" t="s">
        <v>397</v>
      </c>
      <c r="E41084" s="2"/>
      <c r="F41084" s="2"/>
      <c r="G41084" s="2"/>
      <c r="H41084" s="2"/>
    </row>
    <row r="41085" spans="2:8">
      <c r="B41085" s="2" t="s">
        <v>41479</v>
      </c>
      <c r="C41085" s="2">
        <v>17</v>
      </c>
      <c r="D41085" s="2" t="s">
        <v>397</v>
      </c>
      <c r="E41085" s="2"/>
      <c r="F41085" s="2"/>
      <c r="G41085" s="2"/>
      <c r="H41085" s="2"/>
    </row>
    <row r="41086" spans="2:8">
      <c r="B41086" s="2" t="s">
        <v>41480</v>
      </c>
      <c r="C41086" s="2">
        <v>29</v>
      </c>
      <c r="D41086" s="2" t="s">
        <v>397</v>
      </c>
      <c r="E41086" s="2"/>
      <c r="F41086" s="2"/>
      <c r="G41086" s="2"/>
      <c r="H41086" s="2"/>
    </row>
    <row r="41087" spans="2:8">
      <c r="B41087" s="2" t="s">
        <v>41481</v>
      </c>
      <c r="C41087" s="2">
        <v>20</v>
      </c>
      <c r="D41087" s="2" t="s">
        <v>397</v>
      </c>
      <c r="E41087" s="2"/>
      <c r="F41087" s="2"/>
      <c r="G41087" s="2"/>
      <c r="H41087" s="2"/>
    </row>
    <row r="41088" spans="2:8">
      <c r="B41088" s="2" t="s">
        <v>41482</v>
      </c>
      <c r="C41088" s="2">
        <v>24</v>
      </c>
      <c r="D41088" s="2" t="s">
        <v>397</v>
      </c>
      <c r="E41088" s="2"/>
      <c r="F41088" s="2"/>
      <c r="G41088" s="2"/>
      <c r="H41088" s="2"/>
    </row>
    <row r="41089" spans="2:8">
      <c r="B41089" s="2" t="s">
        <v>41483</v>
      </c>
      <c r="C41089" s="2">
        <v>20</v>
      </c>
      <c r="D41089" s="2" t="s">
        <v>397</v>
      </c>
      <c r="E41089" s="2"/>
      <c r="F41089" s="2"/>
      <c r="G41089" s="2"/>
      <c r="H41089" s="2"/>
    </row>
    <row r="41090" spans="2:8">
      <c r="B41090" s="2" t="s">
        <v>41484</v>
      </c>
      <c r="C41090" s="2">
        <v>20</v>
      </c>
      <c r="D41090" s="2" t="s">
        <v>397</v>
      </c>
      <c r="E41090" s="2"/>
      <c r="F41090" s="2"/>
      <c r="G41090" s="2"/>
      <c r="H41090" s="2"/>
    </row>
    <row r="41091" spans="2:8">
      <c r="B41091" s="2" t="s">
        <v>41485</v>
      </c>
      <c r="C41091" s="2">
        <v>20</v>
      </c>
      <c r="D41091" s="2" t="s">
        <v>397</v>
      </c>
      <c r="E41091" s="2"/>
      <c r="F41091" s="2"/>
      <c r="G41091" s="2"/>
      <c r="H41091" s="2"/>
    </row>
    <row r="41092" spans="2:8">
      <c r="B41092" s="2" t="s">
        <v>41486</v>
      </c>
      <c r="C41092" s="2">
        <v>19</v>
      </c>
      <c r="D41092" s="2" t="s">
        <v>397</v>
      </c>
      <c r="E41092" s="2"/>
      <c r="F41092" s="2"/>
      <c r="G41092" s="2"/>
      <c r="H41092" s="2"/>
    </row>
    <row r="41093" spans="2:8">
      <c r="B41093" s="2" t="s">
        <v>41487</v>
      </c>
      <c r="C41093" s="2">
        <v>18</v>
      </c>
      <c r="D41093" s="2" t="s">
        <v>397</v>
      </c>
      <c r="E41093" s="2"/>
      <c r="F41093" s="2"/>
      <c r="G41093" s="2"/>
      <c r="H41093" s="2"/>
    </row>
    <row r="41094" spans="2:8">
      <c r="B41094" s="2" t="s">
        <v>41488</v>
      </c>
      <c r="C41094" s="2">
        <v>20</v>
      </c>
      <c r="D41094" s="2" t="s">
        <v>397</v>
      </c>
      <c r="E41094" s="2"/>
      <c r="F41094" s="2"/>
      <c r="G41094" s="2"/>
      <c r="H41094" s="2"/>
    </row>
    <row r="41095" spans="2:8">
      <c r="B41095" s="2" t="s">
        <v>41489</v>
      </c>
      <c r="C41095" s="2">
        <v>28</v>
      </c>
      <c r="D41095" s="2" t="s">
        <v>397</v>
      </c>
      <c r="E41095" s="2"/>
      <c r="F41095" s="2"/>
      <c r="G41095" s="2"/>
      <c r="H41095" s="2"/>
    </row>
    <row r="41096" spans="2:8">
      <c r="B41096" s="2" t="s">
        <v>41490</v>
      </c>
      <c r="C41096" s="2">
        <v>29</v>
      </c>
      <c r="D41096" s="2" t="s">
        <v>397</v>
      </c>
      <c r="E41096" s="2"/>
      <c r="F41096" s="2"/>
      <c r="G41096" s="2"/>
      <c r="H41096" s="2"/>
    </row>
    <row r="41097" spans="2:8">
      <c r="B41097" s="2" t="s">
        <v>41491</v>
      </c>
      <c r="C41097" s="2">
        <v>32</v>
      </c>
      <c r="D41097" s="2" t="s">
        <v>397</v>
      </c>
      <c r="E41097" s="2"/>
      <c r="F41097" s="2"/>
      <c r="G41097" s="2"/>
      <c r="H41097" s="2"/>
    </row>
    <row r="41098" spans="2:8">
      <c r="B41098" s="2" t="s">
        <v>41492</v>
      </c>
      <c r="C41098" s="2">
        <v>31</v>
      </c>
      <c r="D41098" s="2" t="s">
        <v>397</v>
      </c>
      <c r="E41098" s="2"/>
      <c r="F41098" s="2"/>
      <c r="G41098" s="2"/>
      <c r="H41098" s="2"/>
    </row>
    <row r="41099" spans="2:8">
      <c r="B41099" s="2" t="s">
        <v>41493</v>
      </c>
      <c r="C41099" s="2">
        <v>30</v>
      </c>
      <c r="D41099" s="2" t="s">
        <v>397</v>
      </c>
      <c r="E41099" s="2"/>
      <c r="F41099" s="2"/>
      <c r="G41099" s="2"/>
      <c r="H41099" s="2"/>
    </row>
    <row r="41100" spans="2:8">
      <c r="B41100" s="2" t="s">
        <v>41494</v>
      </c>
      <c r="C41100" s="2">
        <v>28</v>
      </c>
      <c r="D41100" s="2" t="s">
        <v>397</v>
      </c>
      <c r="E41100" s="2"/>
      <c r="F41100" s="2"/>
      <c r="G41100" s="2"/>
      <c r="H41100" s="2"/>
    </row>
    <row r="41101" spans="2:8">
      <c r="B41101" s="2" t="s">
        <v>41495</v>
      </c>
      <c r="C41101" s="2">
        <v>26</v>
      </c>
      <c r="D41101" s="2" t="s">
        <v>397</v>
      </c>
      <c r="E41101" s="2"/>
      <c r="F41101" s="2"/>
      <c r="G41101" s="2"/>
      <c r="H41101" s="2"/>
    </row>
    <row r="41102" spans="2:8">
      <c r="B41102" s="2" t="s">
        <v>41496</v>
      </c>
      <c r="C41102" s="2">
        <v>24</v>
      </c>
      <c r="D41102" s="2" t="s">
        <v>397</v>
      </c>
      <c r="E41102" s="2"/>
      <c r="F41102" s="2"/>
      <c r="G41102" s="2"/>
      <c r="H41102" s="2"/>
    </row>
    <row r="41103" spans="2:8">
      <c r="B41103" s="2" t="s">
        <v>41497</v>
      </c>
      <c r="C41103" s="2">
        <v>29</v>
      </c>
      <c r="D41103" s="2" t="s">
        <v>397</v>
      </c>
      <c r="E41103" s="2"/>
      <c r="F41103" s="2"/>
      <c r="G41103" s="2"/>
      <c r="H41103" s="2"/>
    </row>
    <row r="41104" spans="2:8">
      <c r="B41104" s="2" t="s">
        <v>41498</v>
      </c>
      <c r="C41104" s="2">
        <v>30</v>
      </c>
      <c r="D41104" s="2" t="s">
        <v>397</v>
      </c>
      <c r="E41104" s="2"/>
      <c r="F41104" s="2"/>
      <c r="G41104" s="2"/>
      <c r="H41104" s="2"/>
    </row>
    <row r="41105" spans="2:8">
      <c r="B41105" s="2" t="s">
        <v>41499</v>
      </c>
      <c r="C41105" s="2">
        <v>31</v>
      </c>
      <c r="D41105" s="2" t="s">
        <v>397</v>
      </c>
      <c r="E41105" s="2"/>
      <c r="F41105" s="2"/>
      <c r="G41105" s="2"/>
      <c r="H41105" s="2"/>
    </row>
    <row r="41106" spans="2:8">
      <c r="B41106" s="2" t="s">
        <v>41500</v>
      </c>
      <c r="C41106" s="2">
        <v>29</v>
      </c>
      <c r="D41106" s="2" t="s">
        <v>397</v>
      </c>
      <c r="E41106" s="2"/>
      <c r="F41106" s="2"/>
      <c r="G41106" s="2"/>
      <c r="H41106" s="2"/>
    </row>
    <row r="41107" spans="2:8">
      <c r="B41107" s="2" t="s">
        <v>41501</v>
      </c>
      <c r="C41107" s="2">
        <v>27</v>
      </c>
      <c r="D41107" s="2" t="s">
        <v>397</v>
      </c>
      <c r="E41107" s="2"/>
      <c r="F41107" s="2"/>
      <c r="G41107" s="2"/>
      <c r="H41107" s="2"/>
    </row>
    <row r="41108" spans="2:8">
      <c r="B41108" s="2" t="s">
        <v>41502</v>
      </c>
      <c r="C41108" s="2">
        <v>20</v>
      </c>
      <c r="D41108" s="2" t="s">
        <v>397</v>
      </c>
      <c r="E41108" s="2"/>
      <c r="F41108" s="2"/>
      <c r="G41108" s="2"/>
      <c r="H41108" s="2"/>
    </row>
    <row r="41109" spans="2:8">
      <c r="B41109" s="2" t="s">
        <v>41503</v>
      </c>
      <c r="C41109" s="2">
        <v>23</v>
      </c>
      <c r="D41109" s="2" t="s">
        <v>397</v>
      </c>
      <c r="E41109" s="2"/>
      <c r="F41109" s="2"/>
      <c r="G41109" s="2"/>
      <c r="H41109" s="2"/>
    </row>
    <row r="41110" spans="2:8">
      <c r="B41110" s="2" t="s">
        <v>41504</v>
      </c>
      <c r="C41110" s="2">
        <v>25</v>
      </c>
      <c r="D41110" s="2" t="s">
        <v>397</v>
      </c>
      <c r="E41110" s="2"/>
      <c r="F41110" s="2"/>
      <c r="G41110" s="2"/>
      <c r="H41110" s="2"/>
    </row>
    <row r="41111" spans="2:8">
      <c r="B41111" s="2" t="s">
        <v>41505</v>
      </c>
      <c r="C41111" s="2">
        <v>26</v>
      </c>
      <c r="D41111" s="2" t="s">
        <v>397</v>
      </c>
      <c r="E41111" s="2"/>
      <c r="F41111" s="2"/>
      <c r="G41111" s="2"/>
      <c r="H41111" s="2"/>
    </row>
    <row r="41112" spans="2:8">
      <c r="B41112" s="2" t="s">
        <v>41506</v>
      </c>
      <c r="C41112" s="2">
        <v>24</v>
      </c>
      <c r="D41112" s="2" t="s">
        <v>397</v>
      </c>
      <c r="E41112" s="2"/>
      <c r="F41112" s="2"/>
      <c r="G41112" s="2"/>
      <c r="H41112" s="2"/>
    </row>
    <row r="41113" spans="2:8">
      <c r="B41113" s="2" t="s">
        <v>41507</v>
      </c>
      <c r="C41113" s="2">
        <v>24</v>
      </c>
      <c r="D41113" s="2" t="s">
        <v>397</v>
      </c>
      <c r="E41113" s="2"/>
      <c r="F41113" s="2"/>
      <c r="G41113" s="2"/>
      <c r="H41113" s="2"/>
    </row>
    <row r="41114" spans="2:8">
      <c r="B41114" s="2" t="s">
        <v>41508</v>
      </c>
      <c r="C41114" s="2">
        <v>23</v>
      </c>
      <c r="D41114" s="2" t="s">
        <v>397</v>
      </c>
      <c r="E41114" s="2"/>
      <c r="F41114" s="2"/>
      <c r="G41114" s="2"/>
      <c r="H41114" s="2"/>
    </row>
    <row r="41115" spans="2:8">
      <c r="B41115" s="2" t="s">
        <v>41509</v>
      </c>
      <c r="C41115" s="2">
        <v>24</v>
      </c>
      <c r="D41115" s="2" t="s">
        <v>397</v>
      </c>
      <c r="E41115" s="2"/>
      <c r="F41115" s="2"/>
      <c r="G41115" s="2"/>
      <c r="H41115" s="2"/>
    </row>
    <row r="41116" spans="2:8">
      <c r="B41116" s="2" t="s">
        <v>41510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41511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41512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41513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41514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41515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41516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41517</v>
      </c>
      <c r="C41123" s="2">
        <v>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41518</v>
      </c>
      <c r="C41124" s="2">
        <v>14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41519</v>
      </c>
      <c r="C41125" s="2">
        <v>17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41520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41521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41522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41523</v>
      </c>
      <c r="C41129" s="2">
        <v>40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41524</v>
      </c>
      <c r="C41130" s="2">
        <v>40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41525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41526</v>
      </c>
      <c r="C41132" s="2">
        <v>24</v>
      </c>
      <c r="D41132" s="2" t="s">
        <v>397</v>
      </c>
      <c r="E41132" s="2"/>
      <c r="F41132" s="2"/>
      <c r="G41132" s="2"/>
      <c r="H41132" s="2"/>
    </row>
    <row r="41133" spans="2:8">
      <c r="B41133" s="2" t="s">
        <v>41527</v>
      </c>
      <c r="C41133" s="2">
        <v>25</v>
      </c>
      <c r="D41133" s="2" t="s">
        <v>397</v>
      </c>
      <c r="E41133" s="2"/>
      <c r="F41133" s="2"/>
      <c r="G41133" s="2"/>
      <c r="H41133" s="2"/>
    </row>
    <row r="41134" spans="2:8">
      <c r="B41134" s="2" t="s">
        <v>41528</v>
      </c>
      <c r="C41134" s="2">
        <v>24</v>
      </c>
      <c r="D41134" s="2" t="s">
        <v>397</v>
      </c>
      <c r="E41134" s="2"/>
      <c r="F41134" s="2"/>
      <c r="G41134" s="2"/>
      <c r="H41134" s="2"/>
    </row>
    <row r="41135" spans="2:8">
      <c r="B41135" s="2" t="s">
        <v>41529</v>
      </c>
      <c r="C41135" s="2">
        <v>25</v>
      </c>
      <c r="D41135" s="2" t="s">
        <v>397</v>
      </c>
      <c r="E41135" s="2"/>
      <c r="F41135" s="2"/>
      <c r="G41135" s="2"/>
      <c r="H41135" s="2"/>
    </row>
    <row r="41136" spans="2:8">
      <c r="B41136" s="2" t="s">
        <v>41530</v>
      </c>
      <c r="C41136" s="2">
        <v>25</v>
      </c>
      <c r="D41136" s="2" t="s">
        <v>397</v>
      </c>
      <c r="E41136" s="2"/>
      <c r="F41136" s="2"/>
      <c r="G41136" s="2"/>
      <c r="H41136" s="2"/>
    </row>
    <row r="41137" spans="2:8">
      <c r="B41137" s="2" t="s">
        <v>41531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41532</v>
      </c>
      <c r="C41138" s="2">
        <v>11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41533</v>
      </c>
      <c r="C41139" s="2">
        <v>11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41534</v>
      </c>
      <c r="C41140" s="2">
        <v>13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41535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41536</v>
      </c>
      <c r="C41142" s="2">
        <v>14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41537</v>
      </c>
      <c r="C41143" s="2">
        <v>30</v>
      </c>
      <c r="D41143" s="2" t="s">
        <v>397</v>
      </c>
      <c r="E41143" s="2"/>
      <c r="F41143" s="2"/>
      <c r="G41143" s="2"/>
      <c r="H41143" s="2"/>
    </row>
    <row r="41144" spans="2:8">
      <c r="B41144" s="2" t="s">
        <v>41538</v>
      </c>
      <c r="C41144" s="2">
        <v>30</v>
      </c>
      <c r="D41144" s="2" t="s">
        <v>397</v>
      </c>
      <c r="E41144" s="2"/>
      <c r="F41144" s="2"/>
      <c r="G41144" s="2"/>
      <c r="H41144" s="2"/>
    </row>
    <row r="41145" spans="2:8">
      <c r="B41145" s="2" t="s">
        <v>41539</v>
      </c>
      <c r="C41145" s="2">
        <v>30</v>
      </c>
      <c r="D41145" s="2" t="s">
        <v>397</v>
      </c>
      <c r="E41145" s="2"/>
      <c r="F41145" s="2"/>
      <c r="G41145" s="2"/>
      <c r="H41145" s="2"/>
    </row>
    <row r="41146" spans="2:8">
      <c r="B41146" s="2" t="s">
        <v>41540</v>
      </c>
      <c r="C41146" s="2">
        <v>32</v>
      </c>
      <c r="D41146" s="2" t="s">
        <v>397</v>
      </c>
      <c r="E41146" s="2"/>
      <c r="F41146" s="2"/>
      <c r="G41146" s="2"/>
      <c r="H41146" s="2"/>
    </row>
    <row r="41147" spans="2:8">
      <c r="B41147" s="2" t="s">
        <v>41541</v>
      </c>
      <c r="C41147" s="2">
        <v>32</v>
      </c>
      <c r="D41147" s="2" t="s">
        <v>397</v>
      </c>
      <c r="E41147" s="2"/>
      <c r="F41147" s="2"/>
      <c r="G41147" s="2"/>
      <c r="H41147" s="2"/>
    </row>
    <row r="41148" spans="2:8">
      <c r="B41148" s="2" t="s">
        <v>41542</v>
      </c>
      <c r="C41148" s="2">
        <v>32</v>
      </c>
      <c r="D41148" s="2" t="s">
        <v>397</v>
      </c>
      <c r="E41148" s="2"/>
      <c r="F41148" s="2"/>
      <c r="G41148" s="2"/>
      <c r="H41148" s="2"/>
    </row>
    <row r="41149" spans="2:8">
      <c r="B41149" s="2" t="s">
        <v>41543</v>
      </c>
      <c r="C41149" s="2">
        <v>31</v>
      </c>
      <c r="D41149" s="2" t="s">
        <v>397</v>
      </c>
      <c r="E41149" s="2"/>
      <c r="F41149" s="2"/>
      <c r="G41149" s="2"/>
      <c r="H41149" s="2"/>
    </row>
    <row r="41150" spans="2:8">
      <c r="B41150" s="2" t="s">
        <v>41544</v>
      </c>
      <c r="C41150" s="2">
        <v>28</v>
      </c>
      <c r="D41150" s="2" t="s">
        <v>397</v>
      </c>
      <c r="E41150" s="2"/>
      <c r="F41150" s="2"/>
      <c r="G41150" s="2"/>
      <c r="H41150" s="2"/>
    </row>
    <row r="41151" spans="2:8">
      <c r="B41151" s="2" t="s">
        <v>41545</v>
      </c>
      <c r="C41151" s="2">
        <v>31</v>
      </c>
      <c r="D41151" s="2" t="s">
        <v>397</v>
      </c>
      <c r="E41151" s="2"/>
      <c r="F41151" s="2"/>
      <c r="G41151" s="2"/>
      <c r="H41151" s="2"/>
    </row>
    <row r="41152" spans="2:8">
      <c r="B41152" s="2" t="s">
        <v>41546</v>
      </c>
      <c r="C41152" s="2">
        <v>32</v>
      </c>
      <c r="D41152" s="2" t="s">
        <v>397</v>
      </c>
      <c r="E41152" s="2"/>
      <c r="F41152" s="2"/>
      <c r="G41152" s="2"/>
      <c r="H41152" s="2"/>
    </row>
    <row r="41153" spans="2:8">
      <c r="B41153" s="2" t="s">
        <v>41547</v>
      </c>
      <c r="C41153" s="2">
        <v>31</v>
      </c>
      <c r="D41153" s="2" t="s">
        <v>397</v>
      </c>
      <c r="E41153" s="2"/>
      <c r="F41153" s="2"/>
      <c r="G41153" s="2"/>
      <c r="H41153" s="2"/>
    </row>
    <row r="41154" spans="2:8">
      <c r="B41154" s="2" t="s">
        <v>41548</v>
      </c>
      <c r="C41154" s="2">
        <v>29</v>
      </c>
      <c r="D41154" s="2" t="s">
        <v>397</v>
      </c>
      <c r="E41154" s="2"/>
      <c r="F41154" s="2"/>
      <c r="G41154" s="2"/>
      <c r="H41154" s="2"/>
    </row>
    <row r="41155" spans="2:8">
      <c r="B41155" s="2" t="s">
        <v>41549</v>
      </c>
      <c r="C41155" s="2">
        <v>29</v>
      </c>
      <c r="D41155" s="2" t="s">
        <v>397</v>
      </c>
      <c r="E41155" s="2"/>
      <c r="F41155" s="2"/>
      <c r="G41155" s="2"/>
      <c r="H41155" s="2"/>
    </row>
    <row r="41156" spans="2:8">
      <c r="B41156" s="2" t="s">
        <v>41550</v>
      </c>
      <c r="C41156" s="2">
        <v>30</v>
      </c>
      <c r="D41156" s="2" t="s">
        <v>397</v>
      </c>
      <c r="E41156" s="2"/>
      <c r="F41156" s="2"/>
      <c r="G41156" s="2"/>
      <c r="H41156" s="2"/>
    </row>
    <row r="41157" spans="2:8">
      <c r="B41157" s="2" t="s">
        <v>41551</v>
      </c>
      <c r="C41157" s="2">
        <v>31</v>
      </c>
      <c r="D41157" s="2" t="s">
        <v>397</v>
      </c>
      <c r="E41157" s="2"/>
      <c r="F41157" s="2"/>
      <c r="G41157" s="2"/>
      <c r="H41157" s="2"/>
    </row>
    <row r="41158" spans="2:8">
      <c r="B41158" s="2" t="s">
        <v>41552</v>
      </c>
      <c r="C41158" s="2">
        <v>30</v>
      </c>
      <c r="D41158" s="2" t="s">
        <v>397</v>
      </c>
      <c r="E41158" s="2"/>
      <c r="F41158" s="2"/>
      <c r="G41158" s="2"/>
      <c r="H41158" s="2"/>
    </row>
    <row r="41159" spans="2:8">
      <c r="B41159" s="2" t="s">
        <v>41553</v>
      </c>
      <c r="C41159" s="2">
        <v>30</v>
      </c>
      <c r="D41159" s="2" t="s">
        <v>397</v>
      </c>
      <c r="E41159" s="2"/>
      <c r="F41159" s="2"/>
      <c r="G41159" s="2"/>
      <c r="H41159" s="2"/>
    </row>
    <row r="41160" spans="2:8">
      <c r="B41160" s="2" t="s">
        <v>41554</v>
      </c>
      <c r="C41160" s="2">
        <v>29</v>
      </c>
      <c r="D41160" s="2" t="s">
        <v>397</v>
      </c>
      <c r="E41160" s="2"/>
      <c r="F41160" s="2"/>
      <c r="G41160" s="2"/>
      <c r="H41160" s="2"/>
    </row>
    <row r="41161" spans="2:8">
      <c r="B41161" s="2" t="s">
        <v>41555</v>
      </c>
      <c r="C41161" s="2">
        <v>25</v>
      </c>
      <c r="D41161" s="2" t="s">
        <v>397</v>
      </c>
      <c r="E41161" s="2"/>
      <c r="F41161" s="2"/>
      <c r="G41161" s="2"/>
      <c r="H41161" s="2"/>
    </row>
    <row r="41162" spans="2:8">
      <c r="B41162" s="2" t="s">
        <v>41556</v>
      </c>
      <c r="C41162" s="2">
        <v>27</v>
      </c>
      <c r="D41162" s="2" t="s">
        <v>397</v>
      </c>
      <c r="E41162" s="2"/>
      <c r="F41162" s="2"/>
      <c r="G41162" s="2"/>
      <c r="H41162" s="2"/>
    </row>
    <row r="41163" spans="2:8">
      <c r="B41163" s="2" t="s">
        <v>41557</v>
      </c>
      <c r="C41163" s="2">
        <v>26</v>
      </c>
      <c r="D41163" s="2" t="s">
        <v>397</v>
      </c>
      <c r="E41163" s="2"/>
      <c r="F41163" s="2"/>
      <c r="G41163" s="2"/>
      <c r="H41163" s="2"/>
    </row>
    <row r="41164" spans="2:8">
      <c r="B41164" s="2" t="s">
        <v>41558</v>
      </c>
      <c r="C41164" s="2">
        <v>24</v>
      </c>
      <c r="D41164" s="2" t="s">
        <v>397</v>
      </c>
      <c r="E41164" s="2"/>
      <c r="F41164" s="2"/>
      <c r="G41164" s="2"/>
      <c r="H41164" s="2"/>
    </row>
    <row r="41165" spans="2:8">
      <c r="B41165" s="2" t="s">
        <v>41559</v>
      </c>
      <c r="C41165" s="2">
        <v>26</v>
      </c>
      <c r="D41165" s="2" t="s">
        <v>397</v>
      </c>
      <c r="E41165" s="2"/>
      <c r="F41165" s="2"/>
      <c r="G41165" s="2"/>
      <c r="H41165" s="2"/>
    </row>
    <row r="41166" spans="2:8">
      <c r="B41166" s="2" t="s">
        <v>41560</v>
      </c>
      <c r="C41166" s="2">
        <v>23</v>
      </c>
      <c r="D41166" s="2" t="s">
        <v>397</v>
      </c>
      <c r="E41166" s="2"/>
      <c r="F41166" s="2"/>
      <c r="G41166" s="2"/>
      <c r="H41166" s="2"/>
    </row>
    <row r="41167" spans="2:8">
      <c r="B41167" s="2" t="s">
        <v>41561</v>
      </c>
      <c r="C41167" s="2">
        <v>21</v>
      </c>
      <c r="D41167" s="2" t="s">
        <v>397</v>
      </c>
      <c r="E41167" s="2"/>
      <c r="F41167" s="2"/>
      <c r="G41167" s="2"/>
      <c r="H41167" s="2"/>
    </row>
    <row r="41168" spans="2:8">
      <c r="B41168" s="2" t="s">
        <v>41562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41563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41564</v>
      </c>
      <c r="C41170" s="2">
        <v>37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41565</v>
      </c>
      <c r="C41171" s="2">
        <v>35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41566</v>
      </c>
      <c r="C41172" s="2">
        <v>11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41567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41568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41569</v>
      </c>
      <c r="C41175" s="2">
        <v>38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41570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41571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41572</v>
      </c>
      <c r="C41178" s="2">
        <v>26</v>
      </c>
      <c r="D41178" s="2" t="s">
        <v>397</v>
      </c>
      <c r="E41178" s="2"/>
      <c r="F41178" s="2"/>
      <c r="G41178" s="2"/>
      <c r="H41178" s="2"/>
    </row>
    <row r="41179" spans="2:8">
      <c r="B41179" s="2" t="s">
        <v>41573</v>
      </c>
      <c r="C41179" s="2">
        <v>27</v>
      </c>
      <c r="D41179" s="2" t="s">
        <v>397</v>
      </c>
      <c r="E41179" s="2"/>
      <c r="F41179" s="2"/>
      <c r="G41179" s="2"/>
      <c r="H41179" s="2"/>
    </row>
    <row r="41180" spans="2:8">
      <c r="B41180" s="2" t="s">
        <v>41574</v>
      </c>
      <c r="C41180" s="2">
        <v>28</v>
      </c>
      <c r="D41180" s="2" t="s">
        <v>397</v>
      </c>
      <c r="E41180" s="2"/>
      <c r="F41180" s="2"/>
      <c r="G41180" s="2"/>
      <c r="H41180" s="2"/>
    </row>
    <row r="41181" spans="2:8">
      <c r="B41181" s="2" t="s">
        <v>41575</v>
      </c>
      <c r="C41181" s="2">
        <v>29</v>
      </c>
      <c r="D41181" s="2" t="s">
        <v>397</v>
      </c>
      <c r="E41181" s="2"/>
      <c r="F41181" s="2"/>
      <c r="G41181" s="2"/>
      <c r="H41181" s="2"/>
    </row>
    <row r="41182" spans="2:8">
      <c r="B41182" s="2" t="s">
        <v>41576</v>
      </c>
      <c r="C41182" s="2">
        <v>28</v>
      </c>
      <c r="D41182" s="2" t="s">
        <v>397</v>
      </c>
      <c r="E41182" s="2"/>
      <c r="F41182" s="2"/>
      <c r="G41182" s="2"/>
      <c r="H41182" s="2"/>
    </row>
    <row r="41183" spans="2:8">
      <c r="B41183" s="2" t="s">
        <v>41577</v>
      </c>
      <c r="C41183" s="2">
        <v>27</v>
      </c>
      <c r="D41183" s="2" t="s">
        <v>397</v>
      </c>
      <c r="E41183" s="2"/>
      <c r="F41183" s="2"/>
      <c r="G41183" s="2"/>
      <c r="H41183" s="2"/>
    </row>
    <row r="41184" spans="2:8">
      <c r="B41184" s="2" t="s">
        <v>41578</v>
      </c>
      <c r="C41184" s="2">
        <v>25</v>
      </c>
      <c r="D41184" s="2" t="s">
        <v>397</v>
      </c>
      <c r="E41184" s="2"/>
      <c r="F41184" s="2"/>
      <c r="G41184" s="2"/>
      <c r="H41184" s="2"/>
    </row>
    <row r="41185" spans="2:8">
      <c r="B41185" s="2" t="s">
        <v>41579</v>
      </c>
      <c r="C41185" s="2">
        <v>23</v>
      </c>
      <c r="D41185" s="2" t="s">
        <v>397</v>
      </c>
      <c r="E41185" s="2"/>
      <c r="F41185" s="2"/>
      <c r="G41185" s="2"/>
      <c r="H41185" s="2"/>
    </row>
    <row r="41186" spans="2:8">
      <c r="B41186" s="2" t="s">
        <v>41580</v>
      </c>
      <c r="C41186" s="2">
        <v>10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41581</v>
      </c>
      <c r="C41187" s="2">
        <v>13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41582</v>
      </c>
      <c r="C41188" s="2">
        <v>16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41583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41584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41585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41586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41587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41588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41589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41590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41591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41592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41593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41594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41595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41596</v>
      </c>
      <c r="C41202" s="2">
        <v>36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41597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41598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41599</v>
      </c>
      <c r="C41205" s="2">
        <v>16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41600</v>
      </c>
      <c r="C41206" s="2">
        <v>16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41601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41602</v>
      </c>
      <c r="C41208" s="2">
        <v>18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41603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41604</v>
      </c>
      <c r="C41210" s="2">
        <v>21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41605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41606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41607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41608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41609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41610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41611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41612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41613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41614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41615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41616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41617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41618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41619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41620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41621</v>
      </c>
      <c r="C41227" s="2">
        <v>13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41622</v>
      </c>
      <c r="C41228" s="2">
        <v>16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41623</v>
      </c>
      <c r="C41229" s="2">
        <v>29</v>
      </c>
      <c r="D41229" s="2" t="s">
        <v>397</v>
      </c>
      <c r="E41229" s="2"/>
      <c r="F41229" s="2"/>
      <c r="G41229" s="2"/>
      <c r="H41229" s="2"/>
    </row>
    <row r="41230" spans="2:8">
      <c r="B41230" s="2" t="s">
        <v>41624</v>
      </c>
      <c r="C41230" s="2">
        <v>31</v>
      </c>
      <c r="D41230" s="2" t="s">
        <v>397</v>
      </c>
      <c r="E41230" s="2"/>
      <c r="F41230" s="2"/>
      <c r="G41230" s="2"/>
      <c r="H41230" s="2"/>
    </row>
    <row r="41231" spans="2:8">
      <c r="B41231" s="2" t="s">
        <v>41625</v>
      </c>
      <c r="C41231" s="2">
        <v>36</v>
      </c>
      <c r="D41231" s="2" t="s">
        <v>397</v>
      </c>
      <c r="E41231" s="2"/>
      <c r="F41231" s="2"/>
      <c r="G41231" s="2"/>
      <c r="H41231" s="2"/>
    </row>
    <row r="41232" spans="2:8">
      <c r="B41232" s="2" t="s">
        <v>41626</v>
      </c>
      <c r="C41232" s="2">
        <v>35</v>
      </c>
      <c r="D41232" s="2" t="s">
        <v>397</v>
      </c>
      <c r="E41232" s="2"/>
      <c r="F41232" s="2"/>
      <c r="G41232" s="2"/>
      <c r="H41232" s="2"/>
    </row>
    <row r="41233" spans="2:8">
      <c r="B41233" s="2" t="s">
        <v>41627</v>
      </c>
      <c r="C41233" s="2">
        <v>33</v>
      </c>
      <c r="D41233" s="2" t="s">
        <v>397</v>
      </c>
      <c r="E41233" s="2"/>
      <c r="F41233" s="2"/>
      <c r="G41233" s="2"/>
      <c r="H41233" s="2"/>
    </row>
    <row r="41234" spans="2:8">
      <c r="B41234" s="2" t="s">
        <v>41628</v>
      </c>
      <c r="C41234" s="2">
        <v>15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41629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41630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41631</v>
      </c>
      <c r="C41237" s="2">
        <v>17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41632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41633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41634</v>
      </c>
      <c r="C41240" s="2">
        <v>16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41635</v>
      </c>
      <c r="C41241" s="2">
        <v>27</v>
      </c>
      <c r="D41241" s="2" t="s">
        <v>397</v>
      </c>
      <c r="E41241" s="2"/>
      <c r="F41241" s="2"/>
      <c r="G41241" s="2"/>
      <c r="H41241" s="2"/>
    </row>
    <row r="41242" spans="2:8">
      <c r="B41242" s="2" t="s">
        <v>41636</v>
      </c>
      <c r="C41242" s="2">
        <v>26</v>
      </c>
      <c r="D41242" s="2" t="s">
        <v>397</v>
      </c>
      <c r="E41242" s="2"/>
      <c r="F41242" s="2"/>
      <c r="G41242" s="2"/>
      <c r="H41242" s="2"/>
    </row>
    <row r="41243" spans="2:8">
      <c r="B41243" s="2" t="s">
        <v>41637</v>
      </c>
      <c r="C41243" s="2">
        <v>26</v>
      </c>
      <c r="D41243" s="2" t="s">
        <v>397</v>
      </c>
      <c r="E41243" s="2"/>
      <c r="F41243" s="2"/>
      <c r="G41243" s="2"/>
      <c r="H41243" s="2"/>
    </row>
    <row r="41244" spans="2:8">
      <c r="B41244" s="2" t="s">
        <v>41638</v>
      </c>
      <c r="C41244" s="2">
        <v>25</v>
      </c>
      <c r="D41244" s="2" t="s">
        <v>397</v>
      </c>
      <c r="E41244" s="2"/>
      <c r="F41244" s="2"/>
      <c r="G41244" s="2"/>
      <c r="H41244" s="2"/>
    </row>
    <row r="41245" spans="2:8">
      <c r="B41245" s="2" t="s">
        <v>41639</v>
      </c>
      <c r="C41245" s="2">
        <v>16</v>
      </c>
      <c r="D41245" s="2" t="s">
        <v>397</v>
      </c>
      <c r="E41245" s="2"/>
      <c r="F41245" s="2"/>
      <c r="G41245" s="2"/>
      <c r="H41245" s="2"/>
    </row>
    <row r="41246" spans="2:8">
      <c r="B41246" s="2" t="s">
        <v>41640</v>
      </c>
      <c r="C41246" s="2">
        <v>10</v>
      </c>
      <c r="D41246" s="2" t="s">
        <v>397</v>
      </c>
      <c r="E41246" s="2"/>
      <c r="F41246" s="2"/>
      <c r="G41246" s="2"/>
      <c r="H41246" s="2"/>
    </row>
    <row r="41247" spans="2:8">
      <c r="B41247" s="2" t="s">
        <v>41641</v>
      </c>
      <c r="C41247" s="2">
        <v>12</v>
      </c>
      <c r="D41247" s="2" t="s">
        <v>397</v>
      </c>
      <c r="E41247" s="2"/>
      <c r="F41247" s="2"/>
      <c r="G41247" s="2"/>
      <c r="H41247" s="2"/>
    </row>
    <row r="41248" spans="2:8">
      <c r="B41248" s="2" t="s">
        <v>41642</v>
      </c>
      <c r="C41248" s="2">
        <v>15</v>
      </c>
      <c r="D41248" s="2" t="s">
        <v>397</v>
      </c>
      <c r="E41248" s="2"/>
      <c r="F41248" s="2"/>
      <c r="G41248" s="2"/>
      <c r="H41248" s="2"/>
    </row>
    <row r="41249" spans="2:8">
      <c r="B41249" s="2" t="s">
        <v>41643</v>
      </c>
      <c r="C41249" s="2">
        <v>29</v>
      </c>
      <c r="D41249" s="2" t="s">
        <v>397</v>
      </c>
      <c r="E41249" s="2"/>
      <c r="F41249" s="2"/>
      <c r="G41249" s="2"/>
      <c r="H41249" s="2"/>
    </row>
    <row r="41250" spans="2:8">
      <c r="B41250" s="2" t="s">
        <v>41644</v>
      </c>
      <c r="C41250" s="2">
        <v>27</v>
      </c>
      <c r="D41250" s="2" t="s">
        <v>397</v>
      </c>
      <c r="E41250" s="2"/>
      <c r="F41250" s="2"/>
      <c r="G41250" s="2"/>
      <c r="H41250" s="2"/>
    </row>
    <row r="41251" spans="2:8">
      <c r="B41251" s="2" t="s">
        <v>41645</v>
      </c>
      <c r="C41251" s="2">
        <v>26</v>
      </c>
      <c r="D41251" s="2" t="s">
        <v>397</v>
      </c>
      <c r="E41251" s="2"/>
      <c r="F41251" s="2"/>
      <c r="G41251" s="2"/>
      <c r="H41251" s="2"/>
    </row>
    <row r="41252" spans="2:8">
      <c r="B41252" s="2" t="s">
        <v>41646</v>
      </c>
      <c r="C41252" s="2">
        <v>24</v>
      </c>
      <c r="D41252" s="2" t="s">
        <v>397</v>
      </c>
      <c r="E41252" s="2"/>
      <c r="F41252" s="2"/>
      <c r="G41252" s="2"/>
      <c r="H41252" s="2"/>
    </row>
    <row r="41253" spans="2:8">
      <c r="B41253" s="2" t="s">
        <v>41647</v>
      </c>
      <c r="C41253" s="2">
        <v>21</v>
      </c>
      <c r="D41253" s="2" t="s">
        <v>397</v>
      </c>
      <c r="E41253" s="2"/>
      <c r="F41253" s="2"/>
      <c r="G41253" s="2"/>
      <c r="H41253" s="2"/>
    </row>
    <row r="41254" spans="2:8">
      <c r="B41254" s="2" t="s">
        <v>41648</v>
      </c>
      <c r="C41254" s="2">
        <v>21</v>
      </c>
      <c r="D41254" s="2" t="s">
        <v>397</v>
      </c>
      <c r="E41254" s="2"/>
      <c r="F41254" s="2"/>
      <c r="G41254" s="2"/>
      <c r="H41254" s="2"/>
    </row>
    <row r="41255" spans="2:8">
      <c r="B41255" s="2" t="s">
        <v>41649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41650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41651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41652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41653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41654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41655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41656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41657</v>
      </c>
      <c r="C41263" s="2">
        <v>38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41658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41659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41660</v>
      </c>
      <c r="C41266" s="2">
        <v>35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41661</v>
      </c>
      <c r="C41267" s="2">
        <v>26</v>
      </c>
      <c r="D41267" s="2" t="s">
        <v>397</v>
      </c>
      <c r="E41267" s="2"/>
      <c r="F41267" s="2"/>
      <c r="G41267" s="2"/>
      <c r="H41267" s="2"/>
    </row>
    <row r="41268" spans="2:8">
      <c r="B41268" s="2" t="s">
        <v>41662</v>
      </c>
      <c r="C41268" s="2">
        <v>27</v>
      </c>
      <c r="D41268" s="2" t="s">
        <v>397</v>
      </c>
      <c r="E41268" s="2"/>
      <c r="F41268" s="2"/>
      <c r="G41268" s="2"/>
      <c r="H41268" s="2"/>
    </row>
    <row r="41269" spans="2:8">
      <c r="B41269" s="2" t="s">
        <v>41663</v>
      </c>
      <c r="C41269" s="2">
        <v>26</v>
      </c>
      <c r="D41269" s="2" t="s">
        <v>397</v>
      </c>
      <c r="E41269" s="2"/>
      <c r="F41269" s="2"/>
      <c r="G41269" s="2"/>
      <c r="H41269" s="2"/>
    </row>
    <row r="41270" spans="2:8">
      <c r="B41270" s="2" t="s">
        <v>41664</v>
      </c>
      <c r="C41270" s="2">
        <v>24</v>
      </c>
      <c r="D41270" s="2" t="s">
        <v>397</v>
      </c>
      <c r="E41270" s="2"/>
      <c r="F41270" s="2"/>
      <c r="G41270" s="2"/>
      <c r="H41270" s="2"/>
    </row>
    <row r="41271" spans="2:8">
      <c r="B41271" s="2" t="s">
        <v>41665</v>
      </c>
      <c r="C41271" s="2">
        <v>24</v>
      </c>
      <c r="D41271" s="2" t="s">
        <v>397</v>
      </c>
      <c r="E41271" s="2"/>
      <c r="F41271" s="2"/>
      <c r="G41271" s="2"/>
      <c r="H41271" s="2"/>
    </row>
    <row r="41272" spans="2:8">
      <c r="B41272" s="2" t="s">
        <v>41666</v>
      </c>
      <c r="C41272" s="2">
        <v>24</v>
      </c>
      <c r="D41272" s="2" t="s">
        <v>397</v>
      </c>
      <c r="E41272" s="2"/>
      <c r="F41272" s="2"/>
      <c r="G41272" s="2"/>
      <c r="H41272" s="2"/>
    </row>
    <row r="41273" spans="2:8">
      <c r="B41273" s="2" t="s">
        <v>41667</v>
      </c>
      <c r="C41273" s="2">
        <v>24</v>
      </c>
      <c r="D41273" s="2" t="s">
        <v>397</v>
      </c>
      <c r="E41273" s="2"/>
      <c r="F41273" s="2"/>
      <c r="G41273" s="2"/>
      <c r="H41273" s="2"/>
    </row>
    <row r="41274" spans="2:8">
      <c r="B41274" s="2" t="s">
        <v>41668</v>
      </c>
      <c r="C41274" s="2">
        <v>27</v>
      </c>
      <c r="D41274" s="2" t="s">
        <v>397</v>
      </c>
      <c r="E41274" s="2"/>
      <c r="F41274" s="2"/>
      <c r="G41274" s="2"/>
      <c r="H41274" s="2"/>
    </row>
    <row r="41275" spans="2:8">
      <c r="B41275" s="2" t="s">
        <v>41669</v>
      </c>
      <c r="C41275" s="2">
        <v>27</v>
      </c>
      <c r="D41275" s="2" t="s">
        <v>397</v>
      </c>
      <c r="E41275" s="2"/>
      <c r="F41275" s="2"/>
      <c r="G41275" s="2"/>
      <c r="H41275" s="2"/>
    </row>
    <row r="41276" spans="2:8">
      <c r="B41276" s="2" t="s">
        <v>41670</v>
      </c>
      <c r="C41276" s="2">
        <v>27</v>
      </c>
      <c r="D41276" s="2" t="s">
        <v>397</v>
      </c>
      <c r="E41276" s="2"/>
      <c r="F41276" s="2"/>
      <c r="G41276" s="2"/>
      <c r="H41276" s="2"/>
    </row>
    <row r="41277" spans="2:8">
      <c r="B41277" s="2" t="s">
        <v>41671</v>
      </c>
      <c r="C41277" s="2">
        <v>26</v>
      </c>
      <c r="D41277" s="2" t="s">
        <v>397</v>
      </c>
      <c r="E41277" s="2"/>
      <c r="F41277" s="2"/>
      <c r="G41277" s="2"/>
      <c r="H41277" s="2"/>
    </row>
    <row r="41278" spans="2:8">
      <c r="B41278" s="2" t="s">
        <v>41672</v>
      </c>
      <c r="C41278" s="2">
        <v>23</v>
      </c>
      <c r="D41278" s="2" t="s">
        <v>397</v>
      </c>
      <c r="E41278" s="2"/>
      <c r="F41278" s="2"/>
      <c r="G41278" s="2"/>
      <c r="H41278" s="2"/>
    </row>
    <row r="41279" spans="2:8">
      <c r="B41279" s="2" t="s">
        <v>41673</v>
      </c>
      <c r="C41279" s="2">
        <v>16</v>
      </c>
      <c r="D41279" s="2" t="s">
        <v>397</v>
      </c>
      <c r="E41279" s="2"/>
      <c r="F41279" s="2"/>
      <c r="G41279" s="2"/>
      <c r="H41279" s="2"/>
    </row>
    <row r="41280" spans="2:8">
      <c r="B41280" s="2" t="s">
        <v>41674</v>
      </c>
      <c r="C41280" s="2">
        <v>15</v>
      </c>
      <c r="D41280" s="2" t="s">
        <v>397</v>
      </c>
      <c r="E41280" s="2"/>
      <c r="F41280" s="2"/>
      <c r="G41280" s="2"/>
      <c r="H41280" s="2"/>
    </row>
    <row r="41281" spans="2:8">
      <c r="B41281" s="2" t="s">
        <v>41675</v>
      </c>
      <c r="C41281" s="2">
        <v>15</v>
      </c>
      <c r="D41281" s="2" t="s">
        <v>397</v>
      </c>
      <c r="E41281" s="2"/>
      <c r="F41281" s="2"/>
      <c r="G41281" s="2"/>
      <c r="H41281" s="2"/>
    </row>
    <row r="41282" spans="2:8">
      <c r="B41282" s="2" t="s">
        <v>41676</v>
      </c>
      <c r="C41282" s="2">
        <v>19</v>
      </c>
      <c r="D41282" s="2" t="s">
        <v>397</v>
      </c>
      <c r="E41282" s="2"/>
      <c r="F41282" s="2"/>
      <c r="G41282" s="2"/>
      <c r="H41282" s="2"/>
    </row>
    <row r="41283" spans="2:8">
      <c r="B41283" s="2" t="s">
        <v>41677</v>
      </c>
      <c r="C41283" s="2">
        <v>32</v>
      </c>
      <c r="D41283" s="2" t="s">
        <v>397</v>
      </c>
      <c r="E41283" s="2"/>
      <c r="F41283" s="2"/>
      <c r="G41283" s="2"/>
      <c r="H41283" s="2"/>
    </row>
    <row r="41284" spans="2:8">
      <c r="B41284" s="2" t="s">
        <v>41678</v>
      </c>
      <c r="C41284" s="2">
        <v>33</v>
      </c>
      <c r="D41284" s="2" t="s">
        <v>397</v>
      </c>
      <c r="E41284" s="2"/>
      <c r="F41284" s="2"/>
      <c r="G41284" s="2"/>
      <c r="H41284" s="2"/>
    </row>
    <row r="41285" spans="2:8">
      <c r="B41285" s="2" t="s">
        <v>41679</v>
      </c>
      <c r="C41285" s="2">
        <v>32</v>
      </c>
      <c r="D41285" s="2" t="s">
        <v>397</v>
      </c>
      <c r="E41285" s="2"/>
      <c r="F41285" s="2"/>
      <c r="G41285" s="2"/>
      <c r="H41285" s="2"/>
    </row>
    <row r="41286" spans="2:8">
      <c r="B41286" s="2" t="s">
        <v>41680</v>
      </c>
      <c r="C41286" s="2">
        <v>31</v>
      </c>
      <c r="D41286" s="2" t="s">
        <v>397</v>
      </c>
      <c r="E41286" s="2"/>
      <c r="F41286" s="2"/>
      <c r="G41286" s="2"/>
      <c r="H41286" s="2"/>
    </row>
    <row r="41287" spans="2:8">
      <c r="B41287" s="2" t="s">
        <v>41681</v>
      </c>
      <c r="C41287" s="2">
        <v>30</v>
      </c>
      <c r="D41287" s="2" t="s">
        <v>397</v>
      </c>
      <c r="E41287" s="2"/>
      <c r="F41287" s="2"/>
      <c r="G41287" s="2"/>
      <c r="H41287" s="2"/>
    </row>
    <row r="41288" spans="2:8">
      <c r="B41288" s="2" t="s">
        <v>41682</v>
      </c>
      <c r="C41288" s="2">
        <v>28</v>
      </c>
      <c r="D41288" s="2" t="s">
        <v>397</v>
      </c>
      <c r="E41288" s="2"/>
      <c r="F41288" s="2"/>
      <c r="G41288" s="2"/>
      <c r="H41288" s="2"/>
    </row>
    <row r="41289" spans="2:8">
      <c r="B41289" s="2" t="s">
        <v>41683</v>
      </c>
      <c r="C41289" s="2">
        <v>27</v>
      </c>
      <c r="D41289" s="2" t="s">
        <v>397</v>
      </c>
      <c r="E41289" s="2"/>
      <c r="F41289" s="2"/>
      <c r="G41289" s="2"/>
      <c r="H41289" s="2"/>
    </row>
    <row r="41290" spans="2:8">
      <c r="B41290" s="2" t="s">
        <v>41684</v>
      </c>
      <c r="C41290" s="2">
        <v>29</v>
      </c>
      <c r="D41290" s="2" t="s">
        <v>397</v>
      </c>
      <c r="E41290" s="2"/>
      <c r="F41290" s="2"/>
      <c r="G41290" s="2"/>
      <c r="H41290" s="2"/>
    </row>
    <row r="41291" spans="2:8">
      <c r="B41291" s="2" t="s">
        <v>41685</v>
      </c>
      <c r="C41291" s="2">
        <v>29</v>
      </c>
      <c r="D41291" s="2" t="s">
        <v>397</v>
      </c>
      <c r="E41291" s="2"/>
      <c r="F41291" s="2"/>
      <c r="G41291" s="2"/>
      <c r="H41291" s="2"/>
    </row>
    <row r="41292" spans="2:8">
      <c r="B41292" s="2" t="s">
        <v>41686</v>
      </c>
      <c r="C41292" s="2">
        <v>29</v>
      </c>
      <c r="D41292" s="2" t="s">
        <v>397</v>
      </c>
      <c r="E41292" s="2"/>
      <c r="F41292" s="2"/>
      <c r="G41292" s="2"/>
      <c r="H41292" s="2"/>
    </row>
    <row r="41293" spans="2:8">
      <c r="B41293" s="2" t="s">
        <v>41687</v>
      </c>
      <c r="C41293" s="2">
        <v>27</v>
      </c>
      <c r="D41293" s="2" t="s">
        <v>397</v>
      </c>
      <c r="E41293" s="2"/>
      <c r="F41293" s="2"/>
      <c r="G41293" s="2"/>
      <c r="H41293" s="2"/>
    </row>
    <row r="41294" spans="2:8">
      <c r="B41294" s="2" t="s">
        <v>41688</v>
      </c>
      <c r="C41294" s="2">
        <v>26</v>
      </c>
      <c r="D41294" s="2" t="s">
        <v>397</v>
      </c>
      <c r="E41294" s="2"/>
      <c r="F41294" s="2"/>
      <c r="G41294" s="2"/>
      <c r="H41294" s="2"/>
    </row>
    <row r="41295" spans="2:8">
      <c r="B41295" s="2" t="s">
        <v>41689</v>
      </c>
      <c r="C41295" s="2">
        <v>23</v>
      </c>
      <c r="D41295" s="2" t="s">
        <v>397</v>
      </c>
      <c r="E41295" s="2"/>
      <c r="F41295" s="2"/>
      <c r="G41295" s="2"/>
      <c r="H41295" s="2"/>
    </row>
    <row r="41296" spans="2:8">
      <c r="B41296" s="2" t="s">
        <v>41690</v>
      </c>
      <c r="C41296" s="2">
        <v>21</v>
      </c>
      <c r="D41296" s="2" t="s">
        <v>397</v>
      </c>
      <c r="E41296" s="2"/>
      <c r="F41296" s="2"/>
      <c r="G41296" s="2"/>
      <c r="H41296" s="2"/>
    </row>
    <row r="41297" spans="2:8">
      <c r="B41297" s="2" t="s">
        <v>41691</v>
      </c>
      <c r="C41297" s="2">
        <v>28</v>
      </c>
      <c r="D41297" s="2" t="s">
        <v>397</v>
      </c>
      <c r="E41297" s="2"/>
      <c r="F41297" s="2"/>
      <c r="G41297" s="2"/>
      <c r="H41297" s="2"/>
    </row>
    <row r="41298" spans="2:8">
      <c r="B41298" s="2" t="s">
        <v>41692</v>
      </c>
      <c r="C41298" s="2">
        <v>27</v>
      </c>
      <c r="D41298" s="2" t="s">
        <v>397</v>
      </c>
      <c r="E41298" s="2"/>
      <c r="F41298" s="2"/>
      <c r="G41298" s="2"/>
      <c r="H41298" s="2"/>
    </row>
    <row r="41299" spans="2:8">
      <c r="B41299" s="2" t="s">
        <v>41693</v>
      </c>
      <c r="C41299" s="2">
        <v>28</v>
      </c>
      <c r="D41299" s="2" t="s">
        <v>397</v>
      </c>
      <c r="E41299" s="2"/>
      <c r="F41299" s="2"/>
      <c r="G41299" s="2"/>
      <c r="H41299" s="2"/>
    </row>
    <row r="41300" spans="2:8">
      <c r="B41300" s="2" t="s">
        <v>41694</v>
      </c>
      <c r="C41300" s="2">
        <v>28</v>
      </c>
      <c r="D41300" s="2" t="s">
        <v>397</v>
      </c>
      <c r="E41300" s="2"/>
      <c r="F41300" s="2"/>
      <c r="G41300" s="2"/>
      <c r="H41300" s="2"/>
    </row>
    <row r="41301" spans="2:8">
      <c r="B41301" s="2" t="s">
        <v>41695</v>
      </c>
      <c r="C41301" s="2">
        <v>27</v>
      </c>
      <c r="D41301" s="2" t="s">
        <v>397</v>
      </c>
      <c r="E41301" s="2"/>
      <c r="F41301" s="2"/>
      <c r="G41301" s="2"/>
      <c r="H41301" s="2"/>
    </row>
    <row r="41302" spans="2:8">
      <c r="B41302" s="2" t="s">
        <v>41696</v>
      </c>
      <c r="C41302" s="2">
        <v>25</v>
      </c>
      <c r="D41302" s="2" t="s">
        <v>397</v>
      </c>
      <c r="E41302" s="2"/>
      <c r="F41302" s="2"/>
      <c r="G41302" s="2"/>
      <c r="H41302" s="2"/>
    </row>
    <row r="41303" spans="2:8">
      <c r="B41303" s="2" t="s">
        <v>41697</v>
      </c>
      <c r="C41303" s="2">
        <v>24</v>
      </c>
      <c r="D41303" s="2" t="s">
        <v>397</v>
      </c>
      <c r="E41303" s="2"/>
      <c r="F41303" s="2"/>
      <c r="G41303" s="2"/>
      <c r="H41303" s="2"/>
    </row>
    <row r="41304" spans="2:8">
      <c r="B41304" s="2" t="s">
        <v>41698</v>
      </c>
      <c r="C41304" s="2">
        <v>24</v>
      </c>
      <c r="D41304" s="2" t="s">
        <v>397</v>
      </c>
      <c r="E41304" s="2"/>
      <c r="F41304" s="2"/>
      <c r="G41304" s="2"/>
      <c r="H41304" s="2"/>
    </row>
    <row r="41305" spans="2:8">
      <c r="B41305" s="2" t="s">
        <v>41699</v>
      </c>
      <c r="C41305" s="2">
        <v>23</v>
      </c>
      <c r="D41305" s="2" t="s">
        <v>397</v>
      </c>
      <c r="E41305" s="2"/>
      <c r="F41305" s="2"/>
      <c r="G41305" s="2"/>
      <c r="H41305" s="2"/>
    </row>
    <row r="41306" spans="2:8">
      <c r="B41306" s="2" t="s">
        <v>41700</v>
      </c>
      <c r="C41306" s="2">
        <v>24</v>
      </c>
      <c r="D41306" s="2" t="s">
        <v>397</v>
      </c>
      <c r="E41306" s="2"/>
      <c r="F41306" s="2"/>
      <c r="G41306" s="2"/>
      <c r="H41306" s="2"/>
    </row>
    <row r="41307" spans="2:8">
      <c r="B41307" s="2" t="s">
        <v>41701</v>
      </c>
      <c r="C41307" s="2">
        <v>25</v>
      </c>
      <c r="D41307" s="2" t="s">
        <v>397</v>
      </c>
      <c r="E41307" s="2"/>
      <c r="F41307" s="2"/>
      <c r="G41307" s="2"/>
      <c r="H41307" s="2"/>
    </row>
    <row r="41308" spans="2:8">
      <c r="B41308" s="2" t="s">
        <v>41702</v>
      </c>
      <c r="C41308" s="2">
        <v>24</v>
      </c>
      <c r="D41308" s="2" t="s">
        <v>397</v>
      </c>
      <c r="E41308" s="2"/>
      <c r="F41308" s="2"/>
      <c r="G41308" s="2"/>
      <c r="H41308" s="2"/>
    </row>
    <row r="41309" spans="2:8">
      <c r="B41309" s="2" t="s">
        <v>41703</v>
      </c>
      <c r="C41309" s="2">
        <v>24</v>
      </c>
      <c r="D41309" s="2" t="s">
        <v>397</v>
      </c>
      <c r="E41309" s="2"/>
      <c r="F41309" s="2"/>
      <c r="G41309" s="2"/>
      <c r="H41309" s="2"/>
    </row>
    <row r="41310" spans="2:8">
      <c r="B41310" s="2" t="s">
        <v>41704</v>
      </c>
      <c r="C41310" s="2">
        <v>24</v>
      </c>
      <c r="D41310" s="2" t="s">
        <v>397</v>
      </c>
      <c r="E41310" s="2"/>
      <c r="F41310" s="2"/>
      <c r="G41310" s="2"/>
      <c r="H41310" s="2"/>
    </row>
    <row r="41311" spans="2:8">
      <c r="B41311" s="2" t="s">
        <v>41705</v>
      </c>
      <c r="C41311" s="2">
        <v>22</v>
      </c>
      <c r="D41311" s="2" t="s">
        <v>397</v>
      </c>
      <c r="E41311" s="2"/>
      <c r="F41311" s="2"/>
      <c r="G41311" s="2"/>
      <c r="H41311" s="2"/>
    </row>
    <row r="41312" spans="2:8">
      <c r="B41312" s="2" t="s">
        <v>41706</v>
      </c>
      <c r="C41312" s="2">
        <v>33</v>
      </c>
      <c r="D41312" s="2" t="s">
        <v>397</v>
      </c>
      <c r="E41312" s="2"/>
      <c r="F41312" s="2"/>
      <c r="G41312" s="2"/>
      <c r="H41312" s="2"/>
    </row>
    <row r="41313" spans="2:8">
      <c r="B41313" s="2" t="s">
        <v>41707</v>
      </c>
      <c r="C41313" s="2">
        <v>33</v>
      </c>
      <c r="D41313" s="2" t="s">
        <v>397</v>
      </c>
      <c r="E41313" s="2"/>
      <c r="F41313" s="2"/>
      <c r="G41313" s="2"/>
      <c r="H41313" s="2"/>
    </row>
    <row r="41314" spans="2:8">
      <c r="B41314" s="2" t="s">
        <v>41708</v>
      </c>
      <c r="C41314" s="2">
        <v>27</v>
      </c>
      <c r="D41314" s="2" t="s">
        <v>397</v>
      </c>
      <c r="E41314" s="2"/>
      <c r="F41314" s="2"/>
      <c r="G41314" s="2"/>
      <c r="H41314" s="2"/>
    </row>
    <row r="41315" spans="2:8">
      <c r="B41315" s="2" t="s">
        <v>41709</v>
      </c>
      <c r="C41315" s="2">
        <v>15</v>
      </c>
      <c r="D41315" s="2" t="s">
        <v>397</v>
      </c>
      <c r="E41315" s="2"/>
      <c r="F41315" s="2"/>
      <c r="G41315" s="2"/>
      <c r="H41315" s="2"/>
    </row>
    <row r="41316" spans="2:8">
      <c r="B41316" s="2" t="s">
        <v>41710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41711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41712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41713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41714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41715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41716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41717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41718</v>
      </c>
      <c r="C41324" s="2">
        <v>27</v>
      </c>
      <c r="D41324" s="2" t="s">
        <v>397</v>
      </c>
      <c r="E41324" s="2"/>
      <c r="F41324" s="2"/>
      <c r="G41324" s="2"/>
      <c r="H41324" s="2"/>
    </row>
    <row r="41325" spans="2:8">
      <c r="B41325" s="2" t="s">
        <v>41719</v>
      </c>
      <c r="C41325" s="2">
        <v>30</v>
      </c>
      <c r="D41325" s="2" t="s">
        <v>397</v>
      </c>
      <c r="E41325" s="2"/>
      <c r="F41325" s="2"/>
      <c r="G41325" s="2"/>
      <c r="H41325" s="2"/>
    </row>
    <row r="41326" spans="2:8">
      <c r="B41326" s="2" t="s">
        <v>41720</v>
      </c>
      <c r="C41326" s="2">
        <v>30</v>
      </c>
      <c r="D41326" s="2" t="s">
        <v>397</v>
      </c>
      <c r="E41326" s="2"/>
      <c r="F41326" s="2"/>
      <c r="G41326" s="2"/>
      <c r="H41326" s="2"/>
    </row>
    <row r="41327" spans="2:8">
      <c r="B41327" s="2" t="s">
        <v>41721</v>
      </c>
      <c r="C41327" s="2">
        <v>28</v>
      </c>
      <c r="D41327" s="2" t="s">
        <v>397</v>
      </c>
      <c r="E41327" s="2"/>
      <c r="F41327" s="2"/>
      <c r="G41327" s="2"/>
      <c r="H41327" s="2"/>
    </row>
    <row r="41328" spans="2:8">
      <c r="B41328" s="2" t="s">
        <v>41722</v>
      </c>
      <c r="C41328" s="2">
        <v>28</v>
      </c>
      <c r="D41328" s="2" t="s">
        <v>397</v>
      </c>
      <c r="E41328" s="2"/>
      <c r="F41328" s="2"/>
      <c r="G41328" s="2"/>
      <c r="H41328" s="2"/>
    </row>
    <row r="41329" spans="2:8">
      <c r="B41329" s="2" t="s">
        <v>41723</v>
      </c>
      <c r="C41329" s="2">
        <v>26</v>
      </c>
      <c r="D41329" s="2" t="s">
        <v>397</v>
      </c>
      <c r="E41329" s="2"/>
      <c r="F41329" s="2"/>
      <c r="G41329" s="2"/>
      <c r="H41329" s="2"/>
    </row>
    <row r="41330" spans="2:8">
      <c r="B41330" s="2" t="s">
        <v>41724</v>
      </c>
      <c r="C41330" s="2">
        <v>24</v>
      </c>
      <c r="D41330" s="2" t="s">
        <v>397</v>
      </c>
      <c r="E41330" s="2"/>
      <c r="F41330" s="2"/>
      <c r="G41330" s="2"/>
      <c r="H41330" s="2"/>
    </row>
    <row r="41331" spans="2:8">
      <c r="B41331" s="2" t="s">
        <v>41725</v>
      </c>
      <c r="C41331" s="2">
        <v>28</v>
      </c>
      <c r="D41331" s="2" t="s">
        <v>397</v>
      </c>
      <c r="E41331" s="2"/>
      <c r="F41331" s="2"/>
      <c r="G41331" s="2"/>
      <c r="H41331" s="2"/>
    </row>
    <row r="41332" spans="2:8">
      <c r="B41332" s="2" t="s">
        <v>41726</v>
      </c>
      <c r="C41332" s="2">
        <v>26</v>
      </c>
      <c r="D41332" s="2" t="s">
        <v>397</v>
      </c>
      <c r="E41332" s="2"/>
      <c r="F41332" s="2"/>
      <c r="G41332" s="2"/>
      <c r="H41332" s="2"/>
    </row>
    <row r="41333" spans="2:8">
      <c r="B41333" s="2" t="s">
        <v>41727</v>
      </c>
      <c r="C41333" s="2">
        <v>38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41728</v>
      </c>
      <c r="C41334" s="2">
        <v>42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41729</v>
      </c>
      <c r="C41335" s="2">
        <v>39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41730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41731</v>
      </c>
      <c r="C41337" s="2">
        <v>32</v>
      </c>
      <c r="D41337" s="2" t="s">
        <v>397</v>
      </c>
      <c r="E41337" s="2"/>
      <c r="F41337" s="2"/>
      <c r="G41337" s="2"/>
      <c r="H41337" s="2"/>
    </row>
    <row r="41338" spans="2:8">
      <c r="B41338" s="2" t="s">
        <v>41732</v>
      </c>
      <c r="C41338" s="2">
        <v>35</v>
      </c>
      <c r="D41338" s="2" t="s">
        <v>397</v>
      </c>
      <c r="E41338" s="2"/>
      <c r="F41338" s="2"/>
      <c r="G41338" s="2"/>
      <c r="H41338" s="2"/>
    </row>
    <row r="41339" spans="2:8">
      <c r="B41339" s="2" t="s">
        <v>41733</v>
      </c>
      <c r="C41339" s="2">
        <v>35</v>
      </c>
      <c r="D41339" s="2" t="s">
        <v>397</v>
      </c>
      <c r="E41339" s="2"/>
      <c r="F41339" s="2"/>
      <c r="G41339" s="2"/>
      <c r="H41339" s="2"/>
    </row>
    <row r="41340" spans="2:8">
      <c r="B41340" s="2" t="s">
        <v>41734</v>
      </c>
      <c r="C41340" s="2">
        <v>35</v>
      </c>
      <c r="D41340" s="2" t="s">
        <v>397</v>
      </c>
      <c r="E41340" s="2"/>
      <c r="F41340" s="2"/>
      <c r="G41340" s="2"/>
      <c r="H41340" s="2"/>
    </row>
    <row r="41341" spans="2:8">
      <c r="B41341" s="2" t="s">
        <v>41735</v>
      </c>
      <c r="C41341" s="2">
        <v>36</v>
      </c>
      <c r="D41341" s="2" t="s">
        <v>397</v>
      </c>
      <c r="E41341" s="2"/>
      <c r="F41341" s="2"/>
      <c r="G41341" s="2"/>
      <c r="H41341" s="2"/>
    </row>
    <row r="41342" spans="2:8">
      <c r="B41342" s="2" t="s">
        <v>41736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41737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41738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41739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41740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41741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41742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41743</v>
      </c>
      <c r="C41349" s="2">
        <v>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41744</v>
      </c>
      <c r="C41350" s="2">
        <v>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41745</v>
      </c>
      <c r="C41351" s="2">
        <v>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41746</v>
      </c>
      <c r="C41352" s="2">
        <v>10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41747</v>
      </c>
      <c r="C41353" s="2">
        <v>12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41748</v>
      </c>
      <c r="C41354" s="2">
        <v>12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41749</v>
      </c>
      <c r="C41355" s="2">
        <v>12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41750</v>
      </c>
      <c r="C41356" s="2">
        <v>11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41751</v>
      </c>
      <c r="C41357" s="2">
        <v>11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41752</v>
      </c>
      <c r="C41358" s="2">
        <v>11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41753</v>
      </c>
      <c r="C41359" s="2">
        <v>11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41754</v>
      </c>
      <c r="C41360" s="2">
        <v>11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41755</v>
      </c>
      <c r="C41361" s="2">
        <v>12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41756</v>
      </c>
      <c r="C41362" s="2">
        <v>12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41757</v>
      </c>
      <c r="C41363" s="2">
        <v>28</v>
      </c>
      <c r="D41363" s="2" t="s">
        <v>397</v>
      </c>
      <c r="E41363" s="2"/>
      <c r="F41363" s="2"/>
      <c r="G41363" s="2"/>
      <c r="H41363" s="2"/>
    </row>
    <row r="41364" spans="2:8">
      <c r="B41364" s="2" t="s">
        <v>41758</v>
      </c>
      <c r="C41364" s="2">
        <v>31</v>
      </c>
      <c r="D41364" s="2" t="s">
        <v>397</v>
      </c>
      <c r="E41364" s="2"/>
      <c r="F41364" s="2"/>
      <c r="G41364" s="2"/>
      <c r="H41364" s="2"/>
    </row>
    <row r="41365" spans="2:8">
      <c r="B41365" s="2" t="s">
        <v>41759</v>
      </c>
      <c r="C41365" s="2">
        <v>30</v>
      </c>
      <c r="D41365" s="2" t="s">
        <v>397</v>
      </c>
      <c r="E41365" s="2"/>
      <c r="F41365" s="2"/>
      <c r="G41365" s="2"/>
      <c r="H41365" s="2"/>
    </row>
    <row r="41366" spans="2:8">
      <c r="B41366" s="2" t="s">
        <v>41760</v>
      </c>
      <c r="C41366" s="2">
        <v>29</v>
      </c>
      <c r="D41366" s="2" t="s">
        <v>397</v>
      </c>
      <c r="E41366" s="2"/>
      <c r="F41366" s="2"/>
      <c r="G41366" s="2"/>
      <c r="H41366" s="2"/>
    </row>
    <row r="41367" spans="2:8">
      <c r="B41367" s="2" t="s">
        <v>41761</v>
      </c>
      <c r="C41367" s="2">
        <v>24</v>
      </c>
      <c r="D41367" s="2" t="s">
        <v>397</v>
      </c>
      <c r="E41367" s="2"/>
      <c r="F41367" s="2"/>
      <c r="G41367" s="2"/>
      <c r="H41367" s="2"/>
    </row>
    <row r="41368" spans="2:8">
      <c r="B41368" s="2" t="s">
        <v>41762</v>
      </c>
      <c r="C41368" s="2">
        <v>16</v>
      </c>
      <c r="D41368" s="2" t="s">
        <v>397</v>
      </c>
      <c r="E41368" s="2"/>
      <c r="F41368" s="2"/>
      <c r="G41368" s="2"/>
      <c r="H41368" s="2"/>
    </row>
    <row r="41369" spans="2:8">
      <c r="B41369" s="2" t="s">
        <v>41763</v>
      </c>
      <c r="C41369" s="2">
        <v>18</v>
      </c>
      <c r="D41369" s="2" t="s">
        <v>397</v>
      </c>
      <c r="E41369" s="2"/>
      <c r="F41369" s="2"/>
      <c r="G41369" s="2"/>
      <c r="H41369" s="2"/>
    </row>
    <row r="41370" spans="2:8">
      <c r="B41370" s="2" t="s">
        <v>41764</v>
      </c>
      <c r="C41370" s="2">
        <v>25</v>
      </c>
      <c r="D41370" s="2" t="s">
        <v>397</v>
      </c>
      <c r="E41370" s="2"/>
      <c r="F41370" s="2"/>
      <c r="G41370" s="2"/>
      <c r="H41370" s="2"/>
    </row>
    <row r="41371" spans="2:8">
      <c r="B41371" s="2" t="s">
        <v>41765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41766</v>
      </c>
      <c r="C41372" s="2">
        <v>34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41767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41768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41769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41770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41771</v>
      </c>
      <c r="C41377" s="2">
        <v>23</v>
      </c>
      <c r="D41377" s="2" t="s">
        <v>397</v>
      </c>
      <c r="E41377" s="2"/>
      <c r="F41377" s="2"/>
      <c r="G41377" s="2"/>
      <c r="H41377" s="2"/>
    </row>
    <row r="41378" spans="2:8">
      <c r="B41378" s="2" t="s">
        <v>41772</v>
      </c>
      <c r="C41378" s="2">
        <v>27</v>
      </c>
      <c r="D41378" s="2" t="s">
        <v>397</v>
      </c>
      <c r="E41378" s="2"/>
      <c r="F41378" s="2"/>
      <c r="G41378" s="2"/>
      <c r="H41378" s="2"/>
    </row>
    <row r="41379" spans="2:8">
      <c r="B41379" s="2" t="s">
        <v>41773</v>
      </c>
      <c r="C41379" s="2">
        <v>27</v>
      </c>
      <c r="D41379" s="2" t="s">
        <v>397</v>
      </c>
      <c r="E41379" s="2"/>
      <c r="F41379" s="2"/>
      <c r="G41379" s="2"/>
      <c r="H41379" s="2"/>
    </row>
    <row r="41380" spans="2:8">
      <c r="B41380" s="2" t="s">
        <v>41774</v>
      </c>
      <c r="C41380" s="2">
        <v>27</v>
      </c>
      <c r="D41380" s="2" t="s">
        <v>397</v>
      </c>
      <c r="E41380" s="2"/>
      <c r="F41380" s="2"/>
      <c r="G41380" s="2"/>
      <c r="H41380" s="2"/>
    </row>
    <row r="41381" spans="2:8">
      <c r="B41381" s="2" t="s">
        <v>41775</v>
      </c>
      <c r="C41381" s="2">
        <v>27</v>
      </c>
      <c r="D41381" s="2" t="s">
        <v>397</v>
      </c>
      <c r="E41381" s="2"/>
      <c r="F41381" s="2"/>
      <c r="G41381" s="2"/>
      <c r="H41381" s="2"/>
    </row>
    <row r="41382" spans="2:8">
      <c r="B41382" s="2" t="s">
        <v>41776</v>
      </c>
      <c r="C41382" s="2">
        <v>26</v>
      </c>
      <c r="D41382" s="2" t="s">
        <v>397</v>
      </c>
      <c r="E41382" s="2"/>
      <c r="F41382" s="2"/>
      <c r="G41382" s="2"/>
      <c r="H41382" s="2"/>
    </row>
    <row r="41383" spans="2:8">
      <c r="B41383" s="2" t="s">
        <v>41777</v>
      </c>
      <c r="C41383" s="2">
        <v>24</v>
      </c>
      <c r="D41383" s="2" t="s">
        <v>397</v>
      </c>
      <c r="E41383" s="2"/>
      <c r="F41383" s="2"/>
      <c r="G41383" s="2"/>
      <c r="H41383" s="2"/>
    </row>
    <row r="41384" spans="2:8">
      <c r="B41384" s="2" t="s">
        <v>41778</v>
      </c>
      <c r="C41384" s="2">
        <v>24</v>
      </c>
      <c r="D41384" s="2" t="s">
        <v>397</v>
      </c>
      <c r="E41384" s="2"/>
      <c r="F41384" s="2"/>
      <c r="G41384" s="2"/>
      <c r="H41384" s="2"/>
    </row>
    <row r="41385" spans="2:8">
      <c r="B41385" s="2" t="s">
        <v>41779</v>
      </c>
      <c r="C41385" s="2">
        <v>10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41780</v>
      </c>
      <c r="C41386" s="2">
        <v>14</v>
      </c>
      <c r="D41386" s="2" t="s">
        <v>397</v>
      </c>
      <c r="E41386" s="2"/>
      <c r="F41386" s="2"/>
      <c r="G41386" s="2"/>
      <c r="H41386" s="2"/>
    </row>
    <row r="41387" spans="2:8">
      <c r="B41387" s="2" t="s">
        <v>41781</v>
      </c>
      <c r="C41387" s="2">
        <v>18</v>
      </c>
      <c r="D41387" s="2" t="s">
        <v>397</v>
      </c>
      <c r="E41387" s="2"/>
      <c r="F41387" s="2"/>
      <c r="G41387" s="2"/>
      <c r="H41387" s="2"/>
    </row>
    <row r="41388" spans="2:8">
      <c r="B41388" s="2" t="s">
        <v>41782</v>
      </c>
      <c r="C41388" s="2">
        <v>19</v>
      </c>
      <c r="D41388" s="2" t="s">
        <v>397</v>
      </c>
      <c r="E41388" s="2"/>
      <c r="F41388" s="2"/>
      <c r="G41388" s="2"/>
      <c r="H41388" s="2"/>
    </row>
    <row r="41389" spans="2:8">
      <c r="B41389" s="2" t="s">
        <v>41783</v>
      </c>
      <c r="C41389" s="2">
        <v>15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41784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41785</v>
      </c>
      <c r="C41391" s="2">
        <v>13</v>
      </c>
      <c r="D41391" s="2" t="s">
        <v>397</v>
      </c>
      <c r="E41391" s="2"/>
      <c r="F41391" s="2"/>
      <c r="G41391" s="2"/>
      <c r="H41391" s="2"/>
    </row>
    <row r="41392" spans="2:8">
      <c r="B41392" s="2" t="s">
        <v>41786</v>
      </c>
      <c r="C41392" s="2">
        <v>13</v>
      </c>
      <c r="D41392" s="2" t="s">
        <v>397</v>
      </c>
      <c r="E41392" s="2"/>
      <c r="F41392" s="2"/>
      <c r="G41392" s="2"/>
      <c r="H41392" s="2"/>
    </row>
    <row r="41393" spans="2:8">
      <c r="B41393" s="2" t="s">
        <v>41787</v>
      </c>
      <c r="C41393" s="2">
        <v>17</v>
      </c>
      <c r="D41393" s="2" t="s">
        <v>397</v>
      </c>
      <c r="E41393" s="2"/>
      <c r="F41393" s="2"/>
      <c r="G41393" s="2"/>
      <c r="H41393" s="2"/>
    </row>
    <row r="41394" spans="2:8">
      <c r="B41394" s="2" t="s">
        <v>41788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41789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41790</v>
      </c>
      <c r="C41396" s="2">
        <v>15</v>
      </c>
      <c r="D41396" s="2" t="s">
        <v>397</v>
      </c>
      <c r="E41396" s="2"/>
      <c r="F41396" s="2"/>
      <c r="G41396" s="2"/>
      <c r="H41396" s="2"/>
    </row>
    <row r="41397" spans="2:8">
      <c r="B41397" s="2" t="s">
        <v>41791</v>
      </c>
      <c r="C41397" s="2">
        <v>15</v>
      </c>
      <c r="D41397" s="2" t="s">
        <v>397</v>
      </c>
      <c r="E41397" s="2"/>
      <c r="F41397" s="2"/>
      <c r="G41397" s="2"/>
      <c r="H41397" s="2"/>
    </row>
    <row r="41398" spans="2:8">
      <c r="B41398" s="2" t="s">
        <v>41792</v>
      </c>
      <c r="C41398" s="2">
        <v>15</v>
      </c>
      <c r="D41398" s="2" t="s">
        <v>397</v>
      </c>
      <c r="E41398" s="2"/>
      <c r="F41398" s="2"/>
      <c r="G41398" s="2"/>
      <c r="H41398" s="2"/>
    </row>
    <row r="41399" spans="2:8">
      <c r="B41399" s="2" t="s">
        <v>41793</v>
      </c>
      <c r="C41399" s="2">
        <v>14</v>
      </c>
      <c r="D41399" s="2" t="s">
        <v>397</v>
      </c>
      <c r="E41399" s="2"/>
      <c r="F41399" s="2"/>
      <c r="G41399" s="2"/>
      <c r="H41399" s="2"/>
    </row>
    <row r="41400" spans="2:8">
      <c r="B41400" s="2" t="s">
        <v>41794</v>
      </c>
      <c r="C41400" s="2">
        <v>12</v>
      </c>
      <c r="D41400" s="2" t="s">
        <v>397</v>
      </c>
      <c r="E41400" s="2"/>
      <c r="F41400" s="2"/>
      <c r="G41400" s="2"/>
      <c r="H41400" s="2"/>
    </row>
    <row r="41401" spans="2:8">
      <c r="B41401" s="2" t="s">
        <v>41795</v>
      </c>
      <c r="C41401" s="2">
        <v>11</v>
      </c>
      <c r="D41401" s="2" t="s">
        <v>397</v>
      </c>
      <c r="E41401" s="2"/>
      <c r="F41401" s="2"/>
      <c r="G41401" s="2"/>
      <c r="H41401" s="2"/>
    </row>
    <row r="41402" spans="2:8">
      <c r="B41402" s="2" t="s">
        <v>41796</v>
      </c>
      <c r="C41402" s="2">
        <v>13</v>
      </c>
      <c r="D41402" s="2" t="s">
        <v>397</v>
      </c>
      <c r="E41402" s="2"/>
      <c r="F41402" s="2"/>
      <c r="G41402" s="2"/>
      <c r="H41402" s="2"/>
    </row>
    <row r="41403" spans="2:8">
      <c r="B41403" s="2" t="s">
        <v>41797</v>
      </c>
      <c r="C41403" s="2">
        <v>14</v>
      </c>
      <c r="D41403" s="2" t="s">
        <v>397</v>
      </c>
      <c r="E41403" s="2"/>
      <c r="F41403" s="2"/>
      <c r="G41403" s="2"/>
      <c r="H41403" s="2"/>
    </row>
    <row r="41404" spans="2:8">
      <c r="B41404" s="2" t="s">
        <v>41798</v>
      </c>
      <c r="C41404" s="2">
        <v>14</v>
      </c>
      <c r="D41404" s="2" t="s">
        <v>397</v>
      </c>
      <c r="E41404" s="2"/>
      <c r="F41404" s="2"/>
      <c r="G41404" s="2"/>
      <c r="H41404" s="2"/>
    </row>
    <row r="41405" spans="2:8">
      <c r="B41405" s="2" t="s">
        <v>41799</v>
      </c>
      <c r="C41405" s="2">
        <v>29</v>
      </c>
      <c r="D41405" s="2" t="s">
        <v>397</v>
      </c>
      <c r="E41405" s="2"/>
      <c r="F41405" s="2"/>
      <c r="G41405" s="2"/>
      <c r="H41405" s="2"/>
    </row>
    <row r="41406" spans="2:8">
      <c r="B41406" s="2" t="s">
        <v>41800</v>
      </c>
      <c r="C41406" s="2">
        <v>31</v>
      </c>
      <c r="D41406" s="2" t="s">
        <v>397</v>
      </c>
      <c r="E41406" s="2"/>
      <c r="F41406" s="2"/>
      <c r="G41406" s="2"/>
      <c r="H41406" s="2"/>
    </row>
    <row r="41407" spans="2:8">
      <c r="B41407" s="2" t="s">
        <v>41801</v>
      </c>
      <c r="C41407" s="2">
        <v>32</v>
      </c>
      <c r="D41407" s="2" t="s">
        <v>397</v>
      </c>
      <c r="E41407" s="2"/>
      <c r="F41407" s="2"/>
      <c r="G41407" s="2"/>
      <c r="H41407" s="2"/>
    </row>
    <row r="41408" spans="2:8">
      <c r="B41408" s="2" t="s">
        <v>41802</v>
      </c>
      <c r="C41408" s="2">
        <v>31</v>
      </c>
      <c r="D41408" s="2" t="s">
        <v>397</v>
      </c>
      <c r="E41408" s="2"/>
      <c r="F41408" s="2"/>
      <c r="G41408" s="2"/>
      <c r="H41408" s="2"/>
    </row>
    <row r="41409" spans="2:8">
      <c r="B41409" s="2" t="s">
        <v>41803</v>
      </c>
      <c r="C41409" s="2">
        <v>32</v>
      </c>
      <c r="D41409" s="2" t="s">
        <v>397</v>
      </c>
      <c r="E41409" s="2"/>
      <c r="F41409" s="2"/>
      <c r="G41409" s="2"/>
      <c r="H41409" s="2"/>
    </row>
    <row r="41410" spans="2:8">
      <c r="B41410" s="2" t="s">
        <v>41804</v>
      </c>
      <c r="C41410" s="2">
        <v>31</v>
      </c>
      <c r="D41410" s="2" t="s">
        <v>397</v>
      </c>
      <c r="E41410" s="2"/>
      <c r="F41410" s="2"/>
      <c r="G41410" s="2"/>
      <c r="H41410" s="2"/>
    </row>
    <row r="41411" spans="2:8">
      <c r="B41411" s="2" t="s">
        <v>41805</v>
      </c>
      <c r="C41411" s="2">
        <v>28</v>
      </c>
      <c r="D41411" s="2" t="s">
        <v>397</v>
      </c>
      <c r="E41411" s="2"/>
      <c r="F41411" s="2"/>
      <c r="G41411" s="2"/>
      <c r="H41411" s="2"/>
    </row>
    <row r="41412" spans="2:8">
      <c r="B41412" s="2" t="s">
        <v>41806</v>
      </c>
      <c r="C41412" s="2">
        <v>15</v>
      </c>
      <c r="D41412" s="2" t="s">
        <v>397</v>
      </c>
      <c r="E41412" s="2"/>
      <c r="F41412" s="2"/>
      <c r="G41412" s="2"/>
      <c r="H41412" s="2"/>
    </row>
    <row r="41413" spans="2:8">
      <c r="B41413" s="2" t="s">
        <v>41807</v>
      </c>
      <c r="C41413" s="2">
        <v>27</v>
      </c>
      <c r="D41413" s="2" t="s">
        <v>397</v>
      </c>
      <c r="E41413" s="2"/>
      <c r="F41413" s="2"/>
      <c r="G41413" s="2"/>
      <c r="H41413" s="2"/>
    </row>
    <row r="41414" spans="2:8">
      <c r="B41414" s="2" t="s">
        <v>41808</v>
      </c>
      <c r="C41414" s="2">
        <v>27</v>
      </c>
      <c r="D41414" s="2" t="s">
        <v>397</v>
      </c>
      <c r="E41414" s="2"/>
      <c r="F41414" s="2"/>
      <c r="G41414" s="2"/>
      <c r="H41414" s="2"/>
    </row>
    <row r="41415" spans="2:8">
      <c r="B41415" s="2" t="s">
        <v>41809</v>
      </c>
      <c r="C41415" s="2">
        <v>27</v>
      </c>
      <c r="D41415" s="2" t="s">
        <v>397</v>
      </c>
      <c r="E41415" s="2"/>
      <c r="F41415" s="2"/>
      <c r="G41415" s="2"/>
      <c r="H41415" s="2"/>
    </row>
    <row r="41416" spans="2:8">
      <c r="B41416" s="2" t="s">
        <v>41810</v>
      </c>
      <c r="C41416" s="2">
        <v>27</v>
      </c>
      <c r="D41416" s="2" t="s">
        <v>397</v>
      </c>
      <c r="E41416" s="2"/>
      <c r="F41416" s="2"/>
      <c r="G41416" s="2"/>
      <c r="H41416" s="2"/>
    </row>
    <row r="41417" spans="2:8">
      <c r="B41417" s="2" t="s">
        <v>41811</v>
      </c>
      <c r="C41417" s="2">
        <v>27</v>
      </c>
      <c r="D41417" s="2" t="s">
        <v>397</v>
      </c>
      <c r="E41417" s="2"/>
      <c r="F41417" s="2"/>
      <c r="G41417" s="2"/>
      <c r="H41417" s="2"/>
    </row>
    <row r="41418" spans="2:8">
      <c r="B41418" s="2" t="s">
        <v>41812</v>
      </c>
      <c r="C41418" s="2">
        <v>26</v>
      </c>
      <c r="D41418" s="2" t="s">
        <v>397</v>
      </c>
      <c r="E41418" s="2"/>
      <c r="F41418" s="2"/>
      <c r="G41418" s="2"/>
      <c r="H41418" s="2"/>
    </row>
    <row r="41419" spans="2:8">
      <c r="B41419" s="2" t="s">
        <v>41813</v>
      </c>
      <c r="C41419" s="2">
        <v>24</v>
      </c>
      <c r="D41419" s="2" t="s">
        <v>397</v>
      </c>
      <c r="E41419" s="2"/>
      <c r="F41419" s="2"/>
      <c r="G41419" s="2"/>
      <c r="H41419" s="2"/>
    </row>
    <row r="41420" spans="2:8">
      <c r="B41420" s="2" t="s">
        <v>41814</v>
      </c>
      <c r="C41420" s="2">
        <v>15</v>
      </c>
      <c r="D41420" s="2" t="s">
        <v>397</v>
      </c>
      <c r="E41420" s="2"/>
      <c r="F41420" s="2"/>
      <c r="G41420" s="2"/>
      <c r="H41420" s="2"/>
    </row>
    <row r="41421" spans="2:8">
      <c r="B41421" s="2" t="s">
        <v>41815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41816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41817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41818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41819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41820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41821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41822</v>
      </c>
      <c r="C41428" s="2">
        <v>11</v>
      </c>
      <c r="D41428" s="2" t="s">
        <v>397</v>
      </c>
      <c r="E41428" s="2"/>
      <c r="F41428" s="2"/>
      <c r="G41428" s="2"/>
      <c r="H41428" s="2"/>
    </row>
    <row r="41429" spans="2:8">
      <c r="B41429" s="2" t="s">
        <v>41823</v>
      </c>
      <c r="C41429" s="2">
        <v>10</v>
      </c>
      <c r="D41429" s="2" t="s">
        <v>397</v>
      </c>
      <c r="E41429" s="2"/>
      <c r="F41429" s="2"/>
      <c r="G41429" s="2"/>
      <c r="H41429" s="2"/>
    </row>
    <row r="41430" spans="2:8">
      <c r="B41430" s="2" t="s">
        <v>41824</v>
      </c>
      <c r="C41430" s="2">
        <v>19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41825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41826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41827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41828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41829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41830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41831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41832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41833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41834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41835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41836</v>
      </c>
      <c r="C41442" s="2">
        <v>20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41837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41838</v>
      </c>
      <c r="C41444" s="2">
        <v>17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41839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41840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41841</v>
      </c>
      <c r="C41447" s="2">
        <v>17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41842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41843</v>
      </c>
      <c r="C41449" s="2">
        <v>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41844</v>
      </c>
      <c r="C41450" s="2">
        <v>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41845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41846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41847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41848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41849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41850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41851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41852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41853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41854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41855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41856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41857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41858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41859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41860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41861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41862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41863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41864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41865</v>
      </c>
      <c r="C41471" s="2">
        <v>17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41866</v>
      </c>
      <c r="C41472" s="2">
        <v>17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41867</v>
      </c>
      <c r="C41473" s="2">
        <v>19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41868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41869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41870</v>
      </c>
      <c r="C41476" s="2">
        <v>19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41871</v>
      </c>
      <c r="C41477" s="2">
        <v>20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41872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41873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41874</v>
      </c>
      <c r="C41480" s="2">
        <v>24</v>
      </c>
      <c r="D41480" s="2" t="s">
        <v>397</v>
      </c>
      <c r="E41480" s="2"/>
      <c r="F41480" s="2"/>
      <c r="G41480" s="2"/>
      <c r="H41480" s="2"/>
    </row>
    <row r="41481" spans="2:8">
      <c r="B41481" s="2" t="s">
        <v>41875</v>
      </c>
      <c r="C41481" s="2">
        <v>25</v>
      </c>
      <c r="D41481" s="2" t="s">
        <v>397</v>
      </c>
      <c r="E41481" s="2"/>
      <c r="F41481" s="2"/>
      <c r="G41481" s="2"/>
      <c r="H41481" s="2"/>
    </row>
    <row r="41482" spans="2:8">
      <c r="B41482" s="2" t="s">
        <v>41876</v>
      </c>
      <c r="C41482" s="2">
        <v>26</v>
      </c>
      <c r="D41482" s="2" t="s">
        <v>397</v>
      </c>
      <c r="E41482" s="2"/>
      <c r="F41482" s="2"/>
      <c r="G41482" s="2"/>
      <c r="H41482" s="2"/>
    </row>
    <row r="41483" spans="2:8">
      <c r="B41483" s="2" t="s">
        <v>41877</v>
      </c>
      <c r="C41483" s="2">
        <v>25</v>
      </c>
      <c r="D41483" s="2" t="s">
        <v>397</v>
      </c>
      <c r="E41483" s="2"/>
      <c r="F41483" s="2"/>
      <c r="G41483" s="2"/>
      <c r="H41483" s="2"/>
    </row>
    <row r="41484" spans="2:8">
      <c r="B41484" s="2" t="s">
        <v>41878</v>
      </c>
      <c r="C41484" s="2">
        <v>24</v>
      </c>
      <c r="D41484" s="2" t="s">
        <v>397</v>
      </c>
      <c r="E41484" s="2"/>
      <c r="F41484" s="2"/>
      <c r="G41484" s="2"/>
      <c r="H41484" s="2"/>
    </row>
    <row r="41485" spans="2:8">
      <c r="B41485" s="2" t="s">
        <v>41879</v>
      </c>
      <c r="C41485" s="2">
        <v>24</v>
      </c>
      <c r="D41485" s="2" t="s">
        <v>397</v>
      </c>
      <c r="E41485" s="2"/>
      <c r="F41485" s="2"/>
      <c r="G41485" s="2"/>
      <c r="H41485" s="2"/>
    </row>
    <row r="41486" spans="2:8">
      <c r="B41486" s="2" t="s">
        <v>41880</v>
      </c>
      <c r="C41486" s="2">
        <v>23</v>
      </c>
      <c r="D41486" s="2" t="s">
        <v>397</v>
      </c>
      <c r="E41486" s="2"/>
      <c r="F41486" s="2"/>
      <c r="G41486" s="2"/>
      <c r="H41486" s="2"/>
    </row>
    <row r="41487" spans="2:8">
      <c r="B41487" s="2" t="s">
        <v>41881</v>
      </c>
      <c r="C41487" s="2">
        <v>17</v>
      </c>
      <c r="D41487" s="2" t="s">
        <v>397</v>
      </c>
      <c r="E41487" s="2"/>
      <c r="F41487" s="2"/>
      <c r="G41487" s="2"/>
      <c r="H41487" s="2"/>
    </row>
    <row r="41488" spans="2:8">
      <c r="B41488" s="2" t="s">
        <v>41882</v>
      </c>
      <c r="C41488" s="2">
        <v>20</v>
      </c>
      <c r="D41488" s="2" t="s">
        <v>397</v>
      </c>
      <c r="E41488" s="2"/>
      <c r="F41488" s="2"/>
      <c r="G41488" s="2"/>
      <c r="H41488" s="2"/>
    </row>
    <row r="41489" spans="2:8">
      <c r="B41489" s="2" t="s">
        <v>41883</v>
      </c>
      <c r="C41489" s="2">
        <v>28</v>
      </c>
      <c r="D41489" s="2" t="s">
        <v>397</v>
      </c>
      <c r="E41489" s="2"/>
      <c r="F41489" s="2"/>
      <c r="G41489" s="2"/>
      <c r="H41489" s="2"/>
    </row>
    <row r="41490" spans="2:8">
      <c r="B41490" s="2" t="s">
        <v>41884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41885</v>
      </c>
      <c r="C41491" s="2">
        <v>15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41886</v>
      </c>
      <c r="C41492" s="2">
        <v>23</v>
      </c>
      <c r="D41492" s="2" t="s">
        <v>397</v>
      </c>
      <c r="E41492" s="2"/>
      <c r="F41492" s="2"/>
      <c r="G41492" s="2"/>
      <c r="H41492" s="2"/>
    </row>
    <row r="41493" spans="2:8">
      <c r="B41493" s="2" t="s">
        <v>41887</v>
      </c>
      <c r="C41493" s="2">
        <v>35</v>
      </c>
      <c r="D41493" s="2" t="s">
        <v>397</v>
      </c>
      <c r="E41493" s="2"/>
      <c r="F41493" s="2"/>
      <c r="G41493" s="2"/>
      <c r="H41493" s="2"/>
    </row>
    <row r="41494" spans="2:8">
      <c r="B41494" s="2" t="s">
        <v>41888</v>
      </c>
      <c r="C41494" s="2">
        <v>33</v>
      </c>
      <c r="D41494" s="2" t="s">
        <v>397</v>
      </c>
      <c r="E41494" s="2"/>
      <c r="F41494" s="2"/>
      <c r="G41494" s="2"/>
      <c r="H41494" s="2"/>
    </row>
    <row r="41495" spans="2:8">
      <c r="B41495" s="2" t="s">
        <v>41889</v>
      </c>
      <c r="C41495" s="2">
        <v>32</v>
      </c>
      <c r="D41495" s="2" t="s">
        <v>397</v>
      </c>
      <c r="E41495" s="2"/>
      <c r="F41495" s="2"/>
      <c r="G41495" s="2"/>
      <c r="H41495" s="2"/>
    </row>
    <row r="41496" spans="2:8">
      <c r="B41496" s="2" t="s">
        <v>41890</v>
      </c>
      <c r="C41496" s="2">
        <v>30</v>
      </c>
      <c r="D41496" s="2" t="s">
        <v>397</v>
      </c>
      <c r="E41496" s="2"/>
      <c r="F41496" s="2"/>
      <c r="G41496" s="2"/>
      <c r="H41496" s="2"/>
    </row>
    <row r="41497" spans="2:8">
      <c r="B41497" s="2" t="s">
        <v>41891</v>
      </c>
      <c r="C41497" s="2">
        <v>37</v>
      </c>
      <c r="D41497" s="2" t="s">
        <v>397</v>
      </c>
      <c r="E41497" s="2"/>
      <c r="F41497" s="2"/>
      <c r="G41497" s="2"/>
      <c r="H41497" s="2"/>
    </row>
    <row r="41498" spans="2:8">
      <c r="B41498" s="2" t="s">
        <v>41892</v>
      </c>
      <c r="C41498" s="2">
        <v>26</v>
      </c>
      <c r="D41498" s="2" t="s">
        <v>397</v>
      </c>
      <c r="E41498" s="2"/>
      <c r="F41498" s="2"/>
      <c r="G41498" s="2"/>
      <c r="H41498" s="2"/>
    </row>
    <row r="41499" spans="2:8">
      <c r="B41499" s="2" t="s">
        <v>41893</v>
      </c>
      <c r="C41499" s="2">
        <v>21</v>
      </c>
      <c r="D41499" s="2" t="s">
        <v>397</v>
      </c>
      <c r="E41499" s="2"/>
      <c r="F41499" s="2"/>
      <c r="G41499" s="2"/>
      <c r="H41499" s="2"/>
    </row>
    <row r="41500" spans="2:8">
      <c r="B41500" s="2" t="s">
        <v>41894</v>
      </c>
      <c r="C41500" s="2">
        <v>23</v>
      </c>
      <c r="D41500" s="2" t="s">
        <v>397</v>
      </c>
      <c r="E41500" s="2"/>
      <c r="F41500" s="2"/>
      <c r="G41500" s="2"/>
      <c r="H41500" s="2"/>
    </row>
    <row r="41501" spans="2:8">
      <c r="B41501" s="2" t="s">
        <v>41895</v>
      </c>
      <c r="C41501" s="2">
        <v>13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41896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41897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41898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41899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41900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41901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41902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41903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41904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41905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41906</v>
      </c>
      <c r="C41512" s="2">
        <v>25</v>
      </c>
      <c r="D41512" s="2" t="s">
        <v>397</v>
      </c>
      <c r="E41512" s="2"/>
      <c r="F41512" s="2"/>
      <c r="G41512" s="2"/>
      <c r="H41512" s="2"/>
    </row>
    <row r="41513" spans="2:8">
      <c r="B41513" s="2" t="s">
        <v>41907</v>
      </c>
      <c r="C41513" s="2">
        <v>26</v>
      </c>
      <c r="D41513" s="2" t="s">
        <v>397</v>
      </c>
      <c r="E41513" s="2"/>
      <c r="F41513" s="2"/>
      <c r="G41513" s="2"/>
      <c r="H41513" s="2"/>
    </row>
    <row r="41514" spans="2:8">
      <c r="B41514" s="2" t="s">
        <v>41908</v>
      </c>
      <c r="C41514" s="2">
        <v>28</v>
      </c>
      <c r="D41514" s="2" t="s">
        <v>397</v>
      </c>
      <c r="E41514" s="2"/>
      <c r="F41514" s="2"/>
      <c r="G41514" s="2"/>
      <c r="H41514" s="2"/>
    </row>
    <row r="41515" spans="2:8">
      <c r="B41515" s="2" t="s">
        <v>41909</v>
      </c>
      <c r="C41515" s="2">
        <v>29</v>
      </c>
      <c r="D41515" s="2" t="s">
        <v>397</v>
      </c>
      <c r="E41515" s="2"/>
      <c r="F41515" s="2"/>
      <c r="G41515" s="2"/>
      <c r="H41515" s="2"/>
    </row>
    <row r="41516" spans="2:8">
      <c r="B41516" s="2" t="s">
        <v>41910</v>
      </c>
      <c r="C41516" s="2">
        <v>28</v>
      </c>
      <c r="D41516" s="2" t="s">
        <v>397</v>
      </c>
      <c r="E41516" s="2"/>
      <c r="F41516" s="2"/>
      <c r="G41516" s="2"/>
      <c r="H41516" s="2"/>
    </row>
    <row r="41517" spans="2:8">
      <c r="B41517" s="2" t="s">
        <v>41911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41912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41913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41914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41915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41916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41917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41918</v>
      </c>
      <c r="C41524" s="2">
        <v>31</v>
      </c>
      <c r="D41524" s="2" t="s">
        <v>397</v>
      </c>
      <c r="E41524" s="2"/>
      <c r="F41524" s="2"/>
      <c r="G41524" s="2"/>
      <c r="H41524" s="2"/>
    </row>
    <row r="41525" spans="2:8">
      <c r="B41525" s="2" t="s">
        <v>41919</v>
      </c>
      <c r="C41525" s="2">
        <v>32</v>
      </c>
      <c r="D41525" s="2" t="s">
        <v>397</v>
      </c>
      <c r="E41525" s="2"/>
      <c r="F41525" s="2"/>
      <c r="G41525" s="2"/>
      <c r="H41525" s="2"/>
    </row>
    <row r="41526" spans="2:8">
      <c r="B41526" s="2" t="s">
        <v>41920</v>
      </c>
      <c r="C41526" s="2">
        <v>31</v>
      </c>
      <c r="D41526" s="2" t="s">
        <v>397</v>
      </c>
      <c r="E41526" s="2"/>
      <c r="F41526" s="2"/>
      <c r="G41526" s="2"/>
      <c r="H41526" s="2"/>
    </row>
    <row r="41527" spans="2:8">
      <c r="B41527" s="2" t="s">
        <v>41921</v>
      </c>
      <c r="C41527" s="2">
        <v>28</v>
      </c>
      <c r="D41527" s="2" t="s">
        <v>397</v>
      </c>
      <c r="E41527" s="2"/>
      <c r="F41527" s="2"/>
      <c r="G41527" s="2"/>
      <c r="H41527" s="2"/>
    </row>
    <row r="41528" spans="2:8">
      <c r="B41528" s="2" t="s">
        <v>41922</v>
      </c>
      <c r="C41528" s="2">
        <v>26</v>
      </c>
      <c r="D41528" s="2" t="s">
        <v>397</v>
      </c>
      <c r="E41528" s="2"/>
      <c r="F41528" s="2"/>
      <c r="G41528" s="2"/>
      <c r="H41528" s="2"/>
    </row>
    <row r="41529" spans="2:8">
      <c r="B41529" s="2" t="s">
        <v>41923</v>
      </c>
      <c r="C41529" s="2">
        <v>27</v>
      </c>
      <c r="D41529" s="2" t="s">
        <v>397</v>
      </c>
      <c r="E41529" s="2"/>
      <c r="F41529" s="2"/>
      <c r="G41529" s="2"/>
      <c r="H41529" s="2"/>
    </row>
    <row r="41530" spans="2:8">
      <c r="B41530" s="2" t="s">
        <v>41924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41925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41926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41927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41928</v>
      </c>
      <c r="C41534" s="2">
        <v>17</v>
      </c>
      <c r="D41534" s="2" t="s">
        <v>397</v>
      </c>
      <c r="E41534" s="2"/>
      <c r="F41534" s="2"/>
      <c r="G41534" s="2"/>
      <c r="H41534" s="2"/>
    </row>
    <row r="41535" spans="2:8">
      <c r="B41535" s="2" t="s">
        <v>41929</v>
      </c>
      <c r="C41535" s="2">
        <v>23</v>
      </c>
      <c r="D41535" s="2" t="s">
        <v>397</v>
      </c>
      <c r="E41535" s="2"/>
      <c r="F41535" s="2"/>
      <c r="G41535" s="2"/>
      <c r="H41535" s="2"/>
    </row>
    <row r="41536" spans="2:8">
      <c r="B41536" s="2" t="s">
        <v>41930</v>
      </c>
      <c r="C41536" s="2">
        <v>24</v>
      </c>
      <c r="D41536" s="2" t="s">
        <v>397</v>
      </c>
      <c r="E41536" s="2"/>
      <c r="F41536" s="2"/>
      <c r="G41536" s="2"/>
      <c r="H41536" s="2"/>
    </row>
    <row r="41537" spans="2:8">
      <c r="B41537" s="2" t="s">
        <v>41931</v>
      </c>
      <c r="C41537" s="2">
        <v>15</v>
      </c>
      <c r="D41537" s="2" t="s">
        <v>397</v>
      </c>
      <c r="E41537" s="2"/>
      <c r="F41537" s="2"/>
      <c r="G41537" s="2"/>
      <c r="H41537" s="2"/>
    </row>
    <row r="41538" spans="2:8">
      <c r="B41538" s="2" t="s">
        <v>41932</v>
      </c>
      <c r="C41538" s="2">
        <v>9</v>
      </c>
      <c r="D41538" s="2" t="s">
        <v>397</v>
      </c>
      <c r="E41538" s="2"/>
      <c r="F41538" s="2"/>
      <c r="G41538" s="2"/>
      <c r="H41538" s="2"/>
    </row>
    <row r="41539" spans="2:8">
      <c r="B41539" s="2" t="s">
        <v>41933</v>
      </c>
      <c r="C41539" s="2">
        <v>17</v>
      </c>
      <c r="D41539" s="2" t="s">
        <v>397</v>
      </c>
      <c r="E41539" s="2"/>
      <c r="F41539" s="2"/>
      <c r="G41539" s="2"/>
      <c r="H41539" s="2"/>
    </row>
    <row r="41540" spans="2:8">
      <c r="B41540" s="2" t="s">
        <v>41934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41935</v>
      </c>
      <c r="C41541" s="2">
        <v>31</v>
      </c>
      <c r="D41541" s="2" t="s">
        <v>397</v>
      </c>
      <c r="E41541" s="2"/>
      <c r="F41541" s="2"/>
      <c r="G41541" s="2"/>
      <c r="H41541" s="2"/>
    </row>
    <row r="41542" spans="2:8">
      <c r="B41542" s="2" t="s">
        <v>41936</v>
      </c>
      <c r="C41542" s="2">
        <v>33</v>
      </c>
      <c r="D41542" s="2" t="s">
        <v>397</v>
      </c>
      <c r="E41542" s="2"/>
      <c r="F41542" s="2"/>
      <c r="G41542" s="2"/>
      <c r="H41542" s="2"/>
    </row>
    <row r="41543" spans="2:8">
      <c r="B41543" s="2" t="s">
        <v>41937</v>
      </c>
      <c r="C41543" s="2">
        <v>33</v>
      </c>
      <c r="D41543" s="2" t="s">
        <v>397</v>
      </c>
      <c r="E41543" s="2"/>
      <c r="F41543" s="2"/>
      <c r="G41543" s="2"/>
      <c r="H41543" s="2"/>
    </row>
    <row r="41544" spans="2:8">
      <c r="B41544" s="2" t="s">
        <v>41938</v>
      </c>
      <c r="C41544" s="2">
        <v>29</v>
      </c>
      <c r="D41544" s="2" t="s">
        <v>397</v>
      </c>
      <c r="E41544" s="2"/>
      <c r="F41544" s="2"/>
      <c r="G41544" s="2"/>
      <c r="H41544" s="2"/>
    </row>
    <row r="41545" spans="2:8">
      <c r="B41545" s="2" t="s">
        <v>41939</v>
      </c>
      <c r="C41545" s="2">
        <v>27</v>
      </c>
      <c r="D41545" s="2" t="s">
        <v>397</v>
      </c>
      <c r="E41545" s="2"/>
      <c r="F41545" s="2"/>
      <c r="G41545" s="2"/>
      <c r="H41545" s="2"/>
    </row>
    <row r="41546" spans="2:8">
      <c r="B41546" s="2" t="s">
        <v>41940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41941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41942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41943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41944</v>
      </c>
      <c r="C41550" s="2">
        <v>12</v>
      </c>
      <c r="D41550" s="2" t="s">
        <v>397</v>
      </c>
      <c r="E41550" s="2"/>
      <c r="F41550" s="2"/>
      <c r="G41550" s="2"/>
      <c r="H41550" s="2"/>
    </row>
    <row r="41551" spans="2:8">
      <c r="B41551" s="2" t="s">
        <v>41945</v>
      </c>
      <c r="C41551" s="2">
        <v>15</v>
      </c>
      <c r="D41551" s="2" t="s">
        <v>397</v>
      </c>
      <c r="E41551" s="2"/>
      <c r="F41551" s="2"/>
      <c r="G41551" s="2"/>
      <c r="H41551" s="2"/>
    </row>
    <row r="41552" spans="2:8">
      <c r="B41552" s="2" t="s">
        <v>41946</v>
      </c>
      <c r="C41552" s="2">
        <v>11</v>
      </c>
      <c r="D41552" s="2" t="s">
        <v>397</v>
      </c>
      <c r="E41552" s="2"/>
      <c r="F41552" s="2"/>
      <c r="G41552" s="2"/>
      <c r="H41552" s="2"/>
    </row>
    <row r="41553" spans="2:8">
      <c r="B41553" s="2" t="s">
        <v>41947</v>
      </c>
      <c r="C41553" s="2">
        <v>11</v>
      </c>
      <c r="D41553" s="2" t="s">
        <v>397</v>
      </c>
      <c r="E41553" s="2"/>
      <c r="F41553" s="2"/>
      <c r="G41553" s="2"/>
      <c r="H41553" s="2"/>
    </row>
    <row r="41554" spans="2:8">
      <c r="B41554" s="2" t="s">
        <v>41948</v>
      </c>
      <c r="C41554" s="2">
        <v>11</v>
      </c>
      <c r="D41554" s="2" t="s">
        <v>397</v>
      </c>
      <c r="E41554" s="2"/>
      <c r="F41554" s="2"/>
      <c r="G41554" s="2"/>
      <c r="H41554" s="2"/>
    </row>
    <row r="41555" spans="2:8">
      <c r="B41555" s="2" t="s">
        <v>41949</v>
      </c>
      <c r="C41555" s="2">
        <v>25</v>
      </c>
      <c r="D41555" s="2" t="s">
        <v>397</v>
      </c>
      <c r="E41555" s="2"/>
      <c r="F41555" s="2"/>
      <c r="G41555" s="2"/>
      <c r="H41555" s="2"/>
    </row>
    <row r="41556" spans="2:8">
      <c r="B41556" s="2" t="s">
        <v>41950</v>
      </c>
      <c r="C41556" s="2">
        <v>24</v>
      </c>
      <c r="D41556" s="2" t="s">
        <v>397</v>
      </c>
      <c r="E41556" s="2"/>
      <c r="F41556" s="2"/>
      <c r="G41556" s="2"/>
      <c r="H41556" s="2"/>
    </row>
    <row r="41557" spans="2:8">
      <c r="B41557" s="2" t="s">
        <v>41951</v>
      </c>
      <c r="C41557" s="2">
        <v>24</v>
      </c>
      <c r="D41557" s="2" t="s">
        <v>397</v>
      </c>
      <c r="E41557" s="2"/>
      <c r="F41557" s="2"/>
      <c r="G41557" s="2"/>
      <c r="H41557" s="2"/>
    </row>
    <row r="41558" spans="2:8">
      <c r="B41558" s="2" t="s">
        <v>41952</v>
      </c>
      <c r="C41558" s="2">
        <v>23</v>
      </c>
      <c r="D41558" s="2" t="s">
        <v>397</v>
      </c>
      <c r="E41558" s="2"/>
      <c r="F41558" s="2"/>
      <c r="G41558" s="2"/>
      <c r="H41558" s="2"/>
    </row>
    <row r="41559" spans="2:8">
      <c r="B41559" s="2" t="s">
        <v>41953</v>
      </c>
      <c r="C41559" s="2">
        <v>25</v>
      </c>
      <c r="D41559" s="2" t="s">
        <v>397</v>
      </c>
      <c r="E41559" s="2"/>
      <c r="F41559" s="2"/>
      <c r="G41559" s="2"/>
      <c r="H41559" s="2"/>
    </row>
    <row r="41560" spans="2:8">
      <c r="B41560" s="2" t="s">
        <v>41954</v>
      </c>
      <c r="C41560" s="2">
        <v>28</v>
      </c>
      <c r="D41560" s="2" t="s">
        <v>397</v>
      </c>
      <c r="E41560" s="2"/>
      <c r="F41560" s="2"/>
      <c r="G41560" s="2"/>
      <c r="H41560" s="2"/>
    </row>
    <row r="41561" spans="2:8">
      <c r="B41561" s="2" t="s">
        <v>41955</v>
      </c>
      <c r="C41561" s="2">
        <v>28</v>
      </c>
      <c r="D41561" s="2" t="s">
        <v>397</v>
      </c>
      <c r="E41561" s="2"/>
      <c r="F41561" s="2"/>
      <c r="G41561" s="2"/>
      <c r="H41561" s="2"/>
    </row>
    <row r="41562" spans="2:8">
      <c r="B41562" s="2" t="s">
        <v>41956</v>
      </c>
      <c r="C41562" s="2">
        <v>32</v>
      </c>
      <c r="D41562" s="2" t="s">
        <v>397</v>
      </c>
      <c r="E41562" s="2"/>
      <c r="F41562" s="2"/>
      <c r="G41562" s="2"/>
      <c r="H41562" s="2"/>
    </row>
    <row r="41563" spans="2:8">
      <c r="B41563" s="2" t="s">
        <v>41957</v>
      </c>
      <c r="C41563" s="2">
        <v>32</v>
      </c>
      <c r="D41563" s="2" t="s">
        <v>397</v>
      </c>
      <c r="E41563" s="2"/>
      <c r="F41563" s="2"/>
      <c r="G41563" s="2"/>
      <c r="H41563" s="2"/>
    </row>
    <row r="41564" spans="2:8">
      <c r="B41564" s="2" t="s">
        <v>41958</v>
      </c>
      <c r="C41564" s="2">
        <v>34</v>
      </c>
      <c r="D41564" s="2" t="s">
        <v>397</v>
      </c>
      <c r="E41564" s="2"/>
      <c r="F41564" s="2"/>
      <c r="G41564" s="2"/>
      <c r="H41564" s="2"/>
    </row>
    <row r="41565" spans="2:8">
      <c r="B41565" s="2" t="s">
        <v>41959</v>
      </c>
      <c r="C41565" s="2">
        <v>35</v>
      </c>
      <c r="D41565" s="2" t="s">
        <v>397</v>
      </c>
      <c r="E41565" s="2"/>
      <c r="F41565" s="2"/>
      <c r="G41565" s="2"/>
      <c r="H41565" s="2"/>
    </row>
    <row r="41566" spans="2:8">
      <c r="B41566" s="2" t="s">
        <v>41960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41961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41962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41963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41964</v>
      </c>
      <c r="C41570" s="2">
        <v>21</v>
      </c>
      <c r="D41570" s="2" t="s">
        <v>397</v>
      </c>
      <c r="E41570" s="2"/>
      <c r="F41570" s="2"/>
      <c r="G41570" s="2"/>
      <c r="H41570" s="2"/>
    </row>
    <row r="41571" spans="2:8">
      <c r="B41571" s="2" t="s">
        <v>41965</v>
      </c>
      <c r="C41571" s="2">
        <v>25</v>
      </c>
      <c r="D41571" s="2" t="s">
        <v>397</v>
      </c>
      <c r="E41571" s="2"/>
      <c r="F41571" s="2"/>
      <c r="G41571" s="2"/>
      <c r="H41571" s="2"/>
    </row>
    <row r="41572" spans="2:8">
      <c r="B41572" s="2" t="s">
        <v>41966</v>
      </c>
      <c r="C41572" s="2">
        <v>27</v>
      </c>
      <c r="D41572" s="2" t="s">
        <v>397</v>
      </c>
      <c r="E41572" s="2"/>
      <c r="F41572" s="2"/>
      <c r="G41572" s="2"/>
      <c r="H41572" s="2"/>
    </row>
    <row r="41573" spans="2:8">
      <c r="B41573" s="2" t="s">
        <v>41967</v>
      </c>
      <c r="C41573" s="2">
        <v>26</v>
      </c>
      <c r="D41573" s="2" t="s">
        <v>397</v>
      </c>
      <c r="E41573" s="2"/>
      <c r="F41573" s="2"/>
      <c r="G41573" s="2"/>
      <c r="H41573" s="2"/>
    </row>
    <row r="41574" spans="2:8">
      <c r="B41574" s="2" t="s">
        <v>41968</v>
      </c>
      <c r="C41574" s="2">
        <v>25</v>
      </c>
      <c r="D41574" s="2" t="s">
        <v>397</v>
      </c>
      <c r="E41574" s="2"/>
      <c r="F41574" s="2"/>
      <c r="G41574" s="2"/>
      <c r="H41574" s="2"/>
    </row>
    <row r="41575" spans="2:8">
      <c r="B41575" s="2" t="s">
        <v>41969</v>
      </c>
      <c r="C41575" s="2">
        <v>24</v>
      </c>
      <c r="D41575" s="2" t="s">
        <v>397</v>
      </c>
      <c r="E41575" s="2"/>
      <c r="F41575" s="2"/>
      <c r="G41575" s="2"/>
      <c r="H41575" s="2"/>
    </row>
    <row r="41576" spans="2:8">
      <c r="B41576" s="2" t="s">
        <v>41970</v>
      </c>
      <c r="C41576" s="2">
        <v>23</v>
      </c>
      <c r="D41576" s="2" t="s">
        <v>397</v>
      </c>
      <c r="E41576" s="2"/>
      <c r="F41576" s="2"/>
      <c r="G41576" s="2"/>
      <c r="H41576" s="2"/>
    </row>
    <row r="41577" spans="2:8">
      <c r="B41577" s="2" t="s">
        <v>41971</v>
      </c>
      <c r="C41577" s="2">
        <v>28</v>
      </c>
      <c r="D41577" s="2" t="s">
        <v>397</v>
      </c>
      <c r="E41577" s="2"/>
      <c r="F41577" s="2"/>
      <c r="G41577" s="2"/>
      <c r="H41577" s="2"/>
    </row>
    <row r="41578" spans="2:8">
      <c r="B41578" s="2" t="s">
        <v>41972</v>
      </c>
      <c r="C41578" s="2">
        <v>29</v>
      </c>
      <c r="D41578" s="2" t="s">
        <v>397</v>
      </c>
      <c r="E41578" s="2"/>
      <c r="F41578" s="2"/>
      <c r="G41578" s="2"/>
      <c r="H41578" s="2"/>
    </row>
    <row r="41579" spans="2:8">
      <c r="B41579" s="2" t="s">
        <v>41973</v>
      </c>
      <c r="C41579" s="2">
        <v>29</v>
      </c>
      <c r="D41579" s="2" t="s">
        <v>397</v>
      </c>
      <c r="E41579" s="2"/>
      <c r="F41579" s="2"/>
      <c r="G41579" s="2"/>
      <c r="H41579" s="2"/>
    </row>
    <row r="41580" spans="2:8">
      <c r="B41580" s="2" t="s">
        <v>41974</v>
      </c>
      <c r="C41580" s="2">
        <v>30</v>
      </c>
      <c r="D41580" s="2" t="s">
        <v>397</v>
      </c>
      <c r="E41580" s="2"/>
      <c r="F41580" s="2"/>
      <c r="G41580" s="2"/>
      <c r="H41580" s="2"/>
    </row>
    <row r="41581" spans="2:8">
      <c r="B41581" s="2" t="s">
        <v>41975</v>
      </c>
      <c r="C41581" s="2">
        <v>29</v>
      </c>
      <c r="D41581" s="2" t="s">
        <v>397</v>
      </c>
      <c r="E41581" s="2"/>
      <c r="F41581" s="2"/>
      <c r="G41581" s="2"/>
      <c r="H41581" s="2"/>
    </row>
    <row r="41582" spans="2:8">
      <c r="B41582" s="2" t="s">
        <v>41976</v>
      </c>
      <c r="C41582" s="2">
        <v>28</v>
      </c>
      <c r="D41582" s="2" t="s">
        <v>397</v>
      </c>
      <c r="E41582" s="2"/>
      <c r="F41582" s="2"/>
      <c r="G41582" s="2"/>
      <c r="H41582" s="2"/>
    </row>
    <row r="41583" spans="2:8">
      <c r="B41583" s="2" t="s">
        <v>41977</v>
      </c>
      <c r="C41583" s="2">
        <v>19</v>
      </c>
      <c r="D41583" s="2" t="s">
        <v>397</v>
      </c>
      <c r="E41583" s="2"/>
      <c r="F41583" s="2"/>
      <c r="G41583" s="2"/>
      <c r="H41583" s="2"/>
    </row>
    <row r="41584" spans="2:8">
      <c r="B41584" s="2" t="s">
        <v>41978</v>
      </c>
      <c r="C41584" s="2">
        <v>20</v>
      </c>
      <c r="D41584" s="2" t="s">
        <v>397</v>
      </c>
      <c r="E41584" s="2"/>
      <c r="F41584" s="2"/>
      <c r="G41584" s="2"/>
      <c r="H41584" s="2"/>
    </row>
    <row r="41585" spans="2:8">
      <c r="B41585" s="2" t="s">
        <v>41979</v>
      </c>
      <c r="C41585" s="2">
        <v>23</v>
      </c>
      <c r="D41585" s="2" t="s">
        <v>397</v>
      </c>
      <c r="E41585" s="2"/>
      <c r="F41585" s="2"/>
      <c r="G41585" s="2"/>
      <c r="H41585" s="2"/>
    </row>
    <row r="41586" spans="2:8">
      <c r="B41586" s="2" t="s">
        <v>41980</v>
      </c>
      <c r="C41586" s="2">
        <v>15</v>
      </c>
      <c r="D41586" s="2" t="s">
        <v>397</v>
      </c>
      <c r="E41586" s="2"/>
      <c r="F41586" s="2"/>
      <c r="G41586" s="2"/>
      <c r="H41586" s="2"/>
    </row>
    <row r="41587" spans="2:8">
      <c r="B41587" s="2" t="s">
        <v>41981</v>
      </c>
      <c r="C41587" s="2">
        <v>14</v>
      </c>
      <c r="D41587" s="2" t="s">
        <v>397</v>
      </c>
      <c r="E41587" s="2"/>
      <c r="F41587" s="2"/>
      <c r="G41587" s="2"/>
      <c r="H41587" s="2"/>
    </row>
    <row r="41588" spans="2:8">
      <c r="B41588" s="2" t="s">
        <v>41982</v>
      </c>
      <c r="C41588" s="2">
        <v>14</v>
      </c>
      <c r="D41588" s="2" t="s">
        <v>397</v>
      </c>
      <c r="E41588" s="2"/>
      <c r="F41588" s="2"/>
      <c r="G41588" s="2"/>
      <c r="H41588" s="2"/>
    </row>
    <row r="41589" spans="2:8">
      <c r="B41589" s="2" t="s">
        <v>41983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41984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41985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41986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41987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41988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41989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41990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41991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41992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41993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41994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41995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41996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41997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41998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41999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42000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42001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42002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42003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42004</v>
      </c>
      <c r="C41610" s="2">
        <v>27</v>
      </c>
      <c r="D41610" s="2" t="s">
        <v>397</v>
      </c>
      <c r="E41610" s="2"/>
      <c r="F41610" s="2"/>
      <c r="G41610" s="2"/>
      <c r="H41610" s="2"/>
    </row>
    <row r="41611" spans="2:8">
      <c r="B41611" s="2" t="s">
        <v>42005</v>
      </c>
      <c r="C41611" s="2">
        <v>30</v>
      </c>
      <c r="D41611" s="2" t="s">
        <v>397</v>
      </c>
      <c r="E41611" s="2"/>
      <c r="F41611" s="2"/>
      <c r="G41611" s="2"/>
      <c r="H41611" s="2"/>
    </row>
    <row r="41612" spans="2:8">
      <c r="B41612" s="2" t="s">
        <v>42006</v>
      </c>
      <c r="C41612" s="2">
        <v>32</v>
      </c>
      <c r="D41612" s="2" t="s">
        <v>397</v>
      </c>
      <c r="E41612" s="2"/>
      <c r="F41612" s="2"/>
      <c r="G41612" s="2"/>
      <c r="H41612" s="2"/>
    </row>
    <row r="41613" spans="2:8">
      <c r="B41613" s="2" t="s">
        <v>42007</v>
      </c>
      <c r="C41613" s="2">
        <v>32</v>
      </c>
      <c r="D41613" s="2" t="s">
        <v>397</v>
      </c>
      <c r="E41613" s="2"/>
      <c r="F41613" s="2"/>
      <c r="G41613" s="2"/>
      <c r="H41613" s="2"/>
    </row>
    <row r="41614" spans="2:8">
      <c r="B41614" s="2" t="s">
        <v>42008</v>
      </c>
      <c r="C41614" s="2">
        <v>31</v>
      </c>
      <c r="D41614" s="2" t="s">
        <v>397</v>
      </c>
      <c r="E41614" s="2"/>
      <c r="F41614" s="2"/>
      <c r="G41614" s="2"/>
      <c r="H41614" s="2"/>
    </row>
    <row r="41615" spans="2:8">
      <c r="B41615" s="2" t="s">
        <v>42009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42010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42011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42012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42013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42014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42015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42016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42017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42018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42019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42020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42021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42022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42023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42024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42025</v>
      </c>
      <c r="C41631" s="2">
        <v>13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42026</v>
      </c>
      <c r="C41632" s="2">
        <v>23</v>
      </c>
      <c r="D41632" s="2" t="s">
        <v>397</v>
      </c>
      <c r="E41632" s="2"/>
      <c r="F41632" s="2"/>
      <c r="G41632" s="2"/>
      <c r="H41632" s="2"/>
    </row>
    <row r="41633" spans="2:8">
      <c r="B41633" s="2" t="s">
        <v>42027</v>
      </c>
      <c r="C41633" s="2">
        <v>25</v>
      </c>
      <c r="D41633" s="2" t="s">
        <v>397</v>
      </c>
      <c r="E41633" s="2"/>
      <c r="F41633" s="2"/>
      <c r="G41633" s="2"/>
      <c r="H41633" s="2"/>
    </row>
    <row r="41634" spans="2:8">
      <c r="B41634" s="2" t="s">
        <v>42028</v>
      </c>
      <c r="C41634" s="2">
        <v>23</v>
      </c>
      <c r="D41634" s="2" t="s">
        <v>397</v>
      </c>
      <c r="E41634" s="2"/>
      <c r="F41634" s="2"/>
      <c r="G41634" s="2"/>
      <c r="H41634" s="2"/>
    </row>
    <row r="41635" spans="2:8">
      <c r="B41635" s="2" t="s">
        <v>42029</v>
      </c>
      <c r="C41635" s="2">
        <v>18</v>
      </c>
      <c r="D41635" s="2" t="s">
        <v>397</v>
      </c>
      <c r="E41635" s="2"/>
      <c r="F41635" s="2"/>
      <c r="G41635" s="2"/>
      <c r="H41635" s="2"/>
    </row>
    <row r="41636" spans="2:8">
      <c r="B41636" s="2" t="s">
        <v>42030</v>
      </c>
      <c r="C41636" s="2">
        <v>15</v>
      </c>
      <c r="D41636" s="2" t="s">
        <v>397</v>
      </c>
      <c r="E41636" s="2"/>
      <c r="F41636" s="2"/>
      <c r="G41636" s="2"/>
      <c r="H41636" s="2"/>
    </row>
    <row r="41637" spans="2:8">
      <c r="B41637" s="2" t="s">
        <v>42031</v>
      </c>
      <c r="C41637" s="2">
        <v>13</v>
      </c>
      <c r="D41637" s="2" t="s">
        <v>397</v>
      </c>
      <c r="E41637" s="2"/>
      <c r="F41637" s="2"/>
      <c r="G41637" s="2"/>
      <c r="H41637" s="2"/>
    </row>
    <row r="41638" spans="2:8">
      <c r="B41638" s="2" t="s">
        <v>42032</v>
      </c>
      <c r="C41638" s="2">
        <v>11</v>
      </c>
      <c r="D41638" s="2" t="s">
        <v>397</v>
      </c>
      <c r="E41638" s="2"/>
      <c r="F41638" s="2"/>
      <c r="G41638" s="2"/>
      <c r="H41638" s="2"/>
    </row>
    <row r="41639" spans="2:8">
      <c r="B41639" s="2" t="s">
        <v>42033</v>
      </c>
      <c r="C41639" s="2">
        <v>8</v>
      </c>
      <c r="D41639" s="2" t="s">
        <v>397</v>
      </c>
      <c r="E41639" s="2"/>
      <c r="F41639" s="2"/>
      <c r="G41639" s="2"/>
      <c r="H41639" s="2"/>
    </row>
    <row r="41640" spans="2:8">
      <c r="B41640" s="2" t="s">
        <v>42034</v>
      </c>
      <c r="C41640" s="2">
        <v>7</v>
      </c>
      <c r="D41640" s="2" t="s">
        <v>397</v>
      </c>
      <c r="E41640" s="2"/>
      <c r="F41640" s="2"/>
      <c r="G41640" s="2"/>
      <c r="H41640" s="2"/>
    </row>
    <row r="41641" spans="2:8">
      <c r="B41641" s="2" t="s">
        <v>42035</v>
      </c>
      <c r="C41641" s="2">
        <v>35</v>
      </c>
      <c r="D41641" s="2" t="s">
        <v>397</v>
      </c>
      <c r="E41641" s="2"/>
      <c r="F41641" s="2"/>
      <c r="G41641" s="2"/>
      <c r="H41641" s="2"/>
    </row>
    <row r="41642" spans="2:8">
      <c r="B41642" s="2" t="s">
        <v>42036</v>
      </c>
      <c r="C41642" s="2">
        <v>36</v>
      </c>
      <c r="D41642" s="2" t="s">
        <v>397</v>
      </c>
      <c r="E41642" s="2"/>
      <c r="F41642" s="2"/>
      <c r="G41642" s="2"/>
      <c r="H41642" s="2"/>
    </row>
    <row r="41643" spans="2:8">
      <c r="B41643" s="2" t="s">
        <v>42037</v>
      </c>
      <c r="C41643" s="2">
        <v>32</v>
      </c>
      <c r="D41643" s="2" t="s">
        <v>397</v>
      </c>
      <c r="E41643" s="2"/>
      <c r="F41643" s="2"/>
      <c r="G41643" s="2"/>
      <c r="H41643" s="2"/>
    </row>
    <row r="41644" spans="2:8">
      <c r="B41644" s="2" t="s">
        <v>42038</v>
      </c>
      <c r="C41644" s="2">
        <v>29</v>
      </c>
      <c r="D41644" s="2" t="s">
        <v>397</v>
      </c>
      <c r="E41644" s="2"/>
      <c r="F41644" s="2"/>
      <c r="G41644" s="2"/>
      <c r="H41644" s="2"/>
    </row>
    <row r="41645" spans="2:8">
      <c r="B41645" s="2" t="s">
        <v>42039</v>
      </c>
      <c r="C41645" s="2">
        <v>10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42040</v>
      </c>
      <c r="C41646" s="2">
        <v>12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42041</v>
      </c>
      <c r="C41647" s="2">
        <v>13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42042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42043</v>
      </c>
      <c r="C41649" s="2">
        <v>12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42044</v>
      </c>
      <c r="C41650" s="2">
        <v>11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42045</v>
      </c>
      <c r="C41651" s="2">
        <v>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42046</v>
      </c>
      <c r="C41652" s="2">
        <v>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42047</v>
      </c>
      <c r="C41653" s="2">
        <v>13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42048</v>
      </c>
      <c r="C41654" s="2">
        <v>16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42049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42050</v>
      </c>
      <c r="C41656" s="2">
        <v>29</v>
      </c>
      <c r="D41656" s="2" t="s">
        <v>397</v>
      </c>
      <c r="E41656" s="2"/>
      <c r="F41656" s="2"/>
      <c r="G41656" s="2"/>
      <c r="H41656" s="2"/>
    </row>
    <row r="41657" spans="2:8">
      <c r="B41657" s="2" t="s">
        <v>42051</v>
      </c>
      <c r="C41657" s="2">
        <v>28</v>
      </c>
      <c r="D41657" s="2" t="s">
        <v>397</v>
      </c>
      <c r="E41657" s="2"/>
      <c r="F41657" s="2"/>
      <c r="G41657" s="2"/>
      <c r="H41657" s="2"/>
    </row>
    <row r="41658" spans="2:8">
      <c r="B41658" s="2" t="s">
        <v>42052</v>
      </c>
      <c r="C41658" s="2">
        <v>28</v>
      </c>
      <c r="D41658" s="2" t="s">
        <v>397</v>
      </c>
      <c r="E41658" s="2"/>
      <c r="F41658" s="2"/>
      <c r="G41658" s="2"/>
      <c r="H41658" s="2"/>
    </row>
    <row r="41659" spans="2:8">
      <c r="B41659" s="2" t="s">
        <v>42053</v>
      </c>
      <c r="C41659" s="2">
        <v>27</v>
      </c>
      <c r="D41659" s="2" t="s">
        <v>397</v>
      </c>
      <c r="E41659" s="2"/>
      <c r="F41659" s="2"/>
      <c r="G41659" s="2"/>
      <c r="H41659" s="2"/>
    </row>
    <row r="41660" spans="2:8">
      <c r="B41660" s="2" t="s">
        <v>42054</v>
      </c>
      <c r="C41660" s="2">
        <v>25</v>
      </c>
      <c r="D41660" s="2" t="s">
        <v>397</v>
      </c>
      <c r="E41660" s="2"/>
      <c r="F41660" s="2"/>
      <c r="G41660" s="2"/>
      <c r="H41660" s="2"/>
    </row>
    <row r="41661" spans="2:8">
      <c r="B41661" s="2" t="s">
        <v>42055</v>
      </c>
      <c r="C41661" s="2">
        <v>24</v>
      </c>
      <c r="D41661" s="2" t="s">
        <v>397</v>
      </c>
      <c r="E41661" s="2"/>
      <c r="F41661" s="2"/>
      <c r="G41661" s="2"/>
      <c r="H41661" s="2"/>
    </row>
    <row r="41662" spans="2:8">
      <c r="B41662" s="2" t="s">
        <v>42056</v>
      </c>
      <c r="C41662" s="2">
        <v>23</v>
      </c>
      <c r="D41662" s="2" t="s">
        <v>397</v>
      </c>
      <c r="E41662" s="2"/>
      <c r="F41662" s="2"/>
      <c r="G41662" s="2"/>
      <c r="H41662" s="2"/>
    </row>
    <row r="41663" spans="2:8">
      <c r="B41663" s="2" t="s">
        <v>42057</v>
      </c>
      <c r="C41663" s="2">
        <v>24</v>
      </c>
      <c r="D41663" s="2" t="s">
        <v>397</v>
      </c>
      <c r="E41663" s="2"/>
      <c r="F41663" s="2"/>
      <c r="G41663" s="2"/>
      <c r="H41663" s="2"/>
    </row>
    <row r="41664" spans="2:8">
      <c r="B41664" s="2" t="s">
        <v>42058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42059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42060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42061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42062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42063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42064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42065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42066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42067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42068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42069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42070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42071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42072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42073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42074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42075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42076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42077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42078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42079</v>
      </c>
      <c r="C41685" s="2">
        <v>11</v>
      </c>
      <c r="D41685" s="2" t="s">
        <v>397</v>
      </c>
      <c r="E41685" s="2"/>
      <c r="F41685" s="2"/>
      <c r="G41685" s="2"/>
      <c r="H41685" s="2"/>
    </row>
    <row r="41686" spans="2:8">
      <c r="B41686" s="2" t="s">
        <v>42080</v>
      </c>
      <c r="C41686" s="2">
        <v>13</v>
      </c>
      <c r="D41686" s="2" t="s">
        <v>397</v>
      </c>
      <c r="E41686" s="2"/>
      <c r="F41686" s="2"/>
      <c r="G41686" s="2"/>
      <c r="H41686" s="2"/>
    </row>
    <row r="41687" spans="2:8">
      <c r="B41687" s="2" t="s">
        <v>42081</v>
      </c>
      <c r="C41687" s="2">
        <v>12</v>
      </c>
      <c r="D41687" s="2" t="s">
        <v>397</v>
      </c>
      <c r="E41687" s="2"/>
      <c r="F41687" s="2"/>
      <c r="G41687" s="2"/>
      <c r="H41687" s="2"/>
    </row>
    <row r="41688" spans="2:8">
      <c r="B41688" s="2" t="s">
        <v>42082</v>
      </c>
      <c r="C41688" s="2">
        <v>18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42083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42084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42085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42086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42087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42088</v>
      </c>
      <c r="C41694" s="2">
        <v>31</v>
      </c>
      <c r="D41694" s="2" t="s">
        <v>397</v>
      </c>
      <c r="E41694" s="2"/>
      <c r="F41694" s="2"/>
      <c r="G41694" s="2"/>
      <c r="H41694" s="2"/>
    </row>
    <row r="41695" spans="2:8">
      <c r="B41695" s="2" t="s">
        <v>42089</v>
      </c>
      <c r="C41695" s="2">
        <v>31</v>
      </c>
      <c r="D41695" s="2" t="s">
        <v>397</v>
      </c>
      <c r="E41695" s="2"/>
      <c r="F41695" s="2"/>
      <c r="G41695" s="2"/>
      <c r="H41695" s="2"/>
    </row>
    <row r="41696" spans="2:8">
      <c r="B41696" s="2" t="s">
        <v>42090</v>
      </c>
      <c r="C41696" s="2">
        <v>30</v>
      </c>
      <c r="D41696" s="2" t="s">
        <v>397</v>
      </c>
      <c r="E41696" s="2"/>
      <c r="F41696" s="2"/>
      <c r="G41696" s="2"/>
      <c r="H41696" s="2"/>
    </row>
    <row r="41697" spans="2:8">
      <c r="B41697" s="2" t="s">
        <v>42091</v>
      </c>
      <c r="C41697" s="2">
        <v>27</v>
      </c>
      <c r="D41697" s="2" t="s">
        <v>397</v>
      </c>
      <c r="E41697" s="2"/>
      <c r="F41697" s="2"/>
      <c r="G41697" s="2"/>
      <c r="H41697" s="2"/>
    </row>
    <row r="41698" spans="2:8">
      <c r="B41698" s="2" t="s">
        <v>42092</v>
      </c>
      <c r="C41698" s="2">
        <v>25</v>
      </c>
      <c r="D41698" s="2" t="s">
        <v>397</v>
      </c>
      <c r="E41698" s="2"/>
      <c r="F41698" s="2"/>
      <c r="G41698" s="2"/>
      <c r="H41698" s="2"/>
    </row>
    <row r="41699" spans="2:8">
      <c r="B41699" s="2" t="s">
        <v>42093</v>
      </c>
      <c r="C41699" s="2">
        <v>23</v>
      </c>
      <c r="D41699" s="2" t="s">
        <v>397</v>
      </c>
      <c r="E41699" s="2"/>
      <c r="F41699" s="2"/>
      <c r="G41699" s="2"/>
      <c r="H41699" s="2"/>
    </row>
    <row r="41700" spans="2:8">
      <c r="B41700" s="2" t="s">
        <v>42094</v>
      </c>
      <c r="C41700" s="2">
        <v>21</v>
      </c>
      <c r="D41700" s="2" t="s">
        <v>397</v>
      </c>
      <c r="E41700" s="2"/>
      <c r="F41700" s="2"/>
      <c r="G41700" s="2"/>
      <c r="H41700" s="2"/>
    </row>
    <row r="41701" spans="2:8">
      <c r="B41701" s="2" t="s">
        <v>42095</v>
      </c>
      <c r="C41701" s="2">
        <v>22</v>
      </c>
      <c r="D41701" s="2" t="s">
        <v>397</v>
      </c>
      <c r="E41701" s="2"/>
      <c r="F41701" s="2"/>
      <c r="G41701" s="2"/>
      <c r="H41701" s="2"/>
    </row>
    <row r="41702" spans="2:8">
      <c r="B41702" s="2" t="s">
        <v>42096</v>
      </c>
      <c r="C41702" s="2">
        <v>18</v>
      </c>
      <c r="D41702" s="2" t="s">
        <v>397</v>
      </c>
      <c r="E41702" s="2"/>
      <c r="F41702" s="2"/>
      <c r="G41702" s="2"/>
      <c r="H41702" s="2"/>
    </row>
    <row r="41703" spans="2:8">
      <c r="B41703" s="2" t="s">
        <v>42097</v>
      </c>
      <c r="C41703" s="2">
        <v>11</v>
      </c>
      <c r="D41703" s="2" t="s">
        <v>397</v>
      </c>
      <c r="E41703" s="2"/>
      <c r="F41703" s="2"/>
      <c r="G41703" s="2"/>
      <c r="H41703" s="2"/>
    </row>
    <row r="41704" spans="2:8">
      <c r="B41704" s="2" t="s">
        <v>42098</v>
      </c>
      <c r="C41704" s="2">
        <v>6</v>
      </c>
      <c r="D41704" s="2" t="s">
        <v>397</v>
      </c>
      <c r="E41704" s="2"/>
      <c r="F41704" s="2"/>
      <c r="G41704" s="2"/>
      <c r="H41704" s="2"/>
    </row>
    <row r="41705" spans="2:8">
      <c r="B41705" s="2" t="s">
        <v>42099</v>
      </c>
      <c r="C41705" s="2">
        <v>10</v>
      </c>
      <c r="D41705" s="2" t="s">
        <v>397</v>
      </c>
      <c r="E41705" s="2"/>
      <c r="F41705" s="2"/>
      <c r="G41705" s="2"/>
      <c r="H41705" s="2"/>
    </row>
    <row r="41706" spans="2:8">
      <c r="B41706" s="2" t="s">
        <v>42100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42101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42102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42103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42104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42105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42106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42107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42108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42109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42110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42111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42112</v>
      </c>
      <c r="C41718" s="2">
        <v>32</v>
      </c>
      <c r="D41718" s="2" t="s">
        <v>397</v>
      </c>
      <c r="E41718" s="2"/>
      <c r="F41718" s="2"/>
      <c r="G41718" s="2"/>
      <c r="H41718" s="2"/>
    </row>
    <row r="41719" spans="2:8">
      <c r="B41719" s="2" t="s">
        <v>42113</v>
      </c>
      <c r="C41719" s="2">
        <v>31</v>
      </c>
      <c r="D41719" s="2" t="s">
        <v>397</v>
      </c>
      <c r="E41719" s="2"/>
      <c r="F41719" s="2"/>
      <c r="G41719" s="2"/>
      <c r="H41719" s="2"/>
    </row>
    <row r="41720" spans="2:8">
      <c r="B41720" s="2" t="s">
        <v>42114</v>
      </c>
      <c r="C41720" s="2">
        <v>28</v>
      </c>
      <c r="D41720" s="2" t="s">
        <v>397</v>
      </c>
      <c r="E41720" s="2"/>
      <c r="F41720" s="2"/>
      <c r="G41720" s="2"/>
      <c r="H41720" s="2"/>
    </row>
    <row r="41721" spans="2:8">
      <c r="B41721" s="2" t="s">
        <v>42115</v>
      </c>
      <c r="C41721" s="2">
        <v>23</v>
      </c>
      <c r="D41721" s="2" t="s">
        <v>397</v>
      </c>
      <c r="E41721" s="2"/>
      <c r="F41721" s="2"/>
      <c r="G41721" s="2"/>
      <c r="H41721" s="2"/>
    </row>
    <row r="41722" spans="2:8">
      <c r="B41722" s="2" t="s">
        <v>42116</v>
      </c>
      <c r="C41722" s="2">
        <v>12</v>
      </c>
      <c r="D41722" s="2" t="s">
        <v>397</v>
      </c>
      <c r="E41722" s="2"/>
      <c r="F41722" s="2"/>
      <c r="G41722" s="2"/>
      <c r="H41722" s="2"/>
    </row>
    <row r="41723" spans="2:8">
      <c r="B41723" s="2" t="s">
        <v>42117</v>
      </c>
      <c r="C41723" s="2">
        <v>14</v>
      </c>
      <c r="D41723" s="2" t="s">
        <v>397</v>
      </c>
      <c r="E41723" s="2"/>
      <c r="F41723" s="2"/>
      <c r="G41723" s="2"/>
      <c r="H41723" s="2"/>
    </row>
    <row r="41724" spans="2:8">
      <c r="B41724" s="2" t="s">
        <v>42118</v>
      </c>
      <c r="C41724" s="2">
        <v>21</v>
      </c>
      <c r="D41724" s="2" t="s">
        <v>397</v>
      </c>
      <c r="E41724" s="2"/>
      <c r="F41724" s="2"/>
      <c r="G41724" s="2"/>
      <c r="H41724" s="2"/>
    </row>
    <row r="41725" spans="2:8">
      <c r="B41725" s="2" t="s">
        <v>42119</v>
      </c>
      <c r="C41725" s="2">
        <v>25</v>
      </c>
      <c r="D41725" s="2" t="s">
        <v>397</v>
      </c>
      <c r="E41725" s="2"/>
      <c r="F41725" s="2"/>
      <c r="G41725" s="2"/>
      <c r="H41725" s="2"/>
    </row>
    <row r="41726" spans="2:8">
      <c r="B41726" s="2" t="s">
        <v>42120</v>
      </c>
      <c r="C41726" s="2">
        <v>25</v>
      </c>
      <c r="D41726" s="2" t="s">
        <v>397</v>
      </c>
      <c r="E41726" s="2"/>
      <c r="F41726" s="2"/>
      <c r="G41726" s="2"/>
      <c r="H41726" s="2"/>
    </row>
    <row r="41727" spans="2:8">
      <c r="B41727" s="2" t="s">
        <v>42121</v>
      </c>
      <c r="C41727" s="2">
        <v>24</v>
      </c>
      <c r="D41727" s="2" t="s">
        <v>397</v>
      </c>
      <c r="E41727" s="2"/>
      <c r="F41727" s="2"/>
      <c r="G41727" s="2"/>
      <c r="H41727" s="2"/>
    </row>
    <row r="41728" spans="2:8">
      <c r="B41728" s="2" t="s">
        <v>42122</v>
      </c>
      <c r="C41728" s="2">
        <v>25</v>
      </c>
      <c r="D41728" s="2" t="s">
        <v>397</v>
      </c>
      <c r="E41728" s="2"/>
      <c r="F41728" s="2"/>
      <c r="G41728" s="2"/>
      <c r="H41728" s="2"/>
    </row>
    <row r="41729" spans="2:8">
      <c r="B41729" s="2" t="s">
        <v>42123</v>
      </c>
      <c r="C41729" s="2">
        <v>26</v>
      </c>
      <c r="D41729" s="2" t="s">
        <v>397</v>
      </c>
      <c r="E41729" s="2"/>
      <c r="F41729" s="2"/>
      <c r="G41729" s="2"/>
      <c r="H41729" s="2"/>
    </row>
    <row r="41730" spans="2:8">
      <c r="B41730" s="2" t="s">
        <v>42124</v>
      </c>
      <c r="C41730" s="2">
        <v>24</v>
      </c>
      <c r="D41730" s="2" t="s">
        <v>397</v>
      </c>
      <c r="E41730" s="2"/>
      <c r="F41730" s="2"/>
      <c r="G41730" s="2"/>
      <c r="H41730" s="2"/>
    </row>
    <row r="41731" spans="2:8">
      <c r="B41731" s="2" t="s">
        <v>42125</v>
      </c>
      <c r="C41731" s="2">
        <v>20</v>
      </c>
      <c r="D41731" s="2" t="s">
        <v>397</v>
      </c>
      <c r="E41731" s="2"/>
      <c r="F41731" s="2"/>
      <c r="G41731" s="2"/>
      <c r="H41731" s="2"/>
    </row>
    <row r="41732" spans="2:8">
      <c r="B41732" s="2" t="s">
        <v>42126</v>
      </c>
      <c r="C41732" s="2">
        <v>21</v>
      </c>
      <c r="D41732" s="2" t="s">
        <v>397</v>
      </c>
      <c r="E41732" s="2"/>
      <c r="F41732" s="2"/>
      <c r="G41732" s="2"/>
      <c r="H41732" s="2"/>
    </row>
    <row r="41733" spans="2:8">
      <c r="B41733" s="2" t="s">
        <v>42127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42128</v>
      </c>
      <c r="C41734" s="2">
        <v>40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42129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42130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42131</v>
      </c>
      <c r="C41737" s="2">
        <v>37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42132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42133</v>
      </c>
      <c r="C41739" s="2">
        <v>32</v>
      </c>
      <c r="D41739" s="2" t="s">
        <v>397</v>
      </c>
      <c r="E41739" s="2"/>
      <c r="F41739" s="2"/>
      <c r="G41739" s="2"/>
      <c r="H41739" s="2"/>
    </row>
    <row r="41740" spans="2:8">
      <c r="B41740" s="2" t="s">
        <v>42134</v>
      </c>
      <c r="C41740" s="2">
        <v>32</v>
      </c>
      <c r="D41740" s="2" t="s">
        <v>397</v>
      </c>
      <c r="E41740" s="2"/>
      <c r="F41740" s="2"/>
      <c r="G41740" s="2"/>
      <c r="H41740" s="2"/>
    </row>
    <row r="41741" spans="2:8">
      <c r="B41741" s="2" t="s">
        <v>42135</v>
      </c>
      <c r="C41741" s="2">
        <v>31</v>
      </c>
      <c r="D41741" s="2" t="s">
        <v>397</v>
      </c>
      <c r="E41741" s="2"/>
      <c r="F41741" s="2"/>
      <c r="G41741" s="2"/>
      <c r="H41741" s="2"/>
    </row>
    <row r="41742" spans="2:8">
      <c r="B41742" s="2" t="s">
        <v>42136</v>
      </c>
      <c r="C41742" s="2">
        <v>30</v>
      </c>
      <c r="D41742" s="2" t="s">
        <v>397</v>
      </c>
      <c r="E41742" s="2"/>
      <c r="F41742" s="2"/>
      <c r="G41742" s="2"/>
      <c r="H41742" s="2"/>
    </row>
    <row r="41743" spans="2:8">
      <c r="B41743" s="2" t="s">
        <v>42137</v>
      </c>
      <c r="C41743" s="2">
        <v>29</v>
      </c>
      <c r="D41743" s="2" t="s">
        <v>397</v>
      </c>
      <c r="E41743" s="2"/>
      <c r="F41743" s="2"/>
      <c r="G41743" s="2"/>
      <c r="H41743" s="2"/>
    </row>
    <row r="41744" spans="2:8">
      <c r="B41744" s="2" t="s">
        <v>42138</v>
      </c>
      <c r="C41744" s="2">
        <v>28</v>
      </c>
      <c r="D41744" s="2" t="s">
        <v>397</v>
      </c>
      <c r="E41744" s="2"/>
      <c r="F41744" s="2"/>
      <c r="G41744" s="2"/>
      <c r="H41744" s="2"/>
    </row>
    <row r="41745" spans="2:8">
      <c r="B41745" s="2" t="s">
        <v>42139</v>
      </c>
      <c r="C41745" s="2">
        <v>26</v>
      </c>
      <c r="D41745" s="2" t="s">
        <v>397</v>
      </c>
      <c r="E41745" s="2"/>
      <c r="F41745" s="2"/>
      <c r="G41745" s="2"/>
      <c r="H41745" s="2"/>
    </row>
    <row r="41746" spans="2:8">
      <c r="B41746" s="2" t="s">
        <v>42140</v>
      </c>
      <c r="C41746" s="2">
        <v>25</v>
      </c>
      <c r="D41746" s="2" t="s">
        <v>397</v>
      </c>
      <c r="E41746" s="2"/>
      <c r="F41746" s="2"/>
      <c r="G41746" s="2"/>
      <c r="H41746" s="2"/>
    </row>
    <row r="41747" spans="2:8">
      <c r="B41747" s="2" t="s">
        <v>42141</v>
      </c>
      <c r="C41747" s="2">
        <v>24</v>
      </c>
      <c r="D41747" s="2" t="s">
        <v>397</v>
      </c>
      <c r="E41747" s="2"/>
      <c r="F41747" s="2"/>
      <c r="G41747" s="2"/>
      <c r="H41747" s="2"/>
    </row>
    <row r="41748" spans="2:8">
      <c r="B41748" s="2" t="s">
        <v>42142</v>
      </c>
      <c r="C41748" s="2">
        <v>25</v>
      </c>
      <c r="D41748" s="2" t="s">
        <v>397</v>
      </c>
      <c r="E41748" s="2"/>
      <c r="F41748" s="2"/>
      <c r="G41748" s="2"/>
      <c r="H41748" s="2"/>
    </row>
    <row r="41749" spans="2:8">
      <c r="B41749" s="2" t="s">
        <v>42143</v>
      </c>
      <c r="C41749" s="2">
        <v>24</v>
      </c>
      <c r="D41749" s="2" t="s">
        <v>397</v>
      </c>
      <c r="E41749" s="2"/>
      <c r="F41749" s="2"/>
      <c r="G41749" s="2"/>
      <c r="H41749" s="2"/>
    </row>
    <row r="41750" spans="2:8">
      <c r="B41750" s="2" t="s">
        <v>42144</v>
      </c>
      <c r="C41750" s="2">
        <v>24</v>
      </c>
      <c r="D41750" s="2" t="s">
        <v>397</v>
      </c>
      <c r="E41750" s="2"/>
      <c r="F41750" s="2"/>
      <c r="G41750" s="2"/>
      <c r="H41750" s="2"/>
    </row>
    <row r="41751" spans="2:8">
      <c r="B41751" s="2" t="s">
        <v>42145</v>
      </c>
      <c r="C41751" s="2">
        <v>24</v>
      </c>
      <c r="D41751" s="2" t="s">
        <v>397</v>
      </c>
      <c r="E41751" s="2"/>
      <c r="F41751" s="2"/>
      <c r="G41751" s="2"/>
      <c r="H41751" s="2"/>
    </row>
    <row r="41752" spans="2:8">
      <c r="B41752" s="2" t="s">
        <v>42146</v>
      </c>
      <c r="C41752" s="2">
        <v>20</v>
      </c>
      <c r="D41752" s="2" t="s">
        <v>397</v>
      </c>
      <c r="E41752" s="2"/>
      <c r="F41752" s="2"/>
      <c r="G41752" s="2"/>
      <c r="H41752" s="2"/>
    </row>
    <row r="41753" spans="2:8">
      <c r="B41753" s="2" t="s">
        <v>42147</v>
      </c>
      <c r="C41753" s="2">
        <v>21</v>
      </c>
      <c r="D41753" s="2" t="s">
        <v>397</v>
      </c>
      <c r="E41753" s="2"/>
      <c r="F41753" s="2"/>
      <c r="G41753" s="2"/>
      <c r="H41753" s="2"/>
    </row>
    <row r="41754" spans="2:8">
      <c r="B41754" s="2" t="s">
        <v>42148</v>
      </c>
      <c r="C41754" s="2">
        <v>21</v>
      </c>
      <c r="D41754" s="2" t="s">
        <v>397</v>
      </c>
      <c r="E41754" s="2"/>
      <c r="F41754" s="2"/>
      <c r="G41754" s="2"/>
      <c r="H41754" s="2"/>
    </row>
    <row r="41755" spans="2:8">
      <c r="B41755" s="2" t="s">
        <v>42149</v>
      </c>
      <c r="C41755" s="2">
        <v>19</v>
      </c>
      <c r="D41755" s="2" t="s">
        <v>397</v>
      </c>
      <c r="E41755" s="2"/>
      <c r="F41755" s="2"/>
      <c r="G41755" s="2"/>
      <c r="H41755" s="2"/>
    </row>
    <row r="41756" spans="2:8">
      <c r="B41756" s="2" t="s">
        <v>42150</v>
      </c>
      <c r="C41756" s="2">
        <v>21</v>
      </c>
      <c r="D41756" s="2" t="s">
        <v>397</v>
      </c>
      <c r="E41756" s="2"/>
      <c r="F41756" s="2"/>
      <c r="G41756" s="2"/>
      <c r="H41756" s="2"/>
    </row>
    <row r="41757" spans="2:8">
      <c r="B41757" s="2" t="s">
        <v>42151</v>
      </c>
      <c r="C41757" s="2">
        <v>21</v>
      </c>
      <c r="D41757" s="2" t="s">
        <v>397</v>
      </c>
      <c r="E41757" s="2"/>
      <c r="F41757" s="2"/>
      <c r="G41757" s="2"/>
      <c r="H41757" s="2"/>
    </row>
    <row r="41758" spans="2:8">
      <c r="B41758" s="2" t="s">
        <v>42152</v>
      </c>
      <c r="C41758" s="2">
        <v>22</v>
      </c>
      <c r="D41758" s="2" t="s">
        <v>397</v>
      </c>
      <c r="E41758" s="2"/>
      <c r="F41758" s="2"/>
      <c r="G41758" s="2"/>
      <c r="H41758" s="2"/>
    </row>
    <row r="41759" spans="2:8">
      <c r="B41759" s="2" t="s">
        <v>42153</v>
      </c>
      <c r="C41759" s="2">
        <v>22</v>
      </c>
      <c r="D41759" s="2" t="s">
        <v>397</v>
      </c>
      <c r="E41759" s="2"/>
      <c r="F41759" s="2"/>
      <c r="G41759" s="2"/>
      <c r="H41759" s="2"/>
    </row>
    <row r="41760" spans="2:8">
      <c r="B41760" s="2" t="s">
        <v>42154</v>
      </c>
      <c r="C41760" s="2">
        <v>23</v>
      </c>
      <c r="D41760" s="2" t="s">
        <v>397</v>
      </c>
      <c r="E41760" s="2"/>
      <c r="F41760" s="2"/>
      <c r="G41760" s="2"/>
      <c r="H41760" s="2"/>
    </row>
    <row r="41761" spans="2:8">
      <c r="B41761" s="2" t="s">
        <v>42155</v>
      </c>
      <c r="C41761" s="2">
        <v>22</v>
      </c>
      <c r="D41761" s="2" t="s">
        <v>397</v>
      </c>
      <c r="E41761" s="2"/>
      <c r="F41761" s="2"/>
      <c r="G41761" s="2"/>
      <c r="H41761" s="2"/>
    </row>
    <row r="41762" spans="2:8">
      <c r="B41762" s="2" t="s">
        <v>42156</v>
      </c>
      <c r="C41762" s="2">
        <v>17</v>
      </c>
      <c r="D41762" s="2" t="s">
        <v>397</v>
      </c>
      <c r="E41762" s="2"/>
      <c r="F41762" s="2"/>
      <c r="G41762" s="2"/>
      <c r="H41762" s="2"/>
    </row>
    <row r="41763" spans="2:8">
      <c r="B41763" s="2" t="s">
        <v>42157</v>
      </c>
      <c r="C41763" s="2">
        <v>18</v>
      </c>
      <c r="D41763" s="2" t="s">
        <v>397</v>
      </c>
      <c r="E41763" s="2"/>
      <c r="F41763" s="2"/>
      <c r="G41763" s="2"/>
      <c r="H41763" s="2"/>
    </row>
    <row r="41764" spans="2:8">
      <c r="B41764" s="2" t="s">
        <v>42158</v>
      </c>
      <c r="C41764" s="2">
        <v>21</v>
      </c>
      <c r="D41764" s="2" t="s">
        <v>397</v>
      </c>
      <c r="E41764" s="2"/>
      <c r="F41764" s="2"/>
      <c r="G41764" s="2"/>
      <c r="H41764" s="2"/>
    </row>
    <row r="41765" spans="2:8">
      <c r="B41765" s="2" t="s">
        <v>42159</v>
      </c>
      <c r="C41765" s="2">
        <v>20</v>
      </c>
      <c r="D41765" s="2" t="s">
        <v>397</v>
      </c>
      <c r="E41765" s="2"/>
      <c r="F41765" s="2"/>
      <c r="G41765" s="2"/>
      <c r="H41765" s="2"/>
    </row>
    <row r="41766" spans="2:8">
      <c r="B41766" s="2" t="s">
        <v>42160</v>
      </c>
      <c r="C41766" s="2">
        <v>18</v>
      </c>
      <c r="D41766" s="2" t="s">
        <v>397</v>
      </c>
      <c r="E41766" s="2"/>
      <c r="F41766" s="2"/>
      <c r="G41766" s="2"/>
      <c r="H41766" s="2"/>
    </row>
    <row r="41767" spans="2:8">
      <c r="B41767" s="2" t="s">
        <v>42161</v>
      </c>
      <c r="C41767" s="2">
        <v>18</v>
      </c>
      <c r="D41767" s="2" t="s">
        <v>397</v>
      </c>
      <c r="E41767" s="2"/>
      <c r="F41767" s="2"/>
      <c r="G41767" s="2"/>
      <c r="H41767" s="2"/>
    </row>
    <row r="41768" spans="2:8">
      <c r="B41768" s="2" t="s">
        <v>42162</v>
      </c>
      <c r="C41768" s="2">
        <v>14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42163</v>
      </c>
      <c r="C41769" s="2">
        <v>15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42164</v>
      </c>
      <c r="C41770" s="2">
        <v>14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42165</v>
      </c>
      <c r="C41771" s="2">
        <v>14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42166</v>
      </c>
      <c r="C41772" s="2">
        <v>15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42167</v>
      </c>
      <c r="C41773" s="2">
        <v>15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42168</v>
      </c>
      <c r="C41774" s="2">
        <v>15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42169</v>
      </c>
      <c r="C41775" s="2">
        <v>12</v>
      </c>
      <c r="D41775" s="2" t="s">
        <v>397</v>
      </c>
      <c r="E41775" s="2"/>
      <c r="F41775" s="2"/>
      <c r="G41775" s="2"/>
      <c r="H41775" s="2"/>
    </row>
    <row r="41776" spans="2:8">
      <c r="B41776" s="2" t="s">
        <v>42170</v>
      </c>
      <c r="C41776" s="2">
        <v>13</v>
      </c>
      <c r="D41776" s="2" t="s">
        <v>397</v>
      </c>
      <c r="E41776" s="2"/>
      <c r="F41776" s="2"/>
      <c r="G41776" s="2"/>
      <c r="H41776" s="2"/>
    </row>
    <row r="41777" spans="2:8">
      <c r="B41777" s="2" t="s">
        <v>42171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42172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42173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42174</v>
      </c>
      <c r="C41780" s="2">
        <v>28</v>
      </c>
      <c r="D41780" s="2" t="s">
        <v>397</v>
      </c>
      <c r="E41780" s="2"/>
      <c r="F41780" s="2"/>
      <c r="G41780" s="2"/>
      <c r="H41780" s="2"/>
    </row>
    <row r="41781" spans="2:8">
      <c r="B41781" s="2" t="s">
        <v>42175</v>
      </c>
      <c r="C41781" s="2">
        <v>28</v>
      </c>
      <c r="D41781" s="2" t="s">
        <v>397</v>
      </c>
      <c r="E41781" s="2"/>
      <c r="F41781" s="2"/>
      <c r="G41781" s="2"/>
      <c r="H41781" s="2"/>
    </row>
    <row r="41782" spans="2:8">
      <c r="B41782" s="2" t="s">
        <v>42176</v>
      </c>
      <c r="C41782" s="2">
        <v>28</v>
      </c>
      <c r="D41782" s="2" t="s">
        <v>397</v>
      </c>
      <c r="E41782" s="2"/>
      <c r="F41782" s="2"/>
      <c r="G41782" s="2"/>
      <c r="H41782" s="2"/>
    </row>
    <row r="41783" spans="2:8">
      <c r="B41783" s="2" t="s">
        <v>42177</v>
      </c>
      <c r="C41783" s="2">
        <v>28</v>
      </c>
      <c r="D41783" s="2" t="s">
        <v>397</v>
      </c>
      <c r="E41783" s="2"/>
      <c r="F41783" s="2"/>
      <c r="G41783" s="2"/>
      <c r="H41783" s="2"/>
    </row>
    <row r="41784" spans="2:8">
      <c r="B41784" s="2" t="s">
        <v>42178</v>
      </c>
      <c r="C41784" s="2">
        <v>27</v>
      </c>
      <c r="D41784" s="2" t="s">
        <v>397</v>
      </c>
      <c r="E41784" s="2"/>
      <c r="F41784" s="2"/>
      <c r="G41784" s="2"/>
      <c r="H41784" s="2"/>
    </row>
    <row r="41785" spans="2:8">
      <c r="B41785" s="2" t="s">
        <v>42179</v>
      </c>
      <c r="C41785" s="2">
        <v>25</v>
      </c>
      <c r="D41785" s="2" t="s">
        <v>397</v>
      </c>
      <c r="E41785" s="2"/>
      <c r="F41785" s="2"/>
      <c r="G41785" s="2"/>
      <c r="H41785" s="2"/>
    </row>
    <row r="41786" spans="2:8">
      <c r="B41786" s="2" t="s">
        <v>42180</v>
      </c>
      <c r="C41786" s="2">
        <v>30</v>
      </c>
      <c r="D41786" s="2" t="s">
        <v>397</v>
      </c>
      <c r="E41786" s="2"/>
      <c r="F41786" s="2"/>
      <c r="G41786" s="2"/>
      <c r="H41786" s="2"/>
    </row>
    <row r="41787" spans="2:8">
      <c r="B41787" s="2" t="s">
        <v>42181</v>
      </c>
      <c r="C41787" s="2">
        <v>31</v>
      </c>
      <c r="D41787" s="2" t="s">
        <v>397</v>
      </c>
      <c r="E41787" s="2"/>
      <c r="F41787" s="2"/>
      <c r="G41787" s="2"/>
      <c r="H41787" s="2"/>
    </row>
    <row r="41788" spans="2:8">
      <c r="B41788" s="2" t="s">
        <v>42182</v>
      </c>
      <c r="C41788" s="2">
        <v>29</v>
      </c>
      <c r="D41788" s="2" t="s">
        <v>397</v>
      </c>
      <c r="E41788" s="2"/>
      <c r="F41788" s="2"/>
      <c r="G41788" s="2"/>
      <c r="H41788" s="2"/>
    </row>
    <row r="41789" spans="2:8">
      <c r="B41789" s="2" t="s">
        <v>42183</v>
      </c>
      <c r="C41789" s="2">
        <v>29</v>
      </c>
      <c r="D41789" s="2" t="s">
        <v>397</v>
      </c>
      <c r="E41789" s="2"/>
      <c r="F41789" s="2"/>
      <c r="G41789" s="2"/>
      <c r="H41789" s="2"/>
    </row>
    <row r="41790" spans="2:8">
      <c r="B41790" s="2" t="s">
        <v>42184</v>
      </c>
      <c r="C41790" s="2">
        <v>28</v>
      </c>
      <c r="D41790" s="2" t="s">
        <v>397</v>
      </c>
      <c r="E41790" s="2"/>
      <c r="F41790" s="2"/>
      <c r="G41790" s="2"/>
      <c r="H41790" s="2"/>
    </row>
    <row r="41791" spans="2:8">
      <c r="B41791" s="2" t="s">
        <v>42185</v>
      </c>
      <c r="C41791" s="2">
        <v>23</v>
      </c>
      <c r="D41791" s="2" t="s">
        <v>397</v>
      </c>
      <c r="E41791" s="2"/>
      <c r="F41791" s="2"/>
      <c r="G41791" s="2"/>
      <c r="H41791" s="2"/>
    </row>
    <row r="41792" spans="2:8">
      <c r="B41792" s="2" t="s">
        <v>42186</v>
      </c>
      <c r="C41792" s="2">
        <v>22</v>
      </c>
      <c r="D41792" s="2" t="s">
        <v>397</v>
      </c>
      <c r="E41792" s="2"/>
      <c r="F41792" s="2"/>
      <c r="G41792" s="2"/>
      <c r="H41792" s="2"/>
    </row>
    <row r="41793" spans="2:8">
      <c r="B41793" s="2" t="s">
        <v>42187</v>
      </c>
      <c r="C41793" s="2">
        <v>16</v>
      </c>
      <c r="D41793" s="2" t="s">
        <v>397</v>
      </c>
      <c r="E41793" s="2"/>
      <c r="F41793" s="2"/>
      <c r="G41793" s="2"/>
      <c r="H41793" s="2"/>
    </row>
    <row r="41794" spans="2:8">
      <c r="B41794" s="2" t="s">
        <v>42188</v>
      </c>
      <c r="C41794" s="2">
        <v>10</v>
      </c>
      <c r="D41794" s="2" t="s">
        <v>397</v>
      </c>
      <c r="E41794" s="2"/>
      <c r="F41794" s="2"/>
      <c r="G41794" s="2"/>
      <c r="H41794" s="2"/>
    </row>
    <row r="41795" spans="2:8">
      <c r="B41795" s="2" t="s">
        <v>42189</v>
      </c>
      <c r="C41795" s="2">
        <v>26</v>
      </c>
      <c r="D41795" s="2" t="s">
        <v>397</v>
      </c>
      <c r="E41795" s="2"/>
      <c r="F41795" s="2"/>
      <c r="G41795" s="2"/>
      <c r="H41795" s="2"/>
    </row>
    <row r="41796" spans="2:8">
      <c r="B41796" s="2" t="s">
        <v>42190</v>
      </c>
      <c r="C41796" s="2">
        <v>25</v>
      </c>
      <c r="D41796" s="2" t="s">
        <v>397</v>
      </c>
      <c r="E41796" s="2"/>
      <c r="F41796" s="2"/>
      <c r="G41796" s="2"/>
      <c r="H41796" s="2"/>
    </row>
    <row r="41797" spans="2:8">
      <c r="B41797" s="2" t="s">
        <v>42191</v>
      </c>
      <c r="C41797" s="2">
        <v>28</v>
      </c>
      <c r="D41797" s="2" t="s">
        <v>397</v>
      </c>
      <c r="E41797" s="2"/>
      <c r="F41797" s="2"/>
      <c r="G41797" s="2"/>
      <c r="H41797" s="2"/>
    </row>
    <row r="41798" spans="2:8">
      <c r="B41798" s="2" t="s">
        <v>42192</v>
      </c>
      <c r="C41798" s="2">
        <v>27</v>
      </c>
      <c r="D41798" s="2" t="s">
        <v>397</v>
      </c>
      <c r="E41798" s="2"/>
      <c r="F41798" s="2"/>
      <c r="G41798" s="2"/>
      <c r="H41798" s="2"/>
    </row>
    <row r="41799" spans="2:8">
      <c r="B41799" s="2" t="s">
        <v>42193</v>
      </c>
      <c r="C41799" s="2">
        <v>25</v>
      </c>
      <c r="D41799" s="2" t="s">
        <v>397</v>
      </c>
      <c r="E41799" s="2"/>
      <c r="F41799" s="2"/>
      <c r="G41799" s="2"/>
      <c r="H41799" s="2"/>
    </row>
    <row r="41800" spans="2:8">
      <c r="B41800" s="2" t="s">
        <v>42194</v>
      </c>
      <c r="C41800" s="2">
        <v>19</v>
      </c>
      <c r="D41800" s="2" t="s">
        <v>397</v>
      </c>
      <c r="E41800" s="2"/>
      <c r="F41800" s="2"/>
      <c r="G41800" s="2"/>
      <c r="H41800" s="2"/>
    </row>
    <row r="41801" spans="2:8">
      <c r="B41801" s="2" t="s">
        <v>42195</v>
      </c>
      <c r="C41801" s="2">
        <v>12</v>
      </c>
      <c r="D41801" s="2" t="s">
        <v>397</v>
      </c>
      <c r="E41801" s="2"/>
      <c r="F41801" s="2"/>
      <c r="G41801" s="2"/>
      <c r="H41801" s="2"/>
    </row>
    <row r="41802" spans="2:8">
      <c r="B41802" s="2" t="s">
        <v>42196</v>
      </c>
      <c r="C41802" s="2">
        <v>14</v>
      </c>
      <c r="D41802" s="2" t="s">
        <v>397</v>
      </c>
      <c r="E41802" s="2"/>
      <c r="F41802" s="2"/>
      <c r="G41802" s="2"/>
      <c r="H41802" s="2"/>
    </row>
    <row r="41803" spans="2:8">
      <c r="B41803" s="2" t="s">
        <v>42197</v>
      </c>
      <c r="C41803" s="2">
        <v>21</v>
      </c>
      <c r="D41803" s="2" t="s">
        <v>397</v>
      </c>
      <c r="E41803" s="2"/>
      <c r="F41803" s="2"/>
      <c r="G41803" s="2"/>
      <c r="H41803" s="2"/>
    </row>
    <row r="41804" spans="2:8">
      <c r="B41804" s="2" t="s">
        <v>42198</v>
      </c>
      <c r="C41804" s="2">
        <v>32</v>
      </c>
      <c r="D41804" s="2" t="s">
        <v>397</v>
      </c>
      <c r="E41804" s="2"/>
      <c r="F41804" s="2"/>
      <c r="G41804" s="2"/>
      <c r="H41804" s="2"/>
    </row>
    <row r="41805" spans="2:8">
      <c r="B41805" s="2" t="s">
        <v>42199</v>
      </c>
      <c r="C41805" s="2">
        <v>33</v>
      </c>
      <c r="D41805" s="2" t="s">
        <v>397</v>
      </c>
      <c r="E41805" s="2"/>
      <c r="F41805" s="2"/>
      <c r="G41805" s="2"/>
      <c r="H41805" s="2"/>
    </row>
    <row r="41806" spans="2:8">
      <c r="B41806" s="2" t="s">
        <v>42200</v>
      </c>
      <c r="C41806" s="2">
        <v>32</v>
      </c>
      <c r="D41806" s="2" t="s">
        <v>397</v>
      </c>
      <c r="E41806" s="2"/>
      <c r="F41806" s="2"/>
      <c r="G41806" s="2"/>
      <c r="H41806" s="2"/>
    </row>
    <row r="41807" spans="2:8">
      <c r="B41807" s="2" t="s">
        <v>42201</v>
      </c>
      <c r="C41807" s="2">
        <v>30</v>
      </c>
      <c r="D41807" s="2" t="s">
        <v>397</v>
      </c>
      <c r="E41807" s="2"/>
      <c r="F41807" s="2"/>
      <c r="G41807" s="2"/>
      <c r="H41807" s="2"/>
    </row>
    <row r="41808" spans="2:8">
      <c r="B41808" s="2" t="s">
        <v>42202</v>
      </c>
      <c r="C41808" s="2">
        <v>29</v>
      </c>
      <c r="D41808" s="2" t="s">
        <v>397</v>
      </c>
      <c r="E41808" s="2"/>
      <c r="F41808" s="2"/>
      <c r="G41808" s="2"/>
      <c r="H41808" s="2"/>
    </row>
    <row r="41809" spans="2:8">
      <c r="B41809" s="2" t="s">
        <v>42203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42204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42205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42206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42207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42208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42209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42210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42211</v>
      </c>
      <c r="C41817" s="2">
        <v>37</v>
      </c>
      <c r="D41817" s="2" t="s">
        <v>397</v>
      </c>
      <c r="E41817" s="2"/>
      <c r="F41817" s="2"/>
      <c r="G41817" s="2"/>
      <c r="H41817" s="2"/>
    </row>
    <row r="41818" spans="2:8">
      <c r="B41818" s="2" t="s">
        <v>42212</v>
      </c>
      <c r="C41818" s="2">
        <v>38</v>
      </c>
      <c r="D41818" s="2" t="s">
        <v>397</v>
      </c>
      <c r="E41818" s="2"/>
      <c r="F41818" s="2"/>
      <c r="G41818" s="2"/>
      <c r="H41818" s="2"/>
    </row>
    <row r="41819" spans="2:8">
      <c r="B41819" s="2" t="s">
        <v>42213</v>
      </c>
      <c r="C41819" s="2">
        <v>35</v>
      </c>
      <c r="D41819" s="2" t="s">
        <v>397</v>
      </c>
      <c r="E41819" s="2"/>
      <c r="F41819" s="2"/>
      <c r="G41819" s="2"/>
      <c r="H41819" s="2"/>
    </row>
    <row r="41820" spans="2:8">
      <c r="B41820" s="2" t="s">
        <v>42214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42215</v>
      </c>
      <c r="C41821" s="2">
        <v>34</v>
      </c>
      <c r="D41821" s="2" t="s">
        <v>397</v>
      </c>
      <c r="E41821" s="2"/>
      <c r="F41821" s="2"/>
      <c r="G41821" s="2"/>
      <c r="H41821" s="2"/>
    </row>
    <row r="41822" spans="2:8">
      <c r="B41822" s="2" t="s">
        <v>42216</v>
      </c>
      <c r="C41822" s="2">
        <v>33</v>
      </c>
      <c r="D41822" s="2" t="s">
        <v>397</v>
      </c>
      <c r="E41822" s="2"/>
      <c r="F41822" s="2"/>
      <c r="G41822" s="2"/>
      <c r="H41822" s="2"/>
    </row>
    <row r="41823" spans="2:8">
      <c r="B41823" s="2" t="s">
        <v>42217</v>
      </c>
      <c r="C41823" s="2">
        <v>36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42218</v>
      </c>
      <c r="C41824" s="2">
        <v>34</v>
      </c>
      <c r="D41824" s="2" t="s">
        <v>397</v>
      </c>
      <c r="E41824" s="2"/>
      <c r="F41824" s="2"/>
      <c r="G41824" s="2"/>
      <c r="H41824" s="2"/>
    </row>
    <row r="41825" spans="2:8">
      <c r="B41825" s="2" t="s">
        <v>42219</v>
      </c>
      <c r="C41825" s="2">
        <v>35</v>
      </c>
      <c r="D41825" s="2" t="s">
        <v>397</v>
      </c>
      <c r="E41825" s="2"/>
      <c r="F41825" s="2"/>
      <c r="G41825" s="2"/>
      <c r="H41825" s="2"/>
    </row>
    <row r="41826" spans="2:8">
      <c r="B41826" s="2" t="s">
        <v>42220</v>
      </c>
      <c r="C41826" s="2">
        <v>35</v>
      </c>
      <c r="D41826" s="2" t="s">
        <v>397</v>
      </c>
      <c r="E41826" s="2"/>
      <c r="F41826" s="2"/>
      <c r="G41826" s="2"/>
      <c r="H41826" s="2"/>
    </row>
    <row r="41827" spans="2:8">
      <c r="B41827" s="2" t="s">
        <v>42221</v>
      </c>
      <c r="C41827" s="2">
        <v>28</v>
      </c>
      <c r="D41827" s="2" t="s">
        <v>397</v>
      </c>
      <c r="E41827" s="2"/>
      <c r="F41827" s="2"/>
      <c r="G41827" s="2"/>
      <c r="H41827" s="2"/>
    </row>
    <row r="41828" spans="2:8">
      <c r="B41828" s="2" t="s">
        <v>42222</v>
      </c>
      <c r="C41828" s="2">
        <v>27</v>
      </c>
      <c r="D41828" s="2" t="s">
        <v>397</v>
      </c>
      <c r="E41828" s="2"/>
      <c r="F41828" s="2"/>
      <c r="G41828" s="2"/>
      <c r="H41828" s="2"/>
    </row>
    <row r="41829" spans="2:8">
      <c r="B41829" s="2" t="s">
        <v>42223</v>
      </c>
      <c r="C41829" s="2">
        <v>25</v>
      </c>
      <c r="D41829" s="2" t="s">
        <v>397</v>
      </c>
      <c r="E41829" s="2"/>
      <c r="F41829" s="2"/>
      <c r="G41829" s="2"/>
      <c r="H41829" s="2"/>
    </row>
    <row r="41830" spans="2:8">
      <c r="B41830" s="2" t="s">
        <v>42224</v>
      </c>
      <c r="C41830" s="2">
        <v>25</v>
      </c>
      <c r="D41830" s="2" t="s">
        <v>397</v>
      </c>
      <c r="E41830" s="2"/>
      <c r="F41830" s="2"/>
      <c r="G41830" s="2"/>
      <c r="H41830" s="2"/>
    </row>
    <row r="41831" spans="2:8">
      <c r="B41831" s="2" t="s">
        <v>42225</v>
      </c>
      <c r="C41831" s="2">
        <v>26</v>
      </c>
      <c r="D41831" s="2" t="s">
        <v>397</v>
      </c>
      <c r="E41831" s="2"/>
      <c r="F41831" s="2"/>
      <c r="G41831" s="2"/>
      <c r="H41831" s="2"/>
    </row>
    <row r="41832" spans="2:8">
      <c r="B41832" s="2" t="s">
        <v>42226</v>
      </c>
      <c r="C41832" s="2">
        <v>27</v>
      </c>
      <c r="D41832" s="2" t="s">
        <v>397</v>
      </c>
      <c r="E41832" s="2"/>
      <c r="F41832" s="2"/>
      <c r="G41832" s="2"/>
      <c r="H41832" s="2"/>
    </row>
    <row r="41833" spans="2:8">
      <c r="B41833" s="2" t="s">
        <v>42227</v>
      </c>
      <c r="C41833" s="2">
        <v>27</v>
      </c>
      <c r="D41833" s="2" t="s">
        <v>397</v>
      </c>
      <c r="E41833" s="2"/>
      <c r="F41833" s="2"/>
      <c r="G41833" s="2"/>
      <c r="H41833" s="2"/>
    </row>
    <row r="41834" spans="2:8">
      <c r="B41834" s="2" t="s">
        <v>42228</v>
      </c>
      <c r="C41834" s="2">
        <v>27</v>
      </c>
      <c r="D41834" s="2" t="s">
        <v>397</v>
      </c>
      <c r="E41834" s="2"/>
      <c r="F41834" s="2"/>
      <c r="G41834" s="2"/>
      <c r="H41834" s="2"/>
    </row>
    <row r="41835" spans="2:8">
      <c r="B41835" s="2" t="s">
        <v>42229</v>
      </c>
      <c r="C41835" s="2">
        <v>27</v>
      </c>
      <c r="D41835" s="2" t="s">
        <v>397</v>
      </c>
      <c r="E41835" s="2"/>
      <c r="F41835" s="2"/>
      <c r="G41835" s="2"/>
      <c r="H41835" s="2"/>
    </row>
    <row r="41836" spans="2:8">
      <c r="B41836" s="2" t="s">
        <v>42230</v>
      </c>
      <c r="C41836" s="2">
        <v>26</v>
      </c>
      <c r="D41836" s="2" t="s">
        <v>397</v>
      </c>
      <c r="E41836" s="2"/>
      <c r="F41836" s="2"/>
      <c r="G41836" s="2"/>
      <c r="H41836" s="2"/>
    </row>
    <row r="41837" spans="2:8">
      <c r="B41837" s="2" t="s">
        <v>42231</v>
      </c>
      <c r="C41837" s="2">
        <v>28</v>
      </c>
      <c r="D41837" s="2" t="s">
        <v>397</v>
      </c>
      <c r="E41837" s="2"/>
      <c r="F41837" s="2"/>
      <c r="G41837" s="2"/>
      <c r="H41837" s="2"/>
    </row>
    <row r="41838" spans="2:8">
      <c r="B41838" s="2" t="s">
        <v>42232</v>
      </c>
      <c r="C41838" s="2">
        <v>28</v>
      </c>
      <c r="D41838" s="2" t="s">
        <v>397</v>
      </c>
      <c r="E41838" s="2"/>
      <c r="F41838" s="2"/>
      <c r="G41838" s="2"/>
      <c r="H41838" s="2"/>
    </row>
    <row r="41839" spans="2:8">
      <c r="B41839" s="2" t="s">
        <v>42233</v>
      </c>
      <c r="C41839" s="2">
        <v>29</v>
      </c>
      <c r="D41839" s="2" t="s">
        <v>397</v>
      </c>
      <c r="E41839" s="2"/>
      <c r="F41839" s="2"/>
      <c r="G41839" s="2"/>
      <c r="H41839" s="2"/>
    </row>
    <row r="41840" spans="2:8">
      <c r="B41840" s="2" t="s">
        <v>42234</v>
      </c>
      <c r="C41840" s="2">
        <v>30</v>
      </c>
      <c r="D41840" s="2" t="s">
        <v>397</v>
      </c>
      <c r="E41840" s="2"/>
      <c r="F41840" s="2"/>
      <c r="G41840" s="2"/>
      <c r="H41840" s="2"/>
    </row>
    <row r="41841" spans="2:8">
      <c r="B41841" s="2" t="s">
        <v>42235</v>
      </c>
      <c r="C41841" s="2">
        <v>31</v>
      </c>
      <c r="D41841" s="2" t="s">
        <v>397</v>
      </c>
      <c r="E41841" s="2"/>
      <c r="F41841" s="2"/>
      <c r="G41841" s="2"/>
      <c r="H41841" s="2"/>
    </row>
    <row r="41842" spans="2:8">
      <c r="B41842" s="2" t="s">
        <v>42236</v>
      </c>
      <c r="C41842" s="2">
        <v>30</v>
      </c>
      <c r="D41842" s="2" t="s">
        <v>397</v>
      </c>
      <c r="E41842" s="2"/>
      <c r="F41842" s="2"/>
      <c r="G41842" s="2"/>
      <c r="H41842" s="2"/>
    </row>
    <row r="41843" spans="2:8">
      <c r="B41843" s="2" t="s">
        <v>42237</v>
      </c>
      <c r="C41843" s="2">
        <v>29</v>
      </c>
      <c r="D41843" s="2" t="s">
        <v>397</v>
      </c>
      <c r="E41843" s="2"/>
      <c r="F41843" s="2"/>
      <c r="G41843" s="2"/>
      <c r="H41843" s="2"/>
    </row>
    <row r="41844" spans="2:8">
      <c r="B41844" s="2" t="s">
        <v>42238</v>
      </c>
      <c r="C41844" s="2">
        <v>20</v>
      </c>
      <c r="D41844" s="2" t="s">
        <v>397</v>
      </c>
      <c r="E41844" s="2"/>
      <c r="F41844" s="2"/>
      <c r="G41844" s="2"/>
      <c r="H41844" s="2"/>
    </row>
    <row r="41845" spans="2:8">
      <c r="B41845" s="2" t="s">
        <v>42239</v>
      </c>
      <c r="C41845" s="2">
        <v>18</v>
      </c>
      <c r="D41845" s="2" t="s">
        <v>397</v>
      </c>
      <c r="E41845" s="2"/>
      <c r="F41845" s="2"/>
      <c r="G41845" s="2"/>
      <c r="H41845" s="2"/>
    </row>
    <row r="41846" spans="2:8">
      <c r="B41846" s="2" t="s">
        <v>42240</v>
      </c>
      <c r="C41846" s="2">
        <v>18</v>
      </c>
      <c r="D41846" s="2" t="s">
        <v>397</v>
      </c>
      <c r="E41846" s="2"/>
      <c r="F41846" s="2"/>
      <c r="G41846" s="2"/>
      <c r="H41846" s="2"/>
    </row>
    <row r="41847" spans="2:8">
      <c r="B41847" s="2" t="s">
        <v>42241</v>
      </c>
      <c r="C41847" s="2">
        <v>17</v>
      </c>
      <c r="D41847" s="2" t="s">
        <v>397</v>
      </c>
      <c r="E41847" s="2"/>
      <c r="F41847" s="2"/>
      <c r="G41847" s="2"/>
      <c r="H41847" s="2"/>
    </row>
    <row r="41848" spans="2:8">
      <c r="B41848" s="2" t="s">
        <v>42242</v>
      </c>
      <c r="C41848" s="2">
        <v>13</v>
      </c>
      <c r="D41848" s="2" t="s">
        <v>397</v>
      </c>
      <c r="E41848" s="2"/>
      <c r="F41848" s="2"/>
      <c r="G41848" s="2"/>
      <c r="H41848" s="2"/>
    </row>
    <row r="41849" spans="2:8">
      <c r="B41849" s="2" t="s">
        <v>42243</v>
      </c>
      <c r="C41849" s="2">
        <v>20</v>
      </c>
      <c r="D41849" s="2" t="s">
        <v>397</v>
      </c>
      <c r="E41849" s="2"/>
      <c r="F41849" s="2"/>
      <c r="G41849" s="2"/>
      <c r="H41849" s="2"/>
    </row>
    <row r="41850" spans="2:8">
      <c r="B41850" s="2" t="s">
        <v>42244</v>
      </c>
      <c r="C41850" s="2">
        <v>17</v>
      </c>
      <c r="D41850" s="2" t="s">
        <v>397</v>
      </c>
      <c r="E41850" s="2"/>
      <c r="F41850" s="2"/>
      <c r="G41850" s="2"/>
      <c r="H41850" s="2"/>
    </row>
    <row r="41851" spans="2:8">
      <c r="B41851" s="2" t="s">
        <v>42245</v>
      </c>
      <c r="C41851" s="2">
        <v>18</v>
      </c>
      <c r="D41851" s="2" t="s">
        <v>397</v>
      </c>
      <c r="E41851" s="2"/>
      <c r="F41851" s="2"/>
      <c r="G41851" s="2"/>
      <c r="H41851" s="2"/>
    </row>
    <row r="41852" spans="2:8">
      <c r="B41852" s="2" t="s">
        <v>42246</v>
      </c>
      <c r="C41852" s="2">
        <v>17</v>
      </c>
      <c r="D41852" s="2" t="s">
        <v>397</v>
      </c>
      <c r="E41852" s="2"/>
      <c r="F41852" s="2"/>
      <c r="G41852" s="2"/>
      <c r="H41852" s="2"/>
    </row>
    <row r="41853" spans="2:8">
      <c r="B41853" s="2" t="s">
        <v>42247</v>
      </c>
      <c r="C41853" s="2">
        <v>41</v>
      </c>
      <c r="D41853" s="2" t="s">
        <v>397</v>
      </c>
      <c r="E41853" s="2"/>
      <c r="F41853" s="2"/>
      <c r="G41853" s="2"/>
      <c r="H41853" s="2"/>
    </row>
    <row r="41854" spans="2:8">
      <c r="B41854" s="2" t="s">
        <v>42248</v>
      </c>
      <c r="C41854" s="2">
        <v>41</v>
      </c>
      <c r="D41854" s="2" t="s">
        <v>397</v>
      </c>
      <c r="E41854" s="2"/>
      <c r="F41854" s="2"/>
      <c r="G41854" s="2"/>
      <c r="H41854" s="2"/>
    </row>
    <row r="41855" spans="2:8">
      <c r="B41855" s="2" t="s">
        <v>42249</v>
      </c>
      <c r="C41855" s="2">
        <v>42</v>
      </c>
      <c r="D41855" s="2" t="s">
        <v>397</v>
      </c>
      <c r="E41855" s="2"/>
      <c r="F41855" s="2"/>
      <c r="G41855" s="2"/>
      <c r="H41855" s="2"/>
    </row>
    <row r="41856" spans="2:8">
      <c r="B41856" s="2" t="s">
        <v>42250</v>
      </c>
      <c r="C41856" s="2">
        <v>43</v>
      </c>
      <c r="D41856" s="2" t="s">
        <v>397</v>
      </c>
      <c r="E41856" s="2"/>
      <c r="F41856" s="2"/>
      <c r="G41856" s="2"/>
      <c r="H41856" s="2"/>
    </row>
    <row r="41857" spans="2:8">
      <c r="B41857" s="2" t="s">
        <v>42251</v>
      </c>
      <c r="C41857" s="2">
        <v>41</v>
      </c>
      <c r="D41857" s="2" t="s">
        <v>397</v>
      </c>
      <c r="E41857" s="2"/>
      <c r="F41857" s="2"/>
      <c r="G41857" s="2"/>
      <c r="H41857" s="2"/>
    </row>
    <row r="41858" spans="2:8">
      <c r="B41858" s="2" t="s">
        <v>42252</v>
      </c>
      <c r="C41858" s="2">
        <v>26</v>
      </c>
      <c r="D41858" s="2" t="s">
        <v>397</v>
      </c>
      <c r="E41858" s="2"/>
      <c r="F41858" s="2"/>
      <c r="G41858" s="2"/>
      <c r="H41858" s="2"/>
    </row>
    <row r="41859" spans="2:8">
      <c r="B41859" s="2" t="s">
        <v>42253</v>
      </c>
      <c r="C41859" s="2">
        <v>28</v>
      </c>
      <c r="D41859" s="2" t="s">
        <v>397</v>
      </c>
      <c r="E41859" s="2"/>
      <c r="F41859" s="2"/>
      <c r="G41859" s="2"/>
      <c r="H41859" s="2"/>
    </row>
    <row r="41860" spans="2:8">
      <c r="B41860" s="2" t="s">
        <v>42254</v>
      </c>
      <c r="C41860" s="2">
        <v>27</v>
      </c>
      <c r="D41860" s="2" t="s">
        <v>397</v>
      </c>
      <c r="E41860" s="2"/>
      <c r="F41860" s="2"/>
      <c r="G41860" s="2"/>
      <c r="H41860" s="2"/>
    </row>
    <row r="41861" spans="2:8">
      <c r="B41861" s="2" t="s">
        <v>42255</v>
      </c>
      <c r="C41861" s="2">
        <v>29</v>
      </c>
      <c r="D41861" s="2" t="s">
        <v>397</v>
      </c>
      <c r="E41861" s="2"/>
      <c r="F41861" s="2"/>
      <c r="G41861" s="2"/>
      <c r="H41861" s="2"/>
    </row>
    <row r="41862" spans="2:8">
      <c r="B41862" s="2" t="s">
        <v>42256</v>
      </c>
      <c r="C41862" s="2">
        <v>30</v>
      </c>
      <c r="D41862" s="2" t="s">
        <v>397</v>
      </c>
      <c r="E41862" s="2"/>
      <c r="F41862" s="2"/>
      <c r="G41862" s="2"/>
      <c r="H41862" s="2"/>
    </row>
    <row r="41863" spans="2:8">
      <c r="B41863" s="2" t="s">
        <v>42257</v>
      </c>
      <c r="C41863" s="2">
        <v>26</v>
      </c>
      <c r="D41863" s="2" t="s">
        <v>397</v>
      </c>
      <c r="E41863" s="2"/>
      <c r="F41863" s="2"/>
      <c r="G41863" s="2"/>
      <c r="H41863" s="2"/>
    </row>
    <row r="41864" spans="2:8">
      <c r="B41864" s="2" t="s">
        <v>42258</v>
      </c>
      <c r="C41864" s="2">
        <v>25</v>
      </c>
      <c r="D41864" s="2" t="s">
        <v>397</v>
      </c>
      <c r="E41864" s="2"/>
      <c r="F41864" s="2"/>
      <c r="G41864" s="2"/>
      <c r="H41864" s="2"/>
    </row>
    <row r="41865" spans="2:8">
      <c r="B41865" s="2" t="s">
        <v>42259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42260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42261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42262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42263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42264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42265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42266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42267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42268</v>
      </c>
      <c r="C41874" s="2">
        <v>12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42269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42270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42271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42272</v>
      </c>
      <c r="C41878" s="2">
        <v>24</v>
      </c>
      <c r="D41878" s="2" t="s">
        <v>397</v>
      </c>
      <c r="E41878" s="2"/>
      <c r="F41878" s="2"/>
      <c r="G41878" s="2"/>
      <c r="H41878" s="2"/>
    </row>
    <row r="41879" spans="2:8">
      <c r="B41879" s="2" t="s">
        <v>42273</v>
      </c>
      <c r="C41879" s="2">
        <v>27</v>
      </c>
      <c r="D41879" s="2" t="s">
        <v>397</v>
      </c>
      <c r="E41879" s="2"/>
      <c r="F41879" s="2"/>
      <c r="G41879" s="2"/>
      <c r="H41879" s="2"/>
    </row>
    <row r="41880" spans="2:8">
      <c r="B41880" s="2" t="s">
        <v>42274</v>
      </c>
      <c r="C41880" s="2">
        <v>28</v>
      </c>
      <c r="D41880" s="2" t="s">
        <v>397</v>
      </c>
      <c r="E41880" s="2"/>
      <c r="F41880" s="2"/>
      <c r="G41880" s="2"/>
      <c r="H41880" s="2"/>
    </row>
    <row r="41881" spans="2:8">
      <c r="B41881" s="2" t="s">
        <v>42275</v>
      </c>
      <c r="C41881" s="2">
        <v>27</v>
      </c>
      <c r="D41881" s="2" t="s">
        <v>397</v>
      </c>
      <c r="E41881" s="2"/>
      <c r="F41881" s="2"/>
      <c r="G41881" s="2"/>
      <c r="H41881" s="2"/>
    </row>
    <row r="41882" spans="2:8">
      <c r="B41882" s="2" t="s">
        <v>42276</v>
      </c>
      <c r="C41882" s="2">
        <v>26</v>
      </c>
      <c r="D41882" s="2" t="s">
        <v>397</v>
      </c>
      <c r="E41882" s="2"/>
      <c r="F41882" s="2"/>
      <c r="G41882" s="2"/>
      <c r="H41882" s="2"/>
    </row>
    <row r="41883" spans="2:8">
      <c r="B41883" s="2" t="s">
        <v>42277</v>
      </c>
      <c r="C41883" s="2">
        <v>28</v>
      </c>
      <c r="D41883" s="2" t="s">
        <v>397</v>
      </c>
      <c r="E41883" s="2"/>
      <c r="F41883" s="2"/>
      <c r="G41883" s="2"/>
      <c r="H41883" s="2"/>
    </row>
    <row r="41884" spans="2:8">
      <c r="B41884" s="2" t="s">
        <v>42278</v>
      </c>
      <c r="C41884" s="2">
        <v>27</v>
      </c>
      <c r="D41884" s="2" t="s">
        <v>397</v>
      </c>
      <c r="E41884" s="2"/>
      <c r="F41884" s="2"/>
      <c r="G41884" s="2"/>
      <c r="H41884" s="2"/>
    </row>
    <row r="41885" spans="2:8">
      <c r="B41885" s="2" t="s">
        <v>42279</v>
      </c>
      <c r="C41885" s="2">
        <v>27</v>
      </c>
      <c r="D41885" s="2" t="s">
        <v>397</v>
      </c>
      <c r="E41885" s="2"/>
      <c r="F41885" s="2"/>
      <c r="G41885" s="2"/>
      <c r="H41885" s="2"/>
    </row>
    <row r="41886" spans="2:8">
      <c r="B41886" s="2" t="s">
        <v>42280</v>
      </c>
      <c r="C41886" s="2">
        <v>26</v>
      </c>
      <c r="D41886" s="2" t="s">
        <v>397</v>
      </c>
      <c r="E41886" s="2"/>
      <c r="F41886" s="2"/>
      <c r="G41886" s="2"/>
      <c r="H41886" s="2"/>
    </row>
    <row r="41887" spans="2:8">
      <c r="B41887" s="2" t="s">
        <v>42281</v>
      </c>
      <c r="C41887" s="2">
        <v>25</v>
      </c>
      <c r="D41887" s="2" t="s">
        <v>397</v>
      </c>
      <c r="E41887" s="2"/>
      <c r="F41887" s="2"/>
      <c r="G41887" s="2"/>
      <c r="H41887" s="2"/>
    </row>
    <row r="41888" spans="2:8">
      <c r="B41888" s="2" t="s">
        <v>42282</v>
      </c>
      <c r="C41888" s="2">
        <v>26</v>
      </c>
      <c r="D41888" s="2" t="s">
        <v>397</v>
      </c>
      <c r="E41888" s="2"/>
      <c r="F41888" s="2"/>
      <c r="G41888" s="2"/>
      <c r="H41888" s="2"/>
    </row>
    <row r="41889" spans="2:8">
      <c r="B41889" s="2" t="s">
        <v>42283</v>
      </c>
      <c r="C41889" s="2">
        <v>29</v>
      </c>
      <c r="D41889" s="2" t="s">
        <v>397</v>
      </c>
      <c r="E41889" s="2"/>
      <c r="F41889" s="2"/>
      <c r="G41889" s="2"/>
      <c r="H41889" s="2"/>
    </row>
    <row r="41890" spans="2:8">
      <c r="B41890" s="2" t="s">
        <v>42284</v>
      </c>
      <c r="C41890" s="2">
        <v>29</v>
      </c>
      <c r="D41890" s="2" t="s">
        <v>397</v>
      </c>
      <c r="E41890" s="2"/>
      <c r="F41890" s="2"/>
      <c r="G41890" s="2"/>
      <c r="H41890" s="2"/>
    </row>
    <row r="41891" spans="2:8">
      <c r="B41891" s="2" t="s">
        <v>42285</v>
      </c>
      <c r="C41891" s="2">
        <v>29</v>
      </c>
      <c r="D41891" s="2" t="s">
        <v>397</v>
      </c>
      <c r="E41891" s="2"/>
      <c r="F41891" s="2"/>
      <c r="G41891" s="2"/>
      <c r="H41891" s="2"/>
    </row>
    <row r="41892" spans="2:8">
      <c r="B41892" s="2" t="s">
        <v>42286</v>
      </c>
      <c r="C41892" s="2">
        <v>30</v>
      </c>
      <c r="D41892" s="2" t="s">
        <v>397</v>
      </c>
      <c r="E41892" s="2"/>
      <c r="F41892" s="2"/>
      <c r="G41892" s="2"/>
      <c r="H41892" s="2"/>
    </row>
    <row r="41893" spans="2:8">
      <c r="B41893" s="2" t="s">
        <v>42287</v>
      </c>
      <c r="C41893" s="2">
        <v>30</v>
      </c>
      <c r="D41893" s="2" t="s">
        <v>397</v>
      </c>
      <c r="E41893" s="2"/>
      <c r="F41893" s="2"/>
      <c r="G41893" s="2"/>
      <c r="H41893" s="2"/>
    </row>
    <row r="41894" spans="2:8">
      <c r="B41894" s="2" t="s">
        <v>42288</v>
      </c>
      <c r="C41894" s="2">
        <v>29</v>
      </c>
      <c r="D41894" s="2" t="s">
        <v>397</v>
      </c>
      <c r="E41894" s="2"/>
      <c r="F41894" s="2"/>
      <c r="G41894" s="2"/>
      <c r="H41894" s="2"/>
    </row>
    <row r="41895" spans="2:8">
      <c r="B41895" s="2" t="s">
        <v>42289</v>
      </c>
      <c r="C41895" s="2">
        <v>38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42290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42291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42292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42293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42294</v>
      </c>
      <c r="C41900" s="2">
        <v>31</v>
      </c>
      <c r="D41900" s="2" t="s">
        <v>397</v>
      </c>
      <c r="E41900" s="2"/>
      <c r="F41900" s="2"/>
      <c r="G41900" s="2"/>
      <c r="H41900" s="2"/>
    </row>
    <row r="41901" spans="2:8">
      <c r="B41901" s="2" t="s">
        <v>42295</v>
      </c>
      <c r="C41901" s="2">
        <v>30</v>
      </c>
      <c r="D41901" s="2" t="s">
        <v>397</v>
      </c>
      <c r="E41901" s="2"/>
      <c r="F41901" s="2"/>
      <c r="G41901" s="2"/>
      <c r="H41901" s="2"/>
    </row>
    <row r="41902" spans="2:8">
      <c r="B41902" s="2" t="s">
        <v>42296</v>
      </c>
      <c r="C41902" s="2">
        <v>31</v>
      </c>
      <c r="D41902" s="2" t="s">
        <v>397</v>
      </c>
      <c r="E41902" s="2"/>
      <c r="F41902" s="2"/>
      <c r="G41902" s="2"/>
      <c r="H41902" s="2"/>
    </row>
    <row r="41903" spans="2:8">
      <c r="B41903" s="2" t="s">
        <v>42297</v>
      </c>
      <c r="C41903" s="2">
        <v>31</v>
      </c>
      <c r="D41903" s="2" t="s">
        <v>397</v>
      </c>
      <c r="E41903" s="2"/>
      <c r="F41903" s="2"/>
      <c r="G41903" s="2"/>
      <c r="H41903" s="2"/>
    </row>
    <row r="41904" spans="2:8">
      <c r="B41904" s="2" t="s">
        <v>42298</v>
      </c>
      <c r="C41904" s="2">
        <v>28</v>
      </c>
      <c r="D41904" s="2" t="s">
        <v>397</v>
      </c>
      <c r="E41904" s="2"/>
      <c r="F41904" s="2"/>
      <c r="G41904" s="2"/>
      <c r="H41904" s="2"/>
    </row>
    <row r="41905" spans="2:8">
      <c r="B41905" s="2" t="s">
        <v>42299</v>
      </c>
      <c r="C41905" s="2">
        <v>19</v>
      </c>
      <c r="D41905" s="2" t="s">
        <v>397</v>
      </c>
      <c r="E41905" s="2"/>
      <c r="F41905" s="2"/>
      <c r="G41905" s="2"/>
      <c r="H41905" s="2"/>
    </row>
    <row r="41906" spans="2:8">
      <c r="B41906" s="2" t="s">
        <v>42300</v>
      </c>
      <c r="C41906" s="2">
        <v>13</v>
      </c>
      <c r="D41906" s="2" t="s">
        <v>397</v>
      </c>
      <c r="E41906" s="2"/>
      <c r="F41906" s="2"/>
      <c r="G41906" s="2"/>
      <c r="H41906" s="2"/>
    </row>
    <row r="41907" spans="2:8">
      <c r="B41907" s="2" t="s">
        <v>42301</v>
      </c>
      <c r="C41907" s="2">
        <v>13</v>
      </c>
      <c r="D41907" s="2" t="s">
        <v>397</v>
      </c>
      <c r="E41907" s="2"/>
      <c r="F41907" s="2"/>
      <c r="G41907" s="2"/>
      <c r="H41907" s="2"/>
    </row>
    <row r="41908" spans="2:8">
      <c r="B41908" s="2" t="s">
        <v>42302</v>
      </c>
      <c r="C41908" s="2">
        <v>17</v>
      </c>
      <c r="D41908" s="2" t="s">
        <v>397</v>
      </c>
      <c r="E41908" s="2"/>
      <c r="F41908" s="2"/>
      <c r="G41908" s="2"/>
      <c r="H41908" s="2"/>
    </row>
    <row r="41909" spans="2:8">
      <c r="B41909" s="2" t="s">
        <v>42303</v>
      </c>
      <c r="C41909" s="2">
        <v>15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42304</v>
      </c>
      <c r="C41910" s="2">
        <v>34</v>
      </c>
      <c r="D41910" s="2" t="s">
        <v>397</v>
      </c>
      <c r="E41910" s="2"/>
      <c r="F41910" s="2"/>
      <c r="G41910" s="2"/>
      <c r="H41910" s="2"/>
    </row>
    <row r="41911" spans="2:8">
      <c r="B41911" s="2" t="s">
        <v>42305</v>
      </c>
      <c r="C41911" s="2">
        <v>33</v>
      </c>
      <c r="D41911" s="2" t="s">
        <v>397</v>
      </c>
      <c r="E41911" s="2"/>
      <c r="F41911" s="2"/>
      <c r="G41911" s="2"/>
      <c r="H41911" s="2"/>
    </row>
    <row r="41912" spans="2:8">
      <c r="B41912" s="2" t="s">
        <v>42306</v>
      </c>
      <c r="C41912" s="2">
        <v>25</v>
      </c>
      <c r="D41912" s="2" t="s">
        <v>397</v>
      </c>
      <c r="E41912" s="2"/>
      <c r="F41912" s="2"/>
      <c r="G41912" s="2"/>
      <c r="H41912" s="2"/>
    </row>
    <row r="41913" spans="2:8">
      <c r="B41913" s="2" t="s">
        <v>42307</v>
      </c>
      <c r="C41913" s="2">
        <v>25</v>
      </c>
      <c r="D41913" s="2" t="s">
        <v>397</v>
      </c>
      <c r="E41913" s="2"/>
      <c r="F41913" s="2"/>
      <c r="G41913" s="2"/>
      <c r="H41913" s="2"/>
    </row>
    <row r="41914" spans="2:8">
      <c r="B41914" s="2" t="s">
        <v>42308</v>
      </c>
      <c r="C41914" s="2">
        <v>26</v>
      </c>
      <c r="D41914" s="2" t="s">
        <v>397</v>
      </c>
      <c r="E41914" s="2"/>
      <c r="F41914" s="2"/>
      <c r="G41914" s="2"/>
      <c r="H41914" s="2"/>
    </row>
    <row r="41915" spans="2:8">
      <c r="B41915" s="2" t="s">
        <v>42309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42310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42311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42312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42313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42314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42315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42316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42317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42318</v>
      </c>
      <c r="C41924" s="2">
        <v>37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42319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42320</v>
      </c>
      <c r="C41926" s="2">
        <v>29</v>
      </c>
      <c r="D41926" s="2" t="s">
        <v>397</v>
      </c>
      <c r="E41926" s="2"/>
      <c r="F41926" s="2"/>
      <c r="G41926" s="2"/>
      <c r="H41926" s="2"/>
    </row>
    <row r="41927" spans="2:8">
      <c r="B41927" s="2" t="s">
        <v>42321</v>
      </c>
      <c r="C41927" s="2">
        <v>25</v>
      </c>
      <c r="D41927" s="2" t="s">
        <v>397</v>
      </c>
      <c r="E41927" s="2"/>
      <c r="F41927" s="2"/>
      <c r="G41927" s="2"/>
      <c r="H41927" s="2"/>
    </row>
    <row r="41928" spans="2:8">
      <c r="B41928" s="2" t="s">
        <v>42322</v>
      </c>
      <c r="C41928" s="2">
        <v>26</v>
      </c>
      <c r="D41928" s="2" t="s">
        <v>397</v>
      </c>
      <c r="E41928" s="2"/>
      <c r="F41928" s="2"/>
      <c r="G41928" s="2"/>
      <c r="H41928" s="2"/>
    </row>
    <row r="41929" spans="2:8">
      <c r="B41929" s="2" t="s">
        <v>42323</v>
      </c>
      <c r="C41929" s="2">
        <v>27</v>
      </c>
      <c r="D41929" s="2" t="s">
        <v>397</v>
      </c>
      <c r="E41929" s="2"/>
      <c r="F41929" s="2"/>
      <c r="G41929" s="2"/>
      <c r="H41929" s="2"/>
    </row>
    <row r="41930" spans="2:8">
      <c r="B41930" s="2" t="s">
        <v>42324</v>
      </c>
      <c r="C41930" s="2">
        <v>27</v>
      </c>
      <c r="D41930" s="2" t="s">
        <v>397</v>
      </c>
      <c r="E41930" s="2"/>
      <c r="F41930" s="2"/>
      <c r="G41930" s="2"/>
      <c r="H41930" s="2"/>
    </row>
    <row r="41931" spans="2:8">
      <c r="B41931" s="2" t="s">
        <v>42325</v>
      </c>
      <c r="C41931" s="2">
        <v>26</v>
      </c>
      <c r="D41931" s="2" t="s">
        <v>397</v>
      </c>
      <c r="E41931" s="2"/>
      <c r="F41931" s="2"/>
      <c r="G41931" s="2"/>
      <c r="H41931" s="2"/>
    </row>
    <row r="41932" spans="2:8">
      <c r="B41932" s="2" t="s">
        <v>42326</v>
      </c>
      <c r="C41932" s="2">
        <v>25</v>
      </c>
      <c r="D41932" s="2" t="s">
        <v>397</v>
      </c>
      <c r="E41932" s="2"/>
      <c r="F41932" s="2"/>
      <c r="G41932" s="2"/>
      <c r="H41932" s="2"/>
    </row>
    <row r="41933" spans="2:8">
      <c r="B41933" s="2" t="s">
        <v>42327</v>
      </c>
      <c r="C41933" s="2">
        <v>22</v>
      </c>
      <c r="D41933" s="2" t="s">
        <v>397</v>
      </c>
      <c r="E41933" s="2"/>
      <c r="F41933" s="2"/>
      <c r="G41933" s="2"/>
      <c r="H41933" s="2"/>
    </row>
    <row r="41934" spans="2:8">
      <c r="B41934" s="2" t="s">
        <v>42328</v>
      </c>
      <c r="C41934" s="2">
        <v>24</v>
      </c>
      <c r="D41934" s="2" t="s">
        <v>397</v>
      </c>
      <c r="E41934" s="2"/>
      <c r="F41934" s="2"/>
      <c r="G41934" s="2"/>
      <c r="H41934" s="2"/>
    </row>
    <row r="41935" spans="2:8">
      <c r="B41935" s="2" t="s">
        <v>42329</v>
      </c>
      <c r="C41935" s="2">
        <v>25</v>
      </c>
      <c r="D41935" s="2" t="s">
        <v>397</v>
      </c>
      <c r="E41935" s="2"/>
      <c r="F41935" s="2"/>
      <c r="G41935" s="2"/>
      <c r="H41935" s="2"/>
    </row>
    <row r="41936" spans="2:8">
      <c r="B41936" s="2" t="s">
        <v>42330</v>
      </c>
      <c r="C41936" s="2">
        <v>26</v>
      </c>
      <c r="D41936" s="2" t="s">
        <v>397</v>
      </c>
      <c r="E41936" s="2"/>
      <c r="F41936" s="2"/>
      <c r="G41936" s="2"/>
      <c r="H41936" s="2"/>
    </row>
    <row r="41937" spans="2:8">
      <c r="B41937" s="2" t="s">
        <v>42331</v>
      </c>
      <c r="C41937" s="2">
        <v>24</v>
      </c>
      <c r="D41937" s="2" t="s">
        <v>397</v>
      </c>
      <c r="E41937" s="2"/>
      <c r="F41937" s="2"/>
      <c r="G41937" s="2"/>
      <c r="H41937" s="2"/>
    </row>
    <row r="41938" spans="2:8">
      <c r="B41938" s="2" t="s">
        <v>42332</v>
      </c>
      <c r="C41938" s="2">
        <v>25</v>
      </c>
      <c r="D41938" s="2" t="s">
        <v>397</v>
      </c>
      <c r="E41938" s="2"/>
      <c r="F41938" s="2"/>
      <c r="G41938" s="2"/>
      <c r="H41938" s="2"/>
    </row>
    <row r="41939" spans="2:8">
      <c r="B41939" s="2" t="s">
        <v>42333</v>
      </c>
      <c r="C41939" s="2">
        <v>25</v>
      </c>
      <c r="D41939" s="2" t="s">
        <v>397</v>
      </c>
      <c r="E41939" s="2"/>
      <c r="F41939" s="2"/>
      <c r="G41939" s="2"/>
      <c r="H41939" s="2"/>
    </row>
    <row r="41940" spans="2:8">
      <c r="B41940" s="2" t="s">
        <v>42334</v>
      </c>
      <c r="C41940" s="2">
        <v>13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42335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42336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42337</v>
      </c>
      <c r="C41943" s="2">
        <v>10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42338</v>
      </c>
      <c r="C41944" s="2">
        <v>12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42339</v>
      </c>
      <c r="C41945" s="2">
        <v>26</v>
      </c>
      <c r="D41945" s="2" t="s">
        <v>397</v>
      </c>
      <c r="E41945" s="2"/>
      <c r="F41945" s="2"/>
      <c r="G41945" s="2"/>
      <c r="H41945" s="2"/>
    </row>
    <row r="41946" spans="2:8">
      <c r="B41946" s="2" t="s">
        <v>42340</v>
      </c>
      <c r="C41946" s="2">
        <v>26</v>
      </c>
      <c r="D41946" s="2" t="s">
        <v>397</v>
      </c>
      <c r="E41946" s="2"/>
      <c r="F41946" s="2"/>
      <c r="G41946" s="2"/>
      <c r="H41946" s="2"/>
    </row>
    <row r="41947" spans="2:8">
      <c r="B41947" s="2" t="s">
        <v>42341</v>
      </c>
      <c r="C41947" s="2">
        <v>28</v>
      </c>
      <c r="D41947" s="2" t="s">
        <v>397</v>
      </c>
      <c r="E41947" s="2"/>
      <c r="F41947" s="2"/>
      <c r="G41947" s="2"/>
      <c r="H41947" s="2"/>
    </row>
    <row r="41948" spans="2:8">
      <c r="B41948" s="2" t="s">
        <v>42342</v>
      </c>
      <c r="C41948" s="2">
        <v>29</v>
      </c>
      <c r="D41948" s="2" t="s">
        <v>397</v>
      </c>
      <c r="E41948" s="2"/>
      <c r="F41948" s="2"/>
      <c r="G41948" s="2"/>
      <c r="H41948" s="2"/>
    </row>
    <row r="41949" spans="2:8">
      <c r="B41949" s="2" t="s">
        <v>42343</v>
      </c>
      <c r="C41949" s="2">
        <v>28</v>
      </c>
      <c r="D41949" s="2" t="s">
        <v>397</v>
      </c>
      <c r="E41949" s="2"/>
      <c r="F41949" s="2"/>
      <c r="G41949" s="2"/>
      <c r="H41949" s="2"/>
    </row>
    <row r="41950" spans="2:8">
      <c r="B41950" s="2" t="s">
        <v>42344</v>
      </c>
      <c r="C41950" s="2">
        <v>28</v>
      </c>
      <c r="D41950" s="2" t="s">
        <v>397</v>
      </c>
      <c r="E41950" s="2"/>
      <c r="F41950" s="2"/>
      <c r="G41950" s="2"/>
      <c r="H41950" s="2"/>
    </row>
    <row r="41951" spans="2:8">
      <c r="B41951" s="2" t="s">
        <v>42345</v>
      </c>
      <c r="C41951" s="2">
        <v>26</v>
      </c>
      <c r="D41951" s="2" t="s">
        <v>397</v>
      </c>
      <c r="E41951" s="2"/>
      <c r="F41951" s="2"/>
      <c r="G41951" s="2"/>
      <c r="H41951" s="2"/>
    </row>
    <row r="41952" spans="2:8">
      <c r="B41952" s="2" t="s">
        <v>42346</v>
      </c>
      <c r="C41952" s="2">
        <v>28</v>
      </c>
      <c r="D41952" s="2" t="s">
        <v>397</v>
      </c>
      <c r="E41952" s="2"/>
      <c r="F41952" s="2"/>
      <c r="G41952" s="2"/>
      <c r="H41952" s="2"/>
    </row>
    <row r="41953" spans="2:8">
      <c r="B41953" s="2" t="s">
        <v>42347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42348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42349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42350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42351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42352</v>
      </c>
      <c r="C41958" s="2">
        <v>38</v>
      </c>
      <c r="D41958" s="2" t="s">
        <v>397</v>
      </c>
      <c r="E41958" s="2"/>
      <c r="F41958" s="2"/>
      <c r="G41958" s="2"/>
      <c r="H41958" s="2"/>
    </row>
    <row r="41959" spans="2:8">
      <c r="B41959" s="2" t="s">
        <v>42353</v>
      </c>
      <c r="C41959" s="2">
        <v>37</v>
      </c>
      <c r="D41959" s="2" t="s">
        <v>397</v>
      </c>
      <c r="E41959" s="2"/>
      <c r="F41959" s="2"/>
      <c r="G41959" s="2"/>
      <c r="H41959" s="2"/>
    </row>
    <row r="41960" spans="2:8">
      <c r="B41960" s="2" t="s">
        <v>42354</v>
      </c>
      <c r="C41960" s="2">
        <v>36</v>
      </c>
      <c r="D41960" s="2" t="s">
        <v>397</v>
      </c>
      <c r="E41960" s="2"/>
      <c r="F41960" s="2"/>
      <c r="G41960" s="2"/>
      <c r="H41960" s="2"/>
    </row>
    <row r="41961" spans="2:8">
      <c r="B41961" s="2" t="s">
        <v>42355</v>
      </c>
      <c r="C41961" s="2">
        <v>35</v>
      </c>
      <c r="D41961" s="2" t="s">
        <v>397</v>
      </c>
      <c r="E41961" s="2"/>
      <c r="F41961" s="2"/>
      <c r="G41961" s="2"/>
      <c r="H41961" s="2"/>
    </row>
    <row r="41962" spans="2:8">
      <c r="B41962" s="2" t="s">
        <v>42356</v>
      </c>
      <c r="C41962" s="2">
        <v>33</v>
      </c>
      <c r="D41962" s="2" t="s">
        <v>397</v>
      </c>
      <c r="E41962" s="2"/>
      <c r="F41962" s="2"/>
      <c r="G41962" s="2"/>
      <c r="H41962" s="2"/>
    </row>
    <row r="41963" spans="2:8">
      <c r="B41963" s="2" t="s">
        <v>42357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42358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42359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42360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42361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42362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42363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42364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42365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42366</v>
      </c>
      <c r="C41972" s="2">
        <v>42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42367</v>
      </c>
      <c r="C41973" s="2">
        <v>43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42368</v>
      </c>
      <c r="C41974" s="2">
        <v>40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42369</v>
      </c>
      <c r="C41975" s="2">
        <v>17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42370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42371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42372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42373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42374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42375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42376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42377</v>
      </c>
      <c r="C41983" s="2">
        <v>39</v>
      </c>
      <c r="D41983" s="2" t="s">
        <v>397</v>
      </c>
      <c r="E41983" s="2"/>
      <c r="F41983" s="2"/>
      <c r="G41983" s="2"/>
      <c r="H41983" s="2"/>
    </row>
    <row r="41984" spans="2:8">
      <c r="B41984" s="2" t="s">
        <v>42378</v>
      </c>
      <c r="C41984" s="2">
        <v>39</v>
      </c>
      <c r="D41984" s="2" t="s">
        <v>397</v>
      </c>
      <c r="E41984" s="2"/>
      <c r="F41984" s="2"/>
      <c r="G41984" s="2"/>
      <c r="H41984" s="2"/>
    </row>
    <row r="41985" spans="2:8">
      <c r="B41985" s="2" t="s">
        <v>42379</v>
      </c>
      <c r="C41985" s="2">
        <v>39</v>
      </c>
      <c r="D41985" s="2" t="s">
        <v>397</v>
      </c>
      <c r="E41985" s="2"/>
      <c r="F41985" s="2"/>
      <c r="G41985" s="2"/>
      <c r="H41985" s="2"/>
    </row>
    <row r="41986" spans="2:8">
      <c r="B41986" s="2" t="s">
        <v>42380</v>
      </c>
      <c r="C41986" s="2">
        <v>38</v>
      </c>
      <c r="D41986" s="2" t="s">
        <v>397</v>
      </c>
      <c r="E41986" s="2"/>
      <c r="F41986" s="2"/>
      <c r="G41986" s="2"/>
      <c r="H41986" s="2"/>
    </row>
    <row r="41987" spans="2:8">
      <c r="B41987" s="2" t="s">
        <v>42381</v>
      </c>
      <c r="C41987" s="2">
        <v>37</v>
      </c>
      <c r="D41987" s="2" t="s">
        <v>397</v>
      </c>
      <c r="E41987" s="2"/>
      <c r="F41987" s="2"/>
      <c r="G41987" s="2"/>
      <c r="H41987" s="2"/>
    </row>
    <row r="41988" spans="2:8">
      <c r="B41988" s="2" t="s">
        <v>42382</v>
      </c>
      <c r="C41988" s="2">
        <v>30</v>
      </c>
      <c r="D41988" s="2" t="s">
        <v>397</v>
      </c>
      <c r="E41988" s="2"/>
      <c r="F41988" s="2"/>
      <c r="G41988" s="2"/>
      <c r="H41988" s="2"/>
    </row>
    <row r="41989" spans="2:8">
      <c r="B41989" s="2" t="s">
        <v>42383</v>
      </c>
      <c r="C41989" s="2">
        <v>30</v>
      </c>
      <c r="D41989" s="2" t="s">
        <v>397</v>
      </c>
      <c r="E41989" s="2"/>
      <c r="F41989" s="2"/>
      <c r="G41989" s="2"/>
      <c r="H41989" s="2"/>
    </row>
    <row r="41990" spans="2:8">
      <c r="B41990" s="2" t="s">
        <v>42384</v>
      </c>
      <c r="C41990" s="2">
        <v>29</v>
      </c>
      <c r="D41990" s="2" t="s">
        <v>397</v>
      </c>
      <c r="E41990" s="2"/>
      <c r="F41990" s="2"/>
      <c r="G41990" s="2"/>
      <c r="H41990" s="2"/>
    </row>
    <row r="41991" spans="2:8">
      <c r="B41991" s="2" t="s">
        <v>42385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42386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42387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42388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42389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42390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42391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42392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42393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42394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42395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42396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42397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42398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42399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42400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42401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42402</v>
      </c>
      <c r="C42008" s="2">
        <v>21</v>
      </c>
      <c r="D42008" s="2" t="s">
        <v>397</v>
      </c>
      <c r="E42008" s="2"/>
      <c r="F42008" s="2"/>
      <c r="G42008" s="2"/>
      <c r="H42008" s="2"/>
    </row>
    <row r="42009" spans="2:8">
      <c r="B42009" s="2" t="s">
        <v>42403</v>
      </c>
      <c r="C42009" s="2">
        <v>24</v>
      </c>
      <c r="D42009" s="2" t="s">
        <v>397</v>
      </c>
      <c r="E42009" s="2"/>
      <c r="F42009" s="2"/>
      <c r="G42009" s="2"/>
      <c r="H42009" s="2"/>
    </row>
    <row r="42010" spans="2:8">
      <c r="B42010" s="2" t="s">
        <v>42404</v>
      </c>
      <c r="C42010" s="2">
        <v>29</v>
      </c>
      <c r="D42010" s="2" t="s">
        <v>397</v>
      </c>
      <c r="E42010" s="2"/>
      <c r="F42010" s="2"/>
      <c r="G42010" s="2"/>
      <c r="H42010" s="2"/>
    </row>
    <row r="42011" spans="2:8">
      <c r="B42011" s="2" t="s">
        <v>42405</v>
      </c>
      <c r="C42011" s="2">
        <v>31</v>
      </c>
      <c r="D42011" s="2" t="s">
        <v>397</v>
      </c>
      <c r="E42011" s="2"/>
      <c r="F42011" s="2"/>
      <c r="G42011" s="2"/>
      <c r="H42011" s="2"/>
    </row>
    <row r="42012" spans="2:8">
      <c r="B42012" s="2" t="s">
        <v>42406</v>
      </c>
      <c r="C42012" s="2">
        <v>30</v>
      </c>
      <c r="D42012" s="2" t="s">
        <v>397</v>
      </c>
      <c r="E42012" s="2"/>
      <c r="F42012" s="2"/>
      <c r="G42012" s="2"/>
      <c r="H42012" s="2"/>
    </row>
    <row r="42013" spans="2:8">
      <c r="B42013" s="2" t="s">
        <v>42407</v>
      </c>
      <c r="C42013" s="2">
        <v>23</v>
      </c>
      <c r="D42013" s="2" t="s">
        <v>397</v>
      </c>
      <c r="E42013" s="2"/>
      <c r="F42013" s="2"/>
      <c r="G42013" s="2"/>
      <c r="H42013" s="2"/>
    </row>
    <row r="42014" spans="2:8">
      <c r="B42014" s="2" t="s">
        <v>42408</v>
      </c>
      <c r="C42014" s="2">
        <v>14</v>
      </c>
      <c r="D42014" s="2" t="s">
        <v>397</v>
      </c>
      <c r="E42014" s="2"/>
      <c r="F42014" s="2"/>
      <c r="G42014" s="2"/>
      <c r="H42014" s="2"/>
    </row>
    <row r="42015" spans="2:8">
      <c r="B42015" s="2" t="s">
        <v>42409</v>
      </c>
      <c r="C42015" s="2">
        <v>14</v>
      </c>
      <c r="D42015" s="2" t="s">
        <v>397</v>
      </c>
      <c r="E42015" s="2"/>
      <c r="F42015" s="2"/>
      <c r="G42015" s="2"/>
      <c r="H42015" s="2"/>
    </row>
    <row r="42016" spans="2:8">
      <c r="B42016" s="2" t="s">
        <v>42410</v>
      </c>
      <c r="C42016" s="2">
        <v>21</v>
      </c>
      <c r="D42016" s="2" t="s">
        <v>397</v>
      </c>
      <c r="E42016" s="2"/>
      <c r="F42016" s="2"/>
      <c r="G42016" s="2"/>
      <c r="H42016" s="2"/>
    </row>
    <row r="42017" spans="2:8">
      <c r="B42017" s="2" t="s">
        <v>42411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42412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42413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42414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42415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42416</v>
      </c>
      <c r="C42022" s="2">
        <v>39</v>
      </c>
      <c r="D42022" s="2" t="s">
        <v>397</v>
      </c>
      <c r="E42022" s="2"/>
      <c r="F42022" s="2"/>
      <c r="G42022" s="2"/>
      <c r="H42022" s="2"/>
    </row>
    <row r="42023" spans="2:8">
      <c r="B42023" s="2" t="s">
        <v>42417</v>
      </c>
      <c r="C42023" s="2">
        <v>42</v>
      </c>
      <c r="D42023" s="2" t="s">
        <v>397</v>
      </c>
      <c r="E42023" s="2"/>
      <c r="F42023" s="2"/>
      <c r="G42023" s="2"/>
      <c r="H42023" s="2"/>
    </row>
    <row r="42024" spans="2:8">
      <c r="B42024" s="2" t="s">
        <v>42418</v>
      </c>
      <c r="C42024" s="2">
        <v>41</v>
      </c>
      <c r="D42024" s="2" t="s">
        <v>397</v>
      </c>
      <c r="E42024" s="2"/>
      <c r="F42024" s="2"/>
      <c r="G42024" s="2"/>
      <c r="H42024" s="2"/>
    </row>
    <row r="42025" spans="2:8">
      <c r="B42025" s="2" t="s">
        <v>42419</v>
      </c>
      <c r="C42025" s="2">
        <v>40</v>
      </c>
      <c r="D42025" s="2" t="s">
        <v>397</v>
      </c>
      <c r="E42025" s="2"/>
      <c r="F42025" s="2"/>
      <c r="G42025" s="2"/>
      <c r="H42025" s="2"/>
    </row>
    <row r="42026" spans="2:8">
      <c r="B42026" s="2" t="s">
        <v>42420</v>
      </c>
      <c r="C42026" s="2">
        <v>37</v>
      </c>
      <c r="D42026" s="2" t="s">
        <v>397</v>
      </c>
      <c r="E42026" s="2"/>
      <c r="F42026" s="2"/>
      <c r="G42026" s="2"/>
      <c r="H42026" s="2"/>
    </row>
    <row r="42027" spans="2:8">
      <c r="B42027" s="2" t="s">
        <v>42421</v>
      </c>
      <c r="C42027" s="2">
        <v>27</v>
      </c>
      <c r="D42027" s="2" t="s">
        <v>397</v>
      </c>
      <c r="E42027" s="2"/>
      <c r="F42027" s="2"/>
      <c r="G42027" s="2"/>
      <c r="H42027" s="2"/>
    </row>
    <row r="42028" spans="2:8">
      <c r="B42028" s="2" t="s">
        <v>42422</v>
      </c>
      <c r="C42028" s="2">
        <v>30</v>
      </c>
      <c r="D42028" s="2" t="s">
        <v>397</v>
      </c>
      <c r="E42028" s="2"/>
      <c r="F42028" s="2"/>
      <c r="G42028" s="2"/>
      <c r="H42028" s="2"/>
    </row>
    <row r="42029" spans="2:8">
      <c r="B42029" s="2" t="s">
        <v>42423</v>
      </c>
      <c r="C42029" s="2">
        <v>30</v>
      </c>
      <c r="D42029" s="2" t="s">
        <v>397</v>
      </c>
      <c r="E42029" s="2"/>
      <c r="F42029" s="2"/>
      <c r="G42029" s="2"/>
      <c r="H42029" s="2"/>
    </row>
    <row r="42030" spans="2:8">
      <c r="B42030" s="2" t="s">
        <v>42424</v>
      </c>
      <c r="C42030" s="2">
        <v>29</v>
      </c>
      <c r="D42030" s="2" t="s">
        <v>397</v>
      </c>
      <c r="E42030" s="2"/>
      <c r="F42030" s="2"/>
      <c r="G42030" s="2"/>
      <c r="H42030" s="2"/>
    </row>
    <row r="42031" spans="2:8">
      <c r="B42031" s="2" t="s">
        <v>42425</v>
      </c>
      <c r="C42031" s="2">
        <v>28</v>
      </c>
      <c r="D42031" s="2" t="s">
        <v>397</v>
      </c>
      <c r="E42031" s="2"/>
      <c r="F42031" s="2"/>
      <c r="G42031" s="2"/>
      <c r="H42031" s="2"/>
    </row>
    <row r="42032" spans="2:8">
      <c r="B42032" s="2" t="s">
        <v>42426</v>
      </c>
      <c r="C42032" s="2">
        <v>26</v>
      </c>
      <c r="D42032" s="2" t="s">
        <v>397</v>
      </c>
      <c r="E42032" s="2"/>
      <c r="F42032" s="2"/>
      <c r="G42032" s="2"/>
      <c r="H42032" s="2"/>
    </row>
    <row r="42033" spans="2:8">
      <c r="B42033" s="2" t="s">
        <v>42427</v>
      </c>
      <c r="C42033" s="2">
        <v>24</v>
      </c>
      <c r="D42033" s="2" t="s">
        <v>397</v>
      </c>
      <c r="E42033" s="2"/>
      <c r="F42033" s="2"/>
      <c r="G42033" s="2"/>
      <c r="H42033" s="2"/>
    </row>
    <row r="42034" spans="2:8">
      <c r="B42034" s="2" t="s">
        <v>42428</v>
      </c>
      <c r="C42034" s="2">
        <v>24</v>
      </c>
      <c r="D42034" s="2" t="s">
        <v>397</v>
      </c>
      <c r="E42034" s="2"/>
      <c r="F42034" s="2"/>
      <c r="G42034" s="2"/>
      <c r="H42034" s="2"/>
    </row>
    <row r="42035" spans="2:8">
      <c r="B42035" s="2" t="s">
        <v>42429</v>
      </c>
      <c r="C42035" s="2">
        <v>31</v>
      </c>
      <c r="D42035" s="2" t="s">
        <v>397</v>
      </c>
      <c r="E42035" s="2"/>
      <c r="F42035" s="2"/>
      <c r="G42035" s="2"/>
      <c r="H42035" s="2"/>
    </row>
    <row r="42036" spans="2:8">
      <c r="B42036" s="2" t="s">
        <v>42430</v>
      </c>
      <c r="C42036" s="2">
        <v>34</v>
      </c>
      <c r="D42036" s="2" t="s">
        <v>397</v>
      </c>
      <c r="E42036" s="2"/>
      <c r="F42036" s="2"/>
      <c r="G42036" s="2"/>
      <c r="H42036" s="2"/>
    </row>
    <row r="42037" spans="2:8">
      <c r="B42037" s="2" t="s">
        <v>42431</v>
      </c>
      <c r="C42037" s="2">
        <v>32</v>
      </c>
      <c r="D42037" s="2" t="s">
        <v>397</v>
      </c>
      <c r="E42037" s="2"/>
      <c r="F42037" s="2"/>
      <c r="G42037" s="2"/>
      <c r="H42037" s="2"/>
    </row>
    <row r="42038" spans="2:8">
      <c r="B42038" s="2" t="s">
        <v>42432</v>
      </c>
      <c r="C42038" s="2">
        <v>28</v>
      </c>
      <c r="D42038" s="2" t="s">
        <v>397</v>
      </c>
      <c r="E42038" s="2"/>
      <c r="F42038" s="2"/>
      <c r="G42038" s="2"/>
      <c r="H42038" s="2"/>
    </row>
    <row r="42039" spans="2:8">
      <c r="B42039" s="2" t="s">
        <v>42433</v>
      </c>
      <c r="C42039" s="2">
        <v>21</v>
      </c>
      <c r="D42039" s="2" t="s">
        <v>397</v>
      </c>
      <c r="E42039" s="2"/>
      <c r="F42039" s="2"/>
      <c r="G42039" s="2"/>
      <c r="H42039" s="2"/>
    </row>
    <row r="42040" spans="2:8">
      <c r="B42040" s="2" t="s">
        <v>42434</v>
      </c>
      <c r="C42040" s="2">
        <v>22</v>
      </c>
      <c r="D42040" s="2" t="s">
        <v>397</v>
      </c>
      <c r="E42040" s="2"/>
      <c r="F42040" s="2"/>
      <c r="G42040" s="2"/>
      <c r="H42040" s="2"/>
    </row>
    <row r="42041" spans="2:8">
      <c r="B42041" s="2" t="s">
        <v>42435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42436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42437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42438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42439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42440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42441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42442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42443</v>
      </c>
      <c r="C42049" s="2">
        <v>38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42444</v>
      </c>
      <c r="C42050" s="2">
        <v>39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42445</v>
      </c>
      <c r="C42051" s="2">
        <v>39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42446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42447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42448</v>
      </c>
      <c r="C42054" s="2">
        <v>36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42449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42450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42451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42452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42453</v>
      </c>
      <c r="C42059" s="2">
        <v>30</v>
      </c>
      <c r="D42059" s="2" t="s">
        <v>397</v>
      </c>
      <c r="E42059" s="2"/>
      <c r="F42059" s="2"/>
      <c r="G42059" s="2"/>
      <c r="H42059" s="2"/>
    </row>
    <row r="42060" spans="2:8">
      <c r="B42060" s="2" t="s">
        <v>42454</v>
      </c>
      <c r="C42060" s="2">
        <v>33</v>
      </c>
      <c r="D42060" s="2" t="s">
        <v>397</v>
      </c>
      <c r="E42060" s="2"/>
      <c r="F42060" s="2"/>
      <c r="G42060" s="2"/>
      <c r="H42060" s="2"/>
    </row>
    <row r="42061" spans="2:8">
      <c r="B42061" s="2" t="s">
        <v>42455</v>
      </c>
      <c r="C42061" s="2">
        <v>32</v>
      </c>
      <c r="D42061" s="2" t="s">
        <v>397</v>
      </c>
      <c r="E42061" s="2"/>
      <c r="F42061" s="2"/>
      <c r="G42061" s="2"/>
      <c r="H42061" s="2"/>
    </row>
    <row r="42062" spans="2:8">
      <c r="B42062" s="2" t="s">
        <v>42456</v>
      </c>
      <c r="C42062" s="2">
        <v>31</v>
      </c>
      <c r="D42062" s="2" t="s">
        <v>397</v>
      </c>
      <c r="E42062" s="2"/>
      <c r="F42062" s="2"/>
      <c r="G42062" s="2"/>
      <c r="H42062" s="2"/>
    </row>
    <row r="42063" spans="2:8">
      <c r="B42063" s="2" t="s">
        <v>42457</v>
      </c>
      <c r="C42063" s="2">
        <v>28</v>
      </c>
      <c r="D42063" s="2" t="s">
        <v>397</v>
      </c>
      <c r="E42063" s="2"/>
      <c r="F42063" s="2"/>
      <c r="G42063" s="2"/>
      <c r="H42063" s="2"/>
    </row>
    <row r="42064" spans="2:8">
      <c r="B42064" s="2" t="s">
        <v>42458</v>
      </c>
      <c r="C42064" s="2">
        <v>27</v>
      </c>
      <c r="D42064" s="2" t="s">
        <v>397</v>
      </c>
      <c r="E42064" s="2"/>
      <c r="F42064" s="2"/>
      <c r="G42064" s="2"/>
      <c r="H42064" s="2"/>
    </row>
    <row r="42065" spans="2:8">
      <c r="B42065" s="2" t="s">
        <v>42459</v>
      </c>
      <c r="C42065" s="2">
        <v>34</v>
      </c>
      <c r="D42065" s="2" t="s">
        <v>397</v>
      </c>
      <c r="E42065" s="2"/>
      <c r="F42065" s="2"/>
      <c r="G42065" s="2"/>
      <c r="H42065" s="2"/>
    </row>
    <row r="42066" spans="2:8">
      <c r="B42066" s="2" t="s">
        <v>42460</v>
      </c>
      <c r="C42066" s="2">
        <v>34</v>
      </c>
      <c r="D42066" s="2" t="s">
        <v>397</v>
      </c>
      <c r="E42066" s="2"/>
      <c r="F42066" s="2"/>
      <c r="G42066" s="2"/>
      <c r="H42066" s="2"/>
    </row>
    <row r="42067" spans="2:8">
      <c r="B42067" s="2" t="s">
        <v>42461</v>
      </c>
      <c r="C42067" s="2">
        <v>32</v>
      </c>
      <c r="D42067" s="2" t="s">
        <v>397</v>
      </c>
      <c r="E42067" s="2"/>
      <c r="F42067" s="2"/>
      <c r="G42067" s="2"/>
      <c r="H42067" s="2"/>
    </row>
    <row r="42068" spans="2:8">
      <c r="B42068" s="2" t="s">
        <v>42462</v>
      </c>
      <c r="C42068" s="2">
        <v>31</v>
      </c>
      <c r="D42068" s="2" t="s">
        <v>397</v>
      </c>
      <c r="E42068" s="2"/>
      <c r="F42068" s="2"/>
      <c r="G42068" s="2"/>
      <c r="H42068" s="2"/>
    </row>
    <row r="42069" spans="2:8">
      <c r="B42069" s="2" t="s">
        <v>42463</v>
      </c>
      <c r="C42069" s="2">
        <v>30</v>
      </c>
      <c r="D42069" s="2" t="s">
        <v>397</v>
      </c>
      <c r="E42069" s="2"/>
      <c r="F42069" s="2"/>
      <c r="G42069" s="2"/>
      <c r="H42069" s="2"/>
    </row>
    <row r="42070" spans="2:8">
      <c r="B42070" s="2" t="s">
        <v>42464</v>
      </c>
      <c r="C42070" s="2">
        <v>29</v>
      </c>
      <c r="D42070" s="2" t="s">
        <v>397</v>
      </c>
      <c r="E42070" s="2"/>
      <c r="F42070" s="2"/>
      <c r="G42070" s="2"/>
      <c r="H42070" s="2"/>
    </row>
    <row r="42071" spans="2:8">
      <c r="B42071" s="2" t="s">
        <v>42465</v>
      </c>
      <c r="C42071" s="2">
        <v>28</v>
      </c>
      <c r="D42071" s="2" t="s">
        <v>397</v>
      </c>
      <c r="E42071" s="2"/>
      <c r="F42071" s="2"/>
      <c r="G42071" s="2"/>
      <c r="H42071" s="2"/>
    </row>
    <row r="42072" spans="2:8">
      <c r="B42072" s="2" t="s">
        <v>42466</v>
      </c>
      <c r="C42072" s="2">
        <v>30</v>
      </c>
      <c r="D42072" s="2" t="s">
        <v>397</v>
      </c>
      <c r="E42072" s="2"/>
      <c r="F42072" s="2"/>
      <c r="G42072" s="2"/>
      <c r="H42072" s="2"/>
    </row>
    <row r="42073" spans="2:8">
      <c r="B42073" s="2" t="s">
        <v>42467</v>
      </c>
      <c r="C42073" s="2">
        <v>31</v>
      </c>
      <c r="D42073" s="2" t="s">
        <v>397</v>
      </c>
      <c r="E42073" s="2"/>
      <c r="F42073" s="2"/>
      <c r="G42073" s="2"/>
      <c r="H42073" s="2"/>
    </row>
    <row r="42074" spans="2:8">
      <c r="B42074" s="2" t="s">
        <v>42468</v>
      </c>
      <c r="C42074" s="2">
        <v>31</v>
      </c>
      <c r="D42074" s="2" t="s">
        <v>397</v>
      </c>
      <c r="E42074" s="2"/>
      <c r="F42074" s="2"/>
      <c r="G42074" s="2"/>
      <c r="H42074" s="2"/>
    </row>
    <row r="42075" spans="2:8">
      <c r="B42075" s="2" t="s">
        <v>42469</v>
      </c>
      <c r="C42075" s="2">
        <v>23</v>
      </c>
      <c r="D42075" s="2" t="s">
        <v>397</v>
      </c>
      <c r="E42075" s="2"/>
      <c r="F42075" s="2"/>
      <c r="G42075" s="2"/>
      <c r="H42075" s="2"/>
    </row>
    <row r="42076" spans="2:8">
      <c r="B42076" s="2" t="s">
        <v>42470</v>
      </c>
      <c r="C42076" s="2">
        <v>15</v>
      </c>
      <c r="D42076" s="2" t="s">
        <v>397</v>
      </c>
      <c r="E42076" s="2"/>
      <c r="F42076" s="2"/>
      <c r="G42076" s="2"/>
      <c r="H42076" s="2"/>
    </row>
    <row r="42077" spans="2:8">
      <c r="B42077" s="2" t="s">
        <v>42471</v>
      </c>
      <c r="C42077" s="2">
        <v>8</v>
      </c>
      <c r="D42077" s="2" t="s">
        <v>397</v>
      </c>
      <c r="E42077" s="2"/>
      <c r="F42077" s="2"/>
      <c r="G42077" s="2"/>
      <c r="H42077" s="2"/>
    </row>
    <row r="42078" spans="2:8">
      <c r="B42078" s="2" t="s">
        <v>42472</v>
      </c>
      <c r="C42078" s="2">
        <v>24</v>
      </c>
      <c r="D42078" s="2" t="s">
        <v>397</v>
      </c>
      <c r="E42078" s="2"/>
      <c r="F42078" s="2"/>
      <c r="G42078" s="2"/>
      <c r="H42078" s="2"/>
    </row>
    <row r="42079" spans="2:8">
      <c r="B42079" s="2" t="s">
        <v>42473</v>
      </c>
      <c r="C42079" s="2">
        <v>20</v>
      </c>
      <c r="D42079" s="2" t="s">
        <v>397</v>
      </c>
      <c r="E42079" s="2"/>
      <c r="F42079" s="2"/>
      <c r="G42079" s="2"/>
      <c r="H42079" s="2"/>
    </row>
    <row r="42080" spans="2:8">
      <c r="B42080" s="2" t="s">
        <v>42474</v>
      </c>
      <c r="C42080" s="2">
        <v>20</v>
      </c>
      <c r="D42080" s="2" t="s">
        <v>397</v>
      </c>
      <c r="E42080" s="2"/>
      <c r="F42080" s="2"/>
      <c r="G42080" s="2"/>
      <c r="H42080" s="2"/>
    </row>
    <row r="42081" spans="2:8">
      <c r="B42081" s="2" t="s">
        <v>42475</v>
      </c>
      <c r="C42081" s="2">
        <v>20</v>
      </c>
      <c r="D42081" s="2" t="s">
        <v>397</v>
      </c>
      <c r="E42081" s="2"/>
      <c r="F42081" s="2"/>
      <c r="G42081" s="2"/>
      <c r="H42081" s="2"/>
    </row>
    <row r="42082" spans="2:8">
      <c r="B42082" s="2" t="s">
        <v>42476</v>
      </c>
      <c r="C42082" s="2">
        <v>19</v>
      </c>
      <c r="D42082" s="2" t="s">
        <v>397</v>
      </c>
      <c r="E42082" s="2"/>
      <c r="F42082" s="2"/>
      <c r="G42082" s="2"/>
      <c r="H42082" s="2"/>
    </row>
    <row r="42083" spans="2:8">
      <c r="B42083" s="2" t="s">
        <v>42477</v>
      </c>
      <c r="C42083" s="2">
        <v>13</v>
      </c>
      <c r="D42083" s="2" t="s">
        <v>397</v>
      </c>
      <c r="E42083" s="2"/>
      <c r="F42083" s="2"/>
      <c r="G42083" s="2"/>
      <c r="H42083" s="2"/>
    </row>
    <row r="42084" spans="2:8">
      <c r="B42084" s="2" t="s">
        <v>42478</v>
      </c>
      <c r="C42084" s="2">
        <v>5</v>
      </c>
      <c r="D42084" s="2" t="s">
        <v>397</v>
      </c>
      <c r="E42084" s="2"/>
      <c r="F42084" s="2"/>
      <c r="G42084" s="2"/>
      <c r="H42084" s="2"/>
    </row>
    <row r="42085" spans="2:8">
      <c r="B42085" s="2" t="s">
        <v>42479</v>
      </c>
      <c r="C42085" s="2">
        <v>11</v>
      </c>
      <c r="D42085" s="2" t="s">
        <v>397</v>
      </c>
      <c r="E42085" s="2"/>
      <c r="F42085" s="2"/>
      <c r="G42085" s="2"/>
      <c r="H42085" s="2"/>
    </row>
    <row r="42086" spans="2:8">
      <c r="B42086" s="2" t="s">
        <v>42480</v>
      </c>
      <c r="C42086" s="2">
        <v>13</v>
      </c>
      <c r="D42086" s="2" t="s">
        <v>397</v>
      </c>
      <c r="E42086" s="2"/>
      <c r="F42086" s="2"/>
      <c r="G42086" s="2"/>
      <c r="H42086" s="2"/>
    </row>
    <row r="42087" spans="2:8">
      <c r="B42087" s="2" t="s">
        <v>42481</v>
      </c>
      <c r="C42087" s="2">
        <v>17</v>
      </c>
      <c r="D42087" s="2" t="s">
        <v>397</v>
      </c>
      <c r="E42087" s="2"/>
      <c r="F42087" s="2"/>
      <c r="G42087" s="2"/>
      <c r="H42087" s="2"/>
    </row>
    <row r="42088" spans="2:8">
      <c r="B42088" s="2" t="s">
        <v>42482</v>
      </c>
      <c r="C42088" s="2">
        <v>20</v>
      </c>
      <c r="D42088" s="2" t="s">
        <v>397</v>
      </c>
      <c r="E42088" s="2"/>
      <c r="F42088" s="2"/>
      <c r="G42088" s="2"/>
      <c r="H42088" s="2"/>
    </row>
    <row r="42089" spans="2:8">
      <c r="B42089" s="2" t="s">
        <v>42483</v>
      </c>
      <c r="C42089" s="2">
        <v>7</v>
      </c>
      <c r="D42089" s="2" t="s">
        <v>397</v>
      </c>
      <c r="E42089" s="2"/>
      <c r="F42089" s="2"/>
      <c r="G42089" s="2"/>
      <c r="H42089" s="2"/>
    </row>
    <row r="42090" spans="2:8">
      <c r="B42090" s="2" t="s">
        <v>42484</v>
      </c>
      <c r="C42090" s="2">
        <v>8</v>
      </c>
      <c r="D42090" s="2" t="s">
        <v>397</v>
      </c>
      <c r="E42090" s="2"/>
      <c r="F42090" s="2"/>
      <c r="G42090" s="2"/>
      <c r="H42090" s="2"/>
    </row>
    <row r="42091" spans="2:8">
      <c r="B42091" s="2" t="s">
        <v>42485</v>
      </c>
      <c r="C42091" s="2">
        <v>8</v>
      </c>
      <c r="D42091" s="2" t="s">
        <v>397</v>
      </c>
      <c r="E42091" s="2"/>
      <c r="F42091" s="2"/>
      <c r="G42091" s="2"/>
      <c r="H42091" s="2"/>
    </row>
    <row r="42092" spans="2:8">
      <c r="B42092" s="2" t="s">
        <v>42486</v>
      </c>
      <c r="C42092" s="2">
        <v>10</v>
      </c>
      <c r="D42092" s="2" t="s">
        <v>397</v>
      </c>
      <c r="E42092" s="2"/>
      <c r="F42092" s="2"/>
      <c r="G42092" s="2"/>
      <c r="H42092" s="2"/>
    </row>
    <row r="42093" spans="2:8">
      <c r="B42093" s="2" t="s">
        <v>42487</v>
      </c>
      <c r="C42093" s="2">
        <v>34</v>
      </c>
      <c r="D42093" s="2" t="s">
        <v>397</v>
      </c>
      <c r="E42093" s="2"/>
      <c r="F42093" s="2"/>
      <c r="G42093" s="2"/>
      <c r="H42093" s="2"/>
    </row>
    <row r="42094" spans="2:8">
      <c r="B42094" s="2" t="s">
        <v>42488</v>
      </c>
      <c r="C42094" s="2">
        <v>33</v>
      </c>
      <c r="D42094" s="2" t="s">
        <v>397</v>
      </c>
      <c r="E42094" s="2"/>
      <c r="F42094" s="2"/>
      <c r="G42094" s="2"/>
      <c r="H42094" s="2"/>
    </row>
    <row r="42095" spans="2:8">
      <c r="B42095" s="2" t="s">
        <v>42489</v>
      </c>
      <c r="C42095" s="2">
        <v>32</v>
      </c>
      <c r="D42095" s="2" t="s">
        <v>397</v>
      </c>
      <c r="E42095" s="2"/>
      <c r="F42095" s="2"/>
      <c r="G42095" s="2"/>
      <c r="H42095" s="2"/>
    </row>
    <row r="42096" spans="2:8">
      <c r="B42096" s="2" t="s">
        <v>42490</v>
      </c>
      <c r="C42096" s="2">
        <v>31</v>
      </c>
      <c r="D42096" s="2" t="s">
        <v>397</v>
      </c>
      <c r="E42096" s="2"/>
      <c r="F42096" s="2"/>
      <c r="G42096" s="2"/>
      <c r="H42096" s="2"/>
    </row>
    <row r="42097" spans="2:8">
      <c r="B42097" s="2" t="s">
        <v>42491</v>
      </c>
      <c r="C42097" s="2">
        <v>29</v>
      </c>
      <c r="D42097" s="2" t="s">
        <v>397</v>
      </c>
      <c r="E42097" s="2"/>
      <c r="F42097" s="2"/>
      <c r="G42097" s="2"/>
      <c r="H42097" s="2"/>
    </row>
    <row r="42098" spans="2:8">
      <c r="B42098" s="2" t="s">
        <v>42492</v>
      </c>
      <c r="C42098" s="2">
        <v>14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42493</v>
      </c>
      <c r="C42099" s="2">
        <v>16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42494</v>
      </c>
      <c r="C42100" s="2">
        <v>18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42495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42496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42497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42498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42499</v>
      </c>
      <c r="C42105" s="2">
        <v>16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42500</v>
      </c>
      <c r="C42106" s="2">
        <v>16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42501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42502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42503</v>
      </c>
      <c r="C42109" s="2">
        <v>27</v>
      </c>
      <c r="D42109" s="2" t="s">
        <v>397</v>
      </c>
      <c r="E42109" s="2"/>
      <c r="F42109" s="2"/>
      <c r="G42109" s="2"/>
      <c r="H42109" s="2"/>
    </row>
    <row r="42110" spans="2:8">
      <c r="B42110" s="2" t="s">
        <v>42504</v>
      </c>
      <c r="C42110" s="2">
        <v>25</v>
      </c>
      <c r="D42110" s="2" t="s">
        <v>397</v>
      </c>
      <c r="E42110" s="2"/>
      <c r="F42110" s="2"/>
      <c r="G42110" s="2"/>
      <c r="H42110" s="2"/>
    </row>
    <row r="42111" spans="2:8">
      <c r="B42111" s="2" t="s">
        <v>42505</v>
      </c>
      <c r="C42111" s="2">
        <v>23</v>
      </c>
      <c r="D42111" s="2" t="s">
        <v>397</v>
      </c>
      <c r="E42111" s="2"/>
      <c r="F42111" s="2"/>
      <c r="G42111" s="2"/>
      <c r="H42111" s="2"/>
    </row>
    <row r="42112" spans="2:8">
      <c r="B42112" s="2" t="s">
        <v>42506</v>
      </c>
      <c r="C42112" s="2">
        <v>17</v>
      </c>
      <c r="D42112" s="2" t="s">
        <v>397</v>
      </c>
      <c r="E42112" s="2"/>
      <c r="F42112" s="2"/>
      <c r="G42112" s="2"/>
      <c r="H42112" s="2"/>
    </row>
    <row r="42113" spans="2:8">
      <c r="B42113" s="2" t="s">
        <v>42507</v>
      </c>
      <c r="C42113" s="2">
        <v>25</v>
      </c>
      <c r="D42113" s="2" t="s">
        <v>397</v>
      </c>
      <c r="E42113" s="2"/>
      <c r="F42113" s="2"/>
      <c r="G42113" s="2"/>
      <c r="H42113" s="2"/>
    </row>
    <row r="42114" spans="2:8">
      <c r="B42114" s="2" t="s">
        <v>42508</v>
      </c>
      <c r="C42114" s="2">
        <v>25</v>
      </c>
      <c r="D42114" s="2" t="s">
        <v>397</v>
      </c>
      <c r="E42114" s="2"/>
      <c r="F42114" s="2"/>
      <c r="G42114" s="2"/>
      <c r="H42114" s="2"/>
    </row>
    <row r="42115" spans="2:8">
      <c r="B42115" s="2" t="s">
        <v>42509</v>
      </c>
      <c r="C42115" s="2">
        <v>25</v>
      </c>
      <c r="D42115" s="2" t="s">
        <v>397</v>
      </c>
      <c r="E42115" s="2"/>
      <c r="F42115" s="2"/>
      <c r="G42115" s="2"/>
      <c r="H42115" s="2"/>
    </row>
    <row r="42116" spans="2:8">
      <c r="B42116" s="2" t="s">
        <v>42510</v>
      </c>
      <c r="C42116" s="2">
        <v>25</v>
      </c>
      <c r="D42116" s="2" t="s">
        <v>397</v>
      </c>
      <c r="E42116" s="2"/>
      <c r="F42116" s="2"/>
      <c r="G42116" s="2"/>
      <c r="H42116" s="2"/>
    </row>
    <row r="42117" spans="2:8">
      <c r="B42117" s="2" t="s">
        <v>42511</v>
      </c>
      <c r="C42117" s="2">
        <v>24</v>
      </c>
      <c r="D42117" s="2" t="s">
        <v>397</v>
      </c>
      <c r="E42117" s="2"/>
      <c r="F42117" s="2"/>
      <c r="G42117" s="2"/>
      <c r="H42117" s="2"/>
    </row>
    <row r="42118" spans="2:8">
      <c r="B42118" s="2" t="s">
        <v>42512</v>
      </c>
      <c r="C42118" s="2">
        <v>23</v>
      </c>
      <c r="D42118" s="2" t="s">
        <v>397</v>
      </c>
      <c r="E42118" s="2"/>
      <c r="F42118" s="2"/>
      <c r="G42118" s="2"/>
      <c r="H42118" s="2"/>
    </row>
    <row r="42119" spans="2:8">
      <c r="B42119" s="2" t="s">
        <v>42513</v>
      </c>
      <c r="C42119" s="2">
        <v>19</v>
      </c>
      <c r="D42119" s="2" t="s">
        <v>397</v>
      </c>
      <c r="E42119" s="2"/>
      <c r="F42119" s="2"/>
      <c r="G42119" s="2"/>
      <c r="H42119" s="2"/>
    </row>
    <row r="42120" spans="2:8">
      <c r="B42120" s="2" t="s">
        <v>42514</v>
      </c>
      <c r="C42120" s="2">
        <v>19</v>
      </c>
      <c r="D42120" s="2" t="s">
        <v>397</v>
      </c>
      <c r="E42120" s="2"/>
      <c r="F42120" s="2"/>
      <c r="G42120" s="2"/>
      <c r="H42120" s="2"/>
    </row>
    <row r="42121" spans="2:8">
      <c r="B42121" s="2" t="s">
        <v>42515</v>
      </c>
      <c r="C42121" s="2">
        <v>19</v>
      </c>
      <c r="D42121" s="2" t="s">
        <v>397</v>
      </c>
      <c r="E42121" s="2"/>
      <c r="F42121" s="2"/>
      <c r="G42121" s="2"/>
      <c r="H42121" s="2"/>
    </row>
    <row r="42122" spans="2:8">
      <c r="B42122" s="2" t="s">
        <v>42516</v>
      </c>
      <c r="C42122" s="2">
        <v>36</v>
      </c>
      <c r="D42122" s="2" t="s">
        <v>397</v>
      </c>
      <c r="E42122" s="2"/>
      <c r="F42122" s="2"/>
      <c r="G42122" s="2"/>
      <c r="H42122" s="2"/>
    </row>
    <row r="42123" spans="2:8">
      <c r="B42123" s="2" t="s">
        <v>42517</v>
      </c>
      <c r="C42123" s="2">
        <v>37</v>
      </c>
      <c r="D42123" s="2" t="s">
        <v>397</v>
      </c>
      <c r="E42123" s="2"/>
      <c r="F42123" s="2"/>
      <c r="G42123" s="2"/>
      <c r="H42123" s="2"/>
    </row>
    <row r="42124" spans="2:8">
      <c r="B42124" s="2" t="s">
        <v>42518</v>
      </c>
      <c r="C42124" s="2">
        <v>36</v>
      </c>
      <c r="D42124" s="2" t="s">
        <v>397</v>
      </c>
      <c r="E42124" s="2"/>
      <c r="F42124" s="2"/>
      <c r="G42124" s="2"/>
      <c r="H42124" s="2"/>
    </row>
    <row r="42125" spans="2:8">
      <c r="B42125" s="2" t="s">
        <v>42519</v>
      </c>
      <c r="C42125" s="2">
        <v>35</v>
      </c>
      <c r="D42125" s="2" t="s">
        <v>397</v>
      </c>
      <c r="E42125" s="2"/>
      <c r="F42125" s="2"/>
      <c r="G42125" s="2"/>
      <c r="H42125" s="2"/>
    </row>
    <row r="42126" spans="2:8">
      <c r="B42126" s="2" t="s">
        <v>42520</v>
      </c>
      <c r="C42126" s="2">
        <v>33</v>
      </c>
      <c r="D42126" s="2" t="s">
        <v>397</v>
      </c>
      <c r="E42126" s="2"/>
      <c r="F42126" s="2"/>
      <c r="G42126" s="2"/>
      <c r="H42126" s="2"/>
    </row>
    <row r="42127" spans="2:8">
      <c r="B42127" s="2" t="s">
        <v>42521</v>
      </c>
      <c r="C42127" s="2">
        <v>30</v>
      </c>
      <c r="D42127" s="2" t="s">
        <v>397</v>
      </c>
      <c r="E42127" s="2"/>
      <c r="F42127" s="2"/>
      <c r="G42127" s="2"/>
      <c r="H42127" s="2"/>
    </row>
    <row r="42128" spans="2:8">
      <c r="B42128" s="2" t="s">
        <v>42522</v>
      </c>
      <c r="C42128" s="2">
        <v>34</v>
      </c>
      <c r="D42128" s="2" t="s">
        <v>397</v>
      </c>
      <c r="E42128" s="2"/>
      <c r="F42128" s="2"/>
      <c r="G42128" s="2"/>
      <c r="H42128" s="2"/>
    </row>
    <row r="42129" spans="2:8">
      <c r="B42129" s="2" t="s">
        <v>42523</v>
      </c>
      <c r="C42129" s="2">
        <v>33</v>
      </c>
      <c r="D42129" s="2" t="s">
        <v>397</v>
      </c>
      <c r="E42129" s="2"/>
      <c r="F42129" s="2"/>
      <c r="G42129" s="2"/>
      <c r="H42129" s="2"/>
    </row>
    <row r="42130" spans="2:8">
      <c r="B42130" s="2" t="s">
        <v>42524</v>
      </c>
      <c r="C42130" s="2">
        <v>32</v>
      </c>
      <c r="D42130" s="2" t="s">
        <v>397</v>
      </c>
      <c r="E42130" s="2"/>
      <c r="F42130" s="2"/>
      <c r="G42130" s="2"/>
      <c r="H42130" s="2"/>
    </row>
    <row r="42131" spans="2:8">
      <c r="B42131" s="2" t="s">
        <v>42525</v>
      </c>
      <c r="C42131" s="2">
        <v>32</v>
      </c>
      <c r="D42131" s="2" t="s">
        <v>397</v>
      </c>
      <c r="E42131" s="2"/>
      <c r="F42131" s="2"/>
      <c r="G42131" s="2"/>
      <c r="H42131" s="2"/>
    </row>
    <row r="42132" spans="2:8">
      <c r="B42132" s="2" t="s">
        <v>42526</v>
      </c>
      <c r="C42132" s="2">
        <v>32</v>
      </c>
      <c r="D42132" s="2" t="s">
        <v>397</v>
      </c>
      <c r="E42132" s="2"/>
      <c r="F42132" s="2"/>
      <c r="G42132" s="2"/>
      <c r="H42132" s="2"/>
    </row>
    <row r="42133" spans="2:8">
      <c r="B42133" s="2" t="s">
        <v>42527</v>
      </c>
      <c r="C42133" s="2">
        <v>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42528</v>
      </c>
      <c r="C42134" s="2">
        <v>10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42529</v>
      </c>
      <c r="C42135" s="2">
        <v>14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42530</v>
      </c>
      <c r="C42136" s="2">
        <v>13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42531</v>
      </c>
      <c r="C42137" s="2">
        <v>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42532</v>
      </c>
      <c r="C42138" s="2">
        <v>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42533</v>
      </c>
      <c r="C42139" s="2">
        <v>11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42534</v>
      </c>
      <c r="C42140" s="2">
        <v>15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42535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42536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42537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42538</v>
      </c>
      <c r="C42144" s="2">
        <v>31</v>
      </c>
      <c r="D42144" s="2" t="s">
        <v>397</v>
      </c>
      <c r="E42144" s="2"/>
      <c r="F42144" s="2"/>
      <c r="G42144" s="2"/>
      <c r="H42144" s="2"/>
    </row>
    <row r="42145" spans="2:8">
      <c r="B42145" s="2" t="s">
        <v>42539</v>
      </c>
      <c r="C42145" s="2">
        <v>32</v>
      </c>
      <c r="D42145" s="2" t="s">
        <v>397</v>
      </c>
      <c r="E42145" s="2"/>
      <c r="F42145" s="2"/>
      <c r="G42145" s="2"/>
      <c r="H42145" s="2"/>
    </row>
    <row r="42146" spans="2:8">
      <c r="B42146" s="2" t="s">
        <v>42540</v>
      </c>
      <c r="C42146" s="2">
        <v>32</v>
      </c>
      <c r="D42146" s="2" t="s">
        <v>397</v>
      </c>
      <c r="E42146" s="2"/>
      <c r="F42146" s="2"/>
      <c r="G42146" s="2"/>
      <c r="H42146" s="2"/>
    </row>
    <row r="42147" spans="2:8">
      <c r="B42147" s="2" t="s">
        <v>42541</v>
      </c>
      <c r="C42147" s="2">
        <v>30</v>
      </c>
      <c r="D42147" s="2" t="s">
        <v>397</v>
      </c>
      <c r="E42147" s="2"/>
      <c r="F42147" s="2"/>
      <c r="G42147" s="2"/>
      <c r="H42147" s="2"/>
    </row>
    <row r="42148" spans="2:8">
      <c r="B42148" s="2" t="s">
        <v>42542</v>
      </c>
      <c r="C42148" s="2">
        <v>28</v>
      </c>
      <c r="D42148" s="2" t="s">
        <v>397</v>
      </c>
      <c r="E42148" s="2"/>
      <c r="F42148" s="2"/>
      <c r="G42148" s="2"/>
      <c r="H42148" s="2"/>
    </row>
    <row r="42149" spans="2:8">
      <c r="B42149" s="2" t="s">
        <v>42543</v>
      </c>
      <c r="C42149" s="2">
        <v>27</v>
      </c>
      <c r="D42149" s="2" t="s">
        <v>397</v>
      </c>
      <c r="E42149" s="2"/>
      <c r="F42149" s="2"/>
      <c r="G42149" s="2"/>
      <c r="H42149" s="2"/>
    </row>
    <row r="42150" spans="2:8">
      <c r="B42150" s="2" t="s">
        <v>42544</v>
      </c>
      <c r="C42150" s="2">
        <v>26</v>
      </c>
      <c r="D42150" s="2" t="s">
        <v>397</v>
      </c>
      <c r="E42150" s="2"/>
      <c r="F42150" s="2"/>
      <c r="G42150" s="2"/>
      <c r="H42150" s="2"/>
    </row>
    <row r="42151" spans="2:8">
      <c r="B42151" s="2" t="s">
        <v>42545</v>
      </c>
      <c r="C42151" s="2">
        <v>30</v>
      </c>
      <c r="D42151" s="2" t="s">
        <v>397</v>
      </c>
      <c r="E42151" s="2"/>
      <c r="F42151" s="2"/>
      <c r="G42151" s="2"/>
      <c r="H42151" s="2"/>
    </row>
    <row r="42152" spans="2:8">
      <c r="B42152" s="2" t="s">
        <v>42546</v>
      </c>
      <c r="C42152" s="2">
        <v>29</v>
      </c>
      <c r="D42152" s="2" t="s">
        <v>397</v>
      </c>
      <c r="E42152" s="2"/>
      <c r="F42152" s="2"/>
      <c r="G42152" s="2"/>
      <c r="H42152" s="2"/>
    </row>
    <row r="42153" spans="2:8">
      <c r="B42153" s="2" t="s">
        <v>42547</v>
      </c>
      <c r="C42153" s="2">
        <v>28</v>
      </c>
      <c r="D42153" s="2" t="s">
        <v>397</v>
      </c>
      <c r="E42153" s="2"/>
      <c r="F42153" s="2"/>
      <c r="G42153" s="2"/>
      <c r="H42153" s="2"/>
    </row>
    <row r="42154" spans="2:8">
      <c r="B42154" s="2" t="s">
        <v>42548</v>
      </c>
      <c r="C42154" s="2">
        <v>27</v>
      </c>
      <c r="D42154" s="2" t="s">
        <v>397</v>
      </c>
      <c r="E42154" s="2"/>
      <c r="F42154" s="2"/>
      <c r="G42154" s="2"/>
      <c r="H42154" s="2"/>
    </row>
    <row r="42155" spans="2:8">
      <c r="B42155" s="2" t="s">
        <v>42549</v>
      </c>
      <c r="C42155" s="2">
        <v>22</v>
      </c>
      <c r="D42155" s="2" t="s">
        <v>397</v>
      </c>
      <c r="E42155" s="2"/>
      <c r="F42155" s="2"/>
      <c r="G42155" s="2"/>
      <c r="H42155" s="2"/>
    </row>
    <row r="42156" spans="2:8">
      <c r="B42156" s="2" t="s">
        <v>42550</v>
      </c>
      <c r="C42156" s="2">
        <v>15</v>
      </c>
      <c r="D42156" s="2" t="s">
        <v>397</v>
      </c>
      <c r="E42156" s="2"/>
      <c r="F42156" s="2"/>
      <c r="G42156" s="2"/>
      <c r="H42156" s="2"/>
    </row>
    <row r="42157" spans="2:8">
      <c r="B42157" s="2" t="s">
        <v>42551</v>
      </c>
      <c r="C42157" s="2">
        <v>9</v>
      </c>
      <c r="D42157" s="2" t="s">
        <v>397</v>
      </c>
      <c r="E42157" s="2"/>
      <c r="F42157" s="2"/>
      <c r="G42157" s="2"/>
      <c r="H42157" s="2"/>
    </row>
    <row r="42158" spans="2:8">
      <c r="B42158" s="2" t="s">
        <v>42552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42553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42554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42555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42556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42557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42558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42559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42560</v>
      </c>
      <c r="C42166" s="2">
        <v>27</v>
      </c>
      <c r="D42166" s="2" t="s">
        <v>397</v>
      </c>
      <c r="E42166" s="2"/>
      <c r="F42166" s="2"/>
      <c r="G42166" s="2"/>
      <c r="H42166" s="2"/>
    </row>
    <row r="42167" spans="2:8">
      <c r="B42167" s="2" t="s">
        <v>42561</v>
      </c>
      <c r="C42167" s="2">
        <v>26</v>
      </c>
      <c r="D42167" s="2" t="s">
        <v>397</v>
      </c>
      <c r="E42167" s="2"/>
      <c r="F42167" s="2"/>
      <c r="G42167" s="2"/>
      <c r="H42167" s="2"/>
    </row>
    <row r="42168" spans="2:8">
      <c r="B42168" s="2" t="s">
        <v>42562</v>
      </c>
      <c r="C42168" s="2">
        <v>24</v>
      </c>
      <c r="D42168" s="2" t="s">
        <v>397</v>
      </c>
      <c r="E42168" s="2"/>
      <c r="F42168" s="2"/>
      <c r="G42168" s="2"/>
      <c r="H42168" s="2"/>
    </row>
    <row r="42169" spans="2:8">
      <c r="B42169" s="2" t="s">
        <v>42563</v>
      </c>
      <c r="C42169" s="2">
        <v>26</v>
      </c>
      <c r="D42169" s="2" t="s">
        <v>397</v>
      </c>
      <c r="E42169" s="2"/>
      <c r="F42169" s="2"/>
      <c r="G42169" s="2"/>
      <c r="H42169" s="2"/>
    </row>
    <row r="42170" spans="2:8">
      <c r="B42170" s="2" t="s">
        <v>42564</v>
      </c>
      <c r="C42170" s="2">
        <v>26</v>
      </c>
      <c r="D42170" s="2" t="s">
        <v>397</v>
      </c>
      <c r="E42170" s="2"/>
      <c r="F42170" s="2"/>
      <c r="G42170" s="2"/>
      <c r="H42170" s="2"/>
    </row>
    <row r="42171" spans="2:8">
      <c r="B42171" s="2" t="s">
        <v>42565</v>
      </c>
      <c r="C42171" s="2">
        <v>21</v>
      </c>
      <c r="D42171" s="2" t="s">
        <v>397</v>
      </c>
      <c r="E42171" s="2"/>
      <c r="F42171" s="2"/>
      <c r="G42171" s="2"/>
      <c r="H42171" s="2"/>
    </row>
    <row r="42172" spans="2:8">
      <c r="B42172" s="2" t="s">
        <v>42566</v>
      </c>
      <c r="C42172" s="2">
        <v>19</v>
      </c>
      <c r="D42172" s="2" t="s">
        <v>397</v>
      </c>
      <c r="E42172" s="2"/>
      <c r="F42172" s="2"/>
      <c r="G42172" s="2"/>
      <c r="H42172" s="2"/>
    </row>
    <row r="42173" spans="2:8">
      <c r="B42173" s="2" t="s">
        <v>42567</v>
      </c>
      <c r="C42173" s="2">
        <v>22</v>
      </c>
      <c r="D42173" s="2" t="s">
        <v>397</v>
      </c>
      <c r="E42173" s="2"/>
      <c r="F42173" s="2"/>
      <c r="G42173" s="2"/>
      <c r="H42173" s="2"/>
    </row>
    <row r="42174" spans="2:8">
      <c r="B42174" s="2" t="s">
        <v>42568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42569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42570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42571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42572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42573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42574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42575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42576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42577</v>
      </c>
      <c r="C42183" s="2">
        <v>31</v>
      </c>
      <c r="D42183" s="2" t="s">
        <v>397</v>
      </c>
      <c r="E42183" s="2"/>
      <c r="F42183" s="2"/>
      <c r="G42183" s="2"/>
      <c r="H42183" s="2"/>
    </row>
    <row r="42184" spans="2:8">
      <c r="B42184" s="2" t="s">
        <v>42578</v>
      </c>
      <c r="C42184" s="2">
        <v>31</v>
      </c>
      <c r="D42184" s="2" t="s">
        <v>397</v>
      </c>
      <c r="E42184" s="2"/>
      <c r="F42184" s="2"/>
      <c r="G42184" s="2"/>
      <c r="H42184" s="2"/>
    </row>
    <row r="42185" spans="2:8">
      <c r="B42185" s="2" t="s">
        <v>42579</v>
      </c>
      <c r="C42185" s="2">
        <v>28</v>
      </c>
      <c r="D42185" s="2" t="s">
        <v>397</v>
      </c>
      <c r="E42185" s="2"/>
      <c r="F42185" s="2"/>
      <c r="G42185" s="2"/>
      <c r="H42185" s="2"/>
    </row>
    <row r="42186" spans="2:8">
      <c r="B42186" s="2" t="s">
        <v>42580</v>
      </c>
      <c r="C42186" s="2">
        <v>29</v>
      </c>
      <c r="D42186" s="2" t="s">
        <v>397</v>
      </c>
      <c r="E42186" s="2"/>
      <c r="F42186" s="2"/>
      <c r="G42186" s="2"/>
      <c r="H42186" s="2"/>
    </row>
    <row r="42187" spans="2:8">
      <c r="B42187" s="2" t="s">
        <v>42581</v>
      </c>
      <c r="C42187" s="2">
        <v>29</v>
      </c>
      <c r="D42187" s="2" t="s">
        <v>397</v>
      </c>
      <c r="E42187" s="2"/>
      <c r="F42187" s="2"/>
      <c r="G42187" s="2"/>
      <c r="H42187" s="2"/>
    </row>
    <row r="42188" spans="2:8">
      <c r="B42188" s="2" t="s">
        <v>42582</v>
      </c>
      <c r="C42188" s="2">
        <v>26</v>
      </c>
      <c r="D42188" s="2" t="s">
        <v>397</v>
      </c>
      <c r="E42188" s="2"/>
      <c r="F42188" s="2"/>
      <c r="G42188" s="2"/>
      <c r="H42188" s="2"/>
    </row>
    <row r="42189" spans="2:8">
      <c r="B42189" s="2" t="s">
        <v>42583</v>
      </c>
      <c r="C42189" s="2">
        <v>29</v>
      </c>
      <c r="D42189" s="2" t="s">
        <v>397</v>
      </c>
      <c r="E42189" s="2"/>
      <c r="F42189" s="2"/>
      <c r="G42189" s="2"/>
      <c r="H42189" s="2"/>
    </row>
    <row r="42190" spans="2:8">
      <c r="B42190" s="2" t="s">
        <v>42584</v>
      </c>
      <c r="C42190" s="2">
        <v>32</v>
      </c>
      <c r="D42190" s="2" t="s">
        <v>397</v>
      </c>
      <c r="E42190" s="2"/>
      <c r="F42190" s="2"/>
      <c r="G42190" s="2"/>
      <c r="H42190" s="2"/>
    </row>
    <row r="42191" spans="2:8">
      <c r="B42191" s="2" t="s">
        <v>42585</v>
      </c>
      <c r="C42191" s="2">
        <v>32</v>
      </c>
      <c r="D42191" s="2" t="s">
        <v>397</v>
      </c>
      <c r="E42191" s="2"/>
      <c r="F42191" s="2"/>
      <c r="G42191" s="2"/>
      <c r="H42191" s="2"/>
    </row>
    <row r="42192" spans="2:8">
      <c r="B42192" s="2" t="s">
        <v>42586</v>
      </c>
      <c r="C42192" s="2">
        <v>30</v>
      </c>
      <c r="D42192" s="2" t="s">
        <v>397</v>
      </c>
      <c r="E42192" s="2"/>
      <c r="F42192" s="2"/>
      <c r="G42192" s="2"/>
      <c r="H42192" s="2"/>
    </row>
    <row r="42193" spans="2:8">
      <c r="B42193" s="2" t="s">
        <v>42587</v>
      </c>
      <c r="C42193" s="2">
        <v>28</v>
      </c>
      <c r="D42193" s="2" t="s">
        <v>397</v>
      </c>
      <c r="E42193" s="2"/>
      <c r="F42193" s="2"/>
      <c r="G42193" s="2"/>
      <c r="H42193" s="2"/>
    </row>
    <row r="42194" spans="2:8">
      <c r="B42194" s="2" t="s">
        <v>42588</v>
      </c>
      <c r="C42194" s="2">
        <v>27</v>
      </c>
      <c r="D42194" s="2" t="s">
        <v>397</v>
      </c>
      <c r="E42194" s="2"/>
      <c r="F42194" s="2"/>
      <c r="G42194" s="2"/>
      <c r="H42194" s="2"/>
    </row>
    <row r="42195" spans="2:8">
      <c r="B42195" s="2" t="s">
        <v>42589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42590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42591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42592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42593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42594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42595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42596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42597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42598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42599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42600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42601</v>
      </c>
      <c r="C42207" s="2">
        <v>31</v>
      </c>
      <c r="D42207" s="2" t="s">
        <v>397</v>
      </c>
      <c r="E42207" s="2"/>
      <c r="F42207" s="2"/>
      <c r="G42207" s="2"/>
      <c r="H42207" s="2"/>
    </row>
    <row r="42208" spans="2:8">
      <c r="B42208" s="2" t="s">
        <v>42602</v>
      </c>
      <c r="C42208" s="2">
        <v>32</v>
      </c>
      <c r="D42208" s="2" t="s">
        <v>397</v>
      </c>
      <c r="E42208" s="2"/>
      <c r="F42208" s="2"/>
      <c r="G42208" s="2"/>
      <c r="H42208" s="2"/>
    </row>
    <row r="42209" spans="2:8">
      <c r="B42209" s="2" t="s">
        <v>42603</v>
      </c>
      <c r="C42209" s="2">
        <v>33</v>
      </c>
      <c r="D42209" s="2" t="s">
        <v>397</v>
      </c>
      <c r="E42209" s="2"/>
      <c r="F42209" s="2"/>
      <c r="G42209" s="2"/>
      <c r="H42209" s="2"/>
    </row>
    <row r="42210" spans="2:8">
      <c r="B42210" s="2" t="s">
        <v>42604</v>
      </c>
      <c r="C42210" s="2">
        <v>32</v>
      </c>
      <c r="D42210" s="2" t="s">
        <v>397</v>
      </c>
      <c r="E42210" s="2"/>
      <c r="F42210" s="2"/>
      <c r="G42210" s="2"/>
      <c r="H42210" s="2"/>
    </row>
    <row r="42211" spans="2:8">
      <c r="B42211" s="2" t="s">
        <v>42605</v>
      </c>
      <c r="C42211" s="2">
        <v>30</v>
      </c>
      <c r="D42211" s="2" t="s">
        <v>397</v>
      </c>
      <c r="E42211" s="2"/>
      <c r="F42211" s="2"/>
      <c r="G42211" s="2"/>
      <c r="H42211" s="2"/>
    </row>
    <row r="42212" spans="2:8">
      <c r="B42212" s="2" t="s">
        <v>42606</v>
      </c>
      <c r="C42212" s="2">
        <v>28</v>
      </c>
      <c r="D42212" s="2" t="s">
        <v>397</v>
      </c>
      <c r="E42212" s="2"/>
      <c r="F42212" s="2"/>
      <c r="G42212" s="2"/>
      <c r="H42212" s="2"/>
    </row>
    <row r="42213" spans="2:8">
      <c r="B42213" s="2" t="s">
        <v>42607</v>
      </c>
      <c r="C42213" s="2">
        <v>38</v>
      </c>
      <c r="D42213" s="2" t="s">
        <v>397</v>
      </c>
      <c r="E42213" s="2"/>
      <c r="F42213" s="2"/>
      <c r="G42213" s="2"/>
      <c r="H42213" s="2"/>
    </row>
    <row r="42214" spans="2:8">
      <c r="B42214" s="2" t="s">
        <v>42608</v>
      </c>
      <c r="C42214" s="2">
        <v>38</v>
      </c>
      <c r="D42214" s="2" t="s">
        <v>397</v>
      </c>
      <c r="E42214" s="2"/>
      <c r="F42214" s="2"/>
      <c r="G42214" s="2"/>
      <c r="H42214" s="2"/>
    </row>
    <row r="42215" spans="2:8">
      <c r="B42215" s="2" t="s">
        <v>42609</v>
      </c>
      <c r="C42215" s="2">
        <v>38</v>
      </c>
      <c r="D42215" s="2" t="s">
        <v>397</v>
      </c>
      <c r="E42215" s="2"/>
      <c r="F42215" s="2"/>
      <c r="G42215" s="2"/>
      <c r="H42215" s="2"/>
    </row>
    <row r="42216" spans="2:8">
      <c r="B42216" s="2" t="s">
        <v>42610</v>
      </c>
      <c r="C42216" s="2">
        <v>36</v>
      </c>
      <c r="D42216" s="2" t="s">
        <v>397</v>
      </c>
      <c r="E42216" s="2"/>
      <c r="F42216" s="2"/>
      <c r="G42216" s="2"/>
      <c r="H42216" s="2"/>
    </row>
    <row r="42217" spans="2:8">
      <c r="B42217" s="2" t="s">
        <v>42611</v>
      </c>
      <c r="C42217" s="2">
        <v>35</v>
      </c>
      <c r="D42217" s="2" t="s">
        <v>397</v>
      </c>
      <c r="E42217" s="2"/>
      <c r="F42217" s="2"/>
      <c r="G42217" s="2"/>
      <c r="H42217" s="2"/>
    </row>
    <row r="42218" spans="2:8">
      <c r="B42218" s="2" t="s">
        <v>42612</v>
      </c>
      <c r="C42218" s="2">
        <v>27</v>
      </c>
      <c r="D42218" s="2" t="s">
        <v>397</v>
      </c>
      <c r="E42218" s="2"/>
      <c r="F42218" s="2"/>
      <c r="G42218" s="2"/>
      <c r="H42218" s="2"/>
    </row>
    <row r="42219" spans="2:8">
      <c r="B42219" s="2" t="s">
        <v>42613</v>
      </c>
      <c r="C42219" s="2">
        <v>31</v>
      </c>
      <c r="D42219" s="2" t="s">
        <v>397</v>
      </c>
      <c r="E42219" s="2"/>
      <c r="F42219" s="2"/>
      <c r="G42219" s="2"/>
      <c r="H42219" s="2"/>
    </row>
    <row r="42220" spans="2:8">
      <c r="B42220" s="2" t="s">
        <v>42614</v>
      </c>
      <c r="C42220" s="2">
        <v>29</v>
      </c>
      <c r="D42220" s="2" t="s">
        <v>397</v>
      </c>
      <c r="E42220" s="2"/>
      <c r="F42220" s="2"/>
      <c r="G42220" s="2"/>
      <c r="H42220" s="2"/>
    </row>
    <row r="42221" spans="2:8">
      <c r="B42221" s="2" t="s">
        <v>42615</v>
      </c>
      <c r="C42221" s="2">
        <v>26</v>
      </c>
      <c r="D42221" s="2" t="s">
        <v>397</v>
      </c>
      <c r="E42221" s="2"/>
      <c r="F42221" s="2"/>
      <c r="G42221" s="2"/>
      <c r="H42221" s="2"/>
    </row>
    <row r="42222" spans="2:8">
      <c r="B42222" s="2" t="s">
        <v>42616</v>
      </c>
      <c r="C42222" s="2">
        <v>19</v>
      </c>
      <c r="D42222" s="2" t="s">
        <v>397</v>
      </c>
      <c r="E42222" s="2"/>
      <c r="F42222" s="2"/>
      <c r="G42222" s="2"/>
      <c r="H42222" s="2"/>
    </row>
    <row r="42223" spans="2:8">
      <c r="B42223" s="2" t="s">
        <v>42617</v>
      </c>
      <c r="C42223" s="2">
        <v>14</v>
      </c>
      <c r="D42223" s="2" t="s">
        <v>397</v>
      </c>
      <c r="E42223" s="2"/>
      <c r="F42223" s="2"/>
      <c r="G42223" s="2"/>
      <c r="H42223" s="2"/>
    </row>
    <row r="42224" spans="2:8">
      <c r="B42224" s="2" t="s">
        <v>42618</v>
      </c>
      <c r="C42224" s="2">
        <v>18</v>
      </c>
      <c r="D42224" s="2" t="s">
        <v>397</v>
      </c>
      <c r="E42224" s="2"/>
      <c r="F42224" s="2"/>
      <c r="G42224" s="2"/>
      <c r="H42224" s="2"/>
    </row>
    <row r="42225" spans="2:8">
      <c r="B42225" s="2" t="s">
        <v>42619</v>
      </c>
      <c r="C42225" s="2">
        <v>33</v>
      </c>
      <c r="D42225" s="2" t="s">
        <v>397</v>
      </c>
      <c r="E42225" s="2"/>
      <c r="F42225" s="2"/>
      <c r="G42225" s="2"/>
      <c r="H42225" s="2"/>
    </row>
    <row r="42226" spans="2:8">
      <c r="B42226" s="2" t="s">
        <v>42620</v>
      </c>
      <c r="C42226" s="2">
        <v>32</v>
      </c>
      <c r="D42226" s="2" t="s">
        <v>397</v>
      </c>
      <c r="E42226" s="2"/>
      <c r="F42226" s="2"/>
      <c r="G42226" s="2"/>
      <c r="H42226" s="2"/>
    </row>
    <row r="42227" spans="2:8">
      <c r="B42227" s="2" t="s">
        <v>42621</v>
      </c>
      <c r="C42227" s="2">
        <v>29</v>
      </c>
      <c r="D42227" s="2" t="s">
        <v>397</v>
      </c>
      <c r="E42227" s="2"/>
      <c r="F42227" s="2"/>
      <c r="G42227" s="2"/>
      <c r="H42227" s="2"/>
    </row>
    <row r="42228" spans="2:8">
      <c r="B42228" s="2" t="s">
        <v>42622</v>
      </c>
      <c r="C42228" s="2">
        <v>20</v>
      </c>
      <c r="D42228" s="2" t="s">
        <v>397</v>
      </c>
      <c r="E42228" s="2"/>
      <c r="F42228" s="2"/>
      <c r="G42228" s="2"/>
      <c r="H42228" s="2"/>
    </row>
    <row r="42229" spans="2:8">
      <c r="B42229" s="2" t="s">
        <v>42623</v>
      </c>
      <c r="C42229" s="2">
        <v>30</v>
      </c>
      <c r="D42229" s="2" t="s">
        <v>397</v>
      </c>
      <c r="E42229" s="2"/>
      <c r="F42229" s="2"/>
      <c r="G42229" s="2"/>
      <c r="H42229" s="2"/>
    </row>
    <row r="42230" spans="2:8">
      <c r="B42230" s="2" t="s">
        <v>42624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42625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42626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42627</v>
      </c>
      <c r="C42233" s="2">
        <v>13</v>
      </c>
      <c r="D42233" s="2" t="s">
        <v>397</v>
      </c>
      <c r="E42233" s="2"/>
      <c r="F42233" s="2"/>
      <c r="G42233" s="2"/>
      <c r="H42233" s="2"/>
    </row>
    <row r="42234" spans="2:8">
      <c r="B42234" s="2" t="s">
        <v>42628</v>
      </c>
      <c r="C42234" s="2">
        <v>15</v>
      </c>
      <c r="D42234" s="2" t="s">
        <v>397</v>
      </c>
      <c r="E42234" s="2"/>
      <c r="F42234" s="2"/>
      <c r="G42234" s="2"/>
      <c r="H42234" s="2"/>
    </row>
    <row r="42235" spans="2:8">
      <c r="B42235" s="2" t="s">
        <v>42629</v>
      </c>
      <c r="C42235" s="2">
        <v>12</v>
      </c>
      <c r="D42235" s="2" t="s">
        <v>397</v>
      </c>
      <c r="E42235" s="2"/>
      <c r="F42235" s="2"/>
      <c r="G42235" s="2"/>
      <c r="H42235" s="2"/>
    </row>
    <row r="42236" spans="2:8">
      <c r="B42236" s="2" t="s">
        <v>42630</v>
      </c>
      <c r="C42236" s="2">
        <v>23</v>
      </c>
      <c r="D42236" s="2" t="s">
        <v>397</v>
      </c>
      <c r="E42236" s="2"/>
      <c r="F42236" s="2"/>
      <c r="G42236" s="2"/>
      <c r="H42236" s="2"/>
    </row>
    <row r="42237" spans="2:8">
      <c r="B42237" s="2" t="s">
        <v>42631</v>
      </c>
      <c r="C42237" s="2">
        <v>23</v>
      </c>
      <c r="D42237" s="2" t="s">
        <v>397</v>
      </c>
      <c r="E42237" s="2"/>
      <c r="F42237" s="2"/>
      <c r="G42237" s="2"/>
      <c r="H42237" s="2"/>
    </row>
    <row r="42238" spans="2:8">
      <c r="B42238" s="2" t="s">
        <v>42632</v>
      </c>
      <c r="C42238" s="2">
        <v>23</v>
      </c>
      <c r="D42238" s="2" t="s">
        <v>397</v>
      </c>
      <c r="E42238" s="2"/>
      <c r="F42238" s="2"/>
      <c r="G42238" s="2"/>
      <c r="H42238" s="2"/>
    </row>
    <row r="42239" spans="2:8">
      <c r="B42239" s="2" t="s">
        <v>42633</v>
      </c>
      <c r="C42239" s="2">
        <v>23</v>
      </c>
      <c r="D42239" s="2" t="s">
        <v>397</v>
      </c>
      <c r="E42239" s="2"/>
      <c r="F42239" s="2"/>
      <c r="G42239" s="2"/>
      <c r="H42239" s="2"/>
    </row>
    <row r="42240" spans="2:8">
      <c r="B42240" s="2" t="s">
        <v>42634</v>
      </c>
      <c r="C42240" s="2">
        <v>22</v>
      </c>
      <c r="D42240" s="2" t="s">
        <v>397</v>
      </c>
      <c r="E42240" s="2"/>
      <c r="F42240" s="2"/>
      <c r="G42240" s="2"/>
      <c r="H42240" s="2"/>
    </row>
    <row r="42241" spans="2:8">
      <c r="B42241" s="2" t="s">
        <v>42635</v>
      </c>
      <c r="C42241" s="2">
        <v>27</v>
      </c>
      <c r="D42241" s="2" t="s">
        <v>397</v>
      </c>
      <c r="E42241" s="2"/>
      <c r="F42241" s="2"/>
      <c r="G42241" s="2"/>
      <c r="H42241" s="2"/>
    </row>
    <row r="42242" spans="2:8">
      <c r="B42242" s="2" t="s">
        <v>42636</v>
      </c>
      <c r="C42242" s="2">
        <v>28</v>
      </c>
      <c r="D42242" s="2" t="s">
        <v>397</v>
      </c>
      <c r="E42242" s="2"/>
      <c r="F42242" s="2"/>
      <c r="G42242" s="2"/>
      <c r="H42242" s="2"/>
    </row>
    <row r="42243" spans="2:8">
      <c r="B42243" s="2" t="s">
        <v>42637</v>
      </c>
      <c r="C42243" s="2">
        <v>28</v>
      </c>
      <c r="D42243" s="2" t="s">
        <v>397</v>
      </c>
      <c r="E42243" s="2"/>
      <c r="F42243" s="2"/>
      <c r="G42243" s="2"/>
      <c r="H42243" s="2"/>
    </row>
    <row r="42244" spans="2:8">
      <c r="B42244" s="2" t="s">
        <v>42638</v>
      </c>
      <c r="C42244" s="2">
        <v>28</v>
      </c>
      <c r="D42244" s="2" t="s">
        <v>397</v>
      </c>
      <c r="E42244" s="2"/>
      <c r="F42244" s="2"/>
      <c r="G42244" s="2"/>
      <c r="H42244" s="2"/>
    </row>
    <row r="42245" spans="2:8">
      <c r="B42245" s="2" t="s">
        <v>42639</v>
      </c>
      <c r="C42245" s="2">
        <v>26</v>
      </c>
      <c r="D42245" s="2" t="s">
        <v>397</v>
      </c>
      <c r="E42245" s="2"/>
      <c r="F42245" s="2"/>
      <c r="G42245" s="2"/>
      <c r="H42245" s="2"/>
    </row>
    <row r="42246" spans="2:8">
      <c r="B42246" s="2" t="s">
        <v>42640</v>
      </c>
      <c r="C42246" s="2">
        <v>24</v>
      </c>
      <c r="D42246" s="2" t="s">
        <v>397</v>
      </c>
      <c r="E42246" s="2"/>
      <c r="F42246" s="2"/>
      <c r="G42246" s="2"/>
      <c r="H42246" s="2"/>
    </row>
    <row r="42247" spans="2:8">
      <c r="B42247" s="2" t="s">
        <v>42641</v>
      </c>
      <c r="C42247" s="2">
        <v>22</v>
      </c>
      <c r="D42247" s="2" t="s">
        <v>397</v>
      </c>
      <c r="E42247" s="2"/>
      <c r="F42247" s="2"/>
      <c r="G42247" s="2"/>
      <c r="H42247" s="2"/>
    </row>
    <row r="42248" spans="2:8">
      <c r="B42248" s="2" t="s">
        <v>42642</v>
      </c>
      <c r="C42248" s="2">
        <v>23</v>
      </c>
      <c r="D42248" s="2" t="s">
        <v>397</v>
      </c>
      <c r="E42248" s="2"/>
      <c r="F42248" s="2"/>
      <c r="G42248" s="2"/>
      <c r="H42248" s="2"/>
    </row>
    <row r="42249" spans="2:8">
      <c r="B42249" s="2" t="s">
        <v>42643</v>
      </c>
      <c r="C42249" s="2">
        <v>28</v>
      </c>
      <c r="D42249" s="2" t="s">
        <v>397</v>
      </c>
      <c r="E42249" s="2"/>
      <c r="F42249" s="2"/>
      <c r="G42249" s="2"/>
      <c r="H42249" s="2"/>
    </row>
    <row r="42250" spans="2:8">
      <c r="B42250" s="2" t="s">
        <v>42644</v>
      </c>
      <c r="C42250" s="2">
        <v>26</v>
      </c>
      <c r="D42250" s="2" t="s">
        <v>397</v>
      </c>
      <c r="E42250" s="2"/>
      <c r="F42250" s="2"/>
      <c r="G42250" s="2"/>
      <c r="H42250" s="2"/>
    </row>
    <row r="42251" spans="2:8">
      <c r="B42251" s="2" t="s">
        <v>42645</v>
      </c>
      <c r="C42251" s="2">
        <v>23</v>
      </c>
      <c r="D42251" s="2" t="s">
        <v>397</v>
      </c>
      <c r="E42251" s="2"/>
      <c r="F42251" s="2"/>
      <c r="G42251" s="2"/>
      <c r="H42251" s="2"/>
    </row>
    <row r="42252" spans="2:8">
      <c r="B42252" s="2" t="s">
        <v>42646</v>
      </c>
      <c r="C42252" s="2">
        <v>17</v>
      </c>
      <c r="D42252" s="2" t="s">
        <v>397</v>
      </c>
      <c r="E42252" s="2"/>
      <c r="F42252" s="2"/>
      <c r="G42252" s="2"/>
      <c r="H42252" s="2"/>
    </row>
    <row r="42253" spans="2:8">
      <c r="B42253" s="2" t="s">
        <v>42647</v>
      </c>
      <c r="C42253" s="2">
        <v>7</v>
      </c>
      <c r="D42253" s="2" t="s">
        <v>397</v>
      </c>
      <c r="E42253" s="2"/>
      <c r="F42253" s="2"/>
      <c r="G42253" s="2"/>
      <c r="H42253" s="2"/>
    </row>
    <row r="42254" spans="2:8">
      <c r="B42254" s="2" t="s">
        <v>42648</v>
      </c>
      <c r="C42254" s="2">
        <v>11</v>
      </c>
      <c r="D42254" s="2" t="s">
        <v>397</v>
      </c>
      <c r="E42254" s="2"/>
      <c r="F42254" s="2"/>
      <c r="G42254" s="2"/>
      <c r="H42254" s="2"/>
    </row>
    <row r="42255" spans="2:8">
      <c r="B42255" s="2" t="s">
        <v>42649</v>
      </c>
      <c r="C42255" s="2">
        <v>20</v>
      </c>
      <c r="D42255" s="2" t="s">
        <v>397</v>
      </c>
      <c r="E42255" s="2"/>
      <c r="F42255" s="2"/>
      <c r="G42255" s="2"/>
      <c r="H42255" s="2"/>
    </row>
    <row r="42256" spans="2:8">
      <c r="B42256" s="2" t="s">
        <v>42650</v>
      </c>
      <c r="C42256" s="2">
        <v>11</v>
      </c>
      <c r="D42256" s="2" t="s">
        <v>397</v>
      </c>
      <c r="E42256" s="2"/>
      <c r="F42256" s="2"/>
      <c r="G42256" s="2"/>
      <c r="H42256" s="2"/>
    </row>
    <row r="42257" spans="2:8">
      <c r="B42257" s="2" t="s">
        <v>42651</v>
      </c>
      <c r="C42257" s="2">
        <v>14</v>
      </c>
      <c r="D42257" s="2" t="s">
        <v>397</v>
      </c>
      <c r="E42257" s="2"/>
      <c r="F42257" s="2"/>
      <c r="G42257" s="2"/>
      <c r="H42257" s="2"/>
    </row>
    <row r="42258" spans="2:8">
      <c r="B42258" s="2" t="s">
        <v>42652</v>
      </c>
      <c r="C42258" s="2">
        <v>20</v>
      </c>
      <c r="D42258" s="2" t="s">
        <v>397</v>
      </c>
      <c r="E42258" s="2"/>
      <c r="F42258" s="2"/>
      <c r="G42258" s="2"/>
      <c r="H42258" s="2"/>
    </row>
    <row r="42259" spans="2:8">
      <c r="B42259" s="2" t="s">
        <v>42653</v>
      </c>
      <c r="C42259" s="2">
        <v>25</v>
      </c>
      <c r="D42259" s="2" t="s">
        <v>397</v>
      </c>
      <c r="E42259" s="2"/>
      <c r="F42259" s="2"/>
      <c r="G42259" s="2"/>
      <c r="H42259" s="2"/>
    </row>
    <row r="42260" spans="2:8">
      <c r="B42260" s="2" t="s">
        <v>42654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42655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42656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42657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42658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42659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42660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42661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42662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42663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42664</v>
      </c>
      <c r="C42270" s="2">
        <v>35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42665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42666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42667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42668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42669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42670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42671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42672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42673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42674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42675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42676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42677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42678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42679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42680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42681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42682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42683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42684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42685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42686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42687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42688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42689</v>
      </c>
      <c r="C42295" s="2">
        <v>24</v>
      </c>
      <c r="D42295" s="2" t="s">
        <v>397</v>
      </c>
      <c r="E42295" s="2"/>
      <c r="F42295" s="2"/>
      <c r="G42295" s="2"/>
      <c r="H42295" s="2"/>
    </row>
    <row r="42296" spans="2:8">
      <c r="B42296" s="2" t="s">
        <v>42690</v>
      </c>
      <c r="C42296" s="2">
        <v>25</v>
      </c>
      <c r="D42296" s="2" t="s">
        <v>397</v>
      </c>
      <c r="E42296" s="2"/>
      <c r="F42296" s="2"/>
      <c r="G42296" s="2"/>
      <c r="H42296" s="2"/>
    </row>
    <row r="42297" spans="2:8">
      <c r="B42297" s="2" t="s">
        <v>42691</v>
      </c>
      <c r="C42297" s="2">
        <v>28</v>
      </c>
      <c r="D42297" s="2" t="s">
        <v>397</v>
      </c>
      <c r="E42297" s="2"/>
      <c r="F42297" s="2"/>
      <c r="G42297" s="2"/>
      <c r="H42297" s="2"/>
    </row>
    <row r="42298" spans="2:8">
      <c r="B42298" s="2" t="s">
        <v>42692</v>
      </c>
      <c r="C42298" s="2">
        <v>28</v>
      </c>
      <c r="D42298" s="2" t="s">
        <v>397</v>
      </c>
      <c r="E42298" s="2"/>
      <c r="F42298" s="2"/>
      <c r="G42298" s="2"/>
      <c r="H42298" s="2"/>
    </row>
    <row r="42299" spans="2:8">
      <c r="B42299" s="2" t="s">
        <v>42693</v>
      </c>
      <c r="C42299" s="2">
        <v>26</v>
      </c>
      <c r="D42299" s="2" t="s">
        <v>397</v>
      </c>
      <c r="E42299" s="2"/>
      <c r="F42299" s="2"/>
      <c r="G42299" s="2"/>
      <c r="H42299" s="2"/>
    </row>
    <row r="42300" spans="2:8">
      <c r="B42300" s="2" t="s">
        <v>42694</v>
      </c>
      <c r="C42300" s="2">
        <v>19</v>
      </c>
      <c r="D42300" s="2" t="s">
        <v>397</v>
      </c>
      <c r="E42300" s="2"/>
      <c r="F42300" s="2"/>
      <c r="G42300" s="2"/>
      <c r="H42300" s="2"/>
    </row>
    <row r="42301" spans="2:8">
      <c r="B42301" s="2" t="s">
        <v>42695</v>
      </c>
      <c r="C42301" s="2">
        <v>12</v>
      </c>
      <c r="D42301" s="2" t="s">
        <v>397</v>
      </c>
      <c r="E42301" s="2"/>
      <c r="F42301" s="2"/>
      <c r="G42301" s="2"/>
      <c r="H42301" s="2"/>
    </row>
    <row r="42302" spans="2:8">
      <c r="B42302" s="2" t="s">
        <v>42696</v>
      </c>
      <c r="C42302" s="2">
        <v>17</v>
      </c>
      <c r="D42302" s="2" t="s">
        <v>397</v>
      </c>
      <c r="E42302" s="2"/>
      <c r="F42302" s="2"/>
      <c r="G42302" s="2"/>
      <c r="H42302" s="2"/>
    </row>
    <row r="42303" spans="2:8">
      <c r="B42303" s="2" t="s">
        <v>42697</v>
      </c>
      <c r="C42303" s="2">
        <v>23</v>
      </c>
      <c r="D42303" s="2" t="s">
        <v>397</v>
      </c>
      <c r="E42303" s="2"/>
      <c r="F42303" s="2"/>
      <c r="G42303" s="2"/>
      <c r="H42303" s="2"/>
    </row>
    <row r="42304" spans="2:8">
      <c r="B42304" s="2" t="s">
        <v>42698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42699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42700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42701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42702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42703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42704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42705</v>
      </c>
      <c r="C42311" s="2">
        <v>16</v>
      </c>
      <c r="D42311" s="2" t="s">
        <v>397</v>
      </c>
      <c r="E42311" s="2"/>
      <c r="F42311" s="2"/>
      <c r="G42311" s="2"/>
      <c r="H42311" s="2"/>
    </row>
    <row r="42312" spans="2:8">
      <c r="B42312" s="2" t="s">
        <v>42706</v>
      </c>
      <c r="C42312" s="2">
        <v>16</v>
      </c>
      <c r="D42312" s="2" t="s">
        <v>397</v>
      </c>
      <c r="E42312" s="2"/>
      <c r="F42312" s="2"/>
      <c r="G42312" s="2"/>
      <c r="H42312" s="2"/>
    </row>
    <row r="42313" spans="2:8">
      <c r="B42313" s="2" t="s">
        <v>42707</v>
      </c>
      <c r="C42313" s="2">
        <v>16</v>
      </c>
      <c r="D42313" s="2" t="s">
        <v>397</v>
      </c>
      <c r="E42313" s="2"/>
      <c r="F42313" s="2"/>
      <c r="G42313" s="2"/>
      <c r="H42313" s="2"/>
    </row>
    <row r="42314" spans="2:8">
      <c r="B42314" s="2" t="s">
        <v>42708</v>
      </c>
      <c r="C42314" s="2">
        <v>16</v>
      </c>
      <c r="D42314" s="2" t="s">
        <v>397</v>
      </c>
      <c r="E42314" s="2"/>
      <c r="F42314" s="2"/>
      <c r="G42314" s="2"/>
      <c r="H42314" s="2"/>
    </row>
    <row r="42315" spans="2:8">
      <c r="B42315" s="2" t="s">
        <v>42709</v>
      </c>
      <c r="C42315" s="2">
        <v>17</v>
      </c>
      <c r="D42315" s="2" t="s">
        <v>397</v>
      </c>
      <c r="E42315" s="2"/>
      <c r="F42315" s="2"/>
      <c r="G42315" s="2"/>
      <c r="H42315" s="2"/>
    </row>
    <row r="42316" spans="2:8">
      <c r="B42316" s="2" t="s">
        <v>42710</v>
      </c>
      <c r="C42316" s="2">
        <v>16</v>
      </c>
      <c r="D42316" s="2" t="s">
        <v>397</v>
      </c>
      <c r="E42316" s="2"/>
      <c r="F42316" s="2"/>
      <c r="G42316" s="2"/>
      <c r="H42316" s="2"/>
    </row>
    <row r="42317" spans="2:8">
      <c r="B42317" s="2" t="s">
        <v>42711</v>
      </c>
      <c r="C42317" s="2">
        <v>16</v>
      </c>
      <c r="D42317" s="2" t="s">
        <v>397</v>
      </c>
      <c r="E42317" s="2"/>
      <c r="F42317" s="2"/>
      <c r="G42317" s="2"/>
      <c r="H42317" s="2"/>
    </row>
    <row r="42318" spans="2:8">
      <c r="B42318" s="2" t="s">
        <v>42712</v>
      </c>
      <c r="C42318" s="2">
        <v>16</v>
      </c>
      <c r="D42318" s="2" t="s">
        <v>397</v>
      </c>
      <c r="E42318" s="2"/>
      <c r="F42318" s="2"/>
      <c r="G42318" s="2"/>
      <c r="H42318" s="2"/>
    </row>
    <row r="42319" spans="2:8">
      <c r="B42319" s="2" t="s">
        <v>42713</v>
      </c>
      <c r="C42319" s="2">
        <v>16</v>
      </c>
      <c r="D42319" s="2" t="s">
        <v>397</v>
      </c>
      <c r="E42319" s="2"/>
      <c r="F42319" s="2"/>
      <c r="G42319" s="2"/>
      <c r="H42319" s="2"/>
    </row>
    <row r="42320" spans="2:8">
      <c r="B42320" s="2" t="s">
        <v>42714</v>
      </c>
      <c r="C42320" s="2">
        <v>15</v>
      </c>
      <c r="D42320" s="2" t="s">
        <v>397</v>
      </c>
      <c r="E42320" s="2"/>
      <c r="F42320" s="2"/>
      <c r="G42320" s="2"/>
      <c r="H42320" s="2"/>
    </row>
    <row r="42321" spans="2:8">
      <c r="B42321" s="2" t="s">
        <v>42715</v>
      </c>
      <c r="C42321" s="2">
        <v>15</v>
      </c>
      <c r="D42321" s="2" t="s">
        <v>397</v>
      </c>
      <c r="E42321" s="2"/>
      <c r="F42321" s="2"/>
      <c r="G42321" s="2"/>
      <c r="H42321" s="2"/>
    </row>
    <row r="42322" spans="2:8">
      <c r="B42322" s="2" t="s">
        <v>42716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42717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42718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42719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42720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42721</v>
      </c>
      <c r="C42327" s="2">
        <v>31</v>
      </c>
      <c r="D42327" s="2" t="s">
        <v>397</v>
      </c>
      <c r="E42327" s="2"/>
      <c r="F42327" s="2"/>
      <c r="G42327" s="2"/>
      <c r="H42327" s="2"/>
    </row>
    <row r="42328" spans="2:8">
      <c r="B42328" s="2" t="s">
        <v>42722</v>
      </c>
      <c r="C42328" s="2">
        <v>28</v>
      </c>
      <c r="D42328" s="2" t="s">
        <v>397</v>
      </c>
      <c r="E42328" s="2"/>
      <c r="F42328" s="2"/>
      <c r="G42328" s="2"/>
      <c r="H42328" s="2"/>
    </row>
    <row r="42329" spans="2:8">
      <c r="B42329" s="2" t="s">
        <v>42723</v>
      </c>
      <c r="C42329" s="2">
        <v>23</v>
      </c>
      <c r="D42329" s="2" t="s">
        <v>397</v>
      </c>
      <c r="E42329" s="2"/>
      <c r="F42329" s="2"/>
      <c r="G42329" s="2"/>
      <c r="H42329" s="2"/>
    </row>
    <row r="42330" spans="2:8">
      <c r="B42330" s="2" t="s">
        <v>42724</v>
      </c>
      <c r="C42330" s="2">
        <v>24</v>
      </c>
      <c r="D42330" s="2" t="s">
        <v>397</v>
      </c>
      <c r="E42330" s="2"/>
      <c r="F42330" s="2"/>
      <c r="G42330" s="2"/>
      <c r="H42330" s="2"/>
    </row>
    <row r="42331" spans="2:8">
      <c r="B42331" s="2" t="s">
        <v>42725</v>
      </c>
      <c r="C42331" s="2">
        <v>27</v>
      </c>
      <c r="D42331" s="2" t="s">
        <v>397</v>
      </c>
      <c r="E42331" s="2"/>
      <c r="F42331" s="2"/>
      <c r="G42331" s="2"/>
      <c r="H42331" s="2"/>
    </row>
    <row r="42332" spans="2:8">
      <c r="B42332" s="2" t="s">
        <v>42726</v>
      </c>
      <c r="C42332" s="2">
        <v>30</v>
      </c>
      <c r="D42332" s="2" t="s">
        <v>397</v>
      </c>
      <c r="E42332" s="2"/>
      <c r="F42332" s="2"/>
      <c r="G42332" s="2"/>
      <c r="H42332" s="2"/>
    </row>
    <row r="42333" spans="2:8">
      <c r="B42333" s="2" t="s">
        <v>42727</v>
      </c>
      <c r="C42333" s="2">
        <v>20</v>
      </c>
      <c r="D42333" s="2" t="s">
        <v>397</v>
      </c>
      <c r="E42333" s="2"/>
      <c r="F42333" s="2"/>
      <c r="G42333" s="2"/>
      <c r="H42333" s="2"/>
    </row>
    <row r="42334" spans="2:8">
      <c r="B42334" s="2" t="s">
        <v>42728</v>
      </c>
      <c r="C42334" s="2">
        <v>11</v>
      </c>
      <c r="D42334" s="2" t="s">
        <v>397</v>
      </c>
      <c r="E42334" s="2"/>
      <c r="F42334" s="2"/>
      <c r="G42334" s="2"/>
      <c r="H42334" s="2"/>
    </row>
    <row r="42335" spans="2:8">
      <c r="B42335" s="2" t="s">
        <v>42729</v>
      </c>
      <c r="C42335" s="2">
        <v>15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42730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42731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42732</v>
      </c>
      <c r="C42338" s="2">
        <v>13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42733</v>
      </c>
      <c r="C42339" s="2">
        <v>23</v>
      </c>
      <c r="D42339" s="2" t="s">
        <v>397</v>
      </c>
      <c r="E42339" s="2"/>
      <c r="F42339" s="2"/>
      <c r="G42339" s="2"/>
      <c r="H42339" s="2"/>
    </row>
    <row r="42340" spans="2:8">
      <c r="B42340" s="2" t="s">
        <v>42734</v>
      </c>
      <c r="C42340" s="2">
        <v>26</v>
      </c>
      <c r="D42340" s="2" t="s">
        <v>397</v>
      </c>
      <c r="E42340" s="2"/>
      <c r="F42340" s="2"/>
      <c r="G42340" s="2"/>
      <c r="H42340" s="2"/>
    </row>
    <row r="42341" spans="2:8">
      <c r="B42341" s="2" t="s">
        <v>42735</v>
      </c>
      <c r="C42341" s="2">
        <v>27</v>
      </c>
      <c r="D42341" s="2" t="s">
        <v>397</v>
      </c>
      <c r="E42341" s="2"/>
      <c r="F42341" s="2"/>
      <c r="G42341" s="2"/>
      <c r="H42341" s="2"/>
    </row>
    <row r="42342" spans="2:8">
      <c r="B42342" s="2" t="s">
        <v>42736</v>
      </c>
      <c r="C42342" s="2">
        <v>29</v>
      </c>
      <c r="D42342" s="2" t="s">
        <v>397</v>
      </c>
      <c r="E42342" s="2"/>
      <c r="F42342" s="2"/>
      <c r="G42342" s="2"/>
      <c r="H42342" s="2"/>
    </row>
    <row r="42343" spans="2:8">
      <c r="B42343" s="2" t="s">
        <v>42737</v>
      </c>
      <c r="C42343" s="2">
        <v>27</v>
      </c>
      <c r="D42343" s="2" t="s">
        <v>397</v>
      </c>
      <c r="E42343" s="2"/>
      <c r="F42343" s="2"/>
      <c r="G42343" s="2"/>
      <c r="H42343" s="2"/>
    </row>
    <row r="42344" spans="2:8">
      <c r="B42344" s="2" t="s">
        <v>42738</v>
      </c>
      <c r="C42344" s="2">
        <v>23</v>
      </c>
      <c r="D42344" s="2" t="s">
        <v>397</v>
      </c>
      <c r="E42344" s="2"/>
      <c r="F42344" s="2"/>
      <c r="G42344" s="2"/>
      <c r="H42344" s="2"/>
    </row>
    <row r="42345" spans="2:8">
      <c r="B42345" s="2" t="s">
        <v>42739</v>
      </c>
      <c r="C42345" s="2">
        <v>25</v>
      </c>
      <c r="D42345" s="2" t="s">
        <v>397</v>
      </c>
      <c r="E42345" s="2"/>
      <c r="F42345" s="2"/>
      <c r="G42345" s="2"/>
      <c r="H42345" s="2"/>
    </row>
    <row r="42346" spans="2:8">
      <c r="B42346" s="2" t="s">
        <v>42740</v>
      </c>
      <c r="C42346" s="2">
        <v>17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42741</v>
      </c>
      <c r="C42347" s="2">
        <v>27</v>
      </c>
      <c r="D42347" s="2" t="s">
        <v>397</v>
      </c>
      <c r="E42347" s="2"/>
      <c r="F42347" s="2"/>
      <c r="G42347" s="2"/>
      <c r="H42347" s="2"/>
    </row>
    <row r="42348" spans="2:8">
      <c r="B42348" s="2" t="s">
        <v>42742</v>
      </c>
      <c r="C42348" s="2">
        <v>27</v>
      </c>
      <c r="D42348" s="2" t="s">
        <v>397</v>
      </c>
      <c r="E42348" s="2"/>
      <c r="F42348" s="2"/>
      <c r="G42348" s="2"/>
      <c r="H42348" s="2"/>
    </row>
    <row r="42349" spans="2:8">
      <c r="B42349" s="2" t="s">
        <v>42743</v>
      </c>
      <c r="C42349" s="2">
        <v>27</v>
      </c>
      <c r="D42349" s="2" t="s">
        <v>397</v>
      </c>
      <c r="E42349" s="2"/>
      <c r="F42349" s="2"/>
      <c r="G42349" s="2"/>
      <c r="H42349" s="2"/>
    </row>
    <row r="42350" spans="2:8">
      <c r="B42350" s="2" t="s">
        <v>42744</v>
      </c>
      <c r="C42350" s="2">
        <v>27</v>
      </c>
      <c r="D42350" s="2" t="s">
        <v>397</v>
      </c>
      <c r="E42350" s="2"/>
      <c r="F42350" s="2"/>
      <c r="G42350" s="2"/>
      <c r="H42350" s="2"/>
    </row>
    <row r="42351" spans="2:8">
      <c r="B42351" s="2" t="s">
        <v>42745</v>
      </c>
      <c r="C42351" s="2">
        <v>27</v>
      </c>
      <c r="D42351" s="2" t="s">
        <v>397</v>
      </c>
      <c r="E42351" s="2"/>
      <c r="F42351" s="2"/>
      <c r="G42351" s="2"/>
      <c r="H42351" s="2"/>
    </row>
    <row r="42352" spans="2:8">
      <c r="B42352" s="2" t="s">
        <v>42746</v>
      </c>
      <c r="C42352" s="2">
        <v>27</v>
      </c>
      <c r="D42352" s="2" t="s">
        <v>397</v>
      </c>
      <c r="E42352" s="2"/>
      <c r="F42352" s="2"/>
      <c r="G42352" s="2"/>
      <c r="H42352" s="2"/>
    </row>
    <row r="42353" spans="2:8">
      <c r="B42353" s="2" t="s">
        <v>42747</v>
      </c>
      <c r="C42353" s="2">
        <v>26</v>
      </c>
      <c r="D42353" s="2" t="s">
        <v>397</v>
      </c>
      <c r="E42353" s="2"/>
      <c r="F42353" s="2"/>
      <c r="G42353" s="2"/>
      <c r="H42353" s="2"/>
    </row>
    <row r="42354" spans="2:8">
      <c r="B42354" s="2" t="s">
        <v>42748</v>
      </c>
      <c r="C42354" s="2">
        <v>26</v>
      </c>
      <c r="D42354" s="2" t="s">
        <v>397</v>
      </c>
      <c r="E42354" s="2"/>
      <c r="F42354" s="2"/>
      <c r="G42354" s="2"/>
      <c r="H42354" s="2"/>
    </row>
    <row r="42355" spans="2:8">
      <c r="B42355" s="2" t="s">
        <v>42749</v>
      </c>
      <c r="C42355" s="2">
        <v>33</v>
      </c>
      <c r="D42355" s="2" t="s">
        <v>397</v>
      </c>
      <c r="E42355" s="2"/>
      <c r="F42355" s="2"/>
      <c r="G42355" s="2"/>
      <c r="H42355" s="2"/>
    </row>
    <row r="42356" spans="2:8">
      <c r="B42356" s="2" t="s">
        <v>42750</v>
      </c>
      <c r="C42356" s="2">
        <v>35</v>
      </c>
      <c r="D42356" s="2" t="s">
        <v>397</v>
      </c>
      <c r="E42356" s="2"/>
      <c r="F42356" s="2"/>
      <c r="G42356" s="2"/>
      <c r="H42356" s="2"/>
    </row>
    <row r="42357" spans="2:8">
      <c r="B42357" s="2" t="s">
        <v>42751</v>
      </c>
      <c r="C42357" s="2">
        <v>35</v>
      </c>
      <c r="D42357" s="2" t="s">
        <v>397</v>
      </c>
      <c r="E42357" s="2"/>
      <c r="F42357" s="2"/>
      <c r="G42357" s="2"/>
      <c r="H42357" s="2"/>
    </row>
    <row r="42358" spans="2:8">
      <c r="B42358" s="2" t="s">
        <v>42752</v>
      </c>
      <c r="C42358" s="2">
        <v>35</v>
      </c>
      <c r="D42358" s="2" t="s">
        <v>397</v>
      </c>
      <c r="E42358" s="2"/>
      <c r="F42358" s="2"/>
      <c r="G42358" s="2"/>
      <c r="H42358" s="2"/>
    </row>
    <row r="42359" spans="2:8">
      <c r="B42359" s="2" t="s">
        <v>42753</v>
      </c>
      <c r="C42359" s="2">
        <v>34</v>
      </c>
      <c r="D42359" s="2" t="s">
        <v>397</v>
      </c>
      <c r="E42359" s="2"/>
      <c r="F42359" s="2"/>
      <c r="G42359" s="2"/>
      <c r="H42359" s="2"/>
    </row>
    <row r="42360" spans="2:8">
      <c r="B42360" s="2" t="s">
        <v>42754</v>
      </c>
      <c r="C42360" s="2">
        <v>33</v>
      </c>
      <c r="D42360" s="2" t="s">
        <v>397</v>
      </c>
      <c r="E42360" s="2"/>
      <c r="F42360" s="2"/>
      <c r="G42360" s="2"/>
      <c r="H42360" s="2"/>
    </row>
    <row r="42361" spans="2:8">
      <c r="B42361" s="2" t="s">
        <v>42755</v>
      </c>
      <c r="C42361" s="2">
        <v>20</v>
      </c>
      <c r="D42361" s="2" t="s">
        <v>397</v>
      </c>
      <c r="E42361" s="2"/>
      <c r="F42361" s="2"/>
      <c r="G42361" s="2"/>
      <c r="H42361" s="2"/>
    </row>
    <row r="42362" spans="2:8">
      <c r="B42362" s="2" t="s">
        <v>42756</v>
      </c>
      <c r="C42362" s="2">
        <v>20</v>
      </c>
      <c r="D42362" s="2" t="s">
        <v>397</v>
      </c>
      <c r="E42362" s="2"/>
      <c r="F42362" s="2"/>
      <c r="G42362" s="2"/>
      <c r="H42362" s="2"/>
    </row>
    <row r="42363" spans="2:8">
      <c r="B42363" s="2" t="s">
        <v>42757</v>
      </c>
      <c r="C42363" s="2">
        <v>21</v>
      </c>
      <c r="D42363" s="2" t="s">
        <v>397</v>
      </c>
      <c r="E42363" s="2"/>
      <c r="F42363" s="2"/>
      <c r="G42363" s="2"/>
      <c r="H42363" s="2"/>
    </row>
    <row r="42364" spans="2:8">
      <c r="B42364" s="2" t="s">
        <v>42758</v>
      </c>
      <c r="C42364" s="2">
        <v>20</v>
      </c>
      <c r="D42364" s="2" t="s">
        <v>397</v>
      </c>
      <c r="E42364" s="2"/>
      <c r="F42364" s="2"/>
      <c r="G42364" s="2"/>
      <c r="H42364" s="2"/>
    </row>
    <row r="42365" spans="2:8">
      <c r="B42365" s="2" t="s">
        <v>42759</v>
      </c>
      <c r="C42365" s="2">
        <v>20</v>
      </c>
      <c r="D42365" s="2" t="s">
        <v>397</v>
      </c>
      <c r="E42365" s="2"/>
      <c r="F42365" s="2"/>
      <c r="G42365" s="2"/>
      <c r="H42365" s="2"/>
    </row>
    <row r="42366" spans="2:8">
      <c r="B42366" s="2" t="s">
        <v>42760</v>
      </c>
      <c r="C42366" s="2">
        <v>20</v>
      </c>
      <c r="D42366" s="2" t="s">
        <v>397</v>
      </c>
      <c r="E42366" s="2"/>
      <c r="F42366" s="2"/>
      <c r="G42366" s="2"/>
      <c r="H42366" s="2"/>
    </row>
    <row r="42367" spans="2:8">
      <c r="B42367" s="2" t="s">
        <v>42761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42762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42763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42764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42765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42766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42767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42768</v>
      </c>
      <c r="C42374" s="2">
        <v>17</v>
      </c>
      <c r="D42374" s="2" t="s">
        <v>397</v>
      </c>
      <c r="E42374" s="2"/>
      <c r="F42374" s="2"/>
      <c r="G42374" s="2"/>
      <c r="H42374" s="2"/>
    </row>
    <row r="42375" spans="2:8">
      <c r="B42375" s="2" t="s">
        <v>42769</v>
      </c>
      <c r="C42375" s="2">
        <v>18</v>
      </c>
      <c r="D42375" s="2" t="s">
        <v>397</v>
      </c>
      <c r="E42375" s="2"/>
      <c r="F42375" s="2"/>
      <c r="G42375" s="2"/>
      <c r="H42375" s="2"/>
    </row>
    <row r="42376" spans="2:8">
      <c r="B42376" s="2" t="s">
        <v>42770</v>
      </c>
      <c r="C42376" s="2">
        <v>13</v>
      </c>
      <c r="D42376" s="2" t="s">
        <v>397</v>
      </c>
      <c r="E42376" s="2"/>
      <c r="F42376" s="2"/>
      <c r="G42376" s="2"/>
      <c r="H42376" s="2"/>
    </row>
    <row r="42377" spans="2:8">
      <c r="B42377" s="2" t="s">
        <v>42771</v>
      </c>
      <c r="C42377" s="2">
        <v>14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42772</v>
      </c>
      <c r="C42378" s="2">
        <v>36</v>
      </c>
      <c r="D42378" s="2" t="s">
        <v>397</v>
      </c>
      <c r="E42378" s="2"/>
      <c r="F42378" s="2"/>
      <c r="G42378" s="2"/>
      <c r="H42378" s="2"/>
    </row>
    <row r="42379" spans="2:8">
      <c r="B42379" s="2" t="s">
        <v>42773</v>
      </c>
      <c r="C42379" s="2">
        <v>38</v>
      </c>
      <c r="D42379" s="2" t="s">
        <v>397</v>
      </c>
      <c r="E42379" s="2"/>
      <c r="F42379" s="2"/>
      <c r="G42379" s="2"/>
      <c r="H42379" s="2"/>
    </row>
    <row r="42380" spans="2:8">
      <c r="B42380" s="2" t="s">
        <v>42774</v>
      </c>
      <c r="C42380" s="2">
        <v>39</v>
      </c>
      <c r="D42380" s="2" t="s">
        <v>397</v>
      </c>
      <c r="E42380" s="2"/>
      <c r="F42380" s="2"/>
      <c r="G42380" s="2"/>
      <c r="H42380" s="2"/>
    </row>
    <row r="42381" spans="2:8">
      <c r="B42381" s="2" t="s">
        <v>42775</v>
      </c>
      <c r="C42381" s="2">
        <v>37</v>
      </c>
      <c r="D42381" s="2" t="s">
        <v>397</v>
      </c>
      <c r="E42381" s="2"/>
      <c r="F42381" s="2"/>
      <c r="G42381" s="2"/>
      <c r="H42381" s="2"/>
    </row>
    <row r="42382" spans="2:8">
      <c r="B42382" s="2" t="s">
        <v>42776</v>
      </c>
      <c r="C42382" s="2">
        <v>17</v>
      </c>
      <c r="D42382" s="2" t="s">
        <v>397</v>
      </c>
      <c r="E42382" s="2"/>
      <c r="F42382" s="2"/>
      <c r="G42382" s="2"/>
      <c r="H42382" s="2"/>
    </row>
    <row r="42383" spans="2:8">
      <c r="B42383" s="2" t="s">
        <v>42777</v>
      </c>
      <c r="C42383" s="2">
        <v>16</v>
      </c>
      <c r="D42383" s="2" t="s">
        <v>397</v>
      </c>
      <c r="E42383" s="2"/>
      <c r="F42383" s="2"/>
      <c r="G42383" s="2"/>
      <c r="H42383" s="2"/>
    </row>
    <row r="42384" spans="2:8">
      <c r="B42384" s="2" t="s">
        <v>42778</v>
      </c>
      <c r="C42384" s="2">
        <v>13</v>
      </c>
      <c r="D42384" s="2" t="s">
        <v>397</v>
      </c>
      <c r="E42384" s="2"/>
      <c r="F42384" s="2"/>
      <c r="G42384" s="2"/>
      <c r="H42384" s="2"/>
    </row>
    <row r="42385" spans="2:8">
      <c r="B42385" s="2" t="s">
        <v>42779</v>
      </c>
      <c r="C42385" s="2">
        <v>10</v>
      </c>
      <c r="D42385" s="2" t="s">
        <v>397</v>
      </c>
      <c r="E42385" s="2"/>
      <c r="F42385" s="2"/>
      <c r="G42385" s="2"/>
      <c r="H42385" s="2"/>
    </row>
    <row r="42386" spans="2:8">
      <c r="B42386" s="2" t="s">
        <v>42780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42781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42782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42783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42784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42785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42786</v>
      </c>
      <c r="C42392" s="2">
        <v>35</v>
      </c>
      <c r="D42392" s="2" t="s">
        <v>397</v>
      </c>
      <c r="E42392" s="2"/>
      <c r="F42392" s="2"/>
      <c r="G42392" s="2"/>
      <c r="H42392" s="2"/>
    </row>
    <row r="42393" spans="2:8">
      <c r="B42393" s="2" t="s">
        <v>42787</v>
      </c>
      <c r="C42393" s="2">
        <v>38</v>
      </c>
      <c r="D42393" s="2" t="s">
        <v>397</v>
      </c>
      <c r="E42393" s="2"/>
      <c r="F42393" s="2"/>
      <c r="G42393" s="2"/>
      <c r="H42393" s="2"/>
    </row>
    <row r="42394" spans="2:8">
      <c r="B42394" s="2" t="s">
        <v>42788</v>
      </c>
      <c r="C42394" s="2">
        <v>34</v>
      </c>
      <c r="D42394" s="2" t="s">
        <v>397</v>
      </c>
      <c r="E42394" s="2"/>
      <c r="F42394" s="2"/>
      <c r="G42394" s="2"/>
      <c r="H42394" s="2"/>
    </row>
    <row r="42395" spans="2:8">
      <c r="B42395" s="2" t="s">
        <v>42789</v>
      </c>
      <c r="C42395" s="2">
        <v>29</v>
      </c>
      <c r="D42395" s="2" t="s">
        <v>397</v>
      </c>
      <c r="E42395" s="2"/>
      <c r="F42395" s="2"/>
      <c r="G42395" s="2"/>
      <c r="H42395" s="2"/>
    </row>
    <row r="42396" spans="2:8">
      <c r="B42396" s="2" t="s">
        <v>42790</v>
      </c>
      <c r="C42396" s="2">
        <v>29</v>
      </c>
      <c r="D42396" s="2" t="s">
        <v>397</v>
      </c>
      <c r="E42396" s="2"/>
      <c r="F42396" s="2"/>
      <c r="G42396" s="2"/>
      <c r="H42396" s="2"/>
    </row>
    <row r="42397" spans="2:8">
      <c r="B42397" s="2" t="s">
        <v>42791</v>
      </c>
      <c r="C42397" s="2">
        <v>12</v>
      </c>
      <c r="D42397" s="2" t="s">
        <v>397</v>
      </c>
      <c r="E42397" s="2"/>
      <c r="F42397" s="2"/>
      <c r="G42397" s="2"/>
      <c r="H42397" s="2"/>
    </row>
    <row r="42398" spans="2:8">
      <c r="B42398" s="2" t="s">
        <v>42792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42793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42794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42795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42796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42797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42798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42799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42800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42801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42802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42803</v>
      </c>
      <c r="C42409" s="2">
        <v>38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42804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42805</v>
      </c>
      <c r="C42411" s="2">
        <v>40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42806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42807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42808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42809</v>
      </c>
      <c r="C42415" s="2">
        <v>11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42810</v>
      </c>
      <c r="C42416" s="2">
        <v>11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42811</v>
      </c>
      <c r="C42417" s="2">
        <v>11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42812</v>
      </c>
      <c r="C42418" s="2">
        <v>23</v>
      </c>
      <c r="D42418" s="2" t="s">
        <v>397</v>
      </c>
      <c r="E42418" s="2"/>
      <c r="F42418" s="2"/>
      <c r="G42418" s="2"/>
      <c r="H42418" s="2"/>
    </row>
    <row r="42419" spans="2:8">
      <c r="B42419" s="2" t="s">
        <v>42813</v>
      </c>
      <c r="C42419" s="2">
        <v>27</v>
      </c>
      <c r="D42419" s="2" t="s">
        <v>397</v>
      </c>
      <c r="E42419" s="2"/>
      <c r="F42419" s="2"/>
      <c r="G42419" s="2"/>
      <c r="H42419" s="2"/>
    </row>
    <row r="42420" spans="2:8">
      <c r="B42420" s="2" t="s">
        <v>42814</v>
      </c>
      <c r="C42420" s="2">
        <v>27</v>
      </c>
      <c r="D42420" s="2" t="s">
        <v>397</v>
      </c>
      <c r="E42420" s="2"/>
      <c r="F42420" s="2"/>
      <c r="G42420" s="2"/>
      <c r="H42420" s="2"/>
    </row>
    <row r="42421" spans="2:8">
      <c r="B42421" s="2" t="s">
        <v>42815</v>
      </c>
      <c r="C42421" s="2">
        <v>27</v>
      </c>
      <c r="D42421" s="2" t="s">
        <v>397</v>
      </c>
      <c r="E42421" s="2"/>
      <c r="F42421" s="2"/>
      <c r="G42421" s="2"/>
      <c r="H42421" s="2"/>
    </row>
    <row r="42422" spans="2:8">
      <c r="B42422" s="2" t="s">
        <v>42816</v>
      </c>
      <c r="C42422" s="2">
        <v>27</v>
      </c>
      <c r="D42422" s="2" t="s">
        <v>397</v>
      </c>
      <c r="E42422" s="2"/>
      <c r="F42422" s="2"/>
      <c r="G42422" s="2"/>
      <c r="H42422" s="2"/>
    </row>
    <row r="42423" spans="2:8">
      <c r="B42423" s="2" t="s">
        <v>42817</v>
      </c>
      <c r="C42423" s="2">
        <v>26</v>
      </c>
      <c r="D42423" s="2" t="s">
        <v>397</v>
      </c>
      <c r="E42423" s="2"/>
      <c r="F42423" s="2"/>
      <c r="G42423" s="2"/>
      <c r="H42423" s="2"/>
    </row>
    <row r="42424" spans="2:8">
      <c r="B42424" s="2" t="s">
        <v>42818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42819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42820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42821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42822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42823</v>
      </c>
      <c r="C42429" s="2">
        <v>30</v>
      </c>
      <c r="D42429" s="2" t="s">
        <v>397</v>
      </c>
      <c r="E42429" s="2"/>
      <c r="F42429" s="2"/>
      <c r="G42429" s="2"/>
      <c r="H42429" s="2"/>
    </row>
    <row r="42430" spans="2:8">
      <c r="B42430" s="2" t="s">
        <v>42824</v>
      </c>
      <c r="C42430" s="2">
        <v>30</v>
      </c>
      <c r="D42430" s="2" t="s">
        <v>397</v>
      </c>
      <c r="E42430" s="2"/>
      <c r="F42430" s="2"/>
      <c r="G42430" s="2"/>
      <c r="H42430" s="2"/>
    </row>
    <row r="42431" spans="2:8">
      <c r="B42431" s="2" t="s">
        <v>42825</v>
      </c>
      <c r="C42431" s="2">
        <v>28</v>
      </c>
      <c r="D42431" s="2" t="s">
        <v>397</v>
      </c>
      <c r="E42431" s="2"/>
      <c r="F42431" s="2"/>
      <c r="G42431" s="2"/>
      <c r="H42431" s="2"/>
    </row>
    <row r="42432" spans="2:8">
      <c r="B42432" s="2" t="s">
        <v>42826</v>
      </c>
      <c r="C42432" s="2">
        <v>26</v>
      </c>
      <c r="D42432" s="2" t="s">
        <v>397</v>
      </c>
      <c r="E42432" s="2"/>
      <c r="F42432" s="2"/>
      <c r="G42432" s="2"/>
      <c r="H42432" s="2"/>
    </row>
    <row r="42433" spans="2:8">
      <c r="B42433" s="2" t="s">
        <v>42827</v>
      </c>
      <c r="C42433" s="2">
        <v>23</v>
      </c>
      <c r="D42433" s="2" t="s">
        <v>397</v>
      </c>
      <c r="E42433" s="2"/>
      <c r="F42433" s="2"/>
      <c r="G42433" s="2"/>
      <c r="H42433" s="2"/>
    </row>
    <row r="42434" spans="2:8">
      <c r="B42434" s="2" t="s">
        <v>42828</v>
      </c>
      <c r="C42434" s="2">
        <v>25</v>
      </c>
      <c r="D42434" s="2" t="s">
        <v>397</v>
      </c>
      <c r="E42434" s="2"/>
      <c r="F42434" s="2"/>
      <c r="G42434" s="2"/>
      <c r="H42434" s="2"/>
    </row>
    <row r="42435" spans="2:8">
      <c r="B42435" s="2" t="s">
        <v>42829</v>
      </c>
      <c r="C42435" s="2">
        <v>6</v>
      </c>
      <c r="D42435" s="2" t="s">
        <v>397</v>
      </c>
      <c r="E42435" s="2"/>
      <c r="F42435" s="2"/>
      <c r="G42435" s="2"/>
      <c r="H42435" s="2"/>
    </row>
    <row r="42436" spans="2:8">
      <c r="B42436" s="2" t="s">
        <v>42830</v>
      </c>
      <c r="C42436" s="2">
        <v>8</v>
      </c>
      <c r="D42436" s="2" t="s">
        <v>397</v>
      </c>
      <c r="E42436" s="2"/>
      <c r="F42436" s="2"/>
      <c r="G42436" s="2"/>
      <c r="H42436" s="2"/>
    </row>
    <row r="42437" spans="2:8">
      <c r="B42437" s="2" t="s">
        <v>42831</v>
      </c>
      <c r="C42437" s="2">
        <v>12</v>
      </c>
      <c r="D42437" s="2" t="s">
        <v>397</v>
      </c>
      <c r="E42437" s="2"/>
      <c r="F42437" s="2"/>
      <c r="G42437" s="2"/>
      <c r="H42437" s="2"/>
    </row>
    <row r="42438" spans="2:8">
      <c r="B42438" s="2" t="s">
        <v>42832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42833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42834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42835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42836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42837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42838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42839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42840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42841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42842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42843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42844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42845</v>
      </c>
      <c r="C42451" s="2">
        <v>25</v>
      </c>
      <c r="D42451" s="2" t="s">
        <v>397</v>
      </c>
      <c r="E42451" s="2"/>
      <c r="F42451" s="2"/>
      <c r="G42451" s="2"/>
      <c r="H42451" s="2"/>
    </row>
    <row r="42452" spans="2:8">
      <c r="B42452" s="2" t="s">
        <v>42846</v>
      </c>
      <c r="C42452" s="2">
        <v>30</v>
      </c>
      <c r="D42452" s="2" t="s">
        <v>397</v>
      </c>
      <c r="E42452" s="2"/>
      <c r="F42452" s="2"/>
      <c r="G42452" s="2"/>
      <c r="H42452" s="2"/>
    </row>
    <row r="42453" spans="2:8">
      <c r="B42453" s="2" t="s">
        <v>42847</v>
      </c>
      <c r="C42453" s="2">
        <v>33</v>
      </c>
      <c r="D42453" s="2" t="s">
        <v>397</v>
      </c>
      <c r="E42453" s="2"/>
      <c r="F42453" s="2"/>
      <c r="G42453" s="2"/>
      <c r="H42453" s="2"/>
    </row>
    <row r="42454" spans="2:8">
      <c r="B42454" s="2" t="s">
        <v>42848</v>
      </c>
      <c r="C42454" s="2">
        <v>33</v>
      </c>
      <c r="D42454" s="2" t="s">
        <v>397</v>
      </c>
      <c r="E42454" s="2"/>
      <c r="F42454" s="2"/>
      <c r="G42454" s="2"/>
      <c r="H42454" s="2"/>
    </row>
    <row r="42455" spans="2:8">
      <c r="B42455" s="2" t="s">
        <v>42849</v>
      </c>
      <c r="C42455" s="2">
        <v>31</v>
      </c>
      <c r="D42455" s="2" t="s">
        <v>397</v>
      </c>
      <c r="E42455" s="2"/>
      <c r="F42455" s="2"/>
      <c r="G42455" s="2"/>
      <c r="H42455" s="2"/>
    </row>
    <row r="42456" spans="2:8">
      <c r="B42456" s="2" t="s">
        <v>42850</v>
      </c>
      <c r="C42456" s="2">
        <v>28</v>
      </c>
      <c r="D42456" s="2" t="s">
        <v>397</v>
      </c>
      <c r="E42456" s="2"/>
      <c r="F42456" s="2"/>
      <c r="G42456" s="2"/>
      <c r="H42456" s="2"/>
    </row>
    <row r="42457" spans="2:8">
      <c r="B42457" s="2" t="s">
        <v>42851</v>
      </c>
      <c r="C42457" s="2">
        <v>25</v>
      </c>
      <c r="D42457" s="2" t="s">
        <v>397</v>
      </c>
      <c r="E42457" s="2"/>
      <c r="F42457" s="2"/>
      <c r="G42457" s="2"/>
      <c r="H42457" s="2"/>
    </row>
    <row r="42458" spans="2:8">
      <c r="B42458" s="2" t="s">
        <v>42852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42853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42854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42855</v>
      </c>
      <c r="C42461" s="2">
        <v>34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42856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42857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42858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42859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42860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42861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42862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42863</v>
      </c>
      <c r="C42469" s="2">
        <v>35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42864</v>
      </c>
      <c r="C42470" s="2">
        <v>15</v>
      </c>
      <c r="D42470" s="2" t="s">
        <v>397</v>
      </c>
      <c r="E42470" s="2"/>
      <c r="F42470" s="2"/>
      <c r="G42470" s="2"/>
      <c r="H42470" s="2"/>
    </row>
    <row r="42471" spans="2:8">
      <c r="B42471" s="2" t="s">
        <v>42865</v>
      </c>
      <c r="C42471" s="2">
        <v>12</v>
      </c>
      <c r="D42471" s="2" t="s">
        <v>397</v>
      </c>
      <c r="E42471" s="2"/>
      <c r="F42471" s="2"/>
      <c r="G42471" s="2"/>
      <c r="H42471" s="2"/>
    </row>
    <row r="42472" spans="2:8">
      <c r="B42472" s="2" t="s">
        <v>42866</v>
      </c>
      <c r="C42472" s="2">
        <v>12</v>
      </c>
      <c r="D42472" s="2" t="s">
        <v>397</v>
      </c>
      <c r="E42472" s="2"/>
      <c r="F42472" s="2"/>
      <c r="G42472" s="2"/>
      <c r="H42472" s="2"/>
    </row>
    <row r="42473" spans="2:8">
      <c r="B42473" s="2" t="s">
        <v>42867</v>
      </c>
      <c r="C42473" s="2">
        <v>8</v>
      </c>
      <c r="D42473" s="2" t="s">
        <v>397</v>
      </c>
      <c r="E42473" s="2"/>
      <c r="F42473" s="2"/>
      <c r="G42473" s="2"/>
      <c r="H42473" s="2"/>
    </row>
    <row r="42474" spans="2:8">
      <c r="B42474" s="2" t="s">
        <v>42868</v>
      </c>
      <c r="C42474" s="2">
        <v>8</v>
      </c>
      <c r="D42474" s="2" t="s">
        <v>397</v>
      </c>
      <c r="E42474" s="2"/>
      <c r="F42474" s="2"/>
      <c r="G42474" s="2"/>
      <c r="H42474" s="2"/>
    </row>
    <row r="42475" spans="2:8">
      <c r="B42475" s="2" t="s">
        <v>42869</v>
      </c>
      <c r="C42475" s="2">
        <v>21</v>
      </c>
      <c r="D42475" s="2" t="s">
        <v>397</v>
      </c>
      <c r="E42475" s="2"/>
      <c r="F42475" s="2"/>
      <c r="G42475" s="2"/>
      <c r="H42475" s="2"/>
    </row>
    <row r="42476" spans="2:8">
      <c r="B42476" s="2" t="s">
        <v>42870</v>
      </c>
      <c r="C42476" s="2">
        <v>20</v>
      </c>
      <c r="D42476" s="2" t="s">
        <v>397</v>
      </c>
      <c r="E42476" s="2"/>
      <c r="F42476" s="2"/>
      <c r="G42476" s="2"/>
      <c r="H42476" s="2"/>
    </row>
    <row r="42477" spans="2:8">
      <c r="B42477" s="2" t="s">
        <v>42871</v>
      </c>
      <c r="C42477" s="2">
        <v>13</v>
      </c>
      <c r="D42477" s="2" t="s">
        <v>397</v>
      </c>
      <c r="E42477" s="2"/>
      <c r="F42477" s="2"/>
      <c r="G42477" s="2"/>
      <c r="H42477" s="2"/>
    </row>
    <row r="42478" spans="2:8">
      <c r="B42478" s="2" t="s">
        <v>42872</v>
      </c>
      <c r="C42478" s="2">
        <v>32</v>
      </c>
      <c r="D42478" s="2" t="s">
        <v>397</v>
      </c>
      <c r="E42478" s="2"/>
      <c r="F42478" s="2"/>
      <c r="G42478" s="2"/>
      <c r="H42478" s="2"/>
    </row>
    <row r="42479" spans="2:8">
      <c r="B42479" s="2" t="s">
        <v>42873</v>
      </c>
      <c r="C42479" s="2">
        <v>34</v>
      </c>
      <c r="D42479" s="2" t="s">
        <v>397</v>
      </c>
      <c r="E42479" s="2"/>
      <c r="F42479" s="2"/>
      <c r="G42479" s="2"/>
      <c r="H42479" s="2"/>
    </row>
    <row r="42480" spans="2:8">
      <c r="B42480" s="2" t="s">
        <v>42874</v>
      </c>
      <c r="C42480" s="2">
        <v>32</v>
      </c>
      <c r="D42480" s="2" t="s">
        <v>397</v>
      </c>
      <c r="E42480" s="2"/>
      <c r="F42480" s="2"/>
      <c r="G42480" s="2"/>
      <c r="H42480" s="2"/>
    </row>
    <row r="42481" spans="2:8">
      <c r="B42481" s="2" t="s">
        <v>42875</v>
      </c>
      <c r="C42481" s="2">
        <v>30</v>
      </c>
      <c r="D42481" s="2" t="s">
        <v>397</v>
      </c>
      <c r="E42481" s="2"/>
      <c r="F42481" s="2"/>
      <c r="G42481" s="2"/>
      <c r="H42481" s="2"/>
    </row>
    <row r="42482" spans="2:8">
      <c r="B42482" s="2" t="s">
        <v>42876</v>
      </c>
      <c r="C42482" s="2">
        <v>29</v>
      </c>
      <c r="D42482" s="2" t="s">
        <v>397</v>
      </c>
      <c r="E42482" s="2"/>
      <c r="F42482" s="2"/>
      <c r="G42482" s="2"/>
      <c r="H42482" s="2"/>
    </row>
    <row r="42483" spans="2:8">
      <c r="B42483" s="2" t="s">
        <v>42877</v>
      </c>
      <c r="C42483" s="2">
        <v>36</v>
      </c>
      <c r="D42483" s="2" t="s">
        <v>397</v>
      </c>
      <c r="E42483" s="2"/>
      <c r="F42483" s="2"/>
      <c r="G42483" s="2"/>
      <c r="H42483" s="2"/>
    </row>
    <row r="42484" spans="2:8">
      <c r="B42484" s="2" t="s">
        <v>42878</v>
      </c>
      <c r="C42484" s="2">
        <v>35</v>
      </c>
      <c r="D42484" s="2" t="s">
        <v>397</v>
      </c>
      <c r="E42484" s="2"/>
      <c r="F42484" s="2"/>
      <c r="G42484" s="2"/>
      <c r="H42484" s="2"/>
    </row>
    <row r="42485" spans="2:8">
      <c r="B42485" s="2" t="s">
        <v>42879</v>
      </c>
      <c r="C42485" s="2">
        <v>37</v>
      </c>
      <c r="D42485" s="2" t="s">
        <v>397</v>
      </c>
      <c r="E42485" s="2"/>
      <c r="F42485" s="2"/>
      <c r="G42485" s="2"/>
      <c r="H42485" s="2"/>
    </row>
    <row r="42486" spans="2:8">
      <c r="B42486" s="2" t="s">
        <v>42880</v>
      </c>
      <c r="C42486" s="2">
        <v>41</v>
      </c>
      <c r="D42486" s="2" t="s">
        <v>397</v>
      </c>
      <c r="E42486" s="2"/>
      <c r="F42486" s="2"/>
      <c r="G42486" s="2"/>
      <c r="H42486" s="2"/>
    </row>
    <row r="42487" spans="2:8">
      <c r="B42487" s="2" t="s">
        <v>42881</v>
      </c>
      <c r="C42487" s="2">
        <v>41</v>
      </c>
      <c r="D42487" s="2" t="s">
        <v>397</v>
      </c>
      <c r="E42487" s="2"/>
      <c r="F42487" s="2"/>
      <c r="G42487" s="2"/>
      <c r="H42487" s="2"/>
    </row>
    <row r="42488" spans="2:8">
      <c r="B42488" s="2" t="s">
        <v>42882</v>
      </c>
      <c r="C42488" s="2">
        <v>39</v>
      </c>
      <c r="D42488" s="2" t="s">
        <v>397</v>
      </c>
      <c r="E42488" s="2"/>
      <c r="F42488" s="2"/>
      <c r="G42488" s="2"/>
      <c r="H42488" s="2"/>
    </row>
    <row r="42489" spans="2:8">
      <c r="B42489" s="2" t="s">
        <v>42883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42884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42885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42886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42887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42888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42889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42890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42891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42892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42893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42894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42895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42896</v>
      </c>
      <c r="C42502" s="2">
        <v>25</v>
      </c>
      <c r="D42502" s="2" t="s">
        <v>397</v>
      </c>
      <c r="E42502" s="2"/>
      <c r="F42502" s="2"/>
      <c r="G42502" s="2"/>
      <c r="H42502" s="2"/>
    </row>
    <row r="42503" spans="2:8">
      <c r="B42503" s="2" t="s">
        <v>42897</v>
      </c>
      <c r="C42503" s="2">
        <v>28</v>
      </c>
      <c r="D42503" s="2" t="s">
        <v>397</v>
      </c>
      <c r="E42503" s="2"/>
      <c r="F42503" s="2"/>
      <c r="G42503" s="2"/>
      <c r="H42503" s="2"/>
    </row>
    <row r="42504" spans="2:8">
      <c r="B42504" s="2" t="s">
        <v>42898</v>
      </c>
      <c r="C42504" s="2">
        <v>29</v>
      </c>
      <c r="D42504" s="2" t="s">
        <v>397</v>
      </c>
      <c r="E42504" s="2"/>
      <c r="F42504" s="2"/>
      <c r="G42504" s="2"/>
      <c r="H42504" s="2"/>
    </row>
    <row r="42505" spans="2:8">
      <c r="B42505" s="2" t="s">
        <v>42899</v>
      </c>
      <c r="C42505" s="2">
        <v>29</v>
      </c>
      <c r="D42505" s="2" t="s">
        <v>397</v>
      </c>
      <c r="E42505" s="2"/>
      <c r="F42505" s="2"/>
      <c r="G42505" s="2"/>
      <c r="H42505" s="2"/>
    </row>
    <row r="42506" spans="2:8">
      <c r="B42506" s="2" t="s">
        <v>42900</v>
      </c>
      <c r="C42506" s="2">
        <v>30</v>
      </c>
      <c r="D42506" s="2" t="s">
        <v>397</v>
      </c>
      <c r="E42506" s="2"/>
      <c r="F42506" s="2"/>
      <c r="G42506" s="2"/>
      <c r="H42506" s="2"/>
    </row>
    <row r="42507" spans="2:8">
      <c r="B42507" s="2" t="s">
        <v>42901</v>
      </c>
      <c r="C42507" s="2">
        <v>29</v>
      </c>
      <c r="D42507" s="2" t="s">
        <v>397</v>
      </c>
      <c r="E42507" s="2"/>
      <c r="F42507" s="2"/>
      <c r="G42507" s="2"/>
      <c r="H42507" s="2"/>
    </row>
    <row r="42508" spans="2:8">
      <c r="B42508" s="2" t="s">
        <v>42902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42903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42904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42905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42906</v>
      </c>
      <c r="C42512" s="2">
        <v>5</v>
      </c>
      <c r="D42512" s="2" t="s">
        <v>397</v>
      </c>
      <c r="E42512" s="2"/>
      <c r="F42512" s="2"/>
      <c r="G42512" s="2"/>
      <c r="H42512" s="2"/>
    </row>
    <row r="42513" spans="2:8">
      <c r="B42513" s="2" t="s">
        <v>42907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42908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42909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42910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42911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42912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42913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42914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42915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42916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42917</v>
      </c>
      <c r="C42523" s="2">
        <v>34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42918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42919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42920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42921</v>
      </c>
      <c r="C42527" s="2">
        <v>31</v>
      </c>
      <c r="D42527" s="2" t="s">
        <v>397</v>
      </c>
      <c r="E42527" s="2"/>
      <c r="F42527" s="2"/>
      <c r="G42527" s="2"/>
      <c r="H42527" s="2"/>
    </row>
    <row r="42528" spans="2:8">
      <c r="B42528" s="2" t="s">
        <v>42922</v>
      </c>
      <c r="C42528" s="2">
        <v>32</v>
      </c>
      <c r="D42528" s="2" t="s">
        <v>397</v>
      </c>
      <c r="E42528" s="2"/>
      <c r="F42528" s="2"/>
      <c r="G42528" s="2"/>
      <c r="H42528" s="2"/>
    </row>
    <row r="42529" spans="2:8">
      <c r="B42529" s="2" t="s">
        <v>42923</v>
      </c>
      <c r="C42529" s="2">
        <v>31</v>
      </c>
      <c r="D42529" s="2" t="s">
        <v>397</v>
      </c>
      <c r="E42529" s="2"/>
      <c r="F42529" s="2"/>
      <c r="G42529" s="2"/>
      <c r="H42529" s="2"/>
    </row>
    <row r="42530" spans="2:8">
      <c r="B42530" s="2" t="s">
        <v>42924</v>
      </c>
      <c r="C42530" s="2">
        <v>29</v>
      </c>
      <c r="D42530" s="2" t="s">
        <v>397</v>
      </c>
      <c r="E42530" s="2"/>
      <c r="F42530" s="2"/>
      <c r="G42530" s="2"/>
      <c r="H42530" s="2"/>
    </row>
    <row r="42531" spans="2:8">
      <c r="B42531" s="2" t="s">
        <v>42925</v>
      </c>
      <c r="C42531" s="2">
        <v>22</v>
      </c>
      <c r="D42531" s="2" t="s">
        <v>397</v>
      </c>
      <c r="E42531" s="2"/>
      <c r="F42531" s="2"/>
      <c r="G42531" s="2"/>
      <c r="H42531" s="2"/>
    </row>
    <row r="42532" spans="2:8">
      <c r="B42532" s="2" t="s">
        <v>42926</v>
      </c>
      <c r="C42532" s="2">
        <v>24</v>
      </c>
      <c r="D42532" s="2" t="s">
        <v>397</v>
      </c>
      <c r="E42532" s="2"/>
      <c r="F42532" s="2"/>
      <c r="G42532" s="2"/>
      <c r="H42532" s="2"/>
    </row>
    <row r="42533" spans="2:8">
      <c r="B42533" s="2" t="s">
        <v>42927</v>
      </c>
      <c r="C42533" s="2">
        <v>27</v>
      </c>
      <c r="D42533" s="2" t="s">
        <v>397</v>
      </c>
      <c r="E42533" s="2"/>
      <c r="F42533" s="2"/>
      <c r="G42533" s="2"/>
      <c r="H42533" s="2"/>
    </row>
    <row r="42534" spans="2:8">
      <c r="B42534" s="2" t="s">
        <v>42928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42929</v>
      </c>
      <c r="C42535" s="2">
        <v>12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42930</v>
      </c>
      <c r="C42536" s="2">
        <v>24</v>
      </c>
      <c r="D42536" s="2" t="s">
        <v>397</v>
      </c>
      <c r="E42536" s="2"/>
      <c r="F42536" s="2"/>
      <c r="G42536" s="2"/>
      <c r="H42536" s="2"/>
    </row>
    <row r="42537" spans="2:8">
      <c r="B42537" s="2" t="s">
        <v>42931</v>
      </c>
      <c r="C42537" s="2">
        <v>23</v>
      </c>
      <c r="D42537" s="2" t="s">
        <v>397</v>
      </c>
      <c r="E42537" s="2"/>
      <c r="F42537" s="2"/>
      <c r="G42537" s="2"/>
      <c r="H42537" s="2"/>
    </row>
    <row r="42538" spans="2:8">
      <c r="B42538" s="2" t="s">
        <v>42932</v>
      </c>
      <c r="C42538" s="2">
        <v>21</v>
      </c>
      <c r="D42538" s="2" t="s">
        <v>397</v>
      </c>
      <c r="E42538" s="2"/>
      <c r="F42538" s="2"/>
      <c r="G42538" s="2"/>
      <c r="H42538" s="2"/>
    </row>
    <row r="42539" spans="2:8">
      <c r="B42539" s="2" t="s">
        <v>42933</v>
      </c>
      <c r="C42539" s="2">
        <v>16</v>
      </c>
      <c r="D42539" s="2" t="s">
        <v>397</v>
      </c>
      <c r="E42539" s="2"/>
      <c r="F42539" s="2"/>
      <c r="G42539" s="2"/>
      <c r="H42539" s="2"/>
    </row>
    <row r="42540" spans="2:8">
      <c r="B42540" s="2" t="s">
        <v>42934</v>
      </c>
      <c r="C42540" s="2">
        <v>13</v>
      </c>
      <c r="D42540" s="2" t="s">
        <v>397</v>
      </c>
      <c r="E42540" s="2"/>
      <c r="F42540" s="2"/>
      <c r="G42540" s="2"/>
      <c r="H42540" s="2"/>
    </row>
    <row r="42541" spans="2:8">
      <c r="B42541" s="2" t="s">
        <v>42935</v>
      </c>
      <c r="C42541" s="2">
        <v>10</v>
      </c>
      <c r="D42541" s="2" t="s">
        <v>397</v>
      </c>
      <c r="E42541" s="2"/>
      <c r="F42541" s="2"/>
      <c r="G42541" s="2"/>
      <c r="H42541" s="2"/>
    </row>
    <row r="42542" spans="2:8">
      <c r="B42542" s="2" t="s">
        <v>42936</v>
      </c>
      <c r="C42542" s="2">
        <v>5</v>
      </c>
      <c r="D42542" s="2" t="s">
        <v>397</v>
      </c>
      <c r="E42542" s="2"/>
      <c r="F42542" s="2"/>
      <c r="G42542" s="2"/>
      <c r="H42542" s="2"/>
    </row>
    <row r="42543" spans="2:8">
      <c r="B42543" s="2" t="s">
        <v>42937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42938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42939</v>
      </c>
      <c r="C42545" s="2">
        <v>38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42940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42941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42942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42943</v>
      </c>
      <c r="C42549" s="2">
        <v>16</v>
      </c>
      <c r="D42549" s="2" t="s">
        <v>397</v>
      </c>
      <c r="E42549" s="2"/>
      <c r="F42549" s="2"/>
      <c r="G42549" s="2"/>
      <c r="H42549" s="2"/>
    </row>
    <row r="42550" spans="2:8">
      <c r="B42550" s="2" t="s">
        <v>42944</v>
      </c>
      <c r="C42550" s="2">
        <v>12</v>
      </c>
      <c r="D42550" s="2" t="s">
        <v>397</v>
      </c>
      <c r="E42550" s="2"/>
      <c r="F42550" s="2"/>
      <c r="G42550" s="2"/>
      <c r="H42550" s="2"/>
    </row>
    <row r="42551" spans="2:8">
      <c r="B42551" s="2" t="s">
        <v>42945</v>
      </c>
      <c r="C42551" s="2">
        <v>12</v>
      </c>
      <c r="D42551" s="2" t="s">
        <v>397</v>
      </c>
      <c r="E42551" s="2"/>
      <c r="F42551" s="2"/>
      <c r="G42551" s="2"/>
      <c r="H42551" s="2"/>
    </row>
    <row r="42552" spans="2:8">
      <c r="B42552" s="2" t="s">
        <v>42946</v>
      </c>
      <c r="C42552" s="2">
        <v>13</v>
      </c>
      <c r="D42552" s="2" t="s">
        <v>397</v>
      </c>
      <c r="E42552" s="2"/>
      <c r="F42552" s="2"/>
      <c r="G42552" s="2"/>
      <c r="H42552" s="2"/>
    </row>
    <row r="42553" spans="2:8">
      <c r="B42553" s="2" t="s">
        <v>42947</v>
      </c>
      <c r="C42553" s="2">
        <v>13</v>
      </c>
      <c r="D42553" s="2" t="s">
        <v>397</v>
      </c>
      <c r="E42553" s="2"/>
      <c r="F42553" s="2"/>
      <c r="G42553" s="2"/>
      <c r="H42553" s="2"/>
    </row>
    <row r="42554" spans="2:8">
      <c r="B42554" s="2" t="s">
        <v>42948</v>
      </c>
      <c r="C42554" s="2">
        <v>13</v>
      </c>
      <c r="D42554" s="2" t="s">
        <v>397</v>
      </c>
      <c r="E42554" s="2"/>
      <c r="F42554" s="2"/>
      <c r="G42554" s="2"/>
      <c r="H42554" s="2"/>
    </row>
    <row r="42555" spans="2:8">
      <c r="B42555" s="2" t="s">
        <v>42949</v>
      </c>
      <c r="C42555" s="2">
        <v>12</v>
      </c>
      <c r="D42555" s="2" t="s">
        <v>397</v>
      </c>
      <c r="E42555" s="2"/>
      <c r="F42555" s="2"/>
      <c r="G42555" s="2"/>
      <c r="H42555" s="2"/>
    </row>
    <row r="42556" spans="2:8">
      <c r="B42556" s="2" t="s">
        <v>42950</v>
      </c>
      <c r="C42556" s="2">
        <v>10</v>
      </c>
      <c r="D42556" s="2" t="s">
        <v>397</v>
      </c>
      <c r="E42556" s="2"/>
      <c r="F42556" s="2"/>
      <c r="G42556" s="2"/>
      <c r="H42556" s="2"/>
    </row>
    <row r="42557" spans="2:8">
      <c r="B42557" s="2" t="s">
        <v>42951</v>
      </c>
      <c r="C42557" s="2">
        <v>23</v>
      </c>
      <c r="D42557" s="2" t="s">
        <v>397</v>
      </c>
      <c r="E42557" s="2"/>
      <c r="F42557" s="2"/>
      <c r="G42557" s="2"/>
      <c r="H42557" s="2"/>
    </row>
    <row r="42558" spans="2:8">
      <c r="B42558" s="2" t="s">
        <v>42952</v>
      </c>
      <c r="C42558" s="2">
        <v>8</v>
      </c>
      <c r="D42558" s="2" t="s">
        <v>397</v>
      </c>
      <c r="E42558" s="2"/>
      <c r="F42558" s="2"/>
      <c r="G42558" s="2"/>
      <c r="H42558" s="2"/>
    </row>
    <row r="42559" spans="2:8">
      <c r="B42559" s="2" t="s">
        <v>42953</v>
      </c>
      <c r="C42559" s="2">
        <v>23</v>
      </c>
      <c r="D42559" s="2" t="s">
        <v>397</v>
      </c>
      <c r="E42559" s="2"/>
      <c r="F42559" s="2"/>
      <c r="G42559" s="2"/>
      <c r="H42559" s="2"/>
    </row>
    <row r="42560" spans="2:8">
      <c r="B42560" s="2" t="s">
        <v>42954</v>
      </c>
      <c r="C42560" s="2">
        <v>12</v>
      </c>
      <c r="D42560" s="2" t="s">
        <v>397</v>
      </c>
      <c r="E42560" s="2"/>
      <c r="F42560" s="2"/>
      <c r="G42560" s="2"/>
      <c r="H42560" s="2"/>
    </row>
    <row r="42561" spans="2:8">
      <c r="B42561" s="2" t="s">
        <v>42955</v>
      </c>
      <c r="C42561" s="2">
        <v>7</v>
      </c>
      <c r="D42561" s="2" t="s">
        <v>397</v>
      </c>
      <c r="E42561" s="2"/>
      <c r="F42561" s="2"/>
      <c r="G42561" s="2"/>
      <c r="H42561" s="2"/>
    </row>
    <row r="42562" spans="2:8">
      <c r="B42562" s="2" t="s">
        <v>42956</v>
      </c>
      <c r="C42562" s="2">
        <v>14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42957</v>
      </c>
      <c r="C42563" s="2">
        <v>32</v>
      </c>
      <c r="D42563" s="2" t="s">
        <v>397</v>
      </c>
      <c r="E42563" s="2"/>
      <c r="F42563" s="2"/>
      <c r="G42563" s="2"/>
      <c r="H42563" s="2"/>
    </row>
    <row r="42564" spans="2:8">
      <c r="B42564" s="2" t="s">
        <v>42958</v>
      </c>
      <c r="C42564" s="2">
        <v>32</v>
      </c>
      <c r="D42564" s="2" t="s">
        <v>397</v>
      </c>
      <c r="E42564" s="2"/>
      <c r="F42564" s="2"/>
      <c r="G42564" s="2"/>
      <c r="H42564" s="2"/>
    </row>
    <row r="42565" spans="2:8">
      <c r="B42565" s="2" t="s">
        <v>42959</v>
      </c>
      <c r="C42565" s="2">
        <v>31</v>
      </c>
      <c r="D42565" s="2" t="s">
        <v>397</v>
      </c>
      <c r="E42565" s="2"/>
      <c r="F42565" s="2"/>
      <c r="G42565" s="2"/>
      <c r="H42565" s="2"/>
    </row>
    <row r="42566" spans="2:8">
      <c r="B42566" s="2" t="s">
        <v>42960</v>
      </c>
      <c r="C42566" s="2">
        <v>25</v>
      </c>
      <c r="D42566" s="2" t="s">
        <v>397</v>
      </c>
      <c r="E42566" s="2"/>
      <c r="F42566" s="2"/>
      <c r="G42566" s="2"/>
      <c r="H42566" s="2"/>
    </row>
    <row r="42567" spans="2:8">
      <c r="B42567" s="2" t="s">
        <v>42961</v>
      </c>
      <c r="C42567" s="2">
        <v>27</v>
      </c>
      <c r="D42567" s="2" t="s">
        <v>397</v>
      </c>
      <c r="E42567" s="2"/>
      <c r="F42567" s="2"/>
      <c r="G42567" s="2"/>
      <c r="H42567" s="2"/>
    </row>
    <row r="42568" spans="2:8">
      <c r="B42568" s="2" t="s">
        <v>42962</v>
      </c>
      <c r="C42568" s="2">
        <v>28</v>
      </c>
      <c r="D42568" s="2" t="s">
        <v>397</v>
      </c>
      <c r="E42568" s="2"/>
      <c r="F42568" s="2"/>
      <c r="G42568" s="2"/>
      <c r="H42568" s="2"/>
    </row>
    <row r="42569" spans="2:8">
      <c r="B42569" s="2" t="s">
        <v>42963</v>
      </c>
      <c r="C42569" s="2">
        <v>28</v>
      </c>
      <c r="D42569" s="2" t="s">
        <v>397</v>
      </c>
      <c r="E42569" s="2"/>
      <c r="F42569" s="2"/>
      <c r="G42569" s="2"/>
      <c r="H42569" s="2"/>
    </row>
    <row r="42570" spans="2:8">
      <c r="B42570" s="2" t="s">
        <v>42964</v>
      </c>
      <c r="C42570" s="2">
        <v>28</v>
      </c>
      <c r="D42570" s="2" t="s">
        <v>397</v>
      </c>
      <c r="E42570" s="2"/>
      <c r="F42570" s="2"/>
      <c r="G42570" s="2"/>
      <c r="H42570" s="2"/>
    </row>
    <row r="42571" spans="2:8">
      <c r="B42571" s="2" t="s">
        <v>42965</v>
      </c>
      <c r="C42571" s="2">
        <v>28</v>
      </c>
      <c r="D42571" s="2" t="s">
        <v>397</v>
      </c>
      <c r="E42571" s="2"/>
      <c r="F42571" s="2"/>
      <c r="G42571" s="2"/>
      <c r="H42571" s="2"/>
    </row>
    <row r="42572" spans="2:8">
      <c r="B42572" s="2" t="s">
        <v>42966</v>
      </c>
      <c r="C42572" s="2">
        <v>28</v>
      </c>
      <c r="D42572" s="2" t="s">
        <v>397</v>
      </c>
      <c r="E42572" s="2"/>
      <c r="F42572" s="2"/>
      <c r="G42572" s="2"/>
      <c r="H42572" s="2"/>
    </row>
    <row r="42573" spans="2:8">
      <c r="B42573" s="2" t="s">
        <v>42967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42968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42969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42970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42971</v>
      </c>
      <c r="C42577" s="2">
        <v>34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42972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42973</v>
      </c>
      <c r="C42579" s="2">
        <v>10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42974</v>
      </c>
      <c r="C42580" s="2">
        <v>19</v>
      </c>
      <c r="D42580" s="2" t="s">
        <v>397</v>
      </c>
      <c r="E42580" s="2"/>
      <c r="F42580" s="2"/>
      <c r="G42580" s="2"/>
      <c r="H42580" s="2"/>
    </row>
    <row r="42581" spans="2:8">
      <c r="B42581" s="2" t="s">
        <v>42975</v>
      </c>
      <c r="C42581" s="2">
        <v>16</v>
      </c>
      <c r="D42581" s="2" t="s">
        <v>397</v>
      </c>
      <c r="E42581" s="2"/>
      <c r="F42581" s="2"/>
      <c r="G42581" s="2"/>
      <c r="H42581" s="2"/>
    </row>
    <row r="42582" spans="2:8">
      <c r="B42582" s="2" t="s">
        <v>42976</v>
      </c>
      <c r="C42582" s="2">
        <v>17</v>
      </c>
      <c r="D42582" s="2" t="s">
        <v>397</v>
      </c>
      <c r="E42582" s="2"/>
      <c r="F42582" s="2"/>
      <c r="G42582" s="2"/>
      <c r="H42582" s="2"/>
    </row>
    <row r="42583" spans="2:8">
      <c r="B42583" s="2" t="s">
        <v>42977</v>
      </c>
      <c r="C42583" s="2">
        <v>18</v>
      </c>
      <c r="D42583" s="2" t="s">
        <v>397</v>
      </c>
      <c r="E42583" s="2"/>
      <c r="F42583" s="2"/>
      <c r="G42583" s="2"/>
      <c r="H42583" s="2"/>
    </row>
    <row r="42584" spans="2:8">
      <c r="B42584" s="2" t="s">
        <v>42978</v>
      </c>
      <c r="C42584" s="2">
        <v>19</v>
      </c>
      <c r="D42584" s="2" t="s">
        <v>397</v>
      </c>
      <c r="E42584" s="2"/>
      <c r="F42584" s="2"/>
      <c r="G42584" s="2"/>
      <c r="H42584" s="2"/>
    </row>
    <row r="42585" spans="2:8">
      <c r="B42585" s="2" t="s">
        <v>42979</v>
      </c>
      <c r="C42585" s="2">
        <v>19</v>
      </c>
      <c r="D42585" s="2" t="s">
        <v>397</v>
      </c>
      <c r="E42585" s="2"/>
      <c r="F42585" s="2"/>
      <c r="G42585" s="2"/>
      <c r="H42585" s="2"/>
    </row>
    <row r="42586" spans="2:8">
      <c r="B42586" s="2" t="s">
        <v>42980</v>
      </c>
      <c r="C42586" s="2">
        <v>13</v>
      </c>
      <c r="D42586" s="2" t="s">
        <v>397</v>
      </c>
      <c r="E42586" s="2"/>
      <c r="F42586" s="2"/>
      <c r="G42586" s="2"/>
      <c r="H42586" s="2"/>
    </row>
    <row r="42587" spans="2:8">
      <c r="B42587" s="2" t="s">
        <v>42981</v>
      </c>
      <c r="C42587" s="2">
        <v>6</v>
      </c>
      <c r="D42587" s="2" t="s">
        <v>397</v>
      </c>
      <c r="E42587" s="2"/>
      <c r="F42587" s="2"/>
      <c r="G42587" s="2"/>
      <c r="H42587" s="2"/>
    </row>
    <row r="42588" spans="2:8">
      <c r="B42588" s="2" t="s">
        <v>42982</v>
      </c>
      <c r="C42588" s="2">
        <v>18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42983</v>
      </c>
      <c r="C42589" s="2">
        <v>19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42984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42985</v>
      </c>
      <c r="C42591" s="2">
        <v>20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42986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42987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42988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42989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42990</v>
      </c>
      <c r="C42596" s="2">
        <v>19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42991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42992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42993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42994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42995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42996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42997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42998</v>
      </c>
      <c r="C42604" s="2">
        <v>21</v>
      </c>
      <c r="D42604" s="2" t="s">
        <v>19</v>
      </c>
      <c r="E42604" s="2"/>
      <c r="F42604" s="2"/>
      <c r="G42604" s="2"/>
      <c r="H42604" s="2"/>
    </row>
    <row r="42605" spans="2:8">
      <c r="B42605" s="2" t="s">
        <v>42999</v>
      </c>
      <c r="C42605" s="2">
        <v>29</v>
      </c>
      <c r="D42605" s="2" t="s">
        <v>397</v>
      </c>
      <c r="E42605" s="2"/>
      <c r="F42605" s="2"/>
      <c r="G42605" s="2"/>
      <c r="H42605" s="2"/>
    </row>
    <row r="42606" spans="2:8">
      <c r="B42606" s="2" t="s">
        <v>43000</v>
      </c>
      <c r="C42606" s="2">
        <v>30</v>
      </c>
      <c r="D42606" s="2" t="s">
        <v>397</v>
      </c>
      <c r="E42606" s="2"/>
      <c r="F42606" s="2"/>
      <c r="G42606" s="2"/>
      <c r="H42606" s="2"/>
    </row>
    <row r="42607" spans="2:8">
      <c r="B42607" s="2" t="s">
        <v>43001</v>
      </c>
      <c r="C42607" s="2">
        <v>29</v>
      </c>
      <c r="D42607" s="2" t="s">
        <v>397</v>
      </c>
      <c r="E42607" s="2"/>
      <c r="F42607" s="2"/>
      <c r="G42607" s="2"/>
      <c r="H42607" s="2"/>
    </row>
    <row r="42608" spans="2:8">
      <c r="B42608" s="2" t="s">
        <v>43002</v>
      </c>
      <c r="C42608" s="2">
        <v>27</v>
      </c>
      <c r="D42608" s="2" t="s">
        <v>397</v>
      </c>
      <c r="E42608" s="2"/>
      <c r="F42608" s="2"/>
      <c r="G42608" s="2"/>
      <c r="H42608" s="2"/>
    </row>
    <row r="42609" spans="2:8">
      <c r="B42609" s="2" t="s">
        <v>43003</v>
      </c>
      <c r="C42609" s="2">
        <v>25</v>
      </c>
      <c r="D42609" s="2" t="s">
        <v>397</v>
      </c>
      <c r="E42609" s="2"/>
      <c r="F42609" s="2"/>
      <c r="G42609" s="2"/>
      <c r="H42609" s="2"/>
    </row>
    <row r="42610" spans="2:8">
      <c r="B42610" s="2" t="s">
        <v>43004</v>
      </c>
      <c r="C42610" s="2">
        <v>24</v>
      </c>
      <c r="D42610" s="2" t="s">
        <v>397</v>
      </c>
      <c r="E42610" s="2"/>
      <c r="F42610" s="2"/>
      <c r="G42610" s="2"/>
      <c r="H42610" s="2"/>
    </row>
    <row r="42611" spans="2:8">
      <c r="B42611" s="2" t="s">
        <v>43005</v>
      </c>
      <c r="C42611" s="2">
        <v>29</v>
      </c>
      <c r="D42611" s="2" t="s">
        <v>397</v>
      </c>
      <c r="E42611" s="2"/>
      <c r="F42611" s="2"/>
      <c r="G42611" s="2"/>
      <c r="H42611" s="2"/>
    </row>
    <row r="42612" spans="2:8">
      <c r="B42612" s="2" t="s">
        <v>43006</v>
      </c>
      <c r="C42612" s="2">
        <v>29</v>
      </c>
      <c r="D42612" s="2" t="s">
        <v>397</v>
      </c>
      <c r="E42612" s="2"/>
      <c r="F42612" s="2"/>
      <c r="G42612" s="2"/>
      <c r="H42612" s="2"/>
    </row>
    <row r="42613" spans="2:8">
      <c r="B42613" s="2" t="s">
        <v>43007</v>
      </c>
      <c r="C42613" s="2">
        <v>30</v>
      </c>
      <c r="D42613" s="2" t="s">
        <v>397</v>
      </c>
      <c r="E42613" s="2"/>
      <c r="F42613" s="2"/>
      <c r="G42613" s="2"/>
      <c r="H42613" s="2"/>
    </row>
    <row r="42614" spans="2:8">
      <c r="B42614" s="2" t="s">
        <v>43008</v>
      </c>
      <c r="C42614" s="2">
        <v>31</v>
      </c>
      <c r="D42614" s="2" t="s">
        <v>397</v>
      </c>
      <c r="E42614" s="2"/>
      <c r="F42614" s="2"/>
      <c r="G42614" s="2"/>
      <c r="H42614" s="2"/>
    </row>
    <row r="42615" spans="2:8">
      <c r="B42615" s="2" t="s">
        <v>43009</v>
      </c>
      <c r="C42615" s="2">
        <v>31</v>
      </c>
      <c r="D42615" s="2" t="s">
        <v>397</v>
      </c>
      <c r="E42615" s="2"/>
      <c r="F42615" s="2"/>
      <c r="G42615" s="2"/>
      <c r="H42615" s="2"/>
    </row>
    <row r="42616" spans="2:8">
      <c r="B42616" s="2" t="s">
        <v>43010</v>
      </c>
      <c r="C42616" s="2">
        <v>29</v>
      </c>
      <c r="D42616" s="2" t="s">
        <v>397</v>
      </c>
      <c r="E42616" s="2"/>
      <c r="F42616" s="2"/>
      <c r="G42616" s="2"/>
      <c r="H42616" s="2"/>
    </row>
    <row r="42617" spans="2:8">
      <c r="B42617" s="2" t="s">
        <v>43011</v>
      </c>
      <c r="C42617" s="2">
        <v>27</v>
      </c>
      <c r="D42617" s="2" t="s">
        <v>397</v>
      </c>
      <c r="E42617" s="2"/>
      <c r="F42617" s="2"/>
      <c r="G42617" s="2"/>
      <c r="H42617" s="2"/>
    </row>
    <row r="42618" spans="2:8">
      <c r="B42618" s="2" t="s">
        <v>43012</v>
      </c>
      <c r="C42618" s="2">
        <v>18</v>
      </c>
      <c r="D42618" s="2" t="s">
        <v>397</v>
      </c>
      <c r="E42618" s="2"/>
      <c r="F42618" s="2"/>
      <c r="G42618" s="2"/>
      <c r="H42618" s="2"/>
    </row>
    <row r="42619" spans="2:8">
      <c r="B42619" s="2" t="s">
        <v>43013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43014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43015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43016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43017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43018</v>
      </c>
      <c r="C42624" s="2">
        <v>38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43019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43020</v>
      </c>
      <c r="C42626" s="2">
        <v>39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43021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43022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43023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43024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43025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43026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43027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43028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43029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43030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43031</v>
      </c>
      <c r="C42637" s="2">
        <v>25</v>
      </c>
      <c r="D42637" s="2" t="s">
        <v>397</v>
      </c>
      <c r="E42637" s="2"/>
      <c r="F42637" s="2"/>
      <c r="G42637" s="2"/>
      <c r="H42637" s="2"/>
    </row>
    <row r="42638" spans="2:8">
      <c r="B42638" s="2" t="s">
        <v>43032</v>
      </c>
      <c r="C42638" s="2">
        <v>27</v>
      </c>
      <c r="D42638" s="2" t="s">
        <v>397</v>
      </c>
      <c r="E42638" s="2"/>
      <c r="F42638" s="2"/>
      <c r="G42638" s="2"/>
      <c r="H42638" s="2"/>
    </row>
    <row r="42639" spans="2:8">
      <c r="B42639" s="2" t="s">
        <v>43033</v>
      </c>
      <c r="C42639" s="2">
        <v>28</v>
      </c>
      <c r="D42639" s="2" t="s">
        <v>397</v>
      </c>
      <c r="E42639" s="2"/>
      <c r="F42639" s="2"/>
      <c r="G42639" s="2"/>
      <c r="H42639" s="2"/>
    </row>
    <row r="42640" spans="2:8">
      <c r="B42640" s="2" t="s">
        <v>43034</v>
      </c>
      <c r="C42640" s="2">
        <v>28</v>
      </c>
      <c r="D42640" s="2" t="s">
        <v>397</v>
      </c>
      <c r="E42640" s="2"/>
      <c r="F42640" s="2"/>
      <c r="G42640" s="2"/>
      <c r="H42640" s="2"/>
    </row>
    <row r="42641" spans="2:8">
      <c r="B42641" s="2" t="s">
        <v>43035</v>
      </c>
      <c r="C42641" s="2">
        <v>25</v>
      </c>
      <c r="D42641" s="2" t="s">
        <v>397</v>
      </c>
      <c r="E42641" s="2"/>
      <c r="F42641" s="2"/>
      <c r="G42641" s="2"/>
      <c r="H42641" s="2"/>
    </row>
    <row r="42642" spans="2:8">
      <c r="B42642" s="2" t="s">
        <v>43036</v>
      </c>
      <c r="C42642" s="2">
        <v>18</v>
      </c>
      <c r="D42642" s="2" t="s">
        <v>397</v>
      </c>
      <c r="E42642" s="2"/>
      <c r="F42642" s="2"/>
      <c r="G42642" s="2"/>
      <c r="H42642" s="2"/>
    </row>
    <row r="42643" spans="2:8">
      <c r="B42643" s="2" t="s">
        <v>43037</v>
      </c>
      <c r="C42643" s="2">
        <v>18</v>
      </c>
      <c r="D42643" s="2" t="s">
        <v>397</v>
      </c>
      <c r="E42643" s="2"/>
      <c r="F42643" s="2"/>
      <c r="G42643" s="2"/>
      <c r="H42643" s="2"/>
    </row>
    <row r="42644" spans="2:8">
      <c r="B42644" s="2" t="s">
        <v>43038</v>
      </c>
      <c r="C42644" s="2">
        <v>12</v>
      </c>
      <c r="D42644" s="2" t="s">
        <v>397</v>
      </c>
      <c r="E42644" s="2"/>
      <c r="F42644" s="2"/>
      <c r="G42644" s="2"/>
      <c r="H42644" s="2"/>
    </row>
    <row r="42645" spans="2:8">
      <c r="B42645" s="2" t="s">
        <v>43039</v>
      </c>
      <c r="C42645" s="2">
        <v>7</v>
      </c>
      <c r="D42645" s="2" t="s">
        <v>397</v>
      </c>
      <c r="E42645" s="2"/>
      <c r="F42645" s="2"/>
      <c r="G42645" s="2"/>
      <c r="H42645" s="2"/>
    </row>
    <row r="42646" spans="2:8">
      <c r="B42646" s="2" t="s">
        <v>43040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43041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43042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43043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43044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43045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43046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43047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43048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43049</v>
      </c>
      <c r="C42655" s="2">
        <v>16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43050</v>
      </c>
      <c r="C42656" s="2">
        <v>15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43051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43052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43053</v>
      </c>
      <c r="C42659" s="2">
        <v>15</v>
      </c>
      <c r="D42659" s="2" t="s">
        <v>397</v>
      </c>
      <c r="E42659" s="2"/>
      <c r="F42659" s="2"/>
      <c r="G42659" s="2"/>
      <c r="H42659" s="2"/>
    </row>
    <row r="42660" spans="2:8">
      <c r="B42660" s="2" t="s">
        <v>43054</v>
      </c>
      <c r="C42660" s="2">
        <v>27</v>
      </c>
      <c r="D42660" s="2" t="s">
        <v>397</v>
      </c>
      <c r="E42660" s="2"/>
      <c r="F42660" s="2"/>
      <c r="G42660" s="2"/>
      <c r="H42660" s="2"/>
    </row>
    <row r="42661" spans="2:8">
      <c r="B42661" s="2" t="s">
        <v>43055</v>
      </c>
      <c r="C42661" s="2">
        <v>29</v>
      </c>
      <c r="D42661" s="2" t="s">
        <v>397</v>
      </c>
      <c r="E42661" s="2"/>
      <c r="F42661" s="2"/>
      <c r="G42661" s="2"/>
      <c r="H42661" s="2"/>
    </row>
    <row r="42662" spans="2:8">
      <c r="B42662" s="2" t="s">
        <v>43056</v>
      </c>
      <c r="C42662" s="2">
        <v>27</v>
      </c>
      <c r="D42662" s="2" t="s">
        <v>397</v>
      </c>
      <c r="E42662" s="2"/>
      <c r="F42662" s="2"/>
      <c r="G42662" s="2"/>
      <c r="H42662" s="2"/>
    </row>
    <row r="42663" spans="2:8">
      <c r="B42663" s="2" t="s">
        <v>43057</v>
      </c>
      <c r="C42663" s="2">
        <v>21</v>
      </c>
      <c r="D42663" s="2" t="s">
        <v>397</v>
      </c>
      <c r="E42663" s="2"/>
      <c r="F42663" s="2"/>
      <c r="G42663" s="2"/>
      <c r="H42663" s="2"/>
    </row>
    <row r="42664" spans="2:8">
      <c r="B42664" s="2" t="s">
        <v>43058</v>
      </c>
      <c r="C42664" s="2">
        <v>16</v>
      </c>
      <c r="D42664" s="2" t="s">
        <v>397</v>
      </c>
      <c r="E42664" s="2"/>
      <c r="F42664" s="2"/>
      <c r="G42664" s="2"/>
      <c r="H42664" s="2"/>
    </row>
    <row r="42665" spans="2:8">
      <c r="B42665" s="2" t="s">
        <v>43059</v>
      </c>
      <c r="C42665" s="2">
        <v>18</v>
      </c>
      <c r="D42665" s="2" t="s">
        <v>397</v>
      </c>
      <c r="E42665" s="2"/>
      <c r="F42665" s="2"/>
      <c r="G42665" s="2"/>
      <c r="H42665" s="2"/>
    </row>
    <row r="42666" spans="2:8">
      <c r="B42666" s="2" t="s">
        <v>43060</v>
      </c>
      <c r="C42666" s="2">
        <v>22</v>
      </c>
      <c r="D42666" s="2" t="s">
        <v>397</v>
      </c>
      <c r="E42666" s="2"/>
      <c r="F42666" s="2"/>
      <c r="G42666" s="2"/>
      <c r="H42666" s="2"/>
    </row>
    <row r="42667" spans="2:8">
      <c r="B42667" s="2" t="s">
        <v>43061</v>
      </c>
      <c r="C42667" s="2">
        <v>28</v>
      </c>
      <c r="D42667" s="2" t="s">
        <v>397</v>
      </c>
      <c r="E42667" s="2"/>
      <c r="F42667" s="2"/>
      <c r="G42667" s="2"/>
      <c r="H42667" s="2"/>
    </row>
    <row r="42668" spans="2:8">
      <c r="B42668" s="2" t="s">
        <v>43062</v>
      </c>
      <c r="C42668" s="2">
        <v>29</v>
      </c>
      <c r="D42668" s="2" t="s">
        <v>397</v>
      </c>
      <c r="E42668" s="2"/>
      <c r="F42668" s="2"/>
      <c r="G42668" s="2"/>
      <c r="H42668" s="2"/>
    </row>
    <row r="42669" spans="2:8">
      <c r="B42669" s="2" t="s">
        <v>43063</v>
      </c>
      <c r="C42669" s="2">
        <v>30</v>
      </c>
      <c r="D42669" s="2" t="s">
        <v>397</v>
      </c>
      <c r="E42669" s="2"/>
      <c r="F42669" s="2"/>
      <c r="G42669" s="2"/>
      <c r="H42669" s="2"/>
    </row>
    <row r="42670" spans="2:8">
      <c r="B42670" s="2" t="s">
        <v>43064</v>
      </c>
      <c r="C42670" s="2">
        <v>29</v>
      </c>
      <c r="D42670" s="2" t="s">
        <v>397</v>
      </c>
      <c r="E42670" s="2"/>
      <c r="F42670" s="2"/>
      <c r="G42670" s="2"/>
      <c r="H42670" s="2"/>
    </row>
    <row r="42671" spans="2:8">
      <c r="B42671" s="2" t="s">
        <v>43065</v>
      </c>
      <c r="C42671" s="2">
        <v>31</v>
      </c>
      <c r="D42671" s="2" t="s">
        <v>397</v>
      </c>
      <c r="E42671" s="2"/>
      <c r="F42671" s="2"/>
      <c r="G42671" s="2"/>
      <c r="H42671" s="2"/>
    </row>
    <row r="42672" spans="2:8">
      <c r="B42672" s="2" t="s">
        <v>43066</v>
      </c>
      <c r="C42672" s="2">
        <v>32</v>
      </c>
      <c r="D42672" s="2" t="s">
        <v>397</v>
      </c>
      <c r="E42672" s="2"/>
      <c r="F42672" s="2"/>
      <c r="G42672" s="2"/>
      <c r="H42672" s="2"/>
    </row>
    <row r="42673" spans="2:8">
      <c r="B42673" s="2" t="s">
        <v>43067</v>
      </c>
      <c r="C42673" s="2">
        <v>30</v>
      </c>
      <c r="D42673" s="2" t="s">
        <v>397</v>
      </c>
      <c r="E42673" s="2"/>
      <c r="F42673" s="2"/>
      <c r="G42673" s="2"/>
      <c r="H42673" s="2"/>
    </row>
    <row r="42674" spans="2:8">
      <c r="B42674" s="2" t="s">
        <v>43068</v>
      </c>
      <c r="C42674" s="2">
        <v>12</v>
      </c>
      <c r="D42674" s="2" t="s">
        <v>397</v>
      </c>
      <c r="E42674" s="2"/>
      <c r="F42674" s="2"/>
      <c r="G42674" s="2"/>
      <c r="H42674" s="2"/>
    </row>
    <row r="42675" spans="2:8">
      <c r="B42675" s="2" t="s">
        <v>43069</v>
      </c>
      <c r="C42675" s="2">
        <v>12</v>
      </c>
      <c r="D42675" s="2" t="s">
        <v>397</v>
      </c>
      <c r="E42675" s="2"/>
      <c r="F42675" s="2"/>
      <c r="G42675" s="2"/>
      <c r="H42675" s="2"/>
    </row>
    <row r="42676" spans="2:8">
      <c r="B42676" s="2" t="s">
        <v>43070</v>
      </c>
      <c r="C42676" s="2">
        <v>13</v>
      </c>
      <c r="D42676" s="2" t="s">
        <v>397</v>
      </c>
      <c r="E42676" s="2"/>
      <c r="F42676" s="2"/>
      <c r="G42676" s="2"/>
      <c r="H42676" s="2"/>
    </row>
    <row r="42677" spans="2:8">
      <c r="B42677" s="2" t="s">
        <v>43071</v>
      </c>
      <c r="C42677" s="2">
        <v>10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43072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43073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43074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43075</v>
      </c>
      <c r="C42681" s="2">
        <v>32</v>
      </c>
      <c r="D42681" s="2" t="s">
        <v>397</v>
      </c>
      <c r="E42681" s="2"/>
      <c r="F42681" s="2"/>
      <c r="G42681" s="2"/>
      <c r="H42681" s="2"/>
    </row>
    <row r="42682" spans="2:8">
      <c r="B42682" s="2" t="s">
        <v>43076</v>
      </c>
      <c r="C42682" s="2">
        <v>34</v>
      </c>
      <c r="D42682" s="2" t="s">
        <v>397</v>
      </c>
      <c r="E42682" s="2"/>
      <c r="F42682" s="2"/>
      <c r="G42682" s="2"/>
      <c r="H42682" s="2"/>
    </row>
    <row r="42683" spans="2:8">
      <c r="B42683" s="2" t="s">
        <v>43077</v>
      </c>
      <c r="C42683" s="2">
        <v>30</v>
      </c>
      <c r="D42683" s="2" t="s">
        <v>397</v>
      </c>
      <c r="E42683" s="2"/>
      <c r="F42683" s="2"/>
      <c r="G42683" s="2"/>
      <c r="H42683" s="2"/>
    </row>
    <row r="42684" spans="2:8">
      <c r="B42684" s="2" t="s">
        <v>43078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43079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43080</v>
      </c>
      <c r="C42686" s="2">
        <v>30</v>
      </c>
      <c r="D42686" s="2" t="s">
        <v>397</v>
      </c>
      <c r="E42686" s="2"/>
      <c r="F42686" s="2"/>
      <c r="G42686" s="2"/>
      <c r="H42686" s="2"/>
    </row>
    <row r="42687" spans="2:8">
      <c r="B42687" s="2" t="s">
        <v>43081</v>
      </c>
      <c r="C42687" s="2">
        <v>31</v>
      </c>
      <c r="D42687" s="2" t="s">
        <v>397</v>
      </c>
      <c r="E42687" s="2"/>
      <c r="F42687" s="2"/>
      <c r="G42687" s="2"/>
      <c r="H42687" s="2"/>
    </row>
    <row r="42688" spans="2:8">
      <c r="B42688" s="2" t="s">
        <v>43082</v>
      </c>
      <c r="C42688" s="2">
        <v>30</v>
      </c>
      <c r="D42688" s="2" t="s">
        <v>397</v>
      </c>
      <c r="E42688" s="2"/>
      <c r="F42688" s="2"/>
      <c r="G42688" s="2"/>
      <c r="H42688" s="2"/>
    </row>
    <row r="42689" spans="2:8">
      <c r="B42689" s="2" t="s">
        <v>43083</v>
      </c>
      <c r="C42689" s="2">
        <v>29</v>
      </c>
      <c r="D42689" s="2" t="s">
        <v>397</v>
      </c>
      <c r="E42689" s="2"/>
      <c r="F42689" s="2"/>
      <c r="G42689" s="2"/>
      <c r="H42689" s="2"/>
    </row>
    <row r="42690" spans="2:8">
      <c r="B42690" s="2" t="s">
        <v>43084</v>
      </c>
      <c r="C42690" s="2">
        <v>28</v>
      </c>
      <c r="D42690" s="2" t="s">
        <v>397</v>
      </c>
      <c r="E42690" s="2"/>
      <c r="F42690" s="2"/>
      <c r="G42690" s="2"/>
      <c r="H42690" s="2"/>
    </row>
    <row r="42691" spans="2:8">
      <c r="B42691" s="2" t="s">
        <v>43085</v>
      </c>
      <c r="C42691" s="2">
        <v>26</v>
      </c>
      <c r="D42691" s="2" t="s">
        <v>397</v>
      </c>
      <c r="E42691" s="2"/>
      <c r="F42691" s="2"/>
      <c r="G42691" s="2"/>
      <c r="H42691" s="2"/>
    </row>
    <row r="42692" spans="2:8">
      <c r="B42692" s="2" t="s">
        <v>43086</v>
      </c>
      <c r="C42692" s="2">
        <v>16</v>
      </c>
      <c r="D42692" s="2" t="s">
        <v>397</v>
      </c>
      <c r="E42692" s="2"/>
      <c r="F42692" s="2"/>
      <c r="G42692" s="2"/>
      <c r="H42692" s="2"/>
    </row>
    <row r="42693" spans="2:8">
      <c r="B42693" s="2" t="s">
        <v>43087</v>
      </c>
      <c r="C42693" s="2">
        <v>16</v>
      </c>
      <c r="D42693" s="2" t="s">
        <v>397</v>
      </c>
      <c r="E42693" s="2"/>
      <c r="F42693" s="2"/>
      <c r="G42693" s="2"/>
      <c r="H42693" s="2"/>
    </row>
    <row r="42694" spans="2:8">
      <c r="B42694" s="2" t="s">
        <v>43088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43089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43090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43091</v>
      </c>
      <c r="C42697" s="2">
        <v>40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43092</v>
      </c>
      <c r="C42698" s="2">
        <v>27</v>
      </c>
      <c r="D42698" s="2" t="s">
        <v>397</v>
      </c>
      <c r="E42698" s="2"/>
      <c r="F42698" s="2"/>
      <c r="G42698" s="2"/>
      <c r="H42698" s="2"/>
    </row>
    <row r="42699" spans="2:8">
      <c r="B42699" s="2" t="s">
        <v>43093</v>
      </c>
      <c r="C42699" s="2">
        <v>29</v>
      </c>
      <c r="D42699" s="2" t="s">
        <v>397</v>
      </c>
      <c r="E42699" s="2"/>
      <c r="F42699" s="2"/>
      <c r="G42699" s="2"/>
      <c r="H42699" s="2"/>
    </row>
    <row r="42700" spans="2:8">
      <c r="B42700" s="2" t="s">
        <v>43094</v>
      </c>
      <c r="C42700" s="2">
        <v>28</v>
      </c>
      <c r="D42700" s="2" t="s">
        <v>397</v>
      </c>
      <c r="E42700" s="2"/>
      <c r="F42700" s="2"/>
      <c r="G42700" s="2"/>
      <c r="H42700" s="2"/>
    </row>
    <row r="42701" spans="2:8">
      <c r="B42701" s="2" t="s">
        <v>43095</v>
      </c>
      <c r="C42701" s="2">
        <v>24</v>
      </c>
      <c r="D42701" s="2" t="s">
        <v>397</v>
      </c>
      <c r="E42701" s="2"/>
      <c r="F42701" s="2"/>
      <c r="G42701" s="2"/>
      <c r="H42701" s="2"/>
    </row>
    <row r="42702" spans="2:8">
      <c r="B42702" s="2" t="s">
        <v>43096</v>
      </c>
      <c r="C42702" s="2">
        <v>23</v>
      </c>
      <c r="D42702" s="2" t="s">
        <v>397</v>
      </c>
      <c r="E42702" s="2"/>
      <c r="F42702" s="2"/>
      <c r="G42702" s="2"/>
      <c r="H42702" s="2"/>
    </row>
    <row r="42703" spans="2:8">
      <c r="B42703" s="2" t="s">
        <v>43097</v>
      </c>
      <c r="C42703" s="2">
        <v>25</v>
      </c>
      <c r="D42703" s="2" t="s">
        <v>397</v>
      </c>
      <c r="E42703" s="2"/>
      <c r="F42703" s="2"/>
      <c r="G42703" s="2"/>
      <c r="H42703" s="2"/>
    </row>
    <row r="42704" spans="2:8">
      <c r="B42704" s="2" t="s">
        <v>43098</v>
      </c>
      <c r="C42704" s="2">
        <v>39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43099</v>
      </c>
      <c r="C42705" s="2">
        <v>42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43100</v>
      </c>
      <c r="C42706" s="2">
        <v>44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43101</v>
      </c>
      <c r="C42707" s="2">
        <v>44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43102</v>
      </c>
      <c r="C42708" s="2">
        <v>8</v>
      </c>
      <c r="D42708" s="2" t="s">
        <v>397</v>
      </c>
      <c r="E42708" s="2"/>
      <c r="F42708" s="2"/>
      <c r="G42708" s="2"/>
      <c r="H42708" s="2"/>
    </row>
    <row r="42709" spans="2:8">
      <c r="B42709" s="2" t="s">
        <v>43103</v>
      </c>
      <c r="C42709" s="2">
        <v>7</v>
      </c>
      <c r="D42709" s="2" t="s">
        <v>397</v>
      </c>
      <c r="E42709" s="2"/>
      <c r="F42709" s="2"/>
      <c r="G42709" s="2"/>
      <c r="H42709" s="2"/>
    </row>
    <row r="42710" spans="2:8">
      <c r="B42710" s="2" t="s">
        <v>43104</v>
      </c>
      <c r="C42710" s="2">
        <v>5</v>
      </c>
      <c r="D42710" s="2" t="s">
        <v>397</v>
      </c>
      <c r="E42710" s="2"/>
      <c r="F42710" s="2"/>
      <c r="G42710" s="2"/>
      <c r="H42710" s="2"/>
    </row>
    <row r="42711" spans="2:8">
      <c r="B42711" s="2" t="s">
        <v>43105</v>
      </c>
      <c r="C42711" s="2">
        <v>7</v>
      </c>
      <c r="D42711" s="2" t="s">
        <v>397</v>
      </c>
      <c r="E42711" s="2"/>
      <c r="F42711" s="2"/>
      <c r="G42711" s="2"/>
      <c r="H42711" s="2"/>
    </row>
    <row r="42712" spans="2:8">
      <c r="B42712" s="2" t="s">
        <v>43106</v>
      </c>
      <c r="C42712" s="2">
        <v>7</v>
      </c>
      <c r="D42712" s="2" t="s">
        <v>397</v>
      </c>
      <c r="E42712" s="2"/>
      <c r="F42712" s="2"/>
      <c r="G42712" s="2"/>
      <c r="H42712" s="2"/>
    </row>
    <row r="42713" spans="2:8">
      <c r="B42713" s="2" t="s">
        <v>43107</v>
      </c>
      <c r="C42713" s="2">
        <v>7</v>
      </c>
      <c r="D42713" s="2" t="s">
        <v>397</v>
      </c>
      <c r="E42713" s="2"/>
      <c r="F42713" s="2"/>
      <c r="G42713" s="2"/>
      <c r="H42713" s="2"/>
    </row>
    <row r="42714" spans="2:8">
      <c r="B42714" s="2" t="s">
        <v>43108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43109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43110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43111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43112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43113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43114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43115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43116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43117</v>
      </c>
      <c r="C42723" s="2">
        <v>29</v>
      </c>
      <c r="D42723" s="2" t="s">
        <v>397</v>
      </c>
      <c r="E42723" s="2"/>
      <c r="F42723" s="2"/>
      <c r="G42723" s="2"/>
      <c r="H42723" s="2"/>
    </row>
    <row r="42724" spans="2:8">
      <c r="B42724" s="2" t="s">
        <v>43118</v>
      </c>
      <c r="C42724" s="2">
        <v>31</v>
      </c>
      <c r="D42724" s="2" t="s">
        <v>397</v>
      </c>
      <c r="E42724" s="2"/>
      <c r="F42724" s="2"/>
      <c r="G42724" s="2"/>
      <c r="H42724" s="2"/>
    </row>
    <row r="42725" spans="2:8">
      <c r="B42725" s="2" t="s">
        <v>43119</v>
      </c>
      <c r="C42725" s="2">
        <v>31</v>
      </c>
      <c r="D42725" s="2" t="s">
        <v>397</v>
      </c>
      <c r="E42725" s="2"/>
      <c r="F42725" s="2"/>
      <c r="G42725" s="2"/>
      <c r="H42725" s="2"/>
    </row>
    <row r="42726" spans="2:8">
      <c r="B42726" s="2" t="s">
        <v>43120</v>
      </c>
      <c r="C42726" s="2">
        <v>30</v>
      </c>
      <c r="D42726" s="2" t="s">
        <v>397</v>
      </c>
      <c r="E42726" s="2"/>
      <c r="F42726" s="2"/>
      <c r="G42726" s="2"/>
      <c r="H42726" s="2"/>
    </row>
    <row r="42727" spans="2:8">
      <c r="B42727" s="2" t="s">
        <v>43121</v>
      </c>
      <c r="C42727" s="2">
        <v>28</v>
      </c>
      <c r="D42727" s="2" t="s">
        <v>397</v>
      </c>
      <c r="E42727" s="2"/>
      <c r="F42727" s="2"/>
      <c r="G42727" s="2"/>
      <c r="H42727" s="2"/>
    </row>
    <row r="42728" spans="2:8">
      <c r="B42728" s="2" t="s">
        <v>43122</v>
      </c>
      <c r="C42728" s="2">
        <v>23</v>
      </c>
      <c r="D42728" s="2" t="s">
        <v>397</v>
      </c>
      <c r="E42728" s="2"/>
      <c r="F42728" s="2"/>
      <c r="G42728" s="2"/>
      <c r="H42728" s="2"/>
    </row>
    <row r="42729" spans="2:8">
      <c r="B42729" s="2" t="s">
        <v>43123</v>
      </c>
      <c r="C42729" s="2">
        <v>29</v>
      </c>
      <c r="D42729" s="2" t="s">
        <v>397</v>
      </c>
      <c r="E42729" s="2"/>
      <c r="F42729" s="2"/>
      <c r="G42729" s="2"/>
      <c r="H42729" s="2"/>
    </row>
    <row r="42730" spans="2:8">
      <c r="B42730" s="2" t="s">
        <v>43124</v>
      </c>
      <c r="C42730" s="2">
        <v>27</v>
      </c>
      <c r="D42730" s="2" t="s">
        <v>397</v>
      </c>
      <c r="E42730" s="2"/>
      <c r="F42730" s="2"/>
      <c r="G42730" s="2"/>
      <c r="H42730" s="2"/>
    </row>
    <row r="42731" spans="2:8">
      <c r="B42731" s="2" t="s">
        <v>43125</v>
      </c>
      <c r="C42731" s="2">
        <v>25</v>
      </c>
      <c r="D42731" s="2" t="s">
        <v>397</v>
      </c>
      <c r="E42731" s="2"/>
      <c r="F42731" s="2"/>
      <c r="G42731" s="2"/>
      <c r="H42731" s="2"/>
    </row>
    <row r="42732" spans="2:8">
      <c r="B42732" s="2" t="s">
        <v>43126</v>
      </c>
      <c r="C42732" s="2">
        <v>23</v>
      </c>
      <c r="D42732" s="2" t="s">
        <v>397</v>
      </c>
      <c r="E42732" s="2"/>
      <c r="F42732" s="2"/>
      <c r="G42732" s="2"/>
      <c r="H42732" s="2"/>
    </row>
    <row r="42733" spans="2:8">
      <c r="B42733" s="2" t="s">
        <v>43127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43128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43129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43130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43131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43132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43133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43134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43135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43136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43137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43138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43139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43140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43141</v>
      </c>
      <c r="C42747" s="2">
        <v>10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43142</v>
      </c>
      <c r="C42748" s="2">
        <v>13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43143</v>
      </c>
      <c r="C42749" s="2">
        <v>14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43144</v>
      </c>
      <c r="C42750" s="2">
        <v>15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43145</v>
      </c>
      <c r="C42751" s="2">
        <v>15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43146</v>
      </c>
      <c r="C42752" s="2">
        <v>15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43147</v>
      </c>
      <c r="C42753" s="2">
        <v>15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43148</v>
      </c>
      <c r="C42754" s="2">
        <v>14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43149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43150</v>
      </c>
      <c r="C42756" s="2">
        <v>16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43151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43152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43153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43154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43155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43156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43157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43158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43159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43160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43161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43162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43163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43164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43165</v>
      </c>
      <c r="C42771" s="2">
        <v>31</v>
      </c>
      <c r="D42771" s="2" t="s">
        <v>397</v>
      </c>
      <c r="E42771" s="2"/>
      <c r="F42771" s="2"/>
      <c r="G42771" s="2"/>
      <c r="H42771" s="2"/>
    </row>
    <row r="42772" spans="2:8">
      <c r="B42772" s="2" t="s">
        <v>43166</v>
      </c>
      <c r="C42772" s="2">
        <v>32</v>
      </c>
      <c r="D42772" s="2" t="s">
        <v>397</v>
      </c>
      <c r="E42772" s="2"/>
      <c r="F42772" s="2"/>
      <c r="G42772" s="2"/>
      <c r="H42772" s="2"/>
    </row>
    <row r="42773" spans="2:8">
      <c r="B42773" s="2" t="s">
        <v>43167</v>
      </c>
      <c r="C42773" s="2">
        <v>31</v>
      </c>
      <c r="D42773" s="2" t="s">
        <v>397</v>
      </c>
      <c r="E42773" s="2"/>
      <c r="F42773" s="2"/>
      <c r="G42773" s="2"/>
      <c r="H42773" s="2"/>
    </row>
    <row r="42774" spans="2:8">
      <c r="B42774" s="2" t="s">
        <v>43168</v>
      </c>
      <c r="C42774" s="2">
        <v>33</v>
      </c>
      <c r="D42774" s="2" t="s">
        <v>397</v>
      </c>
      <c r="E42774" s="2"/>
      <c r="F42774" s="2"/>
      <c r="G42774" s="2"/>
      <c r="H42774" s="2"/>
    </row>
    <row r="42775" spans="2:8">
      <c r="B42775" s="2" t="s">
        <v>43169</v>
      </c>
      <c r="C42775" s="2">
        <v>31</v>
      </c>
      <c r="D42775" s="2" t="s">
        <v>397</v>
      </c>
      <c r="E42775" s="2"/>
      <c r="F42775" s="2"/>
      <c r="G42775" s="2"/>
      <c r="H42775" s="2"/>
    </row>
    <row r="42776" spans="2:8">
      <c r="B42776" s="2" t="s">
        <v>43170</v>
      </c>
      <c r="C42776" s="2">
        <v>29</v>
      </c>
      <c r="D42776" s="2" t="s">
        <v>397</v>
      </c>
      <c r="E42776" s="2"/>
      <c r="F42776" s="2"/>
      <c r="G42776" s="2"/>
      <c r="H42776" s="2"/>
    </row>
    <row r="42777" spans="2:8">
      <c r="B42777" s="2" t="s">
        <v>43171</v>
      </c>
      <c r="C42777" s="2">
        <v>29</v>
      </c>
      <c r="D42777" s="2" t="s">
        <v>397</v>
      </c>
      <c r="E42777" s="2"/>
      <c r="F42777" s="2"/>
      <c r="G42777" s="2"/>
      <c r="H42777" s="2"/>
    </row>
    <row r="42778" spans="2:8">
      <c r="B42778" s="2" t="s">
        <v>43172</v>
      </c>
      <c r="C42778" s="2">
        <v>30</v>
      </c>
      <c r="D42778" s="2" t="s">
        <v>397</v>
      </c>
      <c r="E42778" s="2"/>
      <c r="F42778" s="2"/>
      <c r="G42778" s="2"/>
      <c r="H42778" s="2"/>
    </row>
    <row r="42779" spans="2:8">
      <c r="B42779" s="2" t="s">
        <v>43173</v>
      </c>
      <c r="C42779" s="2">
        <v>30</v>
      </c>
      <c r="D42779" s="2" t="s">
        <v>397</v>
      </c>
      <c r="E42779" s="2"/>
      <c r="F42779" s="2"/>
      <c r="G42779" s="2"/>
      <c r="H42779" s="2"/>
    </row>
    <row r="42780" spans="2:8">
      <c r="B42780" s="2" t="s">
        <v>43174</v>
      </c>
      <c r="C42780" s="2">
        <v>30</v>
      </c>
      <c r="D42780" s="2" t="s">
        <v>397</v>
      </c>
      <c r="E42780" s="2"/>
      <c r="F42780" s="2"/>
      <c r="G42780" s="2"/>
      <c r="H42780" s="2"/>
    </row>
    <row r="42781" spans="2:8">
      <c r="B42781" s="2" t="s">
        <v>43175</v>
      </c>
      <c r="C42781" s="2">
        <v>29</v>
      </c>
      <c r="D42781" s="2" t="s">
        <v>397</v>
      </c>
      <c r="E42781" s="2"/>
      <c r="F42781" s="2"/>
      <c r="G42781" s="2"/>
      <c r="H42781" s="2"/>
    </row>
    <row r="42782" spans="2:8">
      <c r="B42782" s="2" t="s">
        <v>43176</v>
      </c>
      <c r="C42782" s="2">
        <v>29</v>
      </c>
      <c r="D42782" s="2" t="s">
        <v>397</v>
      </c>
      <c r="E42782" s="2"/>
      <c r="F42782" s="2"/>
      <c r="G42782" s="2"/>
      <c r="H42782" s="2"/>
    </row>
    <row r="42783" spans="2:8">
      <c r="B42783" s="2" t="s">
        <v>43177</v>
      </c>
      <c r="C42783" s="2">
        <v>28</v>
      </c>
      <c r="D42783" s="2" t="s">
        <v>397</v>
      </c>
      <c r="E42783" s="2"/>
      <c r="F42783" s="2"/>
      <c r="G42783" s="2"/>
      <c r="H42783" s="2"/>
    </row>
    <row r="42784" spans="2:8">
      <c r="B42784" s="2" t="s">
        <v>43178</v>
      </c>
      <c r="C42784" s="2">
        <v>25</v>
      </c>
      <c r="D42784" s="2" t="s">
        <v>397</v>
      </c>
      <c r="E42784" s="2"/>
      <c r="F42784" s="2"/>
      <c r="G42784" s="2"/>
      <c r="H42784" s="2"/>
    </row>
    <row r="42785" spans="2:8">
      <c r="B42785" s="2" t="s">
        <v>43179</v>
      </c>
      <c r="C42785" s="2">
        <v>20</v>
      </c>
      <c r="D42785" s="2" t="s">
        <v>397</v>
      </c>
      <c r="E42785" s="2"/>
      <c r="F42785" s="2"/>
      <c r="G42785" s="2"/>
      <c r="H42785" s="2"/>
    </row>
    <row r="42786" spans="2:8">
      <c r="B42786" s="2" t="s">
        <v>43180</v>
      </c>
      <c r="C42786" s="2">
        <v>20</v>
      </c>
      <c r="D42786" s="2" t="s">
        <v>397</v>
      </c>
      <c r="E42786" s="2"/>
      <c r="F42786" s="2"/>
      <c r="G42786" s="2"/>
      <c r="H42786" s="2"/>
    </row>
    <row r="42787" spans="2:8">
      <c r="B42787" s="2" t="s">
        <v>43181</v>
      </c>
      <c r="C42787" s="2">
        <v>24</v>
      </c>
      <c r="D42787" s="2" t="s">
        <v>397</v>
      </c>
      <c r="E42787" s="2"/>
      <c r="F42787" s="2"/>
      <c r="G42787" s="2"/>
      <c r="H42787" s="2"/>
    </row>
    <row r="42788" spans="2:8">
      <c r="B42788" s="2" t="s">
        <v>43182</v>
      </c>
      <c r="C42788" s="2">
        <v>28</v>
      </c>
      <c r="D42788" s="2" t="s">
        <v>397</v>
      </c>
      <c r="E42788" s="2"/>
      <c r="F42788" s="2"/>
      <c r="G42788" s="2"/>
      <c r="H42788" s="2"/>
    </row>
    <row r="42789" spans="2:8">
      <c r="B42789" s="2" t="s">
        <v>43183</v>
      </c>
      <c r="C42789" s="2">
        <v>26</v>
      </c>
      <c r="D42789" s="2" t="s">
        <v>397</v>
      </c>
      <c r="E42789" s="2"/>
      <c r="F42789" s="2"/>
      <c r="G42789" s="2"/>
      <c r="H42789" s="2"/>
    </row>
    <row r="42790" spans="2:8">
      <c r="B42790" s="2" t="s">
        <v>43184</v>
      </c>
      <c r="C42790" s="2">
        <v>26</v>
      </c>
      <c r="D42790" s="2" t="s">
        <v>397</v>
      </c>
      <c r="E42790" s="2"/>
      <c r="F42790" s="2"/>
      <c r="G42790" s="2"/>
      <c r="H42790" s="2"/>
    </row>
    <row r="42791" spans="2:8">
      <c r="B42791" s="2" t="s">
        <v>43185</v>
      </c>
      <c r="C42791" s="2">
        <v>29</v>
      </c>
      <c r="D42791" s="2" t="s">
        <v>397</v>
      </c>
      <c r="E42791" s="2"/>
      <c r="F42791" s="2"/>
      <c r="G42791" s="2"/>
      <c r="H42791" s="2"/>
    </row>
    <row r="42792" spans="2:8">
      <c r="B42792" s="2" t="s">
        <v>43186</v>
      </c>
      <c r="C42792" s="2">
        <v>28</v>
      </c>
      <c r="D42792" s="2" t="s">
        <v>397</v>
      </c>
      <c r="E42792" s="2"/>
      <c r="F42792" s="2"/>
      <c r="G42792" s="2"/>
      <c r="H42792" s="2"/>
    </row>
    <row r="42793" spans="2:8">
      <c r="B42793" s="2" t="s">
        <v>43187</v>
      </c>
      <c r="C42793" s="2">
        <v>27</v>
      </c>
      <c r="D42793" s="2" t="s">
        <v>397</v>
      </c>
      <c r="E42793" s="2"/>
      <c r="F42793" s="2"/>
      <c r="G42793" s="2"/>
      <c r="H42793" s="2"/>
    </row>
    <row r="42794" spans="2:8">
      <c r="B42794" s="2" t="s">
        <v>43188</v>
      </c>
      <c r="C42794" s="2">
        <v>26</v>
      </c>
      <c r="D42794" s="2" t="s">
        <v>397</v>
      </c>
      <c r="E42794" s="2"/>
      <c r="F42794" s="2"/>
      <c r="G42794" s="2"/>
      <c r="H42794" s="2"/>
    </row>
    <row r="42795" spans="2:8">
      <c r="B42795" s="2" t="s">
        <v>43189</v>
      </c>
      <c r="C42795" s="2">
        <v>13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43190</v>
      </c>
      <c r="C42796" s="2">
        <v>15</v>
      </c>
      <c r="D42796" s="2" t="s">
        <v>397</v>
      </c>
      <c r="E42796" s="2"/>
      <c r="F42796" s="2"/>
      <c r="G42796" s="2"/>
      <c r="H42796" s="2"/>
    </row>
    <row r="42797" spans="2:8">
      <c r="B42797" s="2" t="s">
        <v>43191</v>
      </c>
      <c r="C42797" s="2">
        <v>14</v>
      </c>
      <c r="D42797" s="2" t="s">
        <v>397</v>
      </c>
      <c r="E42797" s="2"/>
      <c r="F42797" s="2"/>
      <c r="G42797" s="2"/>
      <c r="H42797" s="2"/>
    </row>
    <row r="42798" spans="2:8">
      <c r="B42798" s="2" t="s">
        <v>43192</v>
      </c>
      <c r="C42798" s="2">
        <v>14</v>
      </c>
      <c r="D42798" s="2" t="s">
        <v>397</v>
      </c>
      <c r="E42798" s="2"/>
      <c r="F42798" s="2"/>
      <c r="G42798" s="2"/>
      <c r="H42798" s="2"/>
    </row>
    <row r="42799" spans="2:8">
      <c r="B42799" s="2" t="s">
        <v>43193</v>
      </c>
      <c r="C42799" s="2">
        <v>14</v>
      </c>
      <c r="D42799" s="2" t="s">
        <v>397</v>
      </c>
      <c r="E42799" s="2"/>
      <c r="F42799" s="2"/>
      <c r="G42799" s="2"/>
      <c r="H42799" s="2"/>
    </row>
    <row r="42800" spans="2:8">
      <c r="B42800" s="2" t="s">
        <v>43194</v>
      </c>
      <c r="C42800" s="2">
        <v>15</v>
      </c>
      <c r="D42800" s="2" t="s">
        <v>397</v>
      </c>
      <c r="E42800" s="2"/>
      <c r="F42800" s="2"/>
      <c r="G42800" s="2"/>
      <c r="H42800" s="2"/>
    </row>
    <row r="42801" spans="2:8">
      <c r="B42801" s="2" t="s">
        <v>43195</v>
      </c>
      <c r="C42801" s="2">
        <v>16</v>
      </c>
      <c r="D42801" s="2" t="s">
        <v>397</v>
      </c>
      <c r="E42801" s="2"/>
      <c r="F42801" s="2"/>
      <c r="G42801" s="2"/>
      <c r="H42801" s="2"/>
    </row>
    <row r="42802" spans="2:8">
      <c r="B42802" s="2" t="s">
        <v>43196</v>
      </c>
      <c r="C42802" s="2">
        <v>14</v>
      </c>
      <c r="D42802" s="2" t="s">
        <v>397</v>
      </c>
      <c r="E42802" s="2"/>
      <c r="F42802" s="2"/>
      <c r="G42802" s="2"/>
      <c r="H42802" s="2"/>
    </row>
    <row r="42803" spans="2:8">
      <c r="B42803" s="2" t="s">
        <v>43197</v>
      </c>
      <c r="C42803" s="2">
        <v>11</v>
      </c>
      <c r="D42803" s="2" t="s">
        <v>397</v>
      </c>
      <c r="E42803" s="2"/>
      <c r="F42803" s="2"/>
      <c r="G42803" s="2"/>
      <c r="H42803" s="2"/>
    </row>
    <row r="42804" spans="2:8">
      <c r="B42804" s="2" t="s">
        <v>43198</v>
      </c>
      <c r="C42804" s="2">
        <v>11</v>
      </c>
      <c r="D42804" s="2" t="s">
        <v>397</v>
      </c>
      <c r="E42804" s="2"/>
      <c r="F42804" s="2"/>
      <c r="G42804" s="2"/>
      <c r="H42804" s="2"/>
    </row>
    <row r="42805" spans="2:8">
      <c r="B42805" s="2" t="s">
        <v>43199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43200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43201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43202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43203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43204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43205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43206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43207</v>
      </c>
      <c r="C42813" s="2">
        <v>14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43208</v>
      </c>
      <c r="C42814" s="2">
        <v>9</v>
      </c>
      <c r="D42814" s="2" t="s">
        <v>397</v>
      </c>
      <c r="E42814" s="2"/>
      <c r="F42814" s="2"/>
      <c r="G42814" s="2"/>
      <c r="H42814" s="2"/>
    </row>
    <row r="42815" spans="2:8">
      <c r="B42815" s="2" t="s">
        <v>43209</v>
      </c>
      <c r="C42815" s="2">
        <v>25</v>
      </c>
      <c r="D42815" s="2" t="s">
        <v>397</v>
      </c>
      <c r="E42815" s="2"/>
      <c r="F42815" s="2"/>
      <c r="G42815" s="2"/>
      <c r="H42815" s="2"/>
    </row>
    <row r="42816" spans="2:8">
      <c r="B42816" s="2" t="s">
        <v>43210</v>
      </c>
      <c r="C42816" s="2">
        <v>26</v>
      </c>
      <c r="D42816" s="2" t="s">
        <v>397</v>
      </c>
      <c r="E42816" s="2"/>
      <c r="F42816" s="2"/>
      <c r="G42816" s="2"/>
      <c r="H42816" s="2"/>
    </row>
    <row r="42817" spans="2:8">
      <c r="B42817" s="2" t="s">
        <v>43211</v>
      </c>
      <c r="C42817" s="2">
        <v>26</v>
      </c>
      <c r="D42817" s="2" t="s">
        <v>397</v>
      </c>
      <c r="E42817" s="2"/>
      <c r="F42817" s="2"/>
      <c r="G42817" s="2"/>
      <c r="H42817" s="2"/>
    </row>
    <row r="42818" spans="2:8">
      <c r="B42818" s="2" t="s">
        <v>43212</v>
      </c>
      <c r="C42818" s="2">
        <v>25</v>
      </c>
      <c r="D42818" s="2" t="s">
        <v>397</v>
      </c>
      <c r="E42818" s="2"/>
      <c r="F42818" s="2"/>
      <c r="G42818" s="2"/>
      <c r="H42818" s="2"/>
    </row>
    <row r="42819" spans="2:8">
      <c r="B42819" s="2" t="s">
        <v>43213</v>
      </c>
      <c r="C42819" s="2">
        <v>25</v>
      </c>
      <c r="D42819" s="2" t="s">
        <v>397</v>
      </c>
      <c r="E42819" s="2"/>
      <c r="F42819" s="2"/>
      <c r="G42819" s="2"/>
      <c r="H42819" s="2"/>
    </row>
    <row r="42820" spans="2:8">
      <c r="B42820" s="2" t="s">
        <v>43214</v>
      </c>
      <c r="C42820" s="2">
        <v>24</v>
      </c>
      <c r="D42820" s="2" t="s">
        <v>397</v>
      </c>
      <c r="E42820" s="2"/>
      <c r="F42820" s="2"/>
      <c r="G42820" s="2"/>
      <c r="H42820" s="2"/>
    </row>
    <row r="42821" spans="2:8">
      <c r="B42821" s="2" t="s">
        <v>43215</v>
      </c>
      <c r="C42821" s="2">
        <v>23</v>
      </c>
      <c r="D42821" s="2" t="s">
        <v>397</v>
      </c>
      <c r="E42821" s="2"/>
      <c r="F42821" s="2"/>
      <c r="G42821" s="2"/>
      <c r="H42821" s="2"/>
    </row>
    <row r="42822" spans="2:8">
      <c r="B42822" s="2" t="s">
        <v>43216</v>
      </c>
      <c r="C42822" s="2">
        <v>6</v>
      </c>
      <c r="D42822" s="2" t="s">
        <v>397</v>
      </c>
      <c r="E42822" s="2"/>
      <c r="F42822" s="2"/>
      <c r="G42822" s="2"/>
      <c r="H42822" s="2"/>
    </row>
    <row r="42823" spans="2:8">
      <c r="B42823" s="2" t="s">
        <v>43217</v>
      </c>
      <c r="C42823" s="2">
        <v>6</v>
      </c>
      <c r="D42823" s="2" t="s">
        <v>397</v>
      </c>
      <c r="E42823" s="2"/>
      <c r="F42823" s="2"/>
      <c r="G42823" s="2"/>
      <c r="H42823" s="2"/>
    </row>
    <row r="42824" spans="2:8">
      <c r="B42824" s="2" t="s">
        <v>43218</v>
      </c>
      <c r="C42824" s="2">
        <v>16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43219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43220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43221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43222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43223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43224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43225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43226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43227</v>
      </c>
      <c r="C42833" s="2">
        <v>13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43228</v>
      </c>
      <c r="C42834" s="2">
        <v>12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43229</v>
      </c>
      <c r="C42835" s="2">
        <v>14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43230</v>
      </c>
      <c r="C42836" s="2">
        <v>14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43231</v>
      </c>
      <c r="C42837" s="2">
        <v>13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43232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43233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43234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43235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43236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43237</v>
      </c>
      <c r="C42843" s="2">
        <v>41</v>
      </c>
      <c r="D42843" s="2" t="s">
        <v>397</v>
      </c>
      <c r="E42843" s="2"/>
      <c r="F42843" s="2"/>
      <c r="G42843" s="2"/>
      <c r="H42843" s="2"/>
    </row>
    <row r="42844" spans="2:8">
      <c r="B42844" s="2" t="s">
        <v>43238</v>
      </c>
      <c r="C42844" s="2">
        <v>44</v>
      </c>
      <c r="D42844" s="2" t="s">
        <v>397</v>
      </c>
      <c r="E42844" s="2"/>
      <c r="F42844" s="2"/>
      <c r="G42844" s="2"/>
      <c r="H42844" s="2"/>
    </row>
    <row r="42845" spans="2:8">
      <c r="B42845" s="2" t="s">
        <v>43239</v>
      </c>
      <c r="C42845" s="2">
        <v>44</v>
      </c>
      <c r="D42845" s="2" t="s">
        <v>397</v>
      </c>
      <c r="E42845" s="2"/>
      <c r="F42845" s="2"/>
      <c r="G42845" s="2"/>
      <c r="H42845" s="2"/>
    </row>
    <row r="42846" spans="2:8">
      <c r="B42846" s="2" t="s">
        <v>43240</v>
      </c>
      <c r="C42846" s="2">
        <v>42</v>
      </c>
      <c r="D42846" s="2" t="s">
        <v>397</v>
      </c>
      <c r="E42846" s="2"/>
      <c r="F42846" s="2"/>
      <c r="G42846" s="2"/>
      <c r="H42846" s="2"/>
    </row>
    <row r="42847" spans="2:8">
      <c r="B42847" s="2" t="s">
        <v>43241</v>
      </c>
      <c r="C42847" s="2">
        <v>21</v>
      </c>
      <c r="D42847" s="2" t="s">
        <v>397</v>
      </c>
      <c r="E42847" s="2"/>
      <c r="F42847" s="2"/>
      <c r="G42847" s="2"/>
      <c r="H42847" s="2"/>
    </row>
    <row r="42848" spans="2:8">
      <c r="B42848" s="2" t="s">
        <v>43242</v>
      </c>
      <c r="C42848" s="2">
        <v>22</v>
      </c>
      <c r="D42848" s="2" t="s">
        <v>397</v>
      </c>
      <c r="E42848" s="2"/>
      <c r="F42848" s="2"/>
      <c r="G42848" s="2"/>
      <c r="H42848" s="2"/>
    </row>
    <row r="42849" spans="2:8">
      <c r="B42849" s="2" t="s">
        <v>43243</v>
      </c>
      <c r="C42849" s="2">
        <v>22</v>
      </c>
      <c r="D42849" s="2" t="s">
        <v>397</v>
      </c>
      <c r="E42849" s="2"/>
      <c r="F42849" s="2"/>
      <c r="G42849" s="2"/>
      <c r="H42849" s="2"/>
    </row>
    <row r="42850" spans="2:8">
      <c r="B42850" s="2" t="s">
        <v>43244</v>
      </c>
      <c r="C42850" s="2">
        <v>21</v>
      </c>
      <c r="D42850" s="2" t="s">
        <v>397</v>
      </c>
      <c r="E42850" s="2"/>
      <c r="F42850" s="2"/>
      <c r="G42850" s="2"/>
      <c r="H42850" s="2"/>
    </row>
    <row r="42851" spans="2:8">
      <c r="B42851" s="2" t="s">
        <v>43245</v>
      </c>
      <c r="C42851" s="2">
        <v>18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43246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43247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43248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43249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43250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43251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43252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43253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43254</v>
      </c>
      <c r="C42860" s="2">
        <v>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43255</v>
      </c>
      <c r="C42861" s="2">
        <v>12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43256</v>
      </c>
      <c r="C42862" s="2">
        <v>12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43257</v>
      </c>
      <c r="C42863" s="2">
        <v>14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43258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43259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43260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43261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43262</v>
      </c>
      <c r="C42868" s="2">
        <v>18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43263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43264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43265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43266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43267</v>
      </c>
      <c r="C42873" s="2">
        <v>27</v>
      </c>
      <c r="D42873" s="2" t="s">
        <v>397</v>
      </c>
      <c r="E42873" s="2"/>
      <c r="F42873" s="2"/>
      <c r="G42873" s="2"/>
      <c r="H42873" s="2"/>
    </row>
    <row r="42874" spans="2:8">
      <c r="B42874" s="2" t="s">
        <v>43268</v>
      </c>
      <c r="C42874" s="2">
        <v>27</v>
      </c>
      <c r="D42874" s="2" t="s">
        <v>397</v>
      </c>
      <c r="E42874" s="2"/>
      <c r="F42874" s="2"/>
      <c r="G42874" s="2"/>
      <c r="H42874" s="2"/>
    </row>
    <row r="42875" spans="2:8">
      <c r="B42875" s="2" t="s">
        <v>43269</v>
      </c>
      <c r="C42875" s="2">
        <v>27</v>
      </c>
      <c r="D42875" s="2" t="s">
        <v>397</v>
      </c>
      <c r="E42875" s="2"/>
      <c r="F42875" s="2"/>
      <c r="G42875" s="2"/>
      <c r="H42875" s="2"/>
    </row>
    <row r="42876" spans="2:8">
      <c r="B42876" s="2" t="s">
        <v>43270</v>
      </c>
      <c r="C42876" s="2">
        <v>25</v>
      </c>
      <c r="D42876" s="2" t="s">
        <v>397</v>
      </c>
      <c r="E42876" s="2"/>
      <c r="F42876" s="2"/>
      <c r="G42876" s="2"/>
      <c r="H42876" s="2"/>
    </row>
    <row r="42877" spans="2:8">
      <c r="B42877" s="2" t="s">
        <v>43271</v>
      </c>
      <c r="C42877" s="2">
        <v>23</v>
      </c>
      <c r="D42877" s="2" t="s">
        <v>397</v>
      </c>
      <c r="E42877" s="2"/>
      <c r="F42877" s="2"/>
      <c r="G42877" s="2"/>
      <c r="H42877" s="2"/>
    </row>
    <row r="42878" spans="2:8">
      <c r="B42878" s="2" t="s">
        <v>43272</v>
      </c>
      <c r="C42878" s="2">
        <v>23</v>
      </c>
      <c r="D42878" s="2" t="s">
        <v>397</v>
      </c>
      <c r="E42878" s="2"/>
      <c r="F42878" s="2"/>
      <c r="G42878" s="2"/>
      <c r="H42878" s="2"/>
    </row>
    <row r="42879" spans="2:8">
      <c r="B42879" s="2" t="s">
        <v>43273</v>
      </c>
      <c r="C42879" s="2">
        <v>24</v>
      </c>
      <c r="D42879" s="2" t="s">
        <v>397</v>
      </c>
      <c r="E42879" s="2"/>
      <c r="F42879" s="2"/>
      <c r="G42879" s="2"/>
      <c r="H42879" s="2"/>
    </row>
    <row r="42880" spans="2:8">
      <c r="B42880" s="2" t="s">
        <v>43274</v>
      </c>
      <c r="C42880" s="2">
        <v>30</v>
      </c>
      <c r="D42880" s="2" t="s">
        <v>397</v>
      </c>
      <c r="E42880" s="2"/>
      <c r="F42880" s="2"/>
      <c r="G42880" s="2"/>
      <c r="H42880" s="2"/>
    </row>
    <row r="42881" spans="2:8">
      <c r="B42881" s="2" t="s">
        <v>43275</v>
      </c>
      <c r="C42881" s="2">
        <v>29</v>
      </c>
      <c r="D42881" s="2" t="s">
        <v>397</v>
      </c>
      <c r="E42881" s="2"/>
      <c r="F42881" s="2"/>
      <c r="G42881" s="2"/>
      <c r="H42881" s="2"/>
    </row>
    <row r="42882" spans="2:8">
      <c r="B42882" s="2" t="s">
        <v>43276</v>
      </c>
      <c r="C42882" s="2">
        <v>31</v>
      </c>
      <c r="D42882" s="2" t="s">
        <v>397</v>
      </c>
      <c r="E42882" s="2"/>
      <c r="F42882" s="2"/>
      <c r="G42882" s="2"/>
      <c r="H42882" s="2"/>
    </row>
    <row r="42883" spans="2:8">
      <c r="B42883" s="2" t="s">
        <v>43277</v>
      </c>
      <c r="C42883" s="2">
        <v>31</v>
      </c>
      <c r="D42883" s="2" t="s">
        <v>397</v>
      </c>
      <c r="E42883" s="2"/>
      <c r="F42883" s="2"/>
      <c r="G42883" s="2"/>
      <c r="H42883" s="2"/>
    </row>
    <row r="42884" spans="2:8">
      <c r="B42884" s="2" t="s">
        <v>43278</v>
      </c>
      <c r="C42884" s="2">
        <v>30</v>
      </c>
      <c r="D42884" s="2" t="s">
        <v>397</v>
      </c>
      <c r="E42884" s="2"/>
      <c r="F42884" s="2"/>
      <c r="G42884" s="2"/>
      <c r="H42884" s="2"/>
    </row>
    <row r="42885" spans="2:8">
      <c r="B42885" s="2" t="s">
        <v>43279</v>
      </c>
      <c r="C42885" s="2">
        <v>30</v>
      </c>
      <c r="D42885" s="2" t="s">
        <v>397</v>
      </c>
      <c r="E42885" s="2"/>
      <c r="F42885" s="2"/>
      <c r="G42885" s="2"/>
      <c r="H42885" s="2"/>
    </row>
    <row r="42886" spans="2:8">
      <c r="B42886" s="2" t="s">
        <v>43280</v>
      </c>
      <c r="C42886" s="2">
        <v>29</v>
      </c>
      <c r="D42886" s="2" t="s">
        <v>397</v>
      </c>
      <c r="E42886" s="2"/>
      <c r="F42886" s="2"/>
      <c r="G42886" s="2"/>
      <c r="H42886" s="2"/>
    </row>
    <row r="42887" spans="2:8">
      <c r="B42887" s="2" t="s">
        <v>43281</v>
      </c>
      <c r="C42887" s="2">
        <v>24</v>
      </c>
      <c r="D42887" s="2" t="s">
        <v>397</v>
      </c>
      <c r="E42887" s="2"/>
      <c r="F42887" s="2"/>
      <c r="G42887" s="2"/>
      <c r="H42887" s="2"/>
    </row>
    <row r="42888" spans="2:8">
      <c r="B42888" s="2" t="s">
        <v>43282</v>
      </c>
      <c r="C42888" s="2">
        <v>40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43283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43284</v>
      </c>
      <c r="C42890" s="2">
        <v>40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43285</v>
      </c>
      <c r="C42891" s="2">
        <v>39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43286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43287</v>
      </c>
      <c r="C42893" s="2">
        <v>27</v>
      </c>
      <c r="D42893" s="2" t="s">
        <v>397</v>
      </c>
      <c r="E42893" s="2"/>
      <c r="F42893" s="2"/>
      <c r="G42893" s="2"/>
      <c r="H42893" s="2"/>
    </row>
    <row r="42894" spans="2:8">
      <c r="B42894" s="2" t="s">
        <v>43288</v>
      </c>
      <c r="C42894" s="2">
        <v>29</v>
      </c>
      <c r="D42894" s="2" t="s">
        <v>397</v>
      </c>
      <c r="E42894" s="2"/>
      <c r="F42894" s="2"/>
      <c r="G42894" s="2"/>
      <c r="H42894" s="2"/>
    </row>
    <row r="42895" spans="2:8">
      <c r="B42895" s="2" t="s">
        <v>43289</v>
      </c>
      <c r="C42895" s="2">
        <v>30</v>
      </c>
      <c r="D42895" s="2" t="s">
        <v>397</v>
      </c>
      <c r="E42895" s="2"/>
      <c r="F42895" s="2"/>
      <c r="G42895" s="2"/>
      <c r="H42895" s="2"/>
    </row>
    <row r="42896" spans="2:8">
      <c r="B42896" s="2" t="s">
        <v>43290</v>
      </c>
      <c r="C42896" s="2">
        <v>31</v>
      </c>
      <c r="D42896" s="2" t="s">
        <v>397</v>
      </c>
      <c r="E42896" s="2"/>
      <c r="F42896" s="2"/>
      <c r="G42896" s="2"/>
      <c r="H42896" s="2"/>
    </row>
    <row r="42897" spans="2:8">
      <c r="B42897" s="2" t="s">
        <v>43291</v>
      </c>
      <c r="C42897" s="2">
        <v>31</v>
      </c>
      <c r="D42897" s="2" t="s">
        <v>397</v>
      </c>
      <c r="E42897" s="2"/>
      <c r="F42897" s="2"/>
      <c r="G42897" s="2"/>
      <c r="H42897" s="2"/>
    </row>
    <row r="42898" spans="2:8">
      <c r="B42898" s="2" t="s">
        <v>43292</v>
      </c>
      <c r="C42898" s="2">
        <v>30</v>
      </c>
      <c r="D42898" s="2" t="s">
        <v>397</v>
      </c>
      <c r="E42898" s="2"/>
      <c r="F42898" s="2"/>
      <c r="G42898" s="2"/>
      <c r="H42898" s="2"/>
    </row>
    <row r="42899" spans="2:8">
      <c r="B42899" s="2" t="s">
        <v>43293</v>
      </c>
      <c r="C42899" s="2">
        <v>30</v>
      </c>
      <c r="D42899" s="2" t="s">
        <v>397</v>
      </c>
      <c r="E42899" s="2"/>
      <c r="F42899" s="2"/>
      <c r="G42899" s="2"/>
      <c r="H42899" s="2"/>
    </row>
    <row r="42900" spans="2:8">
      <c r="B42900" s="2" t="s">
        <v>43294</v>
      </c>
      <c r="C42900" s="2">
        <v>33</v>
      </c>
      <c r="D42900" s="2" t="s">
        <v>397</v>
      </c>
      <c r="E42900" s="2"/>
      <c r="F42900" s="2"/>
      <c r="G42900" s="2"/>
      <c r="H42900" s="2"/>
    </row>
    <row r="42901" spans="2:8">
      <c r="B42901" s="2" t="s">
        <v>43295</v>
      </c>
      <c r="C42901" s="2">
        <v>33</v>
      </c>
      <c r="D42901" s="2" t="s">
        <v>397</v>
      </c>
      <c r="E42901" s="2"/>
      <c r="F42901" s="2"/>
      <c r="G42901" s="2"/>
      <c r="H42901" s="2"/>
    </row>
    <row r="42902" spans="2:8">
      <c r="B42902" s="2" t="s">
        <v>43296</v>
      </c>
      <c r="C42902" s="2">
        <v>33</v>
      </c>
      <c r="D42902" s="2" t="s">
        <v>397</v>
      </c>
      <c r="E42902" s="2"/>
      <c r="F42902" s="2"/>
      <c r="G42902" s="2"/>
      <c r="H42902" s="2"/>
    </row>
    <row r="42903" spans="2:8">
      <c r="B42903" s="2" t="s">
        <v>43297</v>
      </c>
      <c r="C42903" s="2">
        <v>31</v>
      </c>
      <c r="D42903" s="2" t="s">
        <v>397</v>
      </c>
      <c r="E42903" s="2"/>
      <c r="F42903" s="2"/>
      <c r="G42903" s="2"/>
      <c r="H42903" s="2"/>
    </row>
    <row r="42904" spans="2:8">
      <c r="B42904" s="2" t="s">
        <v>43298</v>
      </c>
      <c r="C42904" s="2">
        <v>30</v>
      </c>
      <c r="D42904" s="2" t="s">
        <v>397</v>
      </c>
      <c r="E42904" s="2"/>
      <c r="F42904" s="2"/>
      <c r="G42904" s="2"/>
      <c r="H42904" s="2"/>
    </row>
    <row r="42905" spans="2:8">
      <c r="B42905" s="2" t="s">
        <v>43299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43300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43301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43302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43303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43304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43305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43306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43307</v>
      </c>
      <c r="C42913" s="2">
        <v>27</v>
      </c>
      <c r="D42913" s="2" t="s">
        <v>397</v>
      </c>
      <c r="E42913" s="2"/>
      <c r="F42913" s="2"/>
      <c r="G42913" s="2"/>
      <c r="H42913" s="2"/>
    </row>
    <row r="42914" spans="2:8">
      <c r="B42914" s="2" t="s">
        <v>43308</v>
      </c>
      <c r="C42914" s="2">
        <v>29</v>
      </c>
      <c r="D42914" s="2" t="s">
        <v>397</v>
      </c>
      <c r="E42914" s="2"/>
      <c r="F42914" s="2"/>
      <c r="G42914" s="2"/>
      <c r="H42914" s="2"/>
    </row>
    <row r="42915" spans="2:8">
      <c r="B42915" s="2" t="s">
        <v>43309</v>
      </c>
      <c r="C42915" s="2">
        <v>30</v>
      </c>
      <c r="D42915" s="2" t="s">
        <v>397</v>
      </c>
      <c r="E42915" s="2"/>
      <c r="F42915" s="2"/>
      <c r="G42915" s="2"/>
      <c r="H42915" s="2"/>
    </row>
    <row r="42916" spans="2:8">
      <c r="B42916" s="2" t="s">
        <v>43310</v>
      </c>
      <c r="C42916" s="2">
        <v>31</v>
      </c>
      <c r="D42916" s="2" t="s">
        <v>397</v>
      </c>
      <c r="E42916" s="2"/>
      <c r="F42916" s="2"/>
      <c r="G42916" s="2"/>
      <c r="H42916" s="2"/>
    </row>
    <row r="42917" spans="2:8">
      <c r="B42917" s="2" t="s">
        <v>43311</v>
      </c>
      <c r="C42917" s="2">
        <v>32</v>
      </c>
      <c r="D42917" s="2" t="s">
        <v>397</v>
      </c>
      <c r="E42917" s="2"/>
      <c r="F42917" s="2"/>
      <c r="G42917" s="2"/>
      <c r="H42917" s="2"/>
    </row>
    <row r="42918" spans="2:8">
      <c r="B42918" s="2" t="s">
        <v>43312</v>
      </c>
      <c r="C42918" s="2">
        <v>31</v>
      </c>
      <c r="D42918" s="2" t="s">
        <v>397</v>
      </c>
      <c r="E42918" s="2"/>
      <c r="F42918" s="2"/>
      <c r="G42918" s="2"/>
      <c r="H42918" s="2"/>
    </row>
    <row r="42919" spans="2:8">
      <c r="B42919" s="2" t="s">
        <v>43313</v>
      </c>
      <c r="C42919" s="2">
        <v>28</v>
      </c>
      <c r="D42919" s="2" t="s">
        <v>397</v>
      </c>
      <c r="E42919" s="2"/>
      <c r="F42919" s="2"/>
      <c r="G42919" s="2"/>
      <c r="H42919" s="2"/>
    </row>
    <row r="42920" spans="2:8">
      <c r="B42920" s="2" t="s">
        <v>43314</v>
      </c>
      <c r="C42920" s="2">
        <v>25</v>
      </c>
      <c r="D42920" s="2" t="s">
        <v>397</v>
      </c>
      <c r="E42920" s="2"/>
      <c r="F42920" s="2"/>
      <c r="G42920" s="2"/>
      <c r="H42920" s="2"/>
    </row>
    <row r="42921" spans="2:8">
      <c r="B42921" s="2" t="s">
        <v>43315</v>
      </c>
      <c r="C42921" s="2">
        <v>26</v>
      </c>
      <c r="D42921" s="2" t="s">
        <v>397</v>
      </c>
      <c r="E42921" s="2"/>
      <c r="F42921" s="2"/>
      <c r="G42921" s="2"/>
      <c r="H42921" s="2"/>
    </row>
    <row r="42922" spans="2:8">
      <c r="B42922" s="2" t="s">
        <v>43316</v>
      </c>
      <c r="C42922" s="2">
        <v>25</v>
      </c>
      <c r="D42922" s="2" t="s">
        <v>397</v>
      </c>
      <c r="E42922" s="2"/>
      <c r="F42922" s="2"/>
      <c r="G42922" s="2"/>
      <c r="H42922" s="2"/>
    </row>
    <row r="42923" spans="2:8">
      <c r="B42923" s="2" t="s">
        <v>43317</v>
      </c>
      <c r="C42923" s="2">
        <v>33</v>
      </c>
      <c r="D42923" s="2" t="s">
        <v>397</v>
      </c>
      <c r="E42923" s="2"/>
      <c r="F42923" s="2"/>
      <c r="G42923" s="2"/>
      <c r="H42923" s="2"/>
    </row>
    <row r="42924" spans="2:8">
      <c r="B42924" s="2" t="s">
        <v>43318</v>
      </c>
      <c r="C42924" s="2">
        <v>34</v>
      </c>
      <c r="D42924" s="2" t="s">
        <v>397</v>
      </c>
      <c r="E42924" s="2"/>
      <c r="F42924" s="2"/>
      <c r="G42924" s="2"/>
      <c r="H42924" s="2"/>
    </row>
    <row r="42925" spans="2:8">
      <c r="B42925" s="2" t="s">
        <v>43319</v>
      </c>
      <c r="C42925" s="2">
        <v>31</v>
      </c>
      <c r="D42925" s="2" t="s">
        <v>397</v>
      </c>
      <c r="E42925" s="2"/>
      <c r="F42925" s="2"/>
      <c r="G42925" s="2"/>
      <c r="H42925" s="2"/>
    </row>
    <row r="42926" spans="2:8">
      <c r="B42926" s="2" t="s">
        <v>43320</v>
      </c>
      <c r="C42926" s="2">
        <v>29</v>
      </c>
      <c r="D42926" s="2" t="s">
        <v>397</v>
      </c>
      <c r="E42926" s="2"/>
      <c r="F42926" s="2"/>
      <c r="G42926" s="2"/>
      <c r="H42926" s="2"/>
    </row>
    <row r="42927" spans="2:8">
      <c r="B42927" s="2" t="s">
        <v>43321</v>
      </c>
      <c r="C42927" s="2">
        <v>28</v>
      </c>
      <c r="D42927" s="2" t="s">
        <v>397</v>
      </c>
      <c r="E42927" s="2"/>
      <c r="F42927" s="2"/>
      <c r="G42927" s="2"/>
      <c r="H42927" s="2"/>
    </row>
    <row r="42928" spans="2:8">
      <c r="B42928" s="2" t="s">
        <v>43322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43323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43324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43325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43326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43327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43328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43329</v>
      </c>
      <c r="C42935" s="2">
        <v>10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43330</v>
      </c>
      <c r="C42936" s="2">
        <v>16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43331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43332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43333</v>
      </c>
      <c r="C42939" s="2">
        <v>12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43334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43335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43336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43337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43338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43339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43340</v>
      </c>
      <c r="C42946" s="2">
        <v>15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43341</v>
      </c>
      <c r="C42947" s="2">
        <v>30</v>
      </c>
      <c r="D42947" s="2" t="s">
        <v>397</v>
      </c>
      <c r="E42947" s="2"/>
      <c r="F42947" s="2"/>
      <c r="G42947" s="2"/>
      <c r="H42947" s="2"/>
    </row>
    <row r="42948" spans="2:8">
      <c r="B42948" s="2" t="s">
        <v>43342</v>
      </c>
      <c r="C42948" s="2">
        <v>32</v>
      </c>
      <c r="D42948" s="2" t="s">
        <v>397</v>
      </c>
      <c r="E42948" s="2"/>
      <c r="F42948" s="2"/>
      <c r="G42948" s="2"/>
      <c r="H42948" s="2"/>
    </row>
    <row r="42949" spans="2:8">
      <c r="B42949" s="2" t="s">
        <v>43343</v>
      </c>
      <c r="C42949" s="2">
        <v>32</v>
      </c>
      <c r="D42949" s="2" t="s">
        <v>397</v>
      </c>
      <c r="E42949" s="2"/>
      <c r="F42949" s="2"/>
      <c r="G42949" s="2"/>
      <c r="H42949" s="2"/>
    </row>
    <row r="42950" spans="2:8">
      <c r="B42950" s="2" t="s">
        <v>43344</v>
      </c>
      <c r="C42950" s="2">
        <v>32</v>
      </c>
      <c r="D42950" s="2" t="s">
        <v>397</v>
      </c>
      <c r="E42950" s="2"/>
      <c r="F42950" s="2"/>
      <c r="G42950" s="2"/>
      <c r="H42950" s="2"/>
    </row>
    <row r="42951" spans="2:8">
      <c r="B42951" s="2" t="s">
        <v>43345</v>
      </c>
      <c r="C42951" s="2">
        <v>31</v>
      </c>
      <c r="D42951" s="2" t="s">
        <v>397</v>
      </c>
      <c r="E42951" s="2"/>
      <c r="F42951" s="2"/>
      <c r="G42951" s="2"/>
      <c r="H42951" s="2"/>
    </row>
    <row r="42952" spans="2:8">
      <c r="B42952" s="2" t="s">
        <v>43346</v>
      </c>
      <c r="C42952" s="2">
        <v>29</v>
      </c>
      <c r="D42952" s="2" t="s">
        <v>397</v>
      </c>
      <c r="E42952" s="2"/>
      <c r="F42952" s="2"/>
      <c r="G42952" s="2"/>
      <c r="H42952" s="2"/>
    </row>
    <row r="42953" spans="2:8">
      <c r="B42953" s="2" t="s">
        <v>43347</v>
      </c>
      <c r="C42953" s="2">
        <v>35</v>
      </c>
      <c r="D42953" s="2" t="s">
        <v>397</v>
      </c>
      <c r="E42953" s="2"/>
      <c r="F42953" s="2"/>
      <c r="G42953" s="2"/>
      <c r="H42953" s="2"/>
    </row>
    <row r="42954" spans="2:8">
      <c r="B42954" s="2" t="s">
        <v>43348</v>
      </c>
      <c r="C42954" s="2">
        <v>35</v>
      </c>
      <c r="D42954" s="2" t="s">
        <v>397</v>
      </c>
      <c r="E42954" s="2"/>
      <c r="F42954" s="2"/>
      <c r="G42954" s="2"/>
      <c r="H42954" s="2"/>
    </row>
    <row r="42955" spans="2:8">
      <c r="B42955" s="2" t="s">
        <v>43349</v>
      </c>
      <c r="C42955" s="2">
        <v>35</v>
      </c>
      <c r="D42955" s="2" t="s">
        <v>397</v>
      </c>
      <c r="E42955" s="2"/>
      <c r="F42955" s="2"/>
      <c r="G42955" s="2"/>
      <c r="H42955" s="2"/>
    </row>
    <row r="42956" spans="2:8">
      <c r="B42956" s="2" t="s">
        <v>43350</v>
      </c>
      <c r="C42956" s="2">
        <v>23</v>
      </c>
      <c r="D42956" s="2" t="s">
        <v>397</v>
      </c>
      <c r="E42956" s="2"/>
      <c r="F42956" s="2"/>
      <c r="G42956" s="2"/>
      <c r="H42956" s="2"/>
    </row>
    <row r="42957" spans="2:8">
      <c r="B42957" s="2" t="s">
        <v>43351</v>
      </c>
      <c r="C42957" s="2">
        <v>27</v>
      </c>
      <c r="D42957" s="2" t="s">
        <v>397</v>
      </c>
      <c r="E42957" s="2"/>
      <c r="F42957" s="2"/>
      <c r="G42957" s="2"/>
      <c r="H42957" s="2"/>
    </row>
    <row r="42958" spans="2:8">
      <c r="B42958" s="2" t="s">
        <v>43352</v>
      </c>
      <c r="C42958" s="2">
        <v>11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43353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43354</v>
      </c>
      <c r="C42960" s="2">
        <v>14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43355</v>
      </c>
      <c r="C42961" s="2">
        <v>13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43356</v>
      </c>
      <c r="C42962" s="2">
        <v>13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43357</v>
      </c>
      <c r="C42963" s="2">
        <v>13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43358</v>
      </c>
      <c r="C42964" s="2">
        <v>14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43359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43360</v>
      </c>
      <c r="C42966" s="2">
        <v>19</v>
      </c>
      <c r="D42966" s="2" t="s">
        <v>397</v>
      </c>
      <c r="E42966" s="2"/>
      <c r="F42966" s="2"/>
      <c r="G42966" s="2"/>
      <c r="H42966" s="2"/>
    </row>
    <row r="42967" spans="2:8">
      <c r="B42967" s="2" t="s">
        <v>43361</v>
      </c>
      <c r="C42967" s="2">
        <v>21</v>
      </c>
      <c r="D42967" s="2" t="s">
        <v>397</v>
      </c>
      <c r="E42967" s="2"/>
      <c r="F42967" s="2"/>
      <c r="G42967" s="2"/>
      <c r="H42967" s="2"/>
    </row>
    <row r="42968" spans="2:8">
      <c r="B42968" s="2" t="s">
        <v>43362</v>
      </c>
      <c r="C42968" s="2">
        <v>22</v>
      </c>
      <c r="D42968" s="2" t="s">
        <v>397</v>
      </c>
      <c r="E42968" s="2"/>
      <c r="F42968" s="2"/>
      <c r="G42968" s="2"/>
      <c r="H42968" s="2"/>
    </row>
    <row r="42969" spans="2:8">
      <c r="B42969" s="2" t="s">
        <v>43363</v>
      </c>
      <c r="C42969" s="2">
        <v>25</v>
      </c>
      <c r="D42969" s="2" t="s">
        <v>397</v>
      </c>
      <c r="E42969" s="2"/>
      <c r="F42969" s="2"/>
      <c r="G42969" s="2"/>
      <c r="H42969" s="2"/>
    </row>
    <row r="42970" spans="2:8">
      <c r="B42970" s="2" t="s">
        <v>43364</v>
      </c>
      <c r="C42970" s="2">
        <v>28</v>
      </c>
      <c r="D42970" s="2" t="s">
        <v>397</v>
      </c>
      <c r="E42970" s="2"/>
      <c r="F42970" s="2"/>
      <c r="G42970" s="2"/>
      <c r="H42970" s="2"/>
    </row>
    <row r="42971" spans="2:8">
      <c r="B42971" s="2" t="s">
        <v>43365</v>
      </c>
      <c r="C42971" s="2">
        <v>29</v>
      </c>
      <c r="D42971" s="2" t="s">
        <v>397</v>
      </c>
      <c r="E42971" s="2"/>
      <c r="F42971" s="2"/>
      <c r="G42971" s="2"/>
      <c r="H42971" s="2"/>
    </row>
    <row r="42972" spans="2:8">
      <c r="B42972" s="2" t="s">
        <v>43366</v>
      </c>
      <c r="C42972" s="2">
        <v>28</v>
      </c>
      <c r="D42972" s="2" t="s">
        <v>397</v>
      </c>
      <c r="E42972" s="2"/>
      <c r="F42972" s="2"/>
      <c r="G42972" s="2"/>
      <c r="H42972" s="2"/>
    </row>
    <row r="42973" spans="2:8">
      <c r="B42973" s="2" t="s">
        <v>43367</v>
      </c>
      <c r="C42973" s="2">
        <v>26</v>
      </c>
      <c r="D42973" s="2" t="s">
        <v>397</v>
      </c>
      <c r="E42973" s="2"/>
      <c r="F42973" s="2"/>
      <c r="G42973" s="2"/>
      <c r="H42973" s="2"/>
    </row>
    <row r="42974" spans="2:8">
      <c r="B42974" s="2" t="s">
        <v>43368</v>
      </c>
      <c r="C42974" s="2">
        <v>27</v>
      </c>
      <c r="D42974" s="2" t="s">
        <v>397</v>
      </c>
      <c r="E42974" s="2"/>
      <c r="F42974" s="2"/>
      <c r="G42974" s="2"/>
      <c r="H42974" s="2"/>
    </row>
    <row r="42975" spans="2:8">
      <c r="B42975" s="2" t="s">
        <v>43369</v>
      </c>
      <c r="C42975" s="2">
        <v>27</v>
      </c>
      <c r="D42975" s="2" t="s">
        <v>397</v>
      </c>
      <c r="E42975" s="2"/>
      <c r="F42975" s="2"/>
      <c r="G42975" s="2"/>
      <c r="H42975" s="2"/>
    </row>
    <row r="42976" spans="2:8">
      <c r="B42976" s="2" t="s">
        <v>43370</v>
      </c>
      <c r="C42976" s="2">
        <v>27</v>
      </c>
      <c r="D42976" s="2" t="s">
        <v>397</v>
      </c>
      <c r="E42976" s="2"/>
      <c r="F42976" s="2"/>
      <c r="G42976" s="2"/>
      <c r="H42976" s="2"/>
    </row>
    <row r="42977" spans="2:8">
      <c r="B42977" s="2" t="s">
        <v>43371</v>
      </c>
      <c r="C42977" s="2">
        <v>26</v>
      </c>
      <c r="D42977" s="2" t="s">
        <v>397</v>
      </c>
      <c r="E42977" s="2"/>
      <c r="F42977" s="2"/>
      <c r="G42977" s="2"/>
      <c r="H42977" s="2"/>
    </row>
    <row r="42978" spans="2:8">
      <c r="B42978" s="2" t="s">
        <v>43372</v>
      </c>
      <c r="C42978" s="2">
        <v>23</v>
      </c>
      <c r="D42978" s="2" t="s">
        <v>397</v>
      </c>
      <c r="E42978" s="2"/>
      <c r="F42978" s="2"/>
      <c r="G42978" s="2"/>
      <c r="H42978" s="2"/>
    </row>
    <row r="42979" spans="2:8">
      <c r="B42979" s="2" t="s">
        <v>43373</v>
      </c>
      <c r="C42979" s="2">
        <v>16</v>
      </c>
      <c r="D42979" s="2" t="s">
        <v>397</v>
      </c>
      <c r="E42979" s="2"/>
      <c r="F42979" s="2"/>
      <c r="G42979" s="2"/>
      <c r="H42979" s="2"/>
    </row>
    <row r="42980" spans="2:8">
      <c r="B42980" s="2" t="s">
        <v>43374</v>
      </c>
      <c r="C42980" s="2">
        <v>16</v>
      </c>
      <c r="D42980" s="2" t="s">
        <v>397</v>
      </c>
      <c r="E42980" s="2"/>
      <c r="F42980" s="2"/>
      <c r="G42980" s="2"/>
      <c r="H42980" s="2"/>
    </row>
    <row r="42981" spans="2:8">
      <c r="B42981" s="2" t="s">
        <v>43375</v>
      </c>
      <c r="C42981" s="2">
        <v>20</v>
      </c>
      <c r="D42981" s="2" t="s">
        <v>397</v>
      </c>
      <c r="E42981" s="2"/>
      <c r="F42981" s="2"/>
      <c r="G42981" s="2"/>
      <c r="H42981" s="2"/>
    </row>
    <row r="42982" spans="2:8">
      <c r="B42982" s="2" t="s">
        <v>43376</v>
      </c>
      <c r="C42982" s="2">
        <v>23</v>
      </c>
      <c r="D42982" s="2" t="s">
        <v>397</v>
      </c>
      <c r="E42982" s="2"/>
      <c r="F42982" s="2"/>
      <c r="G42982" s="2"/>
      <c r="H42982" s="2"/>
    </row>
    <row r="42983" spans="2:8">
      <c r="B42983" s="2" t="s">
        <v>43377</v>
      </c>
      <c r="C42983" s="2">
        <v>23</v>
      </c>
      <c r="D42983" s="2" t="s">
        <v>397</v>
      </c>
      <c r="E42983" s="2"/>
      <c r="F42983" s="2"/>
      <c r="G42983" s="2"/>
      <c r="H42983" s="2"/>
    </row>
    <row r="42984" spans="2:8">
      <c r="B42984" s="2" t="s">
        <v>43378</v>
      </c>
      <c r="C42984" s="2">
        <v>23</v>
      </c>
      <c r="D42984" s="2" t="s">
        <v>397</v>
      </c>
      <c r="E42984" s="2"/>
      <c r="F42984" s="2"/>
      <c r="G42984" s="2"/>
      <c r="H42984" s="2"/>
    </row>
    <row r="42985" spans="2:8">
      <c r="B42985" s="2" t="s">
        <v>43379</v>
      </c>
      <c r="C42985" s="2">
        <v>22</v>
      </c>
      <c r="D42985" s="2" t="s">
        <v>397</v>
      </c>
      <c r="E42985" s="2"/>
      <c r="F42985" s="2"/>
      <c r="G42985" s="2"/>
      <c r="H42985" s="2"/>
    </row>
    <row r="42986" spans="2:8">
      <c r="B42986" s="2" t="s">
        <v>43380</v>
      </c>
      <c r="C42986" s="2">
        <v>22</v>
      </c>
      <c r="D42986" s="2" t="s">
        <v>397</v>
      </c>
      <c r="E42986" s="2"/>
      <c r="F42986" s="2"/>
      <c r="G42986" s="2"/>
      <c r="H42986" s="2"/>
    </row>
    <row r="42987" spans="2:8">
      <c r="B42987" s="2" t="s">
        <v>43381</v>
      </c>
      <c r="C42987" s="2">
        <v>21</v>
      </c>
      <c r="D42987" s="2" t="s">
        <v>397</v>
      </c>
      <c r="E42987" s="2"/>
      <c r="F42987" s="2"/>
      <c r="G42987" s="2"/>
      <c r="H42987" s="2"/>
    </row>
    <row r="42988" spans="2:8">
      <c r="B42988" s="2" t="s">
        <v>43382</v>
      </c>
      <c r="C42988" s="2">
        <v>21</v>
      </c>
      <c r="D42988" s="2" t="s">
        <v>397</v>
      </c>
      <c r="E42988" s="2"/>
      <c r="F42988" s="2"/>
      <c r="G42988" s="2"/>
      <c r="H42988" s="2"/>
    </row>
    <row r="42989" spans="2:8">
      <c r="B42989" s="2" t="s">
        <v>43383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43384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43385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43386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43387</v>
      </c>
      <c r="C42993" s="2">
        <v>27</v>
      </c>
      <c r="D42993" s="2" t="s">
        <v>397</v>
      </c>
      <c r="E42993" s="2"/>
      <c r="F42993" s="2"/>
      <c r="G42993" s="2"/>
      <c r="H42993" s="2"/>
    </row>
    <row r="42994" spans="2:8">
      <c r="B42994" s="2" t="s">
        <v>43388</v>
      </c>
      <c r="C42994" s="2">
        <v>28</v>
      </c>
      <c r="D42994" s="2" t="s">
        <v>397</v>
      </c>
      <c r="E42994" s="2"/>
      <c r="F42994" s="2"/>
      <c r="G42994" s="2"/>
      <c r="H42994" s="2"/>
    </row>
    <row r="42995" spans="2:8">
      <c r="B42995" s="2" t="s">
        <v>43389</v>
      </c>
      <c r="C42995" s="2">
        <v>28</v>
      </c>
      <c r="D42995" s="2" t="s">
        <v>397</v>
      </c>
      <c r="E42995" s="2"/>
      <c r="F42995" s="2"/>
      <c r="G42995" s="2"/>
      <c r="H42995" s="2"/>
    </row>
    <row r="42996" spans="2:8">
      <c r="B42996" s="2" t="s">
        <v>43390</v>
      </c>
      <c r="C42996" s="2">
        <v>28</v>
      </c>
      <c r="D42996" s="2" t="s">
        <v>397</v>
      </c>
      <c r="E42996" s="2"/>
      <c r="F42996" s="2"/>
      <c r="G42996" s="2"/>
      <c r="H42996" s="2"/>
    </row>
    <row r="42997" spans="2:8">
      <c r="B42997" s="2" t="s">
        <v>43391</v>
      </c>
      <c r="C42997" s="2">
        <v>25</v>
      </c>
      <c r="D42997" s="2" t="s">
        <v>397</v>
      </c>
      <c r="E42997" s="2"/>
      <c r="F42997" s="2"/>
      <c r="G42997" s="2"/>
      <c r="H42997" s="2"/>
    </row>
    <row r="42998" spans="2:8">
      <c r="B42998" s="2" t="s">
        <v>43392</v>
      </c>
      <c r="C42998" s="2">
        <v>21</v>
      </c>
      <c r="D42998" s="2" t="s">
        <v>397</v>
      </c>
      <c r="E42998" s="2"/>
      <c r="F42998" s="2"/>
      <c r="G42998" s="2"/>
      <c r="H42998" s="2"/>
    </row>
    <row r="42999" spans="2:8">
      <c r="B42999" s="2" t="s">
        <v>43393</v>
      </c>
      <c r="C42999" s="2">
        <v>22</v>
      </c>
      <c r="D42999" s="2" t="s">
        <v>397</v>
      </c>
      <c r="E42999" s="2"/>
      <c r="F42999" s="2"/>
      <c r="G42999" s="2"/>
      <c r="H42999" s="2"/>
    </row>
    <row r="43000" spans="2:8">
      <c r="B43000" s="2" t="s">
        <v>43394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43395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43396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43397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43398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43399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43400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43401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43402</v>
      </c>
      <c r="C43008" s="2">
        <v>20</v>
      </c>
      <c r="D43008" s="2" t="s">
        <v>397</v>
      </c>
      <c r="E43008" s="2"/>
      <c r="F43008" s="2"/>
      <c r="G43008" s="2"/>
      <c r="H43008" s="2"/>
    </row>
    <row r="43009" spans="2:8">
      <c r="B43009" s="2" t="s">
        <v>43403</v>
      </c>
      <c r="C43009" s="2">
        <v>22</v>
      </c>
      <c r="D43009" s="2" t="s">
        <v>397</v>
      </c>
      <c r="E43009" s="2"/>
      <c r="F43009" s="2"/>
      <c r="G43009" s="2"/>
      <c r="H43009" s="2"/>
    </row>
    <row r="43010" spans="2:8">
      <c r="B43010" s="2" t="s">
        <v>43404</v>
      </c>
      <c r="C43010" s="2">
        <v>26</v>
      </c>
      <c r="D43010" s="2" t="s">
        <v>397</v>
      </c>
      <c r="E43010" s="2"/>
      <c r="F43010" s="2"/>
      <c r="G43010" s="2"/>
      <c r="H43010" s="2"/>
    </row>
    <row r="43011" spans="2:8">
      <c r="B43011" s="2" t="s">
        <v>43405</v>
      </c>
      <c r="C43011" s="2">
        <v>26</v>
      </c>
      <c r="D43011" s="2" t="s">
        <v>397</v>
      </c>
      <c r="E43011" s="2"/>
      <c r="F43011" s="2"/>
      <c r="G43011" s="2"/>
      <c r="H43011" s="2"/>
    </row>
    <row r="43012" spans="2:8">
      <c r="B43012" s="2" t="s">
        <v>43406</v>
      </c>
      <c r="C43012" s="2">
        <v>25</v>
      </c>
      <c r="D43012" s="2" t="s">
        <v>397</v>
      </c>
      <c r="E43012" s="2"/>
      <c r="F43012" s="2"/>
      <c r="G43012" s="2"/>
      <c r="H43012" s="2"/>
    </row>
    <row r="43013" spans="2:8">
      <c r="B43013" s="2" t="s">
        <v>43407</v>
      </c>
      <c r="C43013" s="2">
        <v>25</v>
      </c>
      <c r="D43013" s="2" t="s">
        <v>397</v>
      </c>
      <c r="E43013" s="2"/>
      <c r="F43013" s="2"/>
      <c r="G43013" s="2"/>
      <c r="H43013" s="2"/>
    </row>
    <row r="43014" spans="2:8">
      <c r="B43014" s="2" t="s">
        <v>43408</v>
      </c>
      <c r="C43014" s="2">
        <v>25</v>
      </c>
      <c r="D43014" s="2" t="s">
        <v>397</v>
      </c>
      <c r="E43014" s="2"/>
      <c r="F43014" s="2"/>
      <c r="G43014" s="2"/>
      <c r="H43014" s="2"/>
    </row>
    <row r="43015" spans="2:8">
      <c r="B43015" s="2" t="s">
        <v>43409</v>
      </c>
      <c r="C43015" s="2">
        <v>24</v>
      </c>
      <c r="D43015" s="2" t="s">
        <v>397</v>
      </c>
      <c r="E43015" s="2"/>
      <c r="F43015" s="2"/>
      <c r="G43015" s="2"/>
      <c r="H43015" s="2"/>
    </row>
    <row r="43016" spans="2:8">
      <c r="B43016" s="2" t="s">
        <v>43410</v>
      </c>
      <c r="C43016" s="2">
        <v>24</v>
      </c>
      <c r="D43016" s="2" t="s">
        <v>397</v>
      </c>
      <c r="E43016" s="2"/>
      <c r="F43016" s="2"/>
      <c r="G43016" s="2"/>
      <c r="H43016" s="2"/>
    </row>
    <row r="43017" spans="2:8">
      <c r="B43017" s="2" t="s">
        <v>43411</v>
      </c>
      <c r="C43017" s="2">
        <v>33</v>
      </c>
      <c r="D43017" s="2" t="s">
        <v>397</v>
      </c>
      <c r="E43017" s="2"/>
      <c r="F43017" s="2"/>
      <c r="G43017" s="2"/>
      <c r="H43017" s="2"/>
    </row>
    <row r="43018" spans="2:8">
      <c r="B43018" s="2" t="s">
        <v>43412</v>
      </c>
      <c r="C43018" s="2">
        <v>33</v>
      </c>
      <c r="D43018" s="2" t="s">
        <v>397</v>
      </c>
      <c r="E43018" s="2"/>
      <c r="F43018" s="2"/>
      <c r="G43018" s="2"/>
      <c r="H43018" s="2"/>
    </row>
    <row r="43019" spans="2:8">
      <c r="B43019" s="2" t="s">
        <v>43413</v>
      </c>
      <c r="C43019" s="2">
        <v>32</v>
      </c>
      <c r="D43019" s="2" t="s">
        <v>397</v>
      </c>
      <c r="E43019" s="2"/>
      <c r="F43019" s="2"/>
      <c r="G43019" s="2"/>
      <c r="H43019" s="2"/>
    </row>
    <row r="43020" spans="2:8">
      <c r="B43020" s="2" t="s">
        <v>43414</v>
      </c>
      <c r="C43020" s="2">
        <v>31</v>
      </c>
      <c r="D43020" s="2" t="s">
        <v>397</v>
      </c>
      <c r="E43020" s="2"/>
      <c r="F43020" s="2"/>
      <c r="G43020" s="2"/>
      <c r="H43020" s="2"/>
    </row>
    <row r="43021" spans="2:8">
      <c r="B43021" s="2" t="s">
        <v>43415</v>
      </c>
      <c r="C43021" s="2">
        <v>30</v>
      </c>
      <c r="D43021" s="2" t="s">
        <v>397</v>
      </c>
      <c r="E43021" s="2"/>
      <c r="F43021" s="2"/>
      <c r="G43021" s="2"/>
      <c r="H43021" s="2"/>
    </row>
    <row r="43022" spans="2:8">
      <c r="B43022" s="2" t="s">
        <v>43416</v>
      </c>
      <c r="C43022" s="2">
        <v>37</v>
      </c>
      <c r="D43022" s="2" t="s">
        <v>397</v>
      </c>
      <c r="E43022" s="2"/>
      <c r="F43022" s="2"/>
      <c r="G43022" s="2"/>
      <c r="H43022" s="2"/>
    </row>
    <row r="43023" spans="2:8">
      <c r="B43023" s="2" t="s">
        <v>43417</v>
      </c>
      <c r="C43023" s="2">
        <v>36</v>
      </c>
      <c r="D43023" s="2" t="s">
        <v>397</v>
      </c>
      <c r="E43023" s="2"/>
      <c r="F43023" s="2"/>
      <c r="G43023" s="2"/>
      <c r="H43023" s="2"/>
    </row>
    <row r="43024" spans="2:8">
      <c r="B43024" s="2" t="s">
        <v>43418</v>
      </c>
      <c r="C43024" s="2">
        <v>31</v>
      </c>
      <c r="D43024" s="2" t="s">
        <v>397</v>
      </c>
      <c r="E43024" s="2"/>
      <c r="F43024" s="2"/>
      <c r="G43024" s="2"/>
      <c r="H43024" s="2"/>
    </row>
    <row r="43025" spans="2:8">
      <c r="B43025" s="2" t="s">
        <v>43419</v>
      </c>
      <c r="C43025" s="2">
        <v>30</v>
      </c>
      <c r="D43025" s="2" t="s">
        <v>397</v>
      </c>
      <c r="E43025" s="2"/>
      <c r="F43025" s="2"/>
      <c r="G43025" s="2"/>
      <c r="H43025" s="2"/>
    </row>
    <row r="43026" spans="2:8">
      <c r="B43026" s="2" t="s">
        <v>43420</v>
      </c>
      <c r="C43026" s="2">
        <v>29</v>
      </c>
      <c r="D43026" s="2" t="s">
        <v>397</v>
      </c>
      <c r="E43026" s="2"/>
      <c r="F43026" s="2"/>
      <c r="G43026" s="2"/>
      <c r="H43026" s="2"/>
    </row>
    <row r="43027" spans="2:8">
      <c r="B43027" s="2" t="s">
        <v>43421</v>
      </c>
      <c r="C43027" s="2">
        <v>20</v>
      </c>
      <c r="D43027" s="2" t="s">
        <v>397</v>
      </c>
      <c r="E43027" s="2"/>
      <c r="F43027" s="2"/>
      <c r="G43027" s="2"/>
      <c r="H43027" s="2"/>
    </row>
    <row r="43028" spans="2:8">
      <c r="B43028" s="2" t="s">
        <v>43422</v>
      </c>
      <c r="C43028" s="2">
        <v>13</v>
      </c>
      <c r="D43028" s="2" t="s">
        <v>397</v>
      </c>
      <c r="E43028" s="2"/>
      <c r="F43028" s="2"/>
      <c r="G43028" s="2"/>
      <c r="H43028" s="2"/>
    </row>
    <row r="43029" spans="2:8">
      <c r="B43029" s="2" t="s">
        <v>43423</v>
      </c>
      <c r="C43029" s="2">
        <v>15</v>
      </c>
      <c r="D43029" s="2" t="s">
        <v>397</v>
      </c>
      <c r="E43029" s="2"/>
      <c r="F43029" s="2"/>
      <c r="G43029" s="2"/>
      <c r="H43029" s="2"/>
    </row>
    <row r="43030" spans="2:8">
      <c r="B43030" s="2" t="s">
        <v>43424</v>
      </c>
      <c r="C43030" s="2">
        <v>18</v>
      </c>
      <c r="D43030" s="2" t="s">
        <v>397</v>
      </c>
      <c r="E43030" s="2"/>
      <c r="F43030" s="2"/>
      <c r="G43030" s="2"/>
      <c r="H43030" s="2"/>
    </row>
    <row r="43031" spans="2:8">
      <c r="B43031" s="2" t="s">
        <v>43425</v>
      </c>
      <c r="C43031" s="2">
        <v>21</v>
      </c>
      <c r="D43031" s="2" t="s">
        <v>397</v>
      </c>
      <c r="E43031" s="2"/>
      <c r="F43031" s="2"/>
      <c r="G43031" s="2"/>
      <c r="H43031" s="2"/>
    </row>
    <row r="43032" spans="2:8">
      <c r="B43032" s="2" t="s">
        <v>43426</v>
      </c>
      <c r="C43032" s="2">
        <v>25</v>
      </c>
      <c r="D43032" s="2" t="s">
        <v>397</v>
      </c>
      <c r="E43032" s="2"/>
      <c r="F43032" s="2"/>
      <c r="G43032" s="2"/>
      <c r="H43032" s="2"/>
    </row>
    <row r="43033" spans="2:8">
      <c r="B43033" s="2" t="s">
        <v>43427</v>
      </c>
      <c r="C43033" s="2">
        <v>12</v>
      </c>
      <c r="D43033" s="2" t="s">
        <v>397</v>
      </c>
      <c r="E43033" s="2"/>
      <c r="F43033" s="2"/>
      <c r="G43033" s="2"/>
      <c r="H43033" s="2"/>
    </row>
    <row r="43034" spans="2:8">
      <c r="B43034" s="2" t="s">
        <v>43428</v>
      </c>
      <c r="C43034" s="2">
        <v>10</v>
      </c>
      <c r="D43034" s="2" t="s">
        <v>397</v>
      </c>
      <c r="E43034" s="2"/>
      <c r="F43034" s="2"/>
      <c r="G43034" s="2"/>
      <c r="H43034" s="2"/>
    </row>
    <row r="43035" spans="2:8">
      <c r="B43035" s="2" t="s">
        <v>43429</v>
      </c>
      <c r="C43035" s="2">
        <v>9</v>
      </c>
      <c r="D43035" s="2" t="s">
        <v>397</v>
      </c>
      <c r="E43035" s="2"/>
      <c r="F43035" s="2"/>
      <c r="G43035" s="2"/>
      <c r="H43035" s="2"/>
    </row>
    <row r="43036" spans="2:8">
      <c r="B43036" s="2" t="s">
        <v>43430</v>
      </c>
      <c r="C43036" s="2">
        <v>30</v>
      </c>
      <c r="D43036" s="2" t="s">
        <v>397</v>
      </c>
      <c r="E43036" s="2"/>
      <c r="F43036" s="2"/>
      <c r="G43036" s="2"/>
      <c r="H43036" s="2"/>
    </row>
    <row r="43037" spans="2:8">
      <c r="B43037" s="2" t="s">
        <v>43431</v>
      </c>
      <c r="C43037" s="2">
        <v>31</v>
      </c>
      <c r="D43037" s="2" t="s">
        <v>397</v>
      </c>
      <c r="E43037" s="2"/>
      <c r="F43037" s="2"/>
      <c r="G43037" s="2"/>
      <c r="H43037" s="2"/>
    </row>
    <row r="43038" spans="2:8">
      <c r="B43038" s="2" t="s">
        <v>43432</v>
      </c>
      <c r="C43038" s="2">
        <v>32</v>
      </c>
      <c r="D43038" s="2" t="s">
        <v>397</v>
      </c>
      <c r="E43038" s="2"/>
      <c r="F43038" s="2"/>
      <c r="G43038" s="2"/>
      <c r="H43038" s="2"/>
    </row>
    <row r="43039" spans="2:8">
      <c r="B43039" s="2" t="s">
        <v>43433</v>
      </c>
      <c r="C43039" s="2">
        <v>31</v>
      </c>
      <c r="D43039" s="2" t="s">
        <v>397</v>
      </c>
      <c r="E43039" s="2"/>
      <c r="F43039" s="2"/>
      <c r="G43039" s="2"/>
      <c r="H43039" s="2"/>
    </row>
    <row r="43040" spans="2:8">
      <c r="B43040" s="2" t="s">
        <v>43434</v>
      </c>
      <c r="C43040" s="2">
        <v>27</v>
      </c>
      <c r="D43040" s="2" t="s">
        <v>397</v>
      </c>
      <c r="E43040" s="2"/>
      <c r="F43040" s="2"/>
      <c r="G43040" s="2"/>
      <c r="H43040" s="2"/>
    </row>
    <row r="43041" spans="2:8">
      <c r="B43041" s="2" t="s">
        <v>43435</v>
      </c>
      <c r="C43041" s="2">
        <v>19</v>
      </c>
      <c r="D43041" s="2" t="s">
        <v>397</v>
      </c>
      <c r="E43041" s="2"/>
      <c r="F43041" s="2"/>
      <c r="G43041" s="2"/>
      <c r="H43041" s="2"/>
    </row>
    <row r="43042" spans="2:8">
      <c r="B43042" s="2" t="s">
        <v>43436</v>
      </c>
      <c r="C43042" s="2">
        <v>16</v>
      </c>
      <c r="D43042" s="2" t="s">
        <v>397</v>
      </c>
      <c r="E43042" s="2"/>
      <c r="F43042" s="2"/>
      <c r="G43042" s="2"/>
      <c r="H43042" s="2"/>
    </row>
    <row r="43043" spans="2:8">
      <c r="B43043" s="2" t="s">
        <v>43437</v>
      </c>
      <c r="C43043" s="2">
        <v>16</v>
      </c>
      <c r="D43043" s="2" t="s">
        <v>397</v>
      </c>
      <c r="E43043" s="2"/>
      <c r="F43043" s="2"/>
      <c r="G43043" s="2"/>
      <c r="H43043" s="2"/>
    </row>
    <row r="43044" spans="2:8">
      <c r="B43044" s="2" t="s">
        <v>43438</v>
      </c>
      <c r="C43044" s="2">
        <v>11</v>
      </c>
      <c r="D43044" s="2" t="s">
        <v>397</v>
      </c>
      <c r="E43044" s="2"/>
      <c r="F43044" s="2"/>
      <c r="G43044" s="2"/>
      <c r="H43044" s="2"/>
    </row>
    <row r="43045" spans="2:8">
      <c r="B43045" s="2" t="s">
        <v>43439</v>
      </c>
      <c r="C43045" s="2">
        <v>38</v>
      </c>
      <c r="D43045" s="2" t="s">
        <v>397</v>
      </c>
      <c r="E43045" s="2"/>
      <c r="F43045" s="2"/>
      <c r="G43045" s="2"/>
      <c r="H43045" s="2"/>
    </row>
    <row r="43046" spans="2:8">
      <c r="B43046" s="2" t="s">
        <v>43440</v>
      </c>
      <c r="C43046" s="2">
        <v>37</v>
      </c>
      <c r="D43046" s="2" t="s">
        <v>397</v>
      </c>
      <c r="E43046" s="2"/>
      <c r="F43046" s="2"/>
      <c r="G43046" s="2"/>
      <c r="H43046" s="2"/>
    </row>
    <row r="43047" spans="2:8">
      <c r="B43047" s="2" t="s">
        <v>43441</v>
      </c>
      <c r="C43047" s="2">
        <v>30</v>
      </c>
      <c r="D43047" s="2" t="s">
        <v>397</v>
      </c>
      <c r="E43047" s="2"/>
      <c r="F43047" s="2"/>
      <c r="G43047" s="2"/>
      <c r="H43047" s="2"/>
    </row>
    <row r="43048" spans="2:8">
      <c r="B43048" s="2" t="s">
        <v>43442</v>
      </c>
      <c r="C43048" s="2">
        <v>17</v>
      </c>
      <c r="D43048" s="2" t="s">
        <v>397</v>
      </c>
      <c r="E43048" s="2"/>
      <c r="F43048" s="2"/>
      <c r="G43048" s="2"/>
      <c r="H43048" s="2"/>
    </row>
    <row r="43049" spans="2:8">
      <c r="B43049" s="2" t="s">
        <v>43443</v>
      </c>
      <c r="C43049" s="2">
        <v>5</v>
      </c>
      <c r="D43049" s="2" t="s">
        <v>397</v>
      </c>
      <c r="E43049" s="2"/>
      <c r="F43049" s="2"/>
      <c r="G43049" s="2"/>
      <c r="H43049" s="2"/>
    </row>
    <row r="43050" spans="2:8">
      <c r="B43050" s="2" t="s">
        <v>43444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43445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43446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43447</v>
      </c>
      <c r="C43053" s="2">
        <v>10</v>
      </c>
      <c r="D43053" s="2" t="s">
        <v>397</v>
      </c>
      <c r="E43053" s="2"/>
      <c r="F43053" s="2"/>
      <c r="G43053" s="2"/>
      <c r="H43053" s="2"/>
    </row>
    <row r="43054" spans="2:8">
      <c r="B43054" s="2" t="s">
        <v>43448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43449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43450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43451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43452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43453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43454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43455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43456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43457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43458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43459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43460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43461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43462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43463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43464</v>
      </c>
      <c r="C43070" s="2">
        <v>10</v>
      </c>
      <c r="D43070" s="2" t="s">
        <v>397</v>
      </c>
      <c r="E43070" s="2"/>
      <c r="F43070" s="2"/>
      <c r="G43070" s="2"/>
      <c r="H43070" s="2"/>
    </row>
    <row r="43071" spans="2:8">
      <c r="B43071" s="2" t="s">
        <v>43465</v>
      </c>
      <c r="C43071" s="2">
        <v>9</v>
      </c>
      <c r="D43071" s="2" t="s">
        <v>397</v>
      </c>
      <c r="E43071" s="2"/>
      <c r="F43071" s="2"/>
      <c r="G43071" s="2"/>
      <c r="H43071" s="2"/>
    </row>
    <row r="43072" spans="2:8">
      <c r="B43072" s="2" t="s">
        <v>43466</v>
      </c>
      <c r="C43072" s="2">
        <v>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43467</v>
      </c>
      <c r="C43073" s="2">
        <v>29</v>
      </c>
      <c r="D43073" s="2" t="s">
        <v>397</v>
      </c>
      <c r="E43073" s="2"/>
      <c r="F43073" s="2"/>
      <c r="G43073" s="2"/>
      <c r="H43073" s="2"/>
    </row>
    <row r="43074" spans="2:8">
      <c r="B43074" s="2" t="s">
        <v>43468</v>
      </c>
      <c r="C43074" s="2">
        <v>33</v>
      </c>
      <c r="D43074" s="2" t="s">
        <v>397</v>
      </c>
      <c r="E43074" s="2"/>
      <c r="F43074" s="2"/>
      <c r="G43074" s="2"/>
      <c r="H43074" s="2"/>
    </row>
    <row r="43075" spans="2:8">
      <c r="B43075" s="2" t="s">
        <v>43469</v>
      </c>
      <c r="C43075" s="2">
        <v>34</v>
      </c>
      <c r="D43075" s="2" t="s">
        <v>397</v>
      </c>
      <c r="E43075" s="2"/>
      <c r="F43075" s="2"/>
      <c r="G43075" s="2"/>
      <c r="H43075" s="2"/>
    </row>
    <row r="43076" spans="2:8">
      <c r="B43076" s="2" t="s">
        <v>43470</v>
      </c>
      <c r="C43076" s="2">
        <v>34</v>
      </c>
      <c r="D43076" s="2" t="s">
        <v>397</v>
      </c>
      <c r="E43076" s="2"/>
      <c r="F43076" s="2"/>
      <c r="G43076" s="2"/>
      <c r="H43076" s="2"/>
    </row>
    <row r="43077" spans="2:8">
      <c r="B43077" s="2" t="s">
        <v>43471</v>
      </c>
      <c r="C43077" s="2">
        <v>31</v>
      </c>
      <c r="D43077" s="2" t="s">
        <v>397</v>
      </c>
      <c r="E43077" s="2"/>
      <c r="F43077" s="2"/>
      <c r="G43077" s="2"/>
      <c r="H43077" s="2"/>
    </row>
    <row r="43078" spans="2:8">
      <c r="B43078" s="2" t="s">
        <v>43472</v>
      </c>
      <c r="C43078" s="2">
        <v>29</v>
      </c>
      <c r="D43078" s="2" t="s">
        <v>397</v>
      </c>
      <c r="E43078" s="2"/>
      <c r="F43078" s="2"/>
      <c r="G43078" s="2"/>
      <c r="H43078" s="2"/>
    </row>
    <row r="43079" spans="2:8">
      <c r="B43079" s="2" t="s">
        <v>43473</v>
      </c>
      <c r="C43079" s="2">
        <v>32</v>
      </c>
      <c r="D43079" s="2" t="s">
        <v>397</v>
      </c>
      <c r="E43079" s="2"/>
      <c r="F43079" s="2"/>
      <c r="G43079" s="2"/>
      <c r="H43079" s="2"/>
    </row>
    <row r="43080" spans="2:8">
      <c r="B43080" s="2" t="s">
        <v>43474</v>
      </c>
      <c r="C43080" s="2">
        <v>32</v>
      </c>
      <c r="D43080" s="2" t="s">
        <v>397</v>
      </c>
      <c r="E43080" s="2"/>
      <c r="F43080" s="2"/>
      <c r="G43080" s="2"/>
      <c r="H43080" s="2"/>
    </row>
    <row r="43081" spans="2:8">
      <c r="B43081" s="2" t="s">
        <v>43475</v>
      </c>
      <c r="C43081" s="2">
        <v>32</v>
      </c>
      <c r="D43081" s="2" t="s">
        <v>397</v>
      </c>
      <c r="E43081" s="2"/>
      <c r="F43081" s="2"/>
      <c r="G43081" s="2"/>
      <c r="H43081" s="2"/>
    </row>
    <row r="43082" spans="2:8">
      <c r="B43082" s="2" t="s">
        <v>43476</v>
      </c>
      <c r="C43082" s="2">
        <v>31</v>
      </c>
      <c r="D43082" s="2" t="s">
        <v>397</v>
      </c>
      <c r="E43082" s="2"/>
      <c r="F43082" s="2"/>
      <c r="G43082" s="2"/>
      <c r="H43082" s="2"/>
    </row>
    <row r="43083" spans="2:8">
      <c r="B43083" s="2" t="s">
        <v>43477</v>
      </c>
      <c r="C43083" s="2">
        <v>30</v>
      </c>
      <c r="D43083" s="2" t="s">
        <v>397</v>
      </c>
      <c r="E43083" s="2"/>
      <c r="F43083" s="2"/>
      <c r="G43083" s="2"/>
      <c r="H43083" s="2"/>
    </row>
    <row r="43084" spans="2:8">
      <c r="B43084" s="2" t="s">
        <v>43478</v>
      </c>
      <c r="C43084" s="2">
        <v>31</v>
      </c>
      <c r="D43084" s="2" t="s">
        <v>397</v>
      </c>
      <c r="E43084" s="2"/>
      <c r="F43084" s="2"/>
      <c r="G43084" s="2"/>
      <c r="H43084" s="2"/>
    </row>
    <row r="43085" spans="2:8">
      <c r="B43085" s="2" t="s">
        <v>43479</v>
      </c>
      <c r="C43085" s="2">
        <v>32</v>
      </c>
      <c r="D43085" s="2" t="s">
        <v>397</v>
      </c>
      <c r="E43085" s="2"/>
      <c r="F43085" s="2"/>
      <c r="G43085" s="2"/>
      <c r="H43085" s="2"/>
    </row>
    <row r="43086" spans="2:8">
      <c r="B43086" s="2" t="s">
        <v>43480</v>
      </c>
      <c r="C43086" s="2">
        <v>32</v>
      </c>
      <c r="D43086" s="2" t="s">
        <v>397</v>
      </c>
      <c r="E43086" s="2"/>
      <c r="F43086" s="2"/>
      <c r="G43086" s="2"/>
      <c r="H43086" s="2"/>
    </row>
    <row r="43087" spans="2:8">
      <c r="B43087" s="2" t="s">
        <v>43481</v>
      </c>
      <c r="C43087" s="2">
        <v>31</v>
      </c>
      <c r="D43087" s="2" t="s">
        <v>397</v>
      </c>
      <c r="E43087" s="2"/>
      <c r="F43087" s="2"/>
      <c r="G43087" s="2"/>
      <c r="H43087" s="2"/>
    </row>
    <row r="43088" spans="2:8">
      <c r="B43088" s="2" t="s">
        <v>43482</v>
      </c>
      <c r="C43088" s="2">
        <v>25</v>
      </c>
      <c r="D43088" s="2" t="s">
        <v>397</v>
      </c>
      <c r="E43088" s="2"/>
      <c r="F43088" s="2"/>
      <c r="G43088" s="2"/>
      <c r="H43088" s="2"/>
    </row>
    <row r="43089" spans="2:8">
      <c r="B43089" s="2" t="s">
        <v>43483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43484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43485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43486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43487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43488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43489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43490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43491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43492</v>
      </c>
      <c r="C43098" s="2">
        <v>30</v>
      </c>
      <c r="D43098" s="2" t="s">
        <v>397</v>
      </c>
      <c r="E43098" s="2"/>
      <c r="F43098" s="2"/>
      <c r="G43098" s="2"/>
      <c r="H43098" s="2"/>
    </row>
    <row r="43099" spans="2:8">
      <c r="B43099" s="2" t="s">
        <v>43493</v>
      </c>
      <c r="C43099" s="2">
        <v>31</v>
      </c>
      <c r="D43099" s="2" t="s">
        <v>397</v>
      </c>
      <c r="E43099" s="2"/>
      <c r="F43099" s="2"/>
      <c r="G43099" s="2"/>
      <c r="H43099" s="2"/>
    </row>
    <row r="43100" spans="2:8">
      <c r="B43100" s="2" t="s">
        <v>43494</v>
      </c>
      <c r="C43100" s="2">
        <v>31</v>
      </c>
      <c r="D43100" s="2" t="s">
        <v>397</v>
      </c>
      <c r="E43100" s="2"/>
      <c r="F43100" s="2"/>
      <c r="G43100" s="2"/>
      <c r="H43100" s="2"/>
    </row>
    <row r="43101" spans="2:8">
      <c r="B43101" s="2" t="s">
        <v>43495</v>
      </c>
      <c r="C43101" s="2">
        <v>31</v>
      </c>
      <c r="D43101" s="2" t="s">
        <v>397</v>
      </c>
      <c r="E43101" s="2"/>
      <c r="F43101" s="2"/>
      <c r="G43101" s="2"/>
      <c r="H43101" s="2"/>
    </row>
    <row r="43102" spans="2:8">
      <c r="B43102" s="2" t="s">
        <v>43496</v>
      </c>
      <c r="C43102" s="2">
        <v>30</v>
      </c>
      <c r="D43102" s="2" t="s">
        <v>397</v>
      </c>
      <c r="E43102" s="2"/>
      <c r="F43102" s="2"/>
      <c r="G43102" s="2"/>
      <c r="H43102" s="2"/>
    </row>
    <row r="43103" spans="2:8">
      <c r="B43103" s="2" t="s">
        <v>43497</v>
      </c>
      <c r="C43103" s="2">
        <v>28</v>
      </c>
      <c r="D43103" s="2" t="s">
        <v>397</v>
      </c>
      <c r="E43103" s="2"/>
      <c r="F43103" s="2"/>
      <c r="G43103" s="2"/>
      <c r="H43103" s="2"/>
    </row>
    <row r="43104" spans="2:8">
      <c r="B43104" s="2" t="s">
        <v>43498</v>
      </c>
      <c r="C43104" s="2">
        <v>34</v>
      </c>
      <c r="D43104" s="2" t="s">
        <v>397</v>
      </c>
      <c r="E43104" s="2"/>
      <c r="F43104" s="2"/>
      <c r="G43104" s="2"/>
      <c r="H43104" s="2"/>
    </row>
    <row r="43105" spans="2:8">
      <c r="B43105" s="2" t="s">
        <v>43499</v>
      </c>
      <c r="C43105" s="2">
        <v>34</v>
      </c>
      <c r="D43105" s="2" t="s">
        <v>397</v>
      </c>
      <c r="E43105" s="2"/>
      <c r="F43105" s="2"/>
      <c r="G43105" s="2"/>
      <c r="H43105" s="2"/>
    </row>
    <row r="43106" spans="2:8">
      <c r="B43106" s="2" t="s">
        <v>43500</v>
      </c>
      <c r="C43106" s="2">
        <v>31</v>
      </c>
      <c r="D43106" s="2" t="s">
        <v>397</v>
      </c>
      <c r="E43106" s="2"/>
      <c r="F43106" s="2"/>
      <c r="G43106" s="2"/>
      <c r="H43106" s="2"/>
    </row>
    <row r="43107" spans="2:8">
      <c r="B43107" s="2" t="s">
        <v>43501</v>
      </c>
      <c r="C43107" s="2">
        <v>29</v>
      </c>
      <c r="D43107" s="2" t="s">
        <v>397</v>
      </c>
      <c r="E43107" s="2"/>
      <c r="F43107" s="2"/>
      <c r="G43107" s="2"/>
      <c r="H43107" s="2"/>
    </row>
    <row r="43108" spans="2:8">
      <c r="B43108" s="2" t="s">
        <v>43502</v>
      </c>
      <c r="C43108" s="2">
        <v>31</v>
      </c>
      <c r="D43108" s="2" t="s">
        <v>397</v>
      </c>
      <c r="E43108" s="2"/>
      <c r="F43108" s="2"/>
      <c r="G43108" s="2"/>
      <c r="H43108" s="2"/>
    </row>
    <row r="43109" spans="2:8">
      <c r="B43109" s="2" t="s">
        <v>43503</v>
      </c>
      <c r="C43109" s="2">
        <v>25</v>
      </c>
      <c r="D43109" s="2" t="s">
        <v>397</v>
      </c>
      <c r="E43109" s="2"/>
      <c r="F43109" s="2"/>
      <c r="G43109" s="2"/>
      <c r="H43109" s="2"/>
    </row>
    <row r="43110" spans="2:8">
      <c r="B43110" s="2" t="s">
        <v>43504</v>
      </c>
      <c r="C43110" s="2">
        <v>17</v>
      </c>
      <c r="D43110" s="2" t="s">
        <v>397</v>
      </c>
      <c r="E43110" s="2"/>
      <c r="F43110" s="2"/>
      <c r="G43110" s="2"/>
      <c r="H43110" s="2"/>
    </row>
    <row r="43111" spans="2:8">
      <c r="B43111" s="2" t="s">
        <v>43505</v>
      </c>
      <c r="C43111" s="2">
        <v>13</v>
      </c>
      <c r="D43111" s="2" t="s">
        <v>397</v>
      </c>
      <c r="E43111" s="2"/>
      <c r="F43111" s="2"/>
      <c r="G43111" s="2"/>
      <c r="H43111" s="2"/>
    </row>
    <row r="43112" spans="2:8">
      <c r="B43112" s="2" t="s">
        <v>43506</v>
      </c>
      <c r="C43112" s="2">
        <v>14</v>
      </c>
      <c r="D43112" s="2" t="s">
        <v>397</v>
      </c>
      <c r="E43112" s="2"/>
      <c r="F43112" s="2"/>
      <c r="G43112" s="2"/>
      <c r="H43112" s="2"/>
    </row>
    <row r="43113" spans="2:8">
      <c r="B43113" s="2" t="s">
        <v>43507</v>
      </c>
      <c r="C43113" s="2">
        <v>27</v>
      </c>
      <c r="D43113" s="2" t="s">
        <v>397</v>
      </c>
      <c r="E43113" s="2"/>
      <c r="F43113" s="2"/>
      <c r="G43113" s="2"/>
      <c r="H43113" s="2"/>
    </row>
    <row r="43114" spans="2:8">
      <c r="B43114" s="2" t="s">
        <v>43508</v>
      </c>
      <c r="C43114" s="2">
        <v>30</v>
      </c>
      <c r="D43114" s="2" t="s">
        <v>397</v>
      </c>
      <c r="E43114" s="2"/>
      <c r="F43114" s="2"/>
      <c r="G43114" s="2"/>
      <c r="H43114" s="2"/>
    </row>
    <row r="43115" spans="2:8">
      <c r="B43115" s="2" t="s">
        <v>43509</v>
      </c>
      <c r="C43115" s="2">
        <v>31</v>
      </c>
      <c r="D43115" s="2" t="s">
        <v>397</v>
      </c>
      <c r="E43115" s="2"/>
      <c r="F43115" s="2"/>
      <c r="G43115" s="2"/>
      <c r="H43115" s="2"/>
    </row>
    <row r="43116" spans="2:8">
      <c r="B43116" s="2" t="s">
        <v>43510</v>
      </c>
      <c r="C43116" s="2">
        <v>29</v>
      </c>
      <c r="D43116" s="2" t="s">
        <v>397</v>
      </c>
      <c r="E43116" s="2"/>
      <c r="F43116" s="2"/>
      <c r="G43116" s="2"/>
      <c r="H43116" s="2"/>
    </row>
    <row r="43117" spans="2:8">
      <c r="B43117" s="2" t="s">
        <v>43511</v>
      </c>
      <c r="C43117" s="2">
        <v>28</v>
      </c>
      <c r="D43117" s="2" t="s">
        <v>397</v>
      </c>
      <c r="E43117" s="2"/>
      <c r="F43117" s="2"/>
      <c r="G43117" s="2"/>
      <c r="H43117" s="2"/>
    </row>
    <row r="43118" spans="2:8">
      <c r="B43118" s="2" t="s">
        <v>43512</v>
      </c>
      <c r="C43118" s="2">
        <v>30</v>
      </c>
      <c r="D43118" s="2" t="s">
        <v>397</v>
      </c>
      <c r="E43118" s="2"/>
      <c r="F43118" s="2"/>
      <c r="G43118" s="2"/>
      <c r="H43118" s="2"/>
    </row>
    <row r="43119" spans="2:8">
      <c r="B43119" s="2" t="s">
        <v>43513</v>
      </c>
      <c r="C43119" s="2">
        <v>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43514</v>
      </c>
      <c r="C43120" s="2">
        <v>14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43515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43516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43517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43518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43519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43520</v>
      </c>
      <c r="C43126" s="2">
        <v>27</v>
      </c>
      <c r="D43126" s="2" t="s">
        <v>397</v>
      </c>
      <c r="E43126" s="2"/>
      <c r="F43126" s="2"/>
      <c r="G43126" s="2"/>
      <c r="H43126" s="2"/>
    </row>
    <row r="43127" spans="2:8">
      <c r="B43127" s="2" t="s">
        <v>43521</v>
      </c>
      <c r="C43127" s="2">
        <v>26</v>
      </c>
      <c r="D43127" s="2" t="s">
        <v>397</v>
      </c>
      <c r="E43127" s="2"/>
      <c r="F43127" s="2"/>
      <c r="G43127" s="2"/>
      <c r="H43127" s="2"/>
    </row>
    <row r="43128" spans="2:8">
      <c r="B43128" s="2" t="s">
        <v>43522</v>
      </c>
      <c r="C43128" s="2">
        <v>26</v>
      </c>
      <c r="D43128" s="2" t="s">
        <v>397</v>
      </c>
      <c r="E43128" s="2"/>
      <c r="F43128" s="2"/>
      <c r="G43128" s="2"/>
      <c r="H43128" s="2"/>
    </row>
    <row r="43129" spans="2:8">
      <c r="B43129" s="2" t="s">
        <v>43523</v>
      </c>
      <c r="C43129" s="2">
        <v>25</v>
      </c>
      <c r="D43129" s="2" t="s">
        <v>397</v>
      </c>
      <c r="E43129" s="2"/>
      <c r="F43129" s="2"/>
      <c r="G43129" s="2"/>
      <c r="H43129" s="2"/>
    </row>
    <row r="43130" spans="2:8">
      <c r="B43130" s="2" t="s">
        <v>43524</v>
      </c>
      <c r="C43130" s="2">
        <v>23</v>
      </c>
      <c r="D43130" s="2" t="s">
        <v>397</v>
      </c>
      <c r="E43130" s="2"/>
      <c r="F43130" s="2"/>
      <c r="G43130" s="2"/>
      <c r="H43130" s="2"/>
    </row>
    <row r="43131" spans="2:8">
      <c r="B43131" s="2" t="s">
        <v>43525</v>
      </c>
      <c r="C43131" s="2">
        <v>23</v>
      </c>
      <c r="D43131" s="2" t="s">
        <v>397</v>
      </c>
      <c r="E43131" s="2"/>
      <c r="F43131" s="2"/>
      <c r="G43131" s="2"/>
      <c r="H43131" s="2"/>
    </row>
    <row r="43132" spans="2:8">
      <c r="B43132" s="2" t="s">
        <v>43526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43527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43528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43529</v>
      </c>
      <c r="C43135" s="2">
        <v>28</v>
      </c>
      <c r="D43135" s="2" t="s">
        <v>397</v>
      </c>
      <c r="E43135" s="2"/>
      <c r="F43135" s="2"/>
      <c r="G43135" s="2"/>
      <c r="H43135" s="2"/>
    </row>
    <row r="43136" spans="2:8">
      <c r="B43136" s="2" t="s">
        <v>43530</v>
      </c>
      <c r="C43136" s="2">
        <v>29</v>
      </c>
      <c r="D43136" s="2" t="s">
        <v>397</v>
      </c>
      <c r="E43136" s="2"/>
      <c r="F43136" s="2"/>
      <c r="G43136" s="2"/>
      <c r="H43136" s="2"/>
    </row>
    <row r="43137" spans="2:8">
      <c r="B43137" s="2" t="s">
        <v>43531</v>
      </c>
      <c r="C43137" s="2">
        <v>30</v>
      </c>
      <c r="D43137" s="2" t="s">
        <v>397</v>
      </c>
      <c r="E43137" s="2"/>
      <c r="F43137" s="2"/>
      <c r="G43137" s="2"/>
      <c r="H43137" s="2"/>
    </row>
    <row r="43138" spans="2:8">
      <c r="B43138" s="2" t="s">
        <v>43532</v>
      </c>
      <c r="C43138" s="2">
        <v>31</v>
      </c>
      <c r="D43138" s="2" t="s">
        <v>397</v>
      </c>
      <c r="E43138" s="2"/>
      <c r="F43138" s="2"/>
      <c r="G43138" s="2"/>
      <c r="H43138" s="2"/>
    </row>
    <row r="43139" spans="2:8">
      <c r="B43139" s="2" t="s">
        <v>43533</v>
      </c>
      <c r="C43139" s="2">
        <v>30</v>
      </c>
      <c r="D43139" s="2" t="s">
        <v>397</v>
      </c>
      <c r="E43139" s="2"/>
      <c r="F43139" s="2"/>
      <c r="G43139" s="2"/>
      <c r="H43139" s="2"/>
    </row>
    <row r="43140" spans="2:8">
      <c r="B43140" s="2" t="s">
        <v>43534</v>
      </c>
      <c r="C43140" s="2">
        <v>17</v>
      </c>
      <c r="D43140" s="2" t="s">
        <v>397</v>
      </c>
      <c r="E43140" s="2"/>
      <c r="F43140" s="2"/>
      <c r="G43140" s="2"/>
      <c r="H43140" s="2"/>
    </row>
    <row r="43141" spans="2:8">
      <c r="B43141" s="2" t="s">
        <v>43535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43536</v>
      </c>
      <c r="C43142" s="2">
        <v>37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43537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43538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43539</v>
      </c>
      <c r="C43145" s="2">
        <v>31</v>
      </c>
      <c r="D43145" s="2" t="s">
        <v>397</v>
      </c>
      <c r="E43145" s="2"/>
      <c r="F43145" s="2"/>
      <c r="G43145" s="2"/>
      <c r="H43145" s="2"/>
    </row>
    <row r="43146" spans="2:8">
      <c r="B43146" s="2" t="s">
        <v>43540</v>
      </c>
      <c r="C43146" s="2">
        <v>32</v>
      </c>
      <c r="D43146" s="2" t="s">
        <v>397</v>
      </c>
      <c r="E43146" s="2"/>
      <c r="F43146" s="2"/>
      <c r="G43146" s="2"/>
      <c r="H43146" s="2"/>
    </row>
    <row r="43147" spans="2:8">
      <c r="B43147" s="2" t="s">
        <v>43541</v>
      </c>
      <c r="C43147" s="2">
        <v>31</v>
      </c>
      <c r="D43147" s="2" t="s">
        <v>397</v>
      </c>
      <c r="E43147" s="2"/>
      <c r="F43147" s="2"/>
      <c r="G43147" s="2"/>
      <c r="H43147" s="2"/>
    </row>
    <row r="43148" spans="2:8">
      <c r="B43148" s="2" t="s">
        <v>43542</v>
      </c>
      <c r="C43148" s="2">
        <v>25</v>
      </c>
      <c r="D43148" s="2" t="s">
        <v>397</v>
      </c>
      <c r="E43148" s="2"/>
      <c r="F43148" s="2"/>
      <c r="G43148" s="2"/>
      <c r="H43148" s="2"/>
    </row>
    <row r="43149" spans="2:8">
      <c r="B43149" s="2" t="s">
        <v>43543</v>
      </c>
      <c r="C43149" s="2">
        <v>17</v>
      </c>
      <c r="D43149" s="2" t="s">
        <v>397</v>
      </c>
      <c r="E43149" s="2"/>
      <c r="F43149" s="2"/>
      <c r="G43149" s="2"/>
      <c r="H43149" s="2"/>
    </row>
    <row r="43150" spans="2:8">
      <c r="B43150" s="2" t="s">
        <v>43544</v>
      </c>
      <c r="C43150" s="2">
        <v>14</v>
      </c>
      <c r="D43150" s="2" t="s">
        <v>397</v>
      </c>
      <c r="E43150" s="2"/>
      <c r="F43150" s="2"/>
      <c r="G43150" s="2"/>
      <c r="H43150" s="2"/>
    </row>
    <row r="43151" spans="2:8">
      <c r="B43151" s="2" t="s">
        <v>43545</v>
      </c>
      <c r="C43151" s="2">
        <v>6</v>
      </c>
      <c r="D43151" s="2" t="s">
        <v>397</v>
      </c>
      <c r="E43151" s="2"/>
      <c r="F43151" s="2"/>
      <c r="G43151" s="2"/>
      <c r="H43151" s="2"/>
    </row>
    <row r="43152" spans="2:8">
      <c r="B43152" s="2" t="s">
        <v>43546</v>
      </c>
      <c r="C43152" s="2">
        <v>12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43547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43548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43549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43550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43551</v>
      </c>
      <c r="C43157" s="2">
        <v>15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43552</v>
      </c>
      <c r="C43158" s="2">
        <v>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43553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43554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43555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43556</v>
      </c>
      <c r="C43162" s="2">
        <v>12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43557</v>
      </c>
      <c r="C43163" s="2">
        <v>12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43558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43559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43560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43561</v>
      </c>
      <c r="C43167" s="2">
        <v>29</v>
      </c>
      <c r="D43167" s="2" t="s">
        <v>397</v>
      </c>
      <c r="E43167" s="2"/>
      <c r="F43167" s="2"/>
      <c r="G43167" s="2"/>
      <c r="H43167" s="2"/>
    </row>
    <row r="43168" spans="2:8">
      <c r="B43168" s="2" t="s">
        <v>43562</v>
      </c>
      <c r="C43168" s="2">
        <v>30</v>
      </c>
      <c r="D43168" s="2" t="s">
        <v>397</v>
      </c>
      <c r="E43168" s="2"/>
      <c r="F43168" s="2"/>
      <c r="G43168" s="2"/>
      <c r="H43168" s="2"/>
    </row>
    <row r="43169" spans="2:8">
      <c r="B43169" s="2" t="s">
        <v>43563</v>
      </c>
      <c r="C43169" s="2">
        <v>28</v>
      </c>
      <c r="D43169" s="2" t="s">
        <v>397</v>
      </c>
      <c r="E43169" s="2"/>
      <c r="F43169" s="2"/>
      <c r="G43169" s="2"/>
      <c r="H43169" s="2"/>
    </row>
    <row r="43170" spans="2:8">
      <c r="B43170" s="2" t="s">
        <v>43564</v>
      </c>
      <c r="C43170" s="2">
        <v>27</v>
      </c>
      <c r="D43170" s="2" t="s">
        <v>397</v>
      </c>
      <c r="E43170" s="2"/>
      <c r="F43170" s="2"/>
      <c r="G43170" s="2"/>
      <c r="H43170" s="2"/>
    </row>
    <row r="43171" spans="2:8">
      <c r="B43171" s="2" t="s">
        <v>43565</v>
      </c>
      <c r="C43171" s="2">
        <v>26</v>
      </c>
      <c r="D43171" s="2" t="s">
        <v>397</v>
      </c>
      <c r="E43171" s="2"/>
      <c r="F43171" s="2"/>
      <c r="G43171" s="2"/>
      <c r="H43171" s="2"/>
    </row>
    <row r="43172" spans="2:8">
      <c r="B43172" s="2" t="s">
        <v>43566</v>
      </c>
      <c r="C43172" s="2">
        <v>24</v>
      </c>
      <c r="D43172" s="2" t="s">
        <v>397</v>
      </c>
      <c r="E43172" s="2"/>
      <c r="F43172" s="2"/>
      <c r="G43172" s="2"/>
      <c r="H43172" s="2"/>
    </row>
    <row r="43173" spans="2:8">
      <c r="B43173" s="2" t="s">
        <v>43567</v>
      </c>
      <c r="C43173" s="2">
        <v>34</v>
      </c>
      <c r="D43173" s="2" t="s">
        <v>397</v>
      </c>
      <c r="E43173" s="2"/>
      <c r="F43173" s="2"/>
      <c r="G43173" s="2"/>
      <c r="H43173" s="2"/>
    </row>
    <row r="43174" spans="2:8">
      <c r="B43174" s="2" t="s">
        <v>43568</v>
      </c>
      <c r="C43174" s="2">
        <v>32</v>
      </c>
      <c r="D43174" s="2" t="s">
        <v>397</v>
      </c>
      <c r="E43174" s="2"/>
      <c r="F43174" s="2"/>
      <c r="G43174" s="2"/>
      <c r="H43174" s="2"/>
    </row>
    <row r="43175" spans="2:8">
      <c r="B43175" s="2" t="s">
        <v>43569</v>
      </c>
      <c r="C43175" s="2">
        <v>28</v>
      </c>
      <c r="D43175" s="2" t="s">
        <v>397</v>
      </c>
      <c r="E43175" s="2"/>
      <c r="F43175" s="2"/>
      <c r="G43175" s="2"/>
      <c r="H43175" s="2"/>
    </row>
    <row r="43176" spans="2:8">
      <c r="B43176" s="2" t="s">
        <v>43570</v>
      </c>
      <c r="C43176" s="2">
        <v>27</v>
      </c>
      <c r="D43176" s="2" t="s">
        <v>397</v>
      </c>
      <c r="E43176" s="2"/>
      <c r="F43176" s="2"/>
      <c r="G43176" s="2"/>
      <c r="H43176" s="2"/>
    </row>
    <row r="43177" spans="2:8">
      <c r="B43177" s="2" t="s">
        <v>43571</v>
      </c>
      <c r="C43177" s="2">
        <v>34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43572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43573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43574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43575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43576</v>
      </c>
      <c r="C43182" s="2">
        <v>33</v>
      </c>
      <c r="D43182" s="2" t="s">
        <v>397</v>
      </c>
      <c r="E43182" s="2"/>
      <c r="F43182" s="2"/>
      <c r="G43182" s="2"/>
      <c r="H43182" s="2"/>
    </row>
    <row r="43183" spans="2:8">
      <c r="B43183" s="2" t="s">
        <v>43577</v>
      </c>
      <c r="C43183" s="2">
        <v>34</v>
      </c>
      <c r="D43183" s="2" t="s">
        <v>397</v>
      </c>
      <c r="E43183" s="2"/>
      <c r="F43183" s="2"/>
      <c r="G43183" s="2"/>
      <c r="H43183" s="2"/>
    </row>
    <row r="43184" spans="2:8">
      <c r="B43184" s="2" t="s">
        <v>43578</v>
      </c>
      <c r="C43184" s="2">
        <v>34</v>
      </c>
      <c r="D43184" s="2" t="s">
        <v>397</v>
      </c>
      <c r="E43184" s="2"/>
      <c r="F43184" s="2"/>
      <c r="G43184" s="2"/>
      <c r="H43184" s="2"/>
    </row>
    <row r="43185" spans="2:8">
      <c r="B43185" s="2" t="s">
        <v>43579</v>
      </c>
      <c r="C43185" s="2">
        <v>33</v>
      </c>
      <c r="D43185" s="2" t="s">
        <v>397</v>
      </c>
      <c r="E43185" s="2"/>
      <c r="F43185" s="2"/>
      <c r="G43185" s="2"/>
      <c r="H43185" s="2"/>
    </row>
    <row r="43186" spans="2:8">
      <c r="B43186" s="2" t="s">
        <v>43580</v>
      </c>
      <c r="C43186" s="2">
        <v>31</v>
      </c>
      <c r="D43186" s="2" t="s">
        <v>397</v>
      </c>
      <c r="E43186" s="2"/>
      <c r="F43186" s="2"/>
      <c r="G43186" s="2"/>
      <c r="H43186" s="2"/>
    </row>
    <row r="43187" spans="2:8">
      <c r="B43187" s="2" t="s">
        <v>43581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43582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43583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43584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43585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43586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43587</v>
      </c>
      <c r="C43193" s="2">
        <v>13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43588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43589</v>
      </c>
      <c r="C43195" s="2">
        <v>14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43590</v>
      </c>
      <c r="C43196" s="2">
        <v>26</v>
      </c>
      <c r="D43196" s="2" t="s">
        <v>397</v>
      </c>
      <c r="E43196" s="2"/>
      <c r="F43196" s="2"/>
      <c r="G43196" s="2"/>
      <c r="H43196" s="2"/>
    </row>
    <row r="43197" spans="2:8">
      <c r="B43197" s="2" t="s">
        <v>43591</v>
      </c>
      <c r="C43197" s="2">
        <v>27</v>
      </c>
      <c r="D43197" s="2" t="s">
        <v>397</v>
      </c>
      <c r="E43197" s="2"/>
      <c r="F43197" s="2"/>
      <c r="G43197" s="2"/>
      <c r="H43197" s="2"/>
    </row>
    <row r="43198" spans="2:8">
      <c r="B43198" s="2" t="s">
        <v>43592</v>
      </c>
      <c r="C43198" s="2">
        <v>27</v>
      </c>
      <c r="D43198" s="2" t="s">
        <v>397</v>
      </c>
      <c r="E43198" s="2"/>
      <c r="F43198" s="2"/>
      <c r="G43198" s="2"/>
      <c r="H43198" s="2"/>
    </row>
    <row r="43199" spans="2:8">
      <c r="B43199" s="2" t="s">
        <v>43593</v>
      </c>
      <c r="C43199" s="2">
        <v>27</v>
      </c>
      <c r="D43199" s="2" t="s">
        <v>397</v>
      </c>
      <c r="E43199" s="2"/>
      <c r="F43199" s="2"/>
      <c r="G43199" s="2"/>
      <c r="H43199" s="2"/>
    </row>
    <row r="43200" spans="2:8">
      <c r="B43200" s="2" t="s">
        <v>43594</v>
      </c>
      <c r="C43200" s="2">
        <v>22</v>
      </c>
      <c r="D43200" s="2" t="s">
        <v>397</v>
      </c>
      <c r="E43200" s="2"/>
      <c r="F43200" s="2"/>
      <c r="G43200" s="2"/>
      <c r="H43200" s="2"/>
    </row>
    <row r="43201" spans="2:8">
      <c r="B43201" s="2" t="s">
        <v>43595</v>
      </c>
      <c r="C43201" s="2">
        <v>23</v>
      </c>
      <c r="D43201" s="2" t="s">
        <v>397</v>
      </c>
      <c r="E43201" s="2"/>
      <c r="F43201" s="2"/>
      <c r="G43201" s="2"/>
      <c r="H43201" s="2"/>
    </row>
    <row r="43202" spans="2:8">
      <c r="B43202" s="2" t="s">
        <v>43596</v>
      </c>
      <c r="C43202" s="2">
        <v>27</v>
      </c>
      <c r="D43202" s="2" t="s">
        <v>397</v>
      </c>
      <c r="E43202" s="2"/>
      <c r="F43202" s="2"/>
      <c r="G43202" s="2"/>
      <c r="H43202" s="2"/>
    </row>
    <row r="43203" spans="2:8">
      <c r="B43203" s="2" t="s">
        <v>43597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43598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43599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43600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43601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43602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43603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43604</v>
      </c>
      <c r="C43210" s="2">
        <v>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43605</v>
      </c>
      <c r="C43211" s="2">
        <v>26</v>
      </c>
      <c r="D43211" s="2" t="s">
        <v>397</v>
      </c>
      <c r="E43211" s="2"/>
      <c r="F43211" s="2"/>
      <c r="G43211" s="2"/>
      <c r="H43211" s="2"/>
    </row>
    <row r="43212" spans="2:8">
      <c r="B43212" s="2" t="s">
        <v>43606</v>
      </c>
      <c r="C43212" s="2">
        <v>28</v>
      </c>
      <c r="D43212" s="2" t="s">
        <v>397</v>
      </c>
      <c r="E43212" s="2"/>
      <c r="F43212" s="2"/>
      <c r="G43212" s="2"/>
      <c r="H43212" s="2"/>
    </row>
    <row r="43213" spans="2:8">
      <c r="B43213" s="2" t="s">
        <v>43607</v>
      </c>
      <c r="C43213" s="2">
        <v>28</v>
      </c>
      <c r="D43213" s="2" t="s">
        <v>397</v>
      </c>
      <c r="E43213" s="2"/>
      <c r="F43213" s="2"/>
      <c r="G43213" s="2"/>
      <c r="H43213" s="2"/>
    </row>
    <row r="43214" spans="2:8">
      <c r="B43214" s="2" t="s">
        <v>43608</v>
      </c>
      <c r="C43214" s="2">
        <v>26</v>
      </c>
      <c r="D43214" s="2" t="s">
        <v>397</v>
      </c>
      <c r="E43214" s="2"/>
      <c r="F43214" s="2"/>
      <c r="G43214" s="2"/>
      <c r="H43214" s="2"/>
    </row>
    <row r="43215" spans="2:8">
      <c r="B43215" s="2" t="s">
        <v>43609</v>
      </c>
      <c r="C43215" s="2">
        <v>22</v>
      </c>
      <c r="D43215" s="2" t="s">
        <v>397</v>
      </c>
      <c r="E43215" s="2"/>
      <c r="F43215" s="2"/>
      <c r="G43215" s="2"/>
      <c r="H43215" s="2"/>
    </row>
    <row r="43216" spans="2:8">
      <c r="B43216" s="2" t="s">
        <v>43610</v>
      </c>
      <c r="C43216" s="2">
        <v>21</v>
      </c>
      <c r="D43216" s="2" t="s">
        <v>397</v>
      </c>
      <c r="E43216" s="2"/>
      <c r="F43216" s="2"/>
      <c r="G43216" s="2"/>
      <c r="H43216" s="2"/>
    </row>
    <row r="43217" spans="2:8">
      <c r="B43217" s="2" t="s">
        <v>43611</v>
      </c>
      <c r="C43217" s="2">
        <v>25</v>
      </c>
      <c r="D43217" s="2" t="s">
        <v>397</v>
      </c>
      <c r="E43217" s="2"/>
      <c r="F43217" s="2"/>
      <c r="G43217" s="2"/>
      <c r="H43217" s="2"/>
    </row>
    <row r="43218" spans="2:8">
      <c r="B43218" s="2" t="s">
        <v>43612</v>
      </c>
      <c r="C43218" s="2">
        <v>24</v>
      </c>
      <c r="D43218" s="2" t="s">
        <v>397</v>
      </c>
      <c r="E43218" s="2"/>
      <c r="F43218" s="2"/>
      <c r="G43218" s="2"/>
      <c r="H43218" s="2"/>
    </row>
    <row r="43219" spans="2:8">
      <c r="B43219" s="2" t="s">
        <v>43613</v>
      </c>
      <c r="C43219" s="2">
        <v>24</v>
      </c>
      <c r="D43219" s="2" t="s">
        <v>397</v>
      </c>
      <c r="E43219" s="2"/>
      <c r="F43219" s="2"/>
      <c r="G43219" s="2"/>
      <c r="H43219" s="2"/>
    </row>
    <row r="43220" spans="2:8">
      <c r="B43220" s="2" t="s">
        <v>43614</v>
      </c>
      <c r="C43220" s="2">
        <v>24</v>
      </c>
      <c r="D43220" s="2" t="s">
        <v>397</v>
      </c>
      <c r="E43220" s="2"/>
      <c r="F43220" s="2"/>
      <c r="G43220" s="2"/>
      <c r="H43220" s="2"/>
    </row>
    <row r="43221" spans="2:8">
      <c r="B43221" s="2" t="s">
        <v>43615</v>
      </c>
      <c r="C43221" s="2">
        <v>24</v>
      </c>
      <c r="D43221" s="2" t="s">
        <v>397</v>
      </c>
      <c r="E43221" s="2"/>
      <c r="F43221" s="2"/>
      <c r="G43221" s="2"/>
      <c r="H43221" s="2"/>
    </row>
    <row r="43222" spans="2:8">
      <c r="B43222" s="2" t="s">
        <v>43616</v>
      </c>
      <c r="C43222" s="2">
        <v>24</v>
      </c>
      <c r="D43222" s="2" t="s">
        <v>397</v>
      </c>
      <c r="E43222" s="2"/>
      <c r="F43222" s="2"/>
      <c r="G43222" s="2"/>
      <c r="H43222" s="2"/>
    </row>
    <row r="43223" spans="2:8">
      <c r="B43223" s="2" t="s">
        <v>43617</v>
      </c>
      <c r="C43223" s="2">
        <v>24</v>
      </c>
      <c r="D43223" s="2" t="s">
        <v>397</v>
      </c>
      <c r="E43223" s="2"/>
      <c r="F43223" s="2"/>
      <c r="G43223" s="2"/>
      <c r="H43223" s="2"/>
    </row>
    <row r="43224" spans="2:8">
      <c r="B43224" s="2" t="s">
        <v>43618</v>
      </c>
      <c r="C43224" s="2">
        <v>24</v>
      </c>
      <c r="D43224" s="2" t="s">
        <v>397</v>
      </c>
      <c r="E43224" s="2"/>
      <c r="F43224" s="2"/>
      <c r="G43224" s="2"/>
      <c r="H43224" s="2"/>
    </row>
    <row r="43225" spans="2:8">
      <c r="B43225" s="2" t="s">
        <v>43619</v>
      </c>
      <c r="C43225" s="2">
        <v>20</v>
      </c>
      <c r="D43225" s="2" t="s">
        <v>397</v>
      </c>
      <c r="E43225" s="2"/>
      <c r="F43225" s="2"/>
      <c r="G43225" s="2"/>
      <c r="H43225" s="2"/>
    </row>
    <row r="43226" spans="2:8">
      <c r="B43226" s="2" t="s">
        <v>43620</v>
      </c>
      <c r="C43226" s="2">
        <v>20</v>
      </c>
      <c r="D43226" s="2" t="s">
        <v>397</v>
      </c>
      <c r="E43226" s="2"/>
      <c r="F43226" s="2"/>
      <c r="G43226" s="2"/>
      <c r="H43226" s="2"/>
    </row>
    <row r="43227" spans="2:8">
      <c r="B43227" s="2" t="s">
        <v>43621</v>
      </c>
      <c r="C43227" s="2">
        <v>21</v>
      </c>
      <c r="D43227" s="2" t="s">
        <v>397</v>
      </c>
      <c r="E43227" s="2"/>
      <c r="F43227" s="2"/>
      <c r="G43227" s="2"/>
      <c r="H43227" s="2"/>
    </row>
    <row r="43228" spans="2:8">
      <c r="B43228" s="2" t="s">
        <v>43622</v>
      </c>
      <c r="C43228" s="2">
        <v>21</v>
      </c>
      <c r="D43228" s="2" t="s">
        <v>397</v>
      </c>
      <c r="E43228" s="2"/>
      <c r="F43228" s="2"/>
      <c r="G43228" s="2"/>
      <c r="H43228" s="2"/>
    </row>
    <row r="43229" spans="2:8">
      <c r="B43229" s="2" t="s">
        <v>43623</v>
      </c>
      <c r="C43229" s="2">
        <v>20</v>
      </c>
      <c r="D43229" s="2" t="s">
        <v>397</v>
      </c>
      <c r="E43229" s="2"/>
      <c r="F43229" s="2"/>
      <c r="G43229" s="2"/>
      <c r="H43229" s="2"/>
    </row>
    <row r="43230" spans="2:8">
      <c r="B43230" s="2" t="s">
        <v>43624</v>
      </c>
      <c r="C43230" s="2">
        <v>9</v>
      </c>
      <c r="D43230" s="2" t="s">
        <v>397</v>
      </c>
      <c r="E43230" s="2"/>
      <c r="F43230" s="2"/>
      <c r="G43230" s="2"/>
      <c r="H43230" s="2"/>
    </row>
    <row r="43231" spans="2:8">
      <c r="B43231" s="2" t="s">
        <v>43625</v>
      </c>
      <c r="C43231" s="2">
        <v>17</v>
      </c>
      <c r="D43231" s="2" t="s">
        <v>397</v>
      </c>
      <c r="E43231" s="2"/>
      <c r="F43231" s="2"/>
      <c r="G43231" s="2"/>
      <c r="H43231" s="2"/>
    </row>
    <row r="43232" spans="2:8">
      <c r="B43232" s="2" t="s">
        <v>43626</v>
      </c>
      <c r="C43232" s="2">
        <v>8</v>
      </c>
      <c r="D43232" s="2" t="s">
        <v>397</v>
      </c>
      <c r="E43232" s="2"/>
      <c r="F43232" s="2"/>
      <c r="G43232" s="2"/>
      <c r="H43232" s="2"/>
    </row>
    <row r="43233" spans="2:8">
      <c r="B43233" s="2" t="s">
        <v>43627</v>
      </c>
      <c r="C43233" s="2">
        <v>9</v>
      </c>
      <c r="D43233" s="2" t="s">
        <v>397</v>
      </c>
      <c r="E43233" s="2"/>
      <c r="F43233" s="2"/>
      <c r="G43233" s="2"/>
      <c r="H43233" s="2"/>
    </row>
    <row r="43234" spans="2:8">
      <c r="B43234" s="2" t="s">
        <v>43628</v>
      </c>
      <c r="C43234" s="2">
        <v>18</v>
      </c>
      <c r="D43234" s="2" t="s">
        <v>397</v>
      </c>
      <c r="E43234" s="2"/>
      <c r="F43234" s="2"/>
      <c r="G43234" s="2"/>
      <c r="H43234" s="2"/>
    </row>
    <row r="43235" spans="2:8">
      <c r="B43235" s="2" t="s">
        <v>43629</v>
      </c>
      <c r="C43235" s="2">
        <v>27</v>
      </c>
      <c r="D43235" s="2" t="s">
        <v>397</v>
      </c>
      <c r="E43235" s="2"/>
      <c r="F43235" s="2"/>
      <c r="G43235" s="2"/>
      <c r="H43235" s="2"/>
    </row>
    <row r="43236" spans="2:8">
      <c r="B43236" s="2" t="s">
        <v>43630</v>
      </c>
      <c r="C43236" s="2">
        <v>33</v>
      </c>
      <c r="D43236" s="2" t="s">
        <v>397</v>
      </c>
      <c r="E43236" s="2"/>
      <c r="F43236" s="2"/>
      <c r="G43236" s="2"/>
      <c r="H43236" s="2"/>
    </row>
    <row r="43237" spans="2:8">
      <c r="B43237" s="2" t="s">
        <v>43631</v>
      </c>
      <c r="C43237" s="2">
        <v>33</v>
      </c>
      <c r="D43237" s="2" t="s">
        <v>397</v>
      </c>
      <c r="E43237" s="2"/>
      <c r="F43237" s="2"/>
      <c r="G43237" s="2"/>
      <c r="H43237" s="2"/>
    </row>
    <row r="43238" spans="2:8">
      <c r="B43238" s="2" t="s">
        <v>43632</v>
      </c>
      <c r="C43238" s="2">
        <v>32</v>
      </c>
      <c r="D43238" s="2" t="s">
        <v>397</v>
      </c>
      <c r="E43238" s="2"/>
      <c r="F43238" s="2"/>
      <c r="G43238" s="2"/>
      <c r="H43238" s="2"/>
    </row>
    <row r="43239" spans="2:8">
      <c r="B43239" s="2" t="s">
        <v>43633</v>
      </c>
      <c r="C43239" s="2">
        <v>14</v>
      </c>
      <c r="D43239" s="2" t="s">
        <v>397</v>
      </c>
      <c r="E43239" s="2"/>
      <c r="F43239" s="2"/>
      <c r="G43239" s="2"/>
      <c r="H43239" s="2"/>
    </row>
    <row r="43240" spans="2:8">
      <c r="B43240" s="2" t="s">
        <v>43634</v>
      </c>
      <c r="C43240" s="2">
        <v>19</v>
      </c>
      <c r="D43240" s="2" t="s">
        <v>397</v>
      </c>
      <c r="E43240" s="2"/>
      <c r="F43240" s="2"/>
      <c r="G43240" s="2"/>
      <c r="H43240" s="2"/>
    </row>
    <row r="43241" spans="2:8">
      <c r="B43241" s="2" t="s">
        <v>43635</v>
      </c>
      <c r="C43241" s="2">
        <v>26</v>
      </c>
      <c r="D43241" s="2" t="s">
        <v>397</v>
      </c>
      <c r="E43241" s="2"/>
      <c r="F43241" s="2"/>
      <c r="G43241" s="2"/>
      <c r="H43241" s="2"/>
    </row>
    <row r="43242" spans="2:8">
      <c r="B43242" s="2" t="s">
        <v>43636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43637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43638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43639</v>
      </c>
      <c r="C43245" s="2">
        <v>38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43640</v>
      </c>
      <c r="C43246" s="2">
        <v>40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43641</v>
      </c>
      <c r="C43247" s="2">
        <v>40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43642</v>
      </c>
      <c r="C43248" s="2">
        <v>41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43643</v>
      </c>
      <c r="C43249" s="2">
        <v>19</v>
      </c>
      <c r="D43249" s="2" t="s">
        <v>397</v>
      </c>
      <c r="E43249" s="2"/>
      <c r="F43249" s="2"/>
      <c r="G43249" s="2"/>
      <c r="H43249" s="2"/>
    </row>
    <row r="43250" spans="2:8">
      <c r="B43250" s="2" t="s">
        <v>43644</v>
      </c>
      <c r="C43250" s="2">
        <v>24</v>
      </c>
      <c r="D43250" s="2" t="s">
        <v>397</v>
      </c>
      <c r="E43250" s="2"/>
      <c r="F43250" s="2"/>
      <c r="G43250" s="2"/>
      <c r="H43250" s="2"/>
    </row>
    <row r="43251" spans="2:8">
      <c r="B43251" s="2" t="s">
        <v>43645</v>
      </c>
      <c r="C43251" s="2">
        <v>26</v>
      </c>
      <c r="D43251" s="2" t="s">
        <v>397</v>
      </c>
      <c r="E43251" s="2"/>
      <c r="F43251" s="2"/>
      <c r="G43251" s="2"/>
      <c r="H43251" s="2"/>
    </row>
    <row r="43252" spans="2:8">
      <c r="B43252" s="2" t="s">
        <v>43646</v>
      </c>
      <c r="C43252" s="2">
        <v>24</v>
      </c>
      <c r="D43252" s="2" t="s">
        <v>397</v>
      </c>
      <c r="E43252" s="2"/>
      <c r="F43252" s="2"/>
      <c r="G43252" s="2"/>
      <c r="H43252" s="2"/>
    </row>
    <row r="43253" spans="2:8">
      <c r="B43253" s="2" t="s">
        <v>43647</v>
      </c>
      <c r="C43253" s="2">
        <v>24</v>
      </c>
      <c r="D43253" s="2" t="s">
        <v>397</v>
      </c>
      <c r="E43253" s="2"/>
      <c r="F43253" s="2"/>
      <c r="G43253" s="2"/>
      <c r="H43253" s="2"/>
    </row>
    <row r="43254" spans="2:8">
      <c r="B43254" s="2" t="s">
        <v>43648</v>
      </c>
      <c r="C43254" s="2">
        <v>24</v>
      </c>
      <c r="D43254" s="2" t="s">
        <v>397</v>
      </c>
      <c r="E43254" s="2"/>
      <c r="F43254" s="2"/>
      <c r="G43254" s="2"/>
      <c r="H43254" s="2"/>
    </row>
    <row r="43255" spans="2:8">
      <c r="B43255" s="2" t="s">
        <v>43649</v>
      </c>
      <c r="C43255" s="2">
        <v>23</v>
      </c>
      <c r="D43255" s="2" t="s">
        <v>397</v>
      </c>
      <c r="E43255" s="2"/>
      <c r="F43255" s="2"/>
      <c r="G43255" s="2"/>
      <c r="H43255" s="2"/>
    </row>
    <row r="43256" spans="2:8">
      <c r="B43256" s="2" t="s">
        <v>43650</v>
      </c>
      <c r="C43256" s="2">
        <v>40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43651</v>
      </c>
      <c r="C43257" s="2">
        <v>41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43652</v>
      </c>
      <c r="C43258" s="2">
        <v>41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43653</v>
      </c>
      <c r="C43259" s="2">
        <v>40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43654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43655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43656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43657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43658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43659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43660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43661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43662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43663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43664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43665</v>
      </c>
      <c r="C43271" s="2">
        <v>8</v>
      </c>
      <c r="D43271" s="2" t="s">
        <v>397</v>
      </c>
      <c r="E43271" s="2"/>
      <c r="F43271" s="2"/>
      <c r="G43271" s="2"/>
      <c r="H43271" s="2"/>
    </row>
    <row r="43272" spans="2:8">
      <c r="B43272" s="2" t="s">
        <v>43666</v>
      </c>
      <c r="C43272" s="2">
        <v>9</v>
      </c>
      <c r="D43272" s="2" t="s">
        <v>397</v>
      </c>
      <c r="E43272" s="2"/>
      <c r="F43272" s="2"/>
      <c r="G43272" s="2"/>
      <c r="H43272" s="2"/>
    </row>
    <row r="43273" spans="2:8">
      <c r="B43273" s="2" t="s">
        <v>43667</v>
      </c>
      <c r="C43273" s="2">
        <v>30</v>
      </c>
      <c r="D43273" s="2" t="s">
        <v>397</v>
      </c>
      <c r="E43273" s="2"/>
      <c r="F43273" s="2"/>
      <c r="G43273" s="2"/>
      <c r="H43273" s="2"/>
    </row>
    <row r="43274" spans="2:8">
      <c r="B43274" s="2" t="s">
        <v>43668</v>
      </c>
      <c r="C43274" s="2">
        <v>30</v>
      </c>
      <c r="D43274" s="2" t="s">
        <v>397</v>
      </c>
      <c r="E43274" s="2"/>
      <c r="F43274" s="2"/>
      <c r="G43274" s="2"/>
      <c r="H43274" s="2"/>
    </row>
    <row r="43275" spans="2:8">
      <c r="B43275" s="2" t="s">
        <v>43669</v>
      </c>
      <c r="C43275" s="2">
        <v>30</v>
      </c>
      <c r="D43275" s="2" t="s">
        <v>397</v>
      </c>
      <c r="E43275" s="2"/>
      <c r="F43275" s="2"/>
      <c r="G43275" s="2"/>
      <c r="H43275" s="2"/>
    </row>
    <row r="43276" spans="2:8">
      <c r="B43276" s="2" t="s">
        <v>43670</v>
      </c>
      <c r="C43276" s="2">
        <v>30</v>
      </c>
      <c r="D43276" s="2" t="s">
        <v>397</v>
      </c>
      <c r="E43276" s="2"/>
      <c r="F43276" s="2"/>
      <c r="G43276" s="2"/>
      <c r="H43276" s="2"/>
    </row>
    <row r="43277" spans="2:8">
      <c r="B43277" s="2" t="s">
        <v>43671</v>
      </c>
      <c r="C43277" s="2">
        <v>29</v>
      </c>
      <c r="D43277" s="2" t="s">
        <v>397</v>
      </c>
      <c r="E43277" s="2"/>
      <c r="F43277" s="2"/>
      <c r="G43277" s="2"/>
      <c r="H43277" s="2"/>
    </row>
    <row r="43278" spans="2:8">
      <c r="B43278" s="2" t="s">
        <v>43672</v>
      </c>
      <c r="C43278" s="2">
        <v>27</v>
      </c>
      <c r="D43278" s="2" t="s">
        <v>397</v>
      </c>
      <c r="E43278" s="2"/>
      <c r="F43278" s="2"/>
      <c r="G43278" s="2"/>
      <c r="H43278" s="2"/>
    </row>
    <row r="43279" spans="2:8">
      <c r="B43279" s="2" t="s">
        <v>43673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43674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43675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43676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43677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43678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43679</v>
      </c>
      <c r="C43285" s="2">
        <v>30</v>
      </c>
      <c r="D43285" s="2" t="s">
        <v>397</v>
      </c>
      <c r="E43285" s="2"/>
      <c r="F43285" s="2"/>
      <c r="G43285" s="2"/>
      <c r="H43285" s="2"/>
    </row>
    <row r="43286" spans="2:8">
      <c r="B43286" s="2" t="s">
        <v>43680</v>
      </c>
      <c r="C43286" s="2">
        <v>32</v>
      </c>
      <c r="D43286" s="2" t="s">
        <v>397</v>
      </c>
      <c r="E43286" s="2"/>
      <c r="F43286" s="2"/>
      <c r="G43286" s="2"/>
      <c r="H43286" s="2"/>
    </row>
    <row r="43287" spans="2:8">
      <c r="B43287" s="2" t="s">
        <v>43681</v>
      </c>
      <c r="C43287" s="2">
        <v>32</v>
      </c>
      <c r="D43287" s="2" t="s">
        <v>397</v>
      </c>
      <c r="E43287" s="2"/>
      <c r="F43287" s="2"/>
      <c r="G43287" s="2"/>
      <c r="H43287" s="2"/>
    </row>
    <row r="43288" spans="2:8">
      <c r="B43288" s="2" t="s">
        <v>43682</v>
      </c>
      <c r="C43288" s="2">
        <v>32</v>
      </c>
      <c r="D43288" s="2" t="s">
        <v>397</v>
      </c>
      <c r="E43288" s="2"/>
      <c r="F43288" s="2"/>
      <c r="G43288" s="2"/>
      <c r="H43288" s="2"/>
    </row>
    <row r="43289" spans="2:8">
      <c r="B43289" s="2" t="s">
        <v>43683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43684</v>
      </c>
      <c r="C43290" s="2">
        <v>30</v>
      </c>
      <c r="D43290" s="2" t="s">
        <v>397</v>
      </c>
      <c r="E43290" s="2"/>
      <c r="F43290" s="2"/>
      <c r="G43290" s="2"/>
      <c r="H43290" s="2"/>
    </row>
    <row r="43291" spans="2:8">
      <c r="B43291" s="2" t="s">
        <v>43685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43686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43687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43688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43689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43690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43691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43692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43693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43694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43695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43696</v>
      </c>
      <c r="C43302" s="2">
        <v>10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43697</v>
      </c>
      <c r="C43303" s="2">
        <v>27</v>
      </c>
      <c r="D43303" s="2" t="s">
        <v>397</v>
      </c>
      <c r="E43303" s="2"/>
      <c r="F43303" s="2"/>
      <c r="G43303" s="2"/>
      <c r="H43303" s="2"/>
    </row>
    <row r="43304" spans="2:8">
      <c r="B43304" s="2" t="s">
        <v>43698</v>
      </c>
      <c r="C43304" s="2">
        <v>27</v>
      </c>
      <c r="D43304" s="2" t="s">
        <v>397</v>
      </c>
      <c r="E43304" s="2"/>
      <c r="F43304" s="2"/>
      <c r="G43304" s="2"/>
      <c r="H43304" s="2"/>
    </row>
    <row r="43305" spans="2:8">
      <c r="B43305" s="2" t="s">
        <v>43699</v>
      </c>
      <c r="C43305" s="2">
        <v>27</v>
      </c>
      <c r="D43305" s="2" t="s">
        <v>397</v>
      </c>
      <c r="E43305" s="2"/>
      <c r="F43305" s="2"/>
      <c r="G43305" s="2"/>
      <c r="H43305" s="2"/>
    </row>
    <row r="43306" spans="2:8">
      <c r="B43306" s="2" t="s">
        <v>43700</v>
      </c>
      <c r="C43306" s="2">
        <v>27</v>
      </c>
      <c r="D43306" s="2" t="s">
        <v>397</v>
      </c>
      <c r="E43306" s="2"/>
      <c r="F43306" s="2"/>
      <c r="G43306" s="2"/>
      <c r="H43306" s="2"/>
    </row>
    <row r="43307" spans="2:8">
      <c r="B43307" s="2" t="s">
        <v>43701</v>
      </c>
      <c r="C43307" s="2">
        <v>26</v>
      </c>
      <c r="D43307" s="2" t="s">
        <v>397</v>
      </c>
      <c r="E43307" s="2"/>
      <c r="F43307" s="2"/>
      <c r="G43307" s="2"/>
      <c r="H43307" s="2"/>
    </row>
    <row r="43308" spans="2:8">
      <c r="B43308" s="2" t="s">
        <v>43702</v>
      </c>
      <c r="C43308" s="2">
        <v>25</v>
      </c>
      <c r="D43308" s="2" t="s">
        <v>397</v>
      </c>
      <c r="E43308" s="2"/>
      <c r="F43308" s="2"/>
      <c r="G43308" s="2"/>
      <c r="H43308" s="2"/>
    </row>
    <row r="43309" spans="2:8">
      <c r="B43309" s="2" t="s">
        <v>43703</v>
      </c>
      <c r="C43309" s="2">
        <v>25</v>
      </c>
      <c r="D43309" s="2" t="s">
        <v>397</v>
      </c>
      <c r="E43309" s="2"/>
      <c r="F43309" s="2"/>
      <c r="G43309" s="2"/>
      <c r="H43309" s="2"/>
    </row>
    <row r="43310" spans="2:8">
      <c r="B43310" s="2" t="s">
        <v>43704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43705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43706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43707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43708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43709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43710</v>
      </c>
      <c r="C43316" s="2">
        <v>33</v>
      </c>
      <c r="D43316" s="2" t="s">
        <v>397</v>
      </c>
      <c r="E43316" s="2"/>
      <c r="F43316" s="2"/>
      <c r="G43316" s="2"/>
      <c r="H43316" s="2"/>
    </row>
    <row r="43317" spans="2:8">
      <c r="B43317" s="2" t="s">
        <v>43711</v>
      </c>
      <c r="C43317" s="2">
        <v>32</v>
      </c>
      <c r="D43317" s="2" t="s">
        <v>397</v>
      </c>
      <c r="E43317" s="2"/>
      <c r="F43317" s="2"/>
      <c r="G43317" s="2"/>
      <c r="H43317" s="2"/>
    </row>
    <row r="43318" spans="2:8">
      <c r="B43318" s="2" t="s">
        <v>43712</v>
      </c>
      <c r="C43318" s="2">
        <v>31</v>
      </c>
      <c r="D43318" s="2" t="s">
        <v>397</v>
      </c>
      <c r="E43318" s="2"/>
      <c r="F43318" s="2"/>
      <c r="G43318" s="2"/>
      <c r="H43318" s="2"/>
    </row>
    <row r="43319" spans="2:8">
      <c r="B43319" s="2" t="s">
        <v>43713</v>
      </c>
      <c r="C43319" s="2">
        <v>28</v>
      </c>
      <c r="D43319" s="2" t="s">
        <v>397</v>
      </c>
      <c r="E43319" s="2"/>
      <c r="F43319" s="2"/>
      <c r="G43319" s="2"/>
      <c r="H43319" s="2"/>
    </row>
    <row r="43320" spans="2:8">
      <c r="B43320" s="2" t="s">
        <v>43714</v>
      </c>
      <c r="C43320" s="2">
        <v>28</v>
      </c>
      <c r="D43320" s="2" t="s">
        <v>397</v>
      </c>
      <c r="E43320" s="2"/>
      <c r="F43320" s="2"/>
      <c r="G43320" s="2"/>
      <c r="H43320" s="2"/>
    </row>
    <row r="43321" spans="2:8">
      <c r="B43321" s="2" t="s">
        <v>43715</v>
      </c>
      <c r="C43321" s="2">
        <v>30</v>
      </c>
      <c r="D43321" s="2" t="s">
        <v>397</v>
      </c>
      <c r="E43321" s="2"/>
      <c r="F43321" s="2"/>
      <c r="G43321" s="2"/>
      <c r="H43321" s="2"/>
    </row>
    <row r="43322" spans="2:8">
      <c r="B43322" s="2" t="s">
        <v>43716</v>
      </c>
      <c r="C43322" s="2">
        <v>18</v>
      </c>
      <c r="D43322" s="2" t="s">
        <v>397</v>
      </c>
      <c r="E43322" s="2"/>
      <c r="F43322" s="2"/>
      <c r="G43322" s="2"/>
      <c r="H43322" s="2"/>
    </row>
    <row r="43323" spans="2:8">
      <c r="B43323" s="2" t="s">
        <v>43717</v>
      </c>
      <c r="C43323" s="2">
        <v>19</v>
      </c>
      <c r="D43323" s="2" t="s">
        <v>397</v>
      </c>
      <c r="E43323" s="2"/>
      <c r="F43323" s="2"/>
      <c r="G43323" s="2"/>
      <c r="H43323" s="2"/>
    </row>
    <row r="43324" spans="2:8">
      <c r="B43324" s="2" t="s">
        <v>43718</v>
      </c>
      <c r="C43324" s="2">
        <v>19</v>
      </c>
      <c r="D43324" s="2" t="s">
        <v>397</v>
      </c>
      <c r="E43324" s="2"/>
      <c r="F43324" s="2"/>
      <c r="G43324" s="2"/>
      <c r="H43324" s="2"/>
    </row>
    <row r="43325" spans="2:8">
      <c r="B43325" s="2" t="s">
        <v>43719</v>
      </c>
      <c r="C43325" s="2">
        <v>19</v>
      </c>
      <c r="D43325" s="2" t="s">
        <v>397</v>
      </c>
      <c r="E43325" s="2"/>
      <c r="F43325" s="2"/>
      <c r="G43325" s="2"/>
      <c r="H43325" s="2"/>
    </row>
    <row r="43326" spans="2:8">
      <c r="B43326" s="2" t="s">
        <v>43720</v>
      </c>
      <c r="C43326" s="2">
        <v>19</v>
      </c>
      <c r="D43326" s="2" t="s">
        <v>397</v>
      </c>
      <c r="E43326" s="2"/>
      <c r="F43326" s="2"/>
      <c r="G43326" s="2"/>
      <c r="H43326" s="2"/>
    </row>
    <row r="43327" spans="2:8">
      <c r="B43327" s="2" t="s">
        <v>43721</v>
      </c>
      <c r="C43327" s="2">
        <v>19</v>
      </c>
      <c r="D43327" s="2" t="s">
        <v>397</v>
      </c>
      <c r="E43327" s="2"/>
      <c r="F43327" s="2"/>
      <c r="G43327" s="2"/>
      <c r="H43327" s="2"/>
    </row>
    <row r="43328" spans="2:8">
      <c r="B43328" s="2" t="s">
        <v>43722</v>
      </c>
      <c r="C43328" s="2">
        <v>17</v>
      </c>
      <c r="D43328" s="2" t="s">
        <v>397</v>
      </c>
      <c r="E43328" s="2"/>
      <c r="F43328" s="2"/>
      <c r="G43328" s="2"/>
      <c r="H43328" s="2"/>
    </row>
    <row r="43329" spans="2:8">
      <c r="B43329" s="2" t="s">
        <v>43723</v>
      </c>
      <c r="C43329" s="2">
        <v>17</v>
      </c>
      <c r="D43329" s="2" t="s">
        <v>397</v>
      </c>
      <c r="E43329" s="2"/>
      <c r="F43329" s="2"/>
      <c r="G43329" s="2"/>
      <c r="H43329" s="2"/>
    </row>
    <row r="43330" spans="2:8">
      <c r="B43330" s="2" t="s">
        <v>43724</v>
      </c>
      <c r="C43330" s="2">
        <v>35</v>
      </c>
      <c r="D43330" s="2" t="s">
        <v>397</v>
      </c>
      <c r="E43330" s="2"/>
      <c r="F43330" s="2"/>
      <c r="G43330" s="2"/>
      <c r="H43330" s="2"/>
    </row>
    <row r="43331" spans="2:8">
      <c r="B43331" s="2" t="s">
        <v>43725</v>
      </c>
      <c r="C43331" s="2">
        <v>34</v>
      </c>
      <c r="D43331" s="2" t="s">
        <v>397</v>
      </c>
      <c r="E43331" s="2"/>
      <c r="F43331" s="2"/>
      <c r="G43331" s="2"/>
      <c r="H43331" s="2"/>
    </row>
    <row r="43332" spans="2:8">
      <c r="B43332" s="2" t="s">
        <v>43726</v>
      </c>
      <c r="C43332" s="2">
        <v>32</v>
      </c>
      <c r="D43332" s="2" t="s">
        <v>397</v>
      </c>
      <c r="E43332" s="2"/>
      <c r="F43332" s="2"/>
      <c r="G43332" s="2"/>
      <c r="H43332" s="2"/>
    </row>
    <row r="43333" spans="2:8">
      <c r="B43333" s="2" t="s">
        <v>43727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43728</v>
      </c>
      <c r="C43334" s="2">
        <v>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43729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43730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43731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43732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43733</v>
      </c>
      <c r="C43339" s="2">
        <v>17</v>
      </c>
      <c r="D43339" s="2" t="s">
        <v>397</v>
      </c>
      <c r="E43339" s="2"/>
      <c r="F43339" s="2"/>
      <c r="G43339" s="2"/>
      <c r="H43339" s="2"/>
    </row>
    <row r="43340" spans="2:8">
      <c r="B43340" s="2" t="s">
        <v>43734</v>
      </c>
      <c r="C43340" s="2">
        <v>28</v>
      </c>
      <c r="D43340" s="2" t="s">
        <v>397</v>
      </c>
      <c r="E43340" s="2"/>
      <c r="F43340" s="2"/>
      <c r="G43340" s="2"/>
      <c r="H43340" s="2"/>
    </row>
    <row r="43341" spans="2:8">
      <c r="B43341" s="2" t="s">
        <v>43735</v>
      </c>
      <c r="C43341" s="2">
        <v>34</v>
      </c>
      <c r="D43341" s="2" t="s">
        <v>397</v>
      </c>
      <c r="E43341" s="2"/>
      <c r="F43341" s="2"/>
      <c r="G43341" s="2"/>
      <c r="H43341" s="2"/>
    </row>
    <row r="43342" spans="2:8">
      <c r="B43342" s="2" t="s">
        <v>43736</v>
      </c>
      <c r="C43342" s="2">
        <v>36</v>
      </c>
      <c r="D43342" s="2" t="s">
        <v>397</v>
      </c>
      <c r="E43342" s="2"/>
      <c r="F43342" s="2"/>
      <c r="G43342" s="2"/>
      <c r="H43342" s="2"/>
    </row>
    <row r="43343" spans="2:8">
      <c r="B43343" s="2" t="s">
        <v>43737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43738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43739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43740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43741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43742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43743</v>
      </c>
      <c r="C43349" s="2">
        <v>18</v>
      </c>
      <c r="D43349" s="2" t="s">
        <v>397</v>
      </c>
      <c r="E43349" s="2"/>
      <c r="F43349" s="2"/>
      <c r="G43349" s="2"/>
      <c r="H43349" s="2"/>
    </row>
    <row r="43350" spans="2:8">
      <c r="B43350" s="2" t="s">
        <v>43744</v>
      </c>
      <c r="C43350" s="2">
        <v>18</v>
      </c>
      <c r="D43350" s="2" t="s">
        <v>397</v>
      </c>
      <c r="E43350" s="2"/>
      <c r="F43350" s="2"/>
      <c r="G43350" s="2"/>
      <c r="H43350" s="2"/>
    </row>
    <row r="43351" spans="2:8">
      <c r="B43351" s="2" t="s">
        <v>43745</v>
      </c>
      <c r="C43351" s="2">
        <v>18</v>
      </c>
      <c r="D43351" s="2" t="s">
        <v>397</v>
      </c>
      <c r="E43351" s="2"/>
      <c r="F43351" s="2"/>
      <c r="G43351" s="2"/>
      <c r="H43351" s="2"/>
    </row>
    <row r="43352" spans="2:8">
      <c r="B43352" s="2" t="s">
        <v>43746</v>
      </c>
      <c r="C43352" s="2">
        <v>18</v>
      </c>
      <c r="D43352" s="2" t="s">
        <v>397</v>
      </c>
      <c r="E43352" s="2"/>
      <c r="F43352" s="2"/>
      <c r="G43352" s="2"/>
      <c r="H43352" s="2"/>
    </row>
    <row r="43353" spans="2:8">
      <c r="B43353" s="2" t="s">
        <v>43747</v>
      </c>
      <c r="C43353" s="2">
        <v>17</v>
      </c>
      <c r="D43353" s="2" t="s">
        <v>397</v>
      </c>
      <c r="E43353" s="2"/>
      <c r="F43353" s="2"/>
      <c r="G43353" s="2"/>
      <c r="H43353" s="2"/>
    </row>
    <row r="43354" spans="2:8">
      <c r="B43354" s="2" t="s">
        <v>43748</v>
      </c>
      <c r="C43354" s="2">
        <v>16</v>
      </c>
      <c r="D43354" s="2" t="s">
        <v>397</v>
      </c>
      <c r="E43354" s="2"/>
      <c r="F43354" s="2"/>
      <c r="G43354" s="2"/>
      <c r="H43354" s="2"/>
    </row>
    <row r="43355" spans="2:8">
      <c r="B43355" s="2" t="s">
        <v>43749</v>
      </c>
      <c r="C43355" s="2">
        <v>16</v>
      </c>
      <c r="D43355" s="2" t="s">
        <v>397</v>
      </c>
      <c r="E43355" s="2"/>
      <c r="F43355" s="2"/>
      <c r="G43355" s="2"/>
      <c r="H43355" s="2"/>
    </row>
    <row r="43356" spans="2:8">
      <c r="B43356" s="2" t="s">
        <v>43750</v>
      </c>
      <c r="C43356" s="2">
        <v>35</v>
      </c>
      <c r="D43356" s="2" t="s">
        <v>397</v>
      </c>
      <c r="E43356" s="2"/>
      <c r="F43356" s="2"/>
      <c r="G43356" s="2"/>
      <c r="H43356" s="2"/>
    </row>
    <row r="43357" spans="2:8">
      <c r="B43357" s="2" t="s">
        <v>43751</v>
      </c>
      <c r="C43357" s="2">
        <v>25</v>
      </c>
      <c r="D43357" s="2" t="s">
        <v>397</v>
      </c>
      <c r="E43357" s="2"/>
      <c r="F43357" s="2"/>
      <c r="G43357" s="2"/>
      <c r="H43357" s="2"/>
    </row>
    <row r="43358" spans="2:8">
      <c r="B43358" s="2" t="s">
        <v>43752</v>
      </c>
      <c r="C43358" s="2">
        <v>29</v>
      </c>
      <c r="D43358" s="2" t="s">
        <v>397</v>
      </c>
      <c r="E43358" s="2"/>
      <c r="F43358" s="2"/>
      <c r="G43358" s="2"/>
      <c r="H43358" s="2"/>
    </row>
    <row r="43359" spans="2:8">
      <c r="B43359" s="2" t="s">
        <v>43753</v>
      </c>
      <c r="C43359" s="2">
        <v>30</v>
      </c>
      <c r="D43359" s="2" t="s">
        <v>397</v>
      </c>
      <c r="E43359" s="2"/>
      <c r="F43359" s="2"/>
      <c r="G43359" s="2"/>
      <c r="H43359" s="2"/>
    </row>
    <row r="43360" spans="2:8">
      <c r="B43360" s="2" t="s">
        <v>43754</v>
      </c>
      <c r="C43360" s="2">
        <v>30</v>
      </c>
      <c r="D43360" s="2" t="s">
        <v>397</v>
      </c>
      <c r="E43360" s="2"/>
      <c r="F43360" s="2"/>
      <c r="G43360" s="2"/>
      <c r="H43360" s="2"/>
    </row>
    <row r="43361" spans="2:8">
      <c r="B43361" s="2" t="s">
        <v>43755</v>
      </c>
      <c r="C43361" s="2">
        <v>29</v>
      </c>
      <c r="D43361" s="2" t="s">
        <v>397</v>
      </c>
      <c r="E43361" s="2"/>
      <c r="F43361" s="2"/>
      <c r="G43361" s="2"/>
      <c r="H43361" s="2"/>
    </row>
    <row r="43362" spans="2:8">
      <c r="B43362" s="2" t="s">
        <v>43756</v>
      </c>
      <c r="C43362" s="2">
        <v>30</v>
      </c>
      <c r="D43362" s="2" t="s">
        <v>397</v>
      </c>
      <c r="E43362" s="2"/>
      <c r="F43362" s="2"/>
      <c r="G43362" s="2"/>
      <c r="H43362" s="2"/>
    </row>
    <row r="43363" spans="2:8">
      <c r="B43363" s="2" t="s">
        <v>43757</v>
      </c>
      <c r="C43363" s="2">
        <v>26</v>
      </c>
      <c r="D43363" s="2" t="s">
        <v>397</v>
      </c>
      <c r="E43363" s="2"/>
      <c r="F43363" s="2"/>
      <c r="G43363" s="2"/>
      <c r="H43363" s="2"/>
    </row>
    <row r="43364" spans="2:8">
      <c r="B43364" s="2" t="s">
        <v>43758</v>
      </c>
      <c r="C43364" s="2">
        <v>27</v>
      </c>
      <c r="D43364" s="2" t="s">
        <v>397</v>
      </c>
      <c r="E43364" s="2"/>
      <c r="F43364" s="2"/>
      <c r="G43364" s="2"/>
      <c r="H43364" s="2"/>
    </row>
    <row r="43365" spans="2:8">
      <c r="B43365" s="2" t="s">
        <v>43759</v>
      </c>
      <c r="C43365" s="2">
        <v>26</v>
      </c>
      <c r="D43365" s="2" t="s">
        <v>397</v>
      </c>
      <c r="E43365" s="2"/>
      <c r="F43365" s="2"/>
      <c r="G43365" s="2"/>
      <c r="H43365" s="2"/>
    </row>
    <row r="43366" spans="2:8">
      <c r="B43366" s="2" t="s">
        <v>43760</v>
      </c>
      <c r="C43366" s="2">
        <v>26</v>
      </c>
      <c r="D43366" s="2" t="s">
        <v>397</v>
      </c>
      <c r="E43366" s="2"/>
      <c r="F43366" s="2"/>
      <c r="G43366" s="2"/>
      <c r="H43366" s="2"/>
    </row>
    <row r="43367" spans="2:8">
      <c r="B43367" s="2" t="s">
        <v>43761</v>
      </c>
      <c r="C43367" s="2">
        <v>24</v>
      </c>
      <c r="D43367" s="2" t="s">
        <v>397</v>
      </c>
      <c r="E43367" s="2"/>
      <c r="F43367" s="2"/>
      <c r="G43367" s="2"/>
      <c r="H43367" s="2"/>
    </row>
    <row r="43368" spans="2:8">
      <c r="B43368" s="2" t="s">
        <v>43762</v>
      </c>
      <c r="C43368" s="2">
        <v>24</v>
      </c>
      <c r="D43368" s="2" t="s">
        <v>397</v>
      </c>
      <c r="E43368" s="2"/>
      <c r="F43368" s="2"/>
      <c r="G43368" s="2"/>
      <c r="H43368" s="2"/>
    </row>
    <row r="43369" spans="2:8">
      <c r="B43369" s="2" t="s">
        <v>43763</v>
      </c>
      <c r="C43369" s="2">
        <v>23</v>
      </c>
      <c r="D43369" s="2" t="s">
        <v>397</v>
      </c>
      <c r="E43369" s="2"/>
      <c r="F43369" s="2"/>
      <c r="G43369" s="2"/>
      <c r="H43369" s="2"/>
    </row>
    <row r="43370" spans="2:8">
      <c r="B43370" s="2" t="s">
        <v>43764</v>
      </c>
      <c r="C43370" s="2">
        <v>22</v>
      </c>
      <c r="D43370" s="2" t="s">
        <v>397</v>
      </c>
      <c r="E43370" s="2"/>
      <c r="F43370" s="2"/>
      <c r="G43370" s="2"/>
      <c r="H43370" s="2"/>
    </row>
    <row r="43371" spans="2:8">
      <c r="B43371" s="2" t="s">
        <v>43765</v>
      </c>
      <c r="C43371" s="2">
        <v>23</v>
      </c>
      <c r="D43371" s="2" t="s">
        <v>397</v>
      </c>
      <c r="E43371" s="2"/>
      <c r="F43371" s="2"/>
      <c r="G43371" s="2"/>
      <c r="H43371" s="2"/>
    </row>
    <row r="43372" spans="2:8">
      <c r="B43372" s="2" t="s">
        <v>43766</v>
      </c>
      <c r="C43372" s="2">
        <v>24</v>
      </c>
      <c r="D43372" s="2" t="s">
        <v>397</v>
      </c>
      <c r="E43372" s="2"/>
      <c r="F43372" s="2"/>
      <c r="G43372" s="2"/>
      <c r="H43372" s="2"/>
    </row>
    <row r="43373" spans="2:8">
      <c r="B43373" s="2" t="s">
        <v>43767</v>
      </c>
      <c r="C43373" s="2">
        <v>25</v>
      </c>
      <c r="D43373" s="2" t="s">
        <v>397</v>
      </c>
      <c r="E43373" s="2"/>
      <c r="F43373" s="2"/>
      <c r="G43373" s="2"/>
      <c r="H43373" s="2"/>
    </row>
    <row r="43374" spans="2:8">
      <c r="B43374" s="2" t="s">
        <v>43768</v>
      </c>
      <c r="C43374" s="2">
        <v>24</v>
      </c>
      <c r="D43374" s="2" t="s">
        <v>397</v>
      </c>
      <c r="E43374" s="2"/>
      <c r="F43374" s="2"/>
      <c r="G43374" s="2"/>
      <c r="H43374" s="2"/>
    </row>
    <row r="43375" spans="2:8">
      <c r="B43375" s="2" t="s">
        <v>43769</v>
      </c>
      <c r="C43375" s="2">
        <v>25</v>
      </c>
      <c r="D43375" s="2" t="s">
        <v>397</v>
      </c>
      <c r="E43375" s="2"/>
      <c r="F43375" s="2"/>
      <c r="G43375" s="2"/>
      <c r="H43375" s="2"/>
    </row>
    <row r="43376" spans="2:8">
      <c r="B43376" s="2" t="s">
        <v>43770</v>
      </c>
      <c r="C43376" s="2">
        <v>26</v>
      </c>
      <c r="D43376" s="2" t="s">
        <v>397</v>
      </c>
      <c r="E43376" s="2"/>
      <c r="F43376" s="2"/>
      <c r="G43376" s="2"/>
      <c r="H43376" s="2"/>
    </row>
    <row r="43377" spans="2:8">
      <c r="B43377" s="2" t="s">
        <v>43771</v>
      </c>
      <c r="C43377" s="2">
        <v>27</v>
      </c>
      <c r="D43377" s="2" t="s">
        <v>397</v>
      </c>
      <c r="E43377" s="2"/>
      <c r="F43377" s="2"/>
      <c r="G43377" s="2"/>
      <c r="H43377" s="2"/>
    </row>
    <row r="43378" spans="2:8">
      <c r="B43378" s="2" t="s">
        <v>43772</v>
      </c>
      <c r="C43378" s="2">
        <v>33</v>
      </c>
      <c r="D43378" s="2" t="s">
        <v>397</v>
      </c>
      <c r="E43378" s="2"/>
      <c r="F43378" s="2"/>
      <c r="G43378" s="2"/>
      <c r="H43378" s="2"/>
    </row>
    <row r="43379" spans="2:8">
      <c r="B43379" s="2" t="s">
        <v>43773</v>
      </c>
      <c r="C43379" s="2">
        <v>33</v>
      </c>
      <c r="D43379" s="2" t="s">
        <v>397</v>
      </c>
      <c r="E43379" s="2"/>
      <c r="F43379" s="2"/>
      <c r="G43379" s="2"/>
      <c r="H43379" s="2"/>
    </row>
    <row r="43380" spans="2:8">
      <c r="B43380" s="2" t="s">
        <v>43774</v>
      </c>
      <c r="C43380" s="2">
        <v>33</v>
      </c>
      <c r="D43380" s="2" t="s">
        <v>397</v>
      </c>
      <c r="E43380" s="2"/>
      <c r="F43380" s="2"/>
      <c r="G43380" s="2"/>
      <c r="H43380" s="2"/>
    </row>
    <row r="43381" spans="2:8">
      <c r="B43381" s="2" t="s">
        <v>43775</v>
      </c>
      <c r="C43381" s="2">
        <v>32</v>
      </c>
      <c r="D43381" s="2" t="s">
        <v>397</v>
      </c>
      <c r="E43381" s="2"/>
      <c r="F43381" s="2"/>
      <c r="G43381" s="2"/>
      <c r="H43381" s="2"/>
    </row>
    <row r="43382" spans="2:8">
      <c r="B43382" s="2" t="s">
        <v>43776</v>
      </c>
      <c r="C43382" s="2">
        <v>31</v>
      </c>
      <c r="D43382" s="2" t="s">
        <v>397</v>
      </c>
      <c r="E43382" s="2"/>
      <c r="F43382" s="2"/>
      <c r="G43382" s="2"/>
      <c r="H43382" s="2"/>
    </row>
    <row r="43383" spans="2:8">
      <c r="B43383" s="2" t="s">
        <v>43777</v>
      </c>
      <c r="C43383" s="2">
        <v>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43778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43779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43780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43781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43782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43783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43784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43785</v>
      </c>
      <c r="C43391" s="2">
        <v>14</v>
      </c>
      <c r="D43391" s="2" t="s">
        <v>397</v>
      </c>
      <c r="E43391" s="2"/>
      <c r="F43391" s="2"/>
      <c r="G43391" s="2"/>
      <c r="H43391" s="2"/>
    </row>
    <row r="43392" spans="2:8">
      <c r="B43392" s="2" t="s">
        <v>43786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43787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43788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43789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43790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43791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43792</v>
      </c>
      <c r="C43398" s="2">
        <v>12</v>
      </c>
      <c r="D43398" s="2" t="s">
        <v>397</v>
      </c>
      <c r="E43398" s="2"/>
      <c r="F43398" s="2"/>
      <c r="G43398" s="2"/>
      <c r="H43398" s="2"/>
    </row>
    <row r="43399" spans="2:8">
      <c r="B43399" s="2" t="s">
        <v>43793</v>
      </c>
      <c r="C43399" s="2">
        <v>16</v>
      </c>
      <c r="D43399" s="2" t="s">
        <v>397</v>
      </c>
      <c r="E43399" s="2"/>
      <c r="F43399" s="2"/>
      <c r="G43399" s="2"/>
      <c r="H43399" s="2"/>
    </row>
    <row r="43400" spans="2:8">
      <c r="B43400" s="2" t="s">
        <v>43794</v>
      </c>
      <c r="C43400" s="2">
        <v>18</v>
      </c>
      <c r="D43400" s="2" t="s">
        <v>397</v>
      </c>
      <c r="E43400" s="2"/>
      <c r="F43400" s="2"/>
      <c r="G43400" s="2"/>
      <c r="H43400" s="2"/>
    </row>
    <row r="43401" spans="2:8">
      <c r="B43401" s="2" t="s">
        <v>43795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43796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43797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43798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43799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43800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43801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43802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43803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43804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43805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43806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43807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43808</v>
      </c>
      <c r="C43414" s="2">
        <v>27</v>
      </c>
      <c r="D43414" s="2" t="s">
        <v>397</v>
      </c>
      <c r="E43414" s="2"/>
      <c r="F43414" s="2"/>
      <c r="G43414" s="2"/>
      <c r="H43414" s="2"/>
    </row>
    <row r="43415" spans="2:8">
      <c r="B43415" s="2" t="s">
        <v>43809</v>
      </c>
      <c r="C43415" s="2">
        <v>28</v>
      </c>
      <c r="D43415" s="2" t="s">
        <v>397</v>
      </c>
      <c r="E43415" s="2"/>
      <c r="F43415" s="2"/>
      <c r="G43415" s="2"/>
      <c r="H43415" s="2"/>
    </row>
    <row r="43416" spans="2:8">
      <c r="B43416" s="2" t="s">
        <v>43810</v>
      </c>
      <c r="C43416" s="2">
        <v>28</v>
      </c>
      <c r="D43416" s="2" t="s">
        <v>397</v>
      </c>
      <c r="E43416" s="2"/>
      <c r="F43416" s="2"/>
      <c r="G43416" s="2"/>
      <c r="H43416" s="2"/>
    </row>
    <row r="43417" spans="2:8">
      <c r="B43417" s="2" t="s">
        <v>43811</v>
      </c>
      <c r="C43417" s="2">
        <v>28</v>
      </c>
      <c r="D43417" s="2" t="s">
        <v>397</v>
      </c>
      <c r="E43417" s="2"/>
      <c r="F43417" s="2"/>
      <c r="G43417" s="2"/>
      <c r="H43417" s="2"/>
    </row>
    <row r="43418" spans="2:8">
      <c r="B43418" s="2" t="s">
        <v>43812</v>
      </c>
      <c r="C43418" s="2">
        <v>25</v>
      </c>
      <c r="D43418" s="2" t="s">
        <v>397</v>
      </c>
      <c r="E43418" s="2"/>
      <c r="F43418" s="2"/>
      <c r="G43418" s="2"/>
      <c r="H43418" s="2"/>
    </row>
    <row r="43419" spans="2:8">
      <c r="B43419" s="2" t="s">
        <v>43813</v>
      </c>
      <c r="C43419" s="2">
        <v>25</v>
      </c>
      <c r="D43419" s="2" t="s">
        <v>397</v>
      </c>
      <c r="E43419" s="2"/>
      <c r="F43419" s="2"/>
      <c r="G43419" s="2"/>
      <c r="H43419" s="2"/>
    </row>
    <row r="43420" spans="2:8">
      <c r="B43420" s="2" t="s">
        <v>43814</v>
      </c>
      <c r="C43420" s="2">
        <v>14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43815</v>
      </c>
      <c r="C43421" s="2">
        <v>33</v>
      </c>
      <c r="D43421" s="2" t="s">
        <v>397</v>
      </c>
      <c r="E43421" s="2"/>
      <c r="F43421" s="2"/>
      <c r="G43421" s="2"/>
      <c r="H43421" s="2"/>
    </row>
    <row r="43422" spans="2:8">
      <c r="B43422" s="2" t="s">
        <v>43816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43817</v>
      </c>
      <c r="C43423" s="2">
        <v>30</v>
      </c>
      <c r="D43423" s="2" t="s">
        <v>397</v>
      </c>
      <c r="E43423" s="2"/>
      <c r="F43423" s="2"/>
      <c r="G43423" s="2"/>
      <c r="H43423" s="2"/>
    </row>
    <row r="43424" spans="2:8">
      <c r="B43424" s="2" t="s">
        <v>43818</v>
      </c>
      <c r="C43424" s="2">
        <v>23</v>
      </c>
      <c r="D43424" s="2" t="s">
        <v>397</v>
      </c>
      <c r="E43424" s="2"/>
      <c r="F43424" s="2"/>
      <c r="G43424" s="2"/>
      <c r="H43424" s="2"/>
    </row>
    <row r="43425" spans="2:8">
      <c r="B43425" s="2" t="s">
        <v>43819</v>
      </c>
      <c r="C43425" s="2">
        <v>11</v>
      </c>
      <c r="D43425" s="2" t="s">
        <v>397</v>
      </c>
      <c r="E43425" s="2"/>
      <c r="F43425" s="2"/>
      <c r="G43425" s="2"/>
      <c r="H43425" s="2"/>
    </row>
    <row r="43426" spans="2:8">
      <c r="B43426" s="2" t="s">
        <v>43820</v>
      </c>
      <c r="C43426" s="2">
        <v>33</v>
      </c>
      <c r="D43426" s="2" t="s">
        <v>397</v>
      </c>
      <c r="E43426" s="2"/>
      <c r="F43426" s="2"/>
      <c r="G43426" s="2"/>
      <c r="H43426" s="2"/>
    </row>
    <row r="43427" spans="2:8">
      <c r="B43427" s="2" t="s">
        <v>43821</v>
      </c>
      <c r="C43427" s="2">
        <v>33</v>
      </c>
      <c r="D43427" s="2" t="s">
        <v>397</v>
      </c>
      <c r="E43427" s="2"/>
      <c r="F43427" s="2"/>
      <c r="G43427" s="2"/>
      <c r="H43427" s="2"/>
    </row>
    <row r="43428" spans="2:8">
      <c r="B43428" s="2" t="s">
        <v>43822</v>
      </c>
      <c r="C43428" s="2">
        <v>32</v>
      </c>
      <c r="D43428" s="2" t="s">
        <v>397</v>
      </c>
      <c r="E43428" s="2"/>
      <c r="F43428" s="2"/>
      <c r="G43428" s="2"/>
      <c r="H43428" s="2"/>
    </row>
    <row r="43429" spans="2:8">
      <c r="B43429" s="2" t="s">
        <v>43823</v>
      </c>
      <c r="C43429" s="2">
        <v>31</v>
      </c>
      <c r="D43429" s="2" t="s">
        <v>397</v>
      </c>
      <c r="E43429" s="2"/>
      <c r="F43429" s="2"/>
      <c r="G43429" s="2"/>
      <c r="H43429" s="2"/>
    </row>
    <row r="43430" spans="2:8">
      <c r="B43430" s="2" t="s">
        <v>43824</v>
      </c>
      <c r="C43430" s="2">
        <v>30</v>
      </c>
      <c r="D43430" s="2" t="s">
        <v>397</v>
      </c>
      <c r="E43430" s="2"/>
      <c r="F43430" s="2"/>
      <c r="G43430" s="2"/>
      <c r="H43430" s="2"/>
    </row>
    <row r="43431" spans="2:8">
      <c r="B43431" s="2" t="s">
        <v>43825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43826</v>
      </c>
      <c r="C43432" s="2">
        <v>34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43827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43828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43829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43830</v>
      </c>
      <c r="C43436" s="2">
        <v>26</v>
      </c>
      <c r="D43436" s="2" t="s">
        <v>397</v>
      </c>
      <c r="E43436" s="2"/>
      <c r="F43436" s="2"/>
      <c r="G43436" s="2"/>
      <c r="H43436" s="2"/>
    </row>
    <row r="43437" spans="2:8">
      <c r="B43437" s="2" t="s">
        <v>43831</v>
      </c>
      <c r="C43437" s="2">
        <v>26</v>
      </c>
      <c r="D43437" s="2" t="s">
        <v>397</v>
      </c>
      <c r="E43437" s="2"/>
      <c r="F43437" s="2"/>
      <c r="G43437" s="2"/>
      <c r="H43437" s="2"/>
    </row>
    <row r="43438" spans="2:8">
      <c r="B43438" s="2" t="s">
        <v>43832</v>
      </c>
      <c r="C43438" s="2">
        <v>26</v>
      </c>
      <c r="D43438" s="2" t="s">
        <v>397</v>
      </c>
      <c r="E43438" s="2"/>
      <c r="F43438" s="2"/>
      <c r="G43438" s="2"/>
      <c r="H43438" s="2"/>
    </row>
    <row r="43439" spans="2:8">
      <c r="B43439" s="2" t="s">
        <v>43833</v>
      </c>
      <c r="C43439" s="2">
        <v>25</v>
      </c>
      <c r="D43439" s="2" t="s">
        <v>397</v>
      </c>
      <c r="E43439" s="2"/>
      <c r="F43439" s="2"/>
      <c r="G43439" s="2"/>
      <c r="H43439" s="2"/>
    </row>
    <row r="43440" spans="2:8">
      <c r="B43440" s="2" t="s">
        <v>43834</v>
      </c>
      <c r="C43440" s="2">
        <v>23</v>
      </c>
      <c r="D43440" s="2" t="s">
        <v>397</v>
      </c>
      <c r="E43440" s="2"/>
      <c r="F43440" s="2"/>
      <c r="G43440" s="2"/>
      <c r="H43440" s="2"/>
    </row>
    <row r="43441" spans="2:8">
      <c r="B43441" s="2" t="s">
        <v>43835</v>
      </c>
      <c r="C43441" s="2">
        <v>21</v>
      </c>
      <c r="D43441" s="2" t="s">
        <v>397</v>
      </c>
      <c r="E43441" s="2"/>
      <c r="F43441" s="2"/>
      <c r="G43441" s="2"/>
      <c r="H43441" s="2"/>
    </row>
    <row r="43442" spans="2:8">
      <c r="B43442" s="2" t="s">
        <v>43836</v>
      </c>
      <c r="C43442" s="2">
        <v>21</v>
      </c>
      <c r="D43442" s="2" t="s">
        <v>397</v>
      </c>
      <c r="E43442" s="2"/>
      <c r="F43442" s="2"/>
      <c r="G43442" s="2"/>
      <c r="H43442" s="2"/>
    </row>
    <row r="43443" spans="2:8">
      <c r="B43443" s="2" t="s">
        <v>43837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43838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43839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43840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43841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43842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43843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43844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43845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43846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43847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43848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43849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43850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43851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43852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43853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43854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43855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43856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43857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43858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43859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43860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43861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43862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43863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43864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43865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43866</v>
      </c>
      <c r="C43472" s="2">
        <v>35</v>
      </c>
      <c r="D43472" s="2" t="s">
        <v>397</v>
      </c>
      <c r="E43472" s="2"/>
      <c r="F43472" s="2"/>
      <c r="G43472" s="2"/>
      <c r="H43472" s="2"/>
    </row>
    <row r="43473" spans="2:8">
      <c r="B43473" s="2" t="s">
        <v>43867</v>
      </c>
      <c r="C43473" s="2">
        <v>37</v>
      </c>
      <c r="D43473" s="2" t="s">
        <v>397</v>
      </c>
      <c r="E43473" s="2"/>
      <c r="F43473" s="2"/>
      <c r="G43473" s="2"/>
      <c r="H43473" s="2"/>
    </row>
    <row r="43474" spans="2:8">
      <c r="B43474" s="2" t="s">
        <v>43868</v>
      </c>
      <c r="C43474" s="2">
        <v>38</v>
      </c>
      <c r="D43474" s="2" t="s">
        <v>397</v>
      </c>
      <c r="E43474" s="2"/>
      <c r="F43474" s="2"/>
      <c r="G43474" s="2"/>
      <c r="H43474" s="2"/>
    </row>
    <row r="43475" spans="2:8">
      <c r="B43475" s="2" t="s">
        <v>43869</v>
      </c>
      <c r="C43475" s="2">
        <v>37</v>
      </c>
      <c r="D43475" s="2" t="s">
        <v>397</v>
      </c>
      <c r="E43475" s="2"/>
      <c r="F43475" s="2"/>
      <c r="G43475" s="2"/>
      <c r="H43475" s="2"/>
    </row>
    <row r="43476" spans="2:8">
      <c r="B43476" s="2" t="s">
        <v>43870</v>
      </c>
      <c r="C43476" s="2">
        <v>33</v>
      </c>
      <c r="D43476" s="2" t="s">
        <v>397</v>
      </c>
      <c r="E43476" s="2"/>
      <c r="F43476" s="2"/>
      <c r="G43476" s="2"/>
      <c r="H43476" s="2"/>
    </row>
    <row r="43477" spans="2:8">
      <c r="B43477" s="2" t="s">
        <v>43871</v>
      </c>
      <c r="C43477" s="2">
        <v>29</v>
      </c>
      <c r="D43477" s="2" t="s">
        <v>397</v>
      </c>
      <c r="E43477" s="2"/>
      <c r="F43477" s="2"/>
      <c r="G43477" s="2"/>
      <c r="H43477" s="2"/>
    </row>
    <row r="43478" spans="2:8">
      <c r="B43478" s="2" t="s">
        <v>43872</v>
      </c>
      <c r="C43478" s="2">
        <v>30</v>
      </c>
      <c r="D43478" s="2" t="s">
        <v>397</v>
      </c>
      <c r="E43478" s="2"/>
      <c r="F43478" s="2"/>
      <c r="G43478" s="2"/>
      <c r="H43478" s="2"/>
    </row>
    <row r="43479" spans="2:8">
      <c r="B43479" s="2" t="s">
        <v>43873</v>
      </c>
      <c r="C43479" s="2">
        <v>27</v>
      </c>
      <c r="D43479" s="2" t="s">
        <v>397</v>
      </c>
      <c r="E43479" s="2"/>
      <c r="F43479" s="2"/>
      <c r="G43479" s="2"/>
      <c r="H43479" s="2"/>
    </row>
    <row r="43480" spans="2:8">
      <c r="B43480" s="2" t="s">
        <v>43874</v>
      </c>
      <c r="C43480" s="2">
        <v>26</v>
      </c>
      <c r="D43480" s="2" t="s">
        <v>397</v>
      </c>
      <c r="E43480" s="2"/>
      <c r="F43480" s="2"/>
      <c r="G43480" s="2"/>
      <c r="H43480" s="2"/>
    </row>
    <row r="43481" spans="2:8">
      <c r="B43481" s="2" t="s">
        <v>43875</v>
      </c>
      <c r="C43481" s="2">
        <v>23</v>
      </c>
      <c r="D43481" s="2" t="s">
        <v>397</v>
      </c>
      <c r="E43481" s="2"/>
      <c r="F43481" s="2"/>
      <c r="G43481" s="2"/>
      <c r="H43481" s="2"/>
    </row>
    <row r="43482" spans="2:8">
      <c r="B43482" s="2" t="s">
        <v>43876</v>
      </c>
      <c r="C43482" s="2">
        <v>22</v>
      </c>
      <c r="D43482" s="2" t="s">
        <v>397</v>
      </c>
      <c r="E43482" s="2"/>
      <c r="F43482" s="2"/>
      <c r="G43482" s="2"/>
      <c r="H43482" s="2"/>
    </row>
    <row r="43483" spans="2:8">
      <c r="B43483" s="2" t="s">
        <v>43877</v>
      </c>
      <c r="C43483" s="2">
        <v>22</v>
      </c>
      <c r="D43483" s="2" t="s">
        <v>397</v>
      </c>
      <c r="E43483" s="2"/>
      <c r="F43483" s="2"/>
      <c r="G43483" s="2"/>
      <c r="H43483" s="2"/>
    </row>
    <row r="43484" spans="2:8">
      <c r="B43484" s="2" t="s">
        <v>43878</v>
      </c>
      <c r="C43484" s="2">
        <v>24</v>
      </c>
      <c r="D43484" s="2" t="s">
        <v>397</v>
      </c>
      <c r="E43484" s="2"/>
      <c r="F43484" s="2"/>
      <c r="G43484" s="2"/>
      <c r="H43484" s="2"/>
    </row>
    <row r="43485" spans="2:8">
      <c r="B43485" s="2" t="s">
        <v>43879</v>
      </c>
      <c r="C43485" s="2">
        <v>32</v>
      </c>
      <c r="D43485" s="2" t="s">
        <v>397</v>
      </c>
      <c r="E43485" s="2"/>
      <c r="F43485" s="2"/>
      <c r="G43485" s="2"/>
      <c r="H43485" s="2"/>
    </row>
    <row r="43486" spans="2:8">
      <c r="B43486" s="2" t="s">
        <v>43880</v>
      </c>
      <c r="C43486" s="2">
        <v>35</v>
      </c>
      <c r="D43486" s="2" t="s">
        <v>397</v>
      </c>
      <c r="E43486" s="2"/>
      <c r="F43486" s="2"/>
      <c r="G43486" s="2"/>
      <c r="H43486" s="2"/>
    </row>
    <row r="43487" spans="2:8">
      <c r="B43487" s="2" t="s">
        <v>43881</v>
      </c>
      <c r="C43487" s="2">
        <v>35</v>
      </c>
      <c r="D43487" s="2" t="s">
        <v>397</v>
      </c>
      <c r="E43487" s="2"/>
      <c r="F43487" s="2"/>
      <c r="G43487" s="2"/>
      <c r="H43487" s="2"/>
    </row>
    <row r="43488" spans="2:8">
      <c r="B43488" s="2" t="s">
        <v>43882</v>
      </c>
      <c r="C43488" s="2">
        <v>34</v>
      </c>
      <c r="D43488" s="2" t="s">
        <v>397</v>
      </c>
      <c r="E43488" s="2"/>
      <c r="F43488" s="2"/>
      <c r="G43488" s="2"/>
      <c r="H43488" s="2"/>
    </row>
    <row r="43489" spans="2:8">
      <c r="B43489" s="2" t="s">
        <v>43883</v>
      </c>
      <c r="C43489" s="2">
        <v>34</v>
      </c>
      <c r="D43489" s="2" t="s">
        <v>397</v>
      </c>
      <c r="E43489" s="2"/>
      <c r="F43489" s="2"/>
      <c r="G43489" s="2"/>
      <c r="H43489" s="2"/>
    </row>
    <row r="43490" spans="2:8">
      <c r="B43490" s="2" t="s">
        <v>43884</v>
      </c>
      <c r="C43490" s="2">
        <v>34</v>
      </c>
      <c r="D43490" s="2" t="s">
        <v>397</v>
      </c>
      <c r="E43490" s="2"/>
      <c r="F43490" s="2"/>
      <c r="G43490" s="2"/>
      <c r="H43490" s="2"/>
    </row>
    <row r="43491" spans="2:8">
      <c r="B43491" s="2" t="s">
        <v>43885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43886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43887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43888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43889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43890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43891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43892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43893</v>
      </c>
      <c r="C43499" s="2">
        <v>28</v>
      </c>
      <c r="D43499" s="2" t="s">
        <v>397</v>
      </c>
      <c r="E43499" s="2"/>
      <c r="F43499" s="2"/>
      <c r="G43499" s="2"/>
      <c r="H43499" s="2"/>
    </row>
    <row r="43500" spans="2:8">
      <c r="B43500" s="2" t="s">
        <v>43894</v>
      </c>
      <c r="C43500" s="2">
        <v>29</v>
      </c>
      <c r="D43500" s="2" t="s">
        <v>397</v>
      </c>
      <c r="E43500" s="2"/>
      <c r="F43500" s="2"/>
      <c r="G43500" s="2"/>
      <c r="H43500" s="2"/>
    </row>
    <row r="43501" spans="2:8">
      <c r="B43501" s="2" t="s">
        <v>43895</v>
      </c>
      <c r="C43501" s="2">
        <v>25</v>
      </c>
      <c r="D43501" s="2" t="s">
        <v>397</v>
      </c>
      <c r="E43501" s="2"/>
      <c r="F43501" s="2"/>
      <c r="G43501" s="2"/>
      <c r="H43501" s="2"/>
    </row>
    <row r="43502" spans="2:8">
      <c r="B43502" s="2" t="s">
        <v>43896</v>
      </c>
      <c r="C43502" s="2">
        <v>19</v>
      </c>
      <c r="D43502" s="2" t="s">
        <v>397</v>
      </c>
      <c r="E43502" s="2"/>
      <c r="F43502" s="2"/>
      <c r="G43502" s="2"/>
      <c r="H43502" s="2"/>
    </row>
    <row r="43503" spans="2:8">
      <c r="B43503" s="2" t="s">
        <v>43897</v>
      </c>
      <c r="C43503" s="2">
        <v>23</v>
      </c>
      <c r="D43503" s="2" t="s">
        <v>397</v>
      </c>
      <c r="E43503" s="2"/>
      <c r="F43503" s="2"/>
      <c r="G43503" s="2"/>
      <c r="H43503" s="2"/>
    </row>
    <row r="43504" spans="2:8">
      <c r="B43504" s="2" t="s">
        <v>43898</v>
      </c>
      <c r="C43504" s="2">
        <v>25</v>
      </c>
      <c r="D43504" s="2" t="s">
        <v>397</v>
      </c>
      <c r="E43504" s="2"/>
      <c r="F43504" s="2"/>
      <c r="G43504" s="2"/>
      <c r="H43504" s="2"/>
    </row>
    <row r="43505" spans="2:8">
      <c r="B43505" s="2" t="s">
        <v>43899</v>
      </c>
      <c r="C43505" s="2">
        <v>28</v>
      </c>
      <c r="D43505" s="2" t="s">
        <v>397</v>
      </c>
      <c r="E43505" s="2"/>
      <c r="F43505" s="2"/>
      <c r="G43505" s="2"/>
      <c r="H43505" s="2"/>
    </row>
    <row r="43506" spans="2:8">
      <c r="B43506" s="2" t="s">
        <v>43900</v>
      </c>
      <c r="C43506" s="2">
        <v>27</v>
      </c>
      <c r="D43506" s="2" t="s">
        <v>397</v>
      </c>
      <c r="E43506" s="2"/>
      <c r="F43506" s="2"/>
      <c r="G43506" s="2"/>
      <c r="H43506" s="2"/>
    </row>
    <row r="43507" spans="2:8">
      <c r="B43507" s="2" t="s">
        <v>43901</v>
      </c>
      <c r="C43507" s="2">
        <v>23</v>
      </c>
      <c r="D43507" s="2" t="s">
        <v>397</v>
      </c>
      <c r="E43507" s="2"/>
      <c r="F43507" s="2"/>
      <c r="G43507" s="2"/>
      <c r="H43507" s="2"/>
    </row>
    <row r="43508" spans="2:8">
      <c r="B43508" s="2" t="s">
        <v>43902</v>
      </c>
      <c r="C43508" s="2">
        <v>19</v>
      </c>
      <c r="D43508" s="2" t="s">
        <v>397</v>
      </c>
      <c r="E43508" s="2"/>
      <c r="F43508" s="2"/>
      <c r="G43508" s="2"/>
      <c r="H43508" s="2"/>
    </row>
    <row r="43509" spans="2:8">
      <c r="B43509" s="2" t="s">
        <v>43903</v>
      </c>
      <c r="C43509" s="2">
        <v>14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43904</v>
      </c>
      <c r="C43510" s="2">
        <v>10</v>
      </c>
      <c r="D43510" s="2" t="s">
        <v>397</v>
      </c>
      <c r="E43510" s="2"/>
      <c r="F43510" s="2"/>
      <c r="G43510" s="2"/>
      <c r="H43510" s="2"/>
    </row>
    <row r="43511" spans="2:8">
      <c r="B43511" s="2" t="s">
        <v>43905</v>
      </c>
      <c r="C43511" s="2">
        <v>18</v>
      </c>
      <c r="D43511" s="2" t="s">
        <v>397</v>
      </c>
      <c r="E43511" s="2"/>
      <c r="F43511" s="2"/>
      <c r="G43511" s="2"/>
      <c r="H43511" s="2"/>
    </row>
    <row r="43512" spans="2:8">
      <c r="B43512" s="2" t="s">
        <v>43906</v>
      </c>
      <c r="C43512" s="2">
        <v>23</v>
      </c>
      <c r="D43512" s="2" t="s">
        <v>397</v>
      </c>
      <c r="E43512" s="2"/>
      <c r="F43512" s="2"/>
      <c r="G43512" s="2"/>
      <c r="H43512" s="2"/>
    </row>
    <row r="43513" spans="2:8">
      <c r="B43513" s="2" t="s">
        <v>43907</v>
      </c>
      <c r="C43513" s="2">
        <v>19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43908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43909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43910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43911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43912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43913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43914</v>
      </c>
      <c r="C43520" s="2">
        <v>29</v>
      </c>
      <c r="D43520" s="2" t="s">
        <v>397</v>
      </c>
      <c r="E43520" s="2"/>
      <c r="F43520" s="2"/>
      <c r="G43520" s="2"/>
      <c r="H43520" s="2"/>
    </row>
    <row r="43521" spans="2:8">
      <c r="B43521" s="2" t="s">
        <v>43915</v>
      </c>
      <c r="C43521" s="2">
        <v>30</v>
      </c>
      <c r="D43521" s="2" t="s">
        <v>397</v>
      </c>
      <c r="E43521" s="2"/>
      <c r="F43521" s="2"/>
      <c r="G43521" s="2"/>
      <c r="H43521" s="2"/>
    </row>
    <row r="43522" spans="2:8">
      <c r="B43522" s="2" t="s">
        <v>43916</v>
      </c>
      <c r="C43522" s="2">
        <v>30</v>
      </c>
      <c r="D43522" s="2" t="s">
        <v>397</v>
      </c>
      <c r="E43522" s="2"/>
      <c r="F43522" s="2"/>
      <c r="G43522" s="2"/>
      <c r="H43522" s="2"/>
    </row>
    <row r="43523" spans="2:8">
      <c r="B43523" s="2" t="s">
        <v>43917</v>
      </c>
      <c r="C43523" s="2">
        <v>29</v>
      </c>
      <c r="D43523" s="2" t="s">
        <v>397</v>
      </c>
      <c r="E43523" s="2"/>
      <c r="F43523" s="2"/>
      <c r="G43523" s="2"/>
      <c r="H43523" s="2"/>
    </row>
    <row r="43524" spans="2:8">
      <c r="B43524" s="2" t="s">
        <v>43918</v>
      </c>
      <c r="C43524" s="2">
        <v>29</v>
      </c>
      <c r="D43524" s="2" t="s">
        <v>397</v>
      </c>
      <c r="E43524" s="2"/>
      <c r="F43524" s="2"/>
      <c r="G43524" s="2"/>
      <c r="H43524" s="2"/>
    </row>
    <row r="43525" spans="2:8">
      <c r="B43525" s="2" t="s">
        <v>43919</v>
      </c>
      <c r="C43525" s="2">
        <v>30</v>
      </c>
      <c r="D43525" s="2" t="s">
        <v>397</v>
      </c>
      <c r="E43525" s="2"/>
      <c r="F43525" s="2"/>
      <c r="G43525" s="2"/>
      <c r="H43525" s="2"/>
    </row>
    <row r="43526" spans="2:8">
      <c r="B43526" s="2" t="s">
        <v>43920</v>
      </c>
      <c r="C43526" s="2">
        <v>31</v>
      </c>
      <c r="D43526" s="2" t="s">
        <v>397</v>
      </c>
      <c r="E43526" s="2"/>
      <c r="F43526" s="2"/>
      <c r="G43526" s="2"/>
      <c r="H43526" s="2"/>
    </row>
    <row r="43527" spans="2:8">
      <c r="B43527" s="2" t="s">
        <v>43921</v>
      </c>
      <c r="C43527" s="2">
        <v>29</v>
      </c>
      <c r="D43527" s="2" t="s">
        <v>397</v>
      </c>
      <c r="E43527" s="2"/>
      <c r="F43527" s="2"/>
      <c r="G43527" s="2"/>
      <c r="H43527" s="2"/>
    </row>
    <row r="43528" spans="2:8">
      <c r="B43528" s="2" t="s">
        <v>43922</v>
      </c>
      <c r="C43528" s="2">
        <v>23</v>
      </c>
      <c r="D43528" s="2" t="s">
        <v>397</v>
      </c>
      <c r="E43528" s="2"/>
      <c r="F43528" s="2"/>
      <c r="G43528" s="2"/>
      <c r="H43528" s="2"/>
    </row>
    <row r="43529" spans="2:8">
      <c r="B43529" s="2" t="s">
        <v>43923</v>
      </c>
      <c r="C43529" s="2">
        <v>23</v>
      </c>
      <c r="D43529" s="2" t="s">
        <v>397</v>
      </c>
      <c r="E43529" s="2"/>
      <c r="F43529" s="2"/>
      <c r="G43529" s="2"/>
      <c r="H43529" s="2"/>
    </row>
    <row r="43530" spans="2:8">
      <c r="B43530" s="2" t="s">
        <v>43924</v>
      </c>
      <c r="C43530" s="2">
        <v>21</v>
      </c>
      <c r="D43530" s="2" t="s">
        <v>397</v>
      </c>
      <c r="E43530" s="2"/>
      <c r="F43530" s="2"/>
      <c r="G43530" s="2"/>
      <c r="H43530" s="2"/>
    </row>
    <row r="43531" spans="2:8">
      <c r="B43531" s="2" t="s">
        <v>43925</v>
      </c>
      <c r="C43531" s="2">
        <v>23</v>
      </c>
      <c r="D43531" s="2" t="s">
        <v>397</v>
      </c>
      <c r="E43531" s="2"/>
      <c r="F43531" s="2"/>
      <c r="G43531" s="2"/>
      <c r="H43531" s="2"/>
    </row>
    <row r="43532" spans="2:8">
      <c r="B43532" s="2" t="s">
        <v>43926</v>
      </c>
      <c r="C43532" s="2">
        <v>25</v>
      </c>
      <c r="D43532" s="2" t="s">
        <v>397</v>
      </c>
      <c r="E43532" s="2"/>
      <c r="F43532" s="2"/>
      <c r="G43532" s="2"/>
      <c r="H43532" s="2"/>
    </row>
    <row r="43533" spans="2:8">
      <c r="B43533" s="2" t="s">
        <v>43927</v>
      </c>
      <c r="C43533" s="2">
        <v>26</v>
      </c>
      <c r="D43533" s="2" t="s">
        <v>397</v>
      </c>
      <c r="E43533" s="2"/>
      <c r="F43533" s="2"/>
      <c r="G43533" s="2"/>
      <c r="H43533" s="2"/>
    </row>
    <row r="43534" spans="2:8">
      <c r="B43534" s="2" t="s">
        <v>43928</v>
      </c>
      <c r="C43534" s="2">
        <v>26</v>
      </c>
      <c r="D43534" s="2" t="s">
        <v>397</v>
      </c>
      <c r="E43534" s="2"/>
      <c r="F43534" s="2"/>
      <c r="G43534" s="2"/>
      <c r="H43534" s="2"/>
    </row>
    <row r="43535" spans="2:8">
      <c r="B43535" s="2" t="s">
        <v>43929</v>
      </c>
      <c r="C43535" s="2">
        <v>24</v>
      </c>
      <c r="D43535" s="2" t="s">
        <v>397</v>
      </c>
      <c r="E43535" s="2"/>
      <c r="F43535" s="2"/>
      <c r="G43535" s="2"/>
      <c r="H43535" s="2"/>
    </row>
    <row r="43536" spans="2:8">
      <c r="B43536" s="2" t="s">
        <v>43930</v>
      </c>
      <c r="C43536" s="2">
        <v>20</v>
      </c>
      <c r="D43536" s="2" t="s">
        <v>397</v>
      </c>
      <c r="E43536" s="2"/>
      <c r="F43536" s="2"/>
      <c r="G43536" s="2"/>
      <c r="H43536" s="2"/>
    </row>
    <row r="43537" spans="2:8">
      <c r="B43537" s="2" t="s">
        <v>43931</v>
      </c>
      <c r="C43537" s="2">
        <v>22</v>
      </c>
      <c r="D43537" s="2" t="s">
        <v>397</v>
      </c>
      <c r="E43537" s="2"/>
      <c r="F43537" s="2"/>
      <c r="G43537" s="2"/>
      <c r="H43537" s="2"/>
    </row>
    <row r="43538" spans="2:8">
      <c r="B43538" s="2" t="s">
        <v>43932</v>
      </c>
      <c r="C43538" s="2">
        <v>25</v>
      </c>
      <c r="D43538" s="2" t="s">
        <v>397</v>
      </c>
      <c r="E43538" s="2"/>
      <c r="F43538" s="2"/>
      <c r="G43538" s="2"/>
      <c r="H43538" s="2"/>
    </row>
    <row r="43539" spans="2:8">
      <c r="B43539" s="2" t="s">
        <v>43933</v>
      </c>
      <c r="C43539" s="2">
        <v>35</v>
      </c>
      <c r="D43539" s="2" t="s">
        <v>397</v>
      </c>
      <c r="E43539" s="2"/>
      <c r="F43539" s="2"/>
      <c r="G43539" s="2"/>
      <c r="H43539" s="2"/>
    </row>
    <row r="43540" spans="2:8">
      <c r="B43540" s="2" t="s">
        <v>43934</v>
      </c>
      <c r="C43540" s="2">
        <v>35</v>
      </c>
      <c r="D43540" s="2" t="s">
        <v>397</v>
      </c>
      <c r="E43540" s="2"/>
      <c r="F43540" s="2"/>
      <c r="G43540" s="2"/>
      <c r="H43540" s="2"/>
    </row>
    <row r="43541" spans="2:8">
      <c r="B43541" s="2" t="s">
        <v>43935</v>
      </c>
      <c r="C43541" s="2">
        <v>34</v>
      </c>
      <c r="D43541" s="2" t="s">
        <v>397</v>
      </c>
      <c r="E43541" s="2"/>
      <c r="F43541" s="2"/>
      <c r="G43541" s="2"/>
      <c r="H43541" s="2"/>
    </row>
    <row r="43542" spans="2:8">
      <c r="B43542" s="2" t="s">
        <v>43936</v>
      </c>
      <c r="C43542" s="2">
        <v>31</v>
      </c>
      <c r="D43542" s="2" t="s">
        <v>397</v>
      </c>
      <c r="E43542" s="2"/>
      <c r="F43542" s="2"/>
      <c r="G43542" s="2"/>
      <c r="H43542" s="2"/>
    </row>
    <row r="43543" spans="2:8">
      <c r="B43543" s="2" t="s">
        <v>43937</v>
      </c>
      <c r="C43543" s="2">
        <v>28</v>
      </c>
      <c r="D43543" s="2" t="s">
        <v>397</v>
      </c>
      <c r="E43543" s="2"/>
      <c r="F43543" s="2"/>
      <c r="G43543" s="2"/>
      <c r="H43543" s="2"/>
    </row>
    <row r="43544" spans="2:8">
      <c r="B43544" s="2" t="s">
        <v>43938</v>
      </c>
      <c r="C43544" s="2">
        <v>29</v>
      </c>
      <c r="D43544" s="2" t="s">
        <v>397</v>
      </c>
      <c r="E43544" s="2"/>
      <c r="F43544" s="2"/>
      <c r="G43544" s="2"/>
      <c r="H43544" s="2"/>
    </row>
    <row r="43545" spans="2:8">
      <c r="B43545" s="2" t="s">
        <v>43939</v>
      </c>
      <c r="C43545" s="2">
        <v>28</v>
      </c>
      <c r="D43545" s="2" t="s">
        <v>397</v>
      </c>
      <c r="E43545" s="2"/>
      <c r="F43545" s="2"/>
      <c r="G43545" s="2"/>
      <c r="H43545" s="2"/>
    </row>
    <row r="43546" spans="2:8">
      <c r="B43546" s="2" t="s">
        <v>43940</v>
      </c>
      <c r="C43546" s="2">
        <v>26</v>
      </c>
      <c r="D43546" s="2" t="s">
        <v>397</v>
      </c>
      <c r="E43546" s="2"/>
      <c r="F43546" s="2"/>
      <c r="G43546" s="2"/>
      <c r="H43546" s="2"/>
    </row>
    <row r="43547" spans="2:8">
      <c r="B43547" s="2" t="s">
        <v>43941</v>
      </c>
      <c r="C43547" s="2">
        <v>23</v>
      </c>
      <c r="D43547" s="2" t="s">
        <v>397</v>
      </c>
      <c r="E43547" s="2"/>
      <c r="F43547" s="2"/>
      <c r="G43547" s="2"/>
      <c r="H43547" s="2"/>
    </row>
    <row r="43548" spans="2:8">
      <c r="B43548" s="2" t="s">
        <v>43942</v>
      </c>
      <c r="C43548" s="2">
        <v>17</v>
      </c>
      <c r="D43548" s="2" t="s">
        <v>397</v>
      </c>
      <c r="E43548" s="2"/>
      <c r="F43548" s="2"/>
      <c r="G43548" s="2"/>
      <c r="H43548" s="2"/>
    </row>
    <row r="43549" spans="2:8">
      <c r="B43549" s="2" t="s">
        <v>43943</v>
      </c>
      <c r="C43549" s="2">
        <v>18</v>
      </c>
      <c r="D43549" s="2" t="s">
        <v>397</v>
      </c>
      <c r="E43549" s="2"/>
      <c r="F43549" s="2"/>
      <c r="G43549" s="2"/>
      <c r="H43549" s="2"/>
    </row>
    <row r="43550" spans="2:8">
      <c r="B43550" s="2" t="s">
        <v>43944</v>
      </c>
      <c r="C43550" s="2">
        <v>22</v>
      </c>
      <c r="D43550" s="2" t="s">
        <v>397</v>
      </c>
      <c r="E43550" s="2"/>
      <c r="F43550" s="2"/>
      <c r="G43550" s="2"/>
      <c r="H43550" s="2"/>
    </row>
    <row r="43551" spans="2:8">
      <c r="B43551" s="2" t="s">
        <v>43945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43946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43947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43948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43949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43950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43951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43952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43953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43954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43955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43956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43957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43958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43959</v>
      </c>
      <c r="C43565" s="2">
        <v>18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43960</v>
      </c>
      <c r="C43566" s="2">
        <v>20</v>
      </c>
      <c r="D43566" s="2" t="s">
        <v>397</v>
      </c>
      <c r="E43566" s="2"/>
      <c r="F43566" s="2"/>
      <c r="G43566" s="2"/>
      <c r="H43566" s="2"/>
    </row>
    <row r="43567" spans="2:8">
      <c r="B43567" s="2" t="s">
        <v>43961</v>
      </c>
      <c r="C43567" s="2">
        <v>19</v>
      </c>
      <c r="D43567" s="2" t="s">
        <v>397</v>
      </c>
      <c r="E43567" s="2"/>
      <c r="F43567" s="2"/>
      <c r="G43567" s="2"/>
      <c r="H43567" s="2"/>
    </row>
    <row r="43568" spans="2:8">
      <c r="B43568" s="2" t="s">
        <v>43962</v>
      </c>
      <c r="C43568" s="2">
        <v>19</v>
      </c>
      <c r="D43568" s="2" t="s">
        <v>397</v>
      </c>
      <c r="E43568" s="2"/>
      <c r="F43568" s="2"/>
      <c r="G43568" s="2"/>
      <c r="H43568" s="2"/>
    </row>
    <row r="43569" spans="2:8">
      <c r="B43569" s="2" t="s">
        <v>43963</v>
      </c>
      <c r="C43569" s="2">
        <v>17</v>
      </c>
      <c r="D43569" s="2" t="s">
        <v>397</v>
      </c>
      <c r="E43569" s="2"/>
      <c r="F43569" s="2"/>
      <c r="G43569" s="2"/>
      <c r="H43569" s="2"/>
    </row>
    <row r="43570" spans="2:8">
      <c r="B43570" s="2" t="s">
        <v>43964</v>
      </c>
      <c r="C43570" s="2">
        <v>17</v>
      </c>
      <c r="D43570" s="2" t="s">
        <v>397</v>
      </c>
      <c r="E43570" s="2"/>
      <c r="F43570" s="2"/>
      <c r="G43570" s="2"/>
      <c r="H43570" s="2"/>
    </row>
    <row r="43571" spans="2:8">
      <c r="B43571" s="2" t="s">
        <v>43965</v>
      </c>
      <c r="C43571" s="2">
        <v>39</v>
      </c>
      <c r="D43571" s="2" t="s">
        <v>397</v>
      </c>
      <c r="E43571" s="2"/>
      <c r="F43571" s="2"/>
      <c r="G43571" s="2"/>
      <c r="H43571" s="2"/>
    </row>
    <row r="43572" spans="2:8">
      <c r="B43572" s="2" t="s">
        <v>43966</v>
      </c>
      <c r="C43572" s="2">
        <v>38</v>
      </c>
      <c r="D43572" s="2" t="s">
        <v>397</v>
      </c>
      <c r="E43572" s="2"/>
      <c r="F43572" s="2"/>
      <c r="G43572" s="2"/>
      <c r="H43572" s="2"/>
    </row>
    <row r="43573" spans="2:8">
      <c r="B43573" s="2" t="s">
        <v>43967</v>
      </c>
      <c r="C43573" s="2">
        <v>36</v>
      </c>
      <c r="D43573" s="2" t="s">
        <v>397</v>
      </c>
      <c r="E43573" s="2"/>
      <c r="F43573" s="2"/>
      <c r="G43573" s="2"/>
      <c r="H43573" s="2"/>
    </row>
    <row r="43574" spans="2:8">
      <c r="B43574" s="2" t="s">
        <v>43968</v>
      </c>
      <c r="C43574" s="2">
        <v>32</v>
      </c>
      <c r="D43574" s="2" t="s">
        <v>397</v>
      </c>
      <c r="E43574" s="2"/>
      <c r="F43574" s="2"/>
      <c r="G43574" s="2"/>
      <c r="H43574" s="2"/>
    </row>
    <row r="43575" spans="2:8">
      <c r="B43575" s="2" t="s">
        <v>43969</v>
      </c>
      <c r="C43575" s="2">
        <v>40</v>
      </c>
      <c r="D43575" s="2" t="s">
        <v>397</v>
      </c>
      <c r="E43575" s="2"/>
      <c r="F43575" s="2"/>
      <c r="G43575" s="2"/>
      <c r="H43575" s="2"/>
    </row>
    <row r="43576" spans="2:8">
      <c r="B43576" s="2" t="s">
        <v>43970</v>
      </c>
      <c r="C43576" s="2">
        <v>40</v>
      </c>
      <c r="D43576" s="2" t="s">
        <v>397</v>
      </c>
      <c r="E43576" s="2"/>
      <c r="F43576" s="2"/>
      <c r="G43576" s="2"/>
      <c r="H43576" s="2"/>
    </row>
    <row r="43577" spans="2:8">
      <c r="B43577" s="2" t="s">
        <v>43971</v>
      </c>
      <c r="C43577" s="2">
        <v>39</v>
      </c>
      <c r="D43577" s="2" t="s">
        <v>397</v>
      </c>
      <c r="E43577" s="2"/>
      <c r="F43577" s="2"/>
      <c r="G43577" s="2"/>
      <c r="H43577" s="2"/>
    </row>
    <row r="43578" spans="2:8">
      <c r="B43578" s="2" t="s">
        <v>43972</v>
      </c>
      <c r="C43578" s="2">
        <v>36</v>
      </c>
      <c r="D43578" s="2" t="s">
        <v>397</v>
      </c>
      <c r="E43578" s="2"/>
      <c r="F43578" s="2"/>
      <c r="G43578" s="2"/>
      <c r="H43578" s="2"/>
    </row>
    <row r="43579" spans="2:8">
      <c r="B43579" s="2" t="s">
        <v>43973</v>
      </c>
      <c r="C43579" s="2">
        <v>32</v>
      </c>
      <c r="D43579" s="2" t="s">
        <v>397</v>
      </c>
      <c r="E43579" s="2"/>
      <c r="F43579" s="2"/>
      <c r="G43579" s="2"/>
      <c r="H43579" s="2"/>
    </row>
    <row r="43580" spans="2:8">
      <c r="B43580" s="2" t="s">
        <v>43974</v>
      </c>
      <c r="C43580" s="2">
        <v>32</v>
      </c>
      <c r="D43580" s="2" t="s">
        <v>397</v>
      </c>
      <c r="E43580" s="2"/>
      <c r="F43580" s="2"/>
      <c r="G43580" s="2"/>
      <c r="H43580" s="2"/>
    </row>
    <row r="43581" spans="2:8">
      <c r="B43581" s="2" t="s">
        <v>43975</v>
      </c>
      <c r="C43581" s="2">
        <v>29</v>
      </c>
      <c r="D43581" s="2" t="s">
        <v>397</v>
      </c>
      <c r="E43581" s="2"/>
      <c r="F43581" s="2"/>
      <c r="G43581" s="2"/>
      <c r="H43581" s="2"/>
    </row>
    <row r="43582" spans="2:8">
      <c r="B43582" s="2" t="s">
        <v>43976</v>
      </c>
      <c r="C43582" s="2">
        <v>26</v>
      </c>
      <c r="D43582" s="2" t="s">
        <v>397</v>
      </c>
      <c r="E43582" s="2"/>
      <c r="F43582" s="2"/>
      <c r="G43582" s="2"/>
      <c r="H43582" s="2"/>
    </row>
    <row r="43583" spans="2:8">
      <c r="B43583" s="2" t="s">
        <v>43977</v>
      </c>
      <c r="C43583" s="2">
        <v>29</v>
      </c>
      <c r="D43583" s="2" t="s">
        <v>397</v>
      </c>
      <c r="E43583" s="2"/>
      <c r="F43583" s="2"/>
      <c r="G43583" s="2"/>
      <c r="H43583" s="2"/>
    </row>
    <row r="43584" spans="2:8">
      <c r="B43584" s="2" t="s">
        <v>43978</v>
      </c>
      <c r="C43584" s="2">
        <v>30</v>
      </c>
      <c r="D43584" s="2" t="s">
        <v>397</v>
      </c>
      <c r="E43584" s="2"/>
      <c r="F43584" s="2"/>
      <c r="G43584" s="2"/>
      <c r="H43584" s="2"/>
    </row>
    <row r="43585" spans="2:8">
      <c r="B43585" s="2" t="s">
        <v>43979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43980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43981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43982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43983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43984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43985</v>
      </c>
      <c r="C43591" s="2">
        <v>17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43986</v>
      </c>
      <c r="C43592" s="2">
        <v>15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43987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43988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43989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43990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43991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43992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43993</v>
      </c>
      <c r="C43599" s="2">
        <v>27</v>
      </c>
      <c r="D43599" s="2" t="s">
        <v>397</v>
      </c>
      <c r="E43599" s="2"/>
      <c r="F43599" s="2"/>
      <c r="G43599" s="2"/>
      <c r="H43599" s="2"/>
    </row>
    <row r="43600" spans="2:8">
      <c r="B43600" s="2" t="s">
        <v>43994</v>
      </c>
      <c r="C43600" s="2">
        <v>32</v>
      </c>
      <c r="D43600" s="2" t="s">
        <v>397</v>
      </c>
      <c r="E43600" s="2"/>
      <c r="F43600" s="2"/>
      <c r="G43600" s="2"/>
      <c r="H43600" s="2"/>
    </row>
    <row r="43601" spans="2:8">
      <c r="B43601" s="2" t="s">
        <v>43995</v>
      </c>
      <c r="C43601" s="2">
        <v>33</v>
      </c>
      <c r="D43601" s="2" t="s">
        <v>397</v>
      </c>
      <c r="E43601" s="2"/>
      <c r="F43601" s="2"/>
      <c r="G43601" s="2"/>
      <c r="H43601" s="2"/>
    </row>
    <row r="43602" spans="2:8">
      <c r="B43602" s="2" t="s">
        <v>43996</v>
      </c>
      <c r="C43602" s="2">
        <v>30</v>
      </c>
      <c r="D43602" s="2" t="s">
        <v>397</v>
      </c>
      <c r="E43602" s="2"/>
      <c r="F43602" s="2"/>
      <c r="G43602" s="2"/>
      <c r="H43602" s="2"/>
    </row>
    <row r="43603" spans="2:8">
      <c r="B43603" s="2" t="s">
        <v>43997</v>
      </c>
      <c r="C43603" s="2">
        <v>30</v>
      </c>
      <c r="D43603" s="2" t="s">
        <v>397</v>
      </c>
      <c r="E43603" s="2"/>
      <c r="F43603" s="2"/>
      <c r="G43603" s="2"/>
      <c r="H43603" s="2"/>
    </row>
    <row r="43604" spans="2:8">
      <c r="B43604" s="2" t="s">
        <v>43998</v>
      </c>
      <c r="C43604" s="2">
        <v>30</v>
      </c>
      <c r="D43604" s="2" t="s">
        <v>397</v>
      </c>
      <c r="E43604" s="2"/>
      <c r="F43604" s="2"/>
      <c r="G43604" s="2"/>
      <c r="H43604" s="2"/>
    </row>
    <row r="43605" spans="2:8">
      <c r="B43605" s="2" t="s">
        <v>43999</v>
      </c>
      <c r="C43605" s="2">
        <v>27</v>
      </c>
      <c r="D43605" s="2" t="s">
        <v>397</v>
      </c>
      <c r="E43605" s="2"/>
      <c r="F43605" s="2"/>
      <c r="G43605" s="2"/>
      <c r="H43605" s="2"/>
    </row>
    <row r="43606" spans="2:8">
      <c r="B43606" s="2" t="s">
        <v>44000</v>
      </c>
      <c r="C43606" s="2">
        <v>19</v>
      </c>
      <c r="D43606" s="2" t="s">
        <v>397</v>
      </c>
      <c r="E43606" s="2"/>
      <c r="F43606" s="2"/>
      <c r="G43606" s="2"/>
      <c r="H43606" s="2"/>
    </row>
    <row r="43607" spans="2:8">
      <c r="B43607" s="2" t="s">
        <v>44001</v>
      </c>
      <c r="C43607" s="2">
        <v>14</v>
      </c>
      <c r="D43607" s="2" t="s">
        <v>397</v>
      </c>
      <c r="E43607" s="2"/>
      <c r="F43607" s="2"/>
      <c r="G43607" s="2"/>
      <c r="H43607" s="2"/>
    </row>
    <row r="43608" spans="2:8">
      <c r="B43608" s="2" t="s">
        <v>44002</v>
      </c>
      <c r="C43608" s="2">
        <v>24</v>
      </c>
      <c r="D43608" s="2" t="s">
        <v>397</v>
      </c>
      <c r="E43608" s="2"/>
      <c r="F43608" s="2"/>
      <c r="G43608" s="2"/>
      <c r="H43608" s="2"/>
    </row>
    <row r="43609" spans="2:8">
      <c r="B43609" s="2" t="s">
        <v>44003</v>
      </c>
      <c r="C43609" s="2">
        <v>37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44004</v>
      </c>
      <c r="C43610" s="2">
        <v>38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44005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44006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44007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44008</v>
      </c>
      <c r="C43614" s="2">
        <v>30</v>
      </c>
      <c r="D43614" s="2" t="s">
        <v>397</v>
      </c>
      <c r="E43614" s="2"/>
      <c r="F43614" s="2"/>
      <c r="G43614" s="2"/>
      <c r="H43614" s="2"/>
    </row>
    <row r="43615" spans="2:8">
      <c r="B43615" s="2" t="s">
        <v>44009</v>
      </c>
      <c r="C43615" s="2">
        <v>29</v>
      </c>
      <c r="D43615" s="2" t="s">
        <v>397</v>
      </c>
      <c r="E43615" s="2"/>
      <c r="F43615" s="2"/>
      <c r="G43615" s="2"/>
      <c r="H43615" s="2"/>
    </row>
    <row r="43616" spans="2:8">
      <c r="B43616" s="2" t="s">
        <v>44010</v>
      </c>
      <c r="C43616" s="2">
        <v>29</v>
      </c>
      <c r="D43616" s="2" t="s">
        <v>397</v>
      </c>
      <c r="E43616" s="2"/>
      <c r="F43616" s="2"/>
      <c r="G43616" s="2"/>
      <c r="H43616" s="2"/>
    </row>
    <row r="43617" spans="2:8">
      <c r="B43617" s="2" t="s">
        <v>44011</v>
      </c>
      <c r="C43617" s="2">
        <v>29</v>
      </c>
      <c r="D43617" s="2" t="s">
        <v>397</v>
      </c>
      <c r="E43617" s="2"/>
      <c r="F43617" s="2"/>
      <c r="G43617" s="2"/>
      <c r="H43617" s="2"/>
    </row>
    <row r="43618" spans="2:8">
      <c r="B43618" s="2" t="s">
        <v>44012</v>
      </c>
      <c r="C43618" s="2">
        <v>29</v>
      </c>
      <c r="D43618" s="2" t="s">
        <v>397</v>
      </c>
      <c r="E43618" s="2"/>
      <c r="F43618" s="2"/>
      <c r="G43618" s="2"/>
      <c r="H43618" s="2"/>
    </row>
    <row r="43619" spans="2:8">
      <c r="B43619" s="2" t="s">
        <v>44013</v>
      </c>
      <c r="C43619" s="2">
        <v>30</v>
      </c>
      <c r="D43619" s="2" t="s">
        <v>397</v>
      </c>
      <c r="E43619" s="2"/>
      <c r="F43619" s="2"/>
      <c r="G43619" s="2"/>
      <c r="H43619" s="2"/>
    </row>
    <row r="43620" spans="2:8">
      <c r="B43620" s="2" t="s">
        <v>44014</v>
      </c>
      <c r="C43620" s="2">
        <v>30</v>
      </c>
      <c r="D43620" s="2" t="s">
        <v>397</v>
      </c>
      <c r="E43620" s="2"/>
      <c r="F43620" s="2"/>
      <c r="G43620" s="2"/>
      <c r="H43620" s="2"/>
    </row>
    <row r="43621" spans="2:8">
      <c r="B43621" s="2" t="s">
        <v>44015</v>
      </c>
      <c r="C43621" s="2">
        <v>33</v>
      </c>
      <c r="D43621" s="2" t="s">
        <v>397</v>
      </c>
      <c r="E43621" s="2"/>
      <c r="F43621" s="2"/>
      <c r="G43621" s="2"/>
      <c r="H43621" s="2"/>
    </row>
    <row r="43622" spans="2:8">
      <c r="B43622" s="2" t="s">
        <v>44016</v>
      </c>
      <c r="C43622" s="2">
        <v>34</v>
      </c>
      <c r="D43622" s="2" t="s">
        <v>397</v>
      </c>
      <c r="E43622" s="2"/>
      <c r="F43622" s="2"/>
      <c r="G43622" s="2"/>
      <c r="H43622" s="2"/>
    </row>
    <row r="43623" spans="2:8">
      <c r="B43623" s="2" t="s">
        <v>44017</v>
      </c>
      <c r="C43623" s="2">
        <v>34</v>
      </c>
      <c r="D43623" s="2" t="s">
        <v>397</v>
      </c>
      <c r="E43623" s="2"/>
      <c r="F43623" s="2"/>
      <c r="G43623" s="2"/>
      <c r="H43623" s="2"/>
    </row>
    <row r="43624" spans="2:8">
      <c r="B43624" s="2" t="s">
        <v>44018</v>
      </c>
      <c r="C43624" s="2">
        <v>34</v>
      </c>
      <c r="D43624" s="2" t="s">
        <v>397</v>
      </c>
      <c r="E43624" s="2"/>
      <c r="F43624" s="2"/>
      <c r="G43624" s="2"/>
      <c r="H43624" s="2"/>
    </row>
    <row r="43625" spans="2:8">
      <c r="B43625" s="2" t="s">
        <v>44019</v>
      </c>
      <c r="C43625" s="2">
        <v>32</v>
      </c>
      <c r="D43625" s="2" t="s">
        <v>397</v>
      </c>
      <c r="E43625" s="2"/>
      <c r="F43625" s="2"/>
      <c r="G43625" s="2"/>
      <c r="H43625" s="2"/>
    </row>
    <row r="43626" spans="2:8">
      <c r="B43626" s="2" t="s">
        <v>44020</v>
      </c>
      <c r="C43626" s="2">
        <v>30</v>
      </c>
      <c r="D43626" s="2" t="s">
        <v>397</v>
      </c>
      <c r="E43626" s="2"/>
      <c r="F43626" s="2"/>
      <c r="G43626" s="2"/>
      <c r="H43626" s="2"/>
    </row>
    <row r="43627" spans="2:8">
      <c r="B43627" s="2" t="s">
        <v>44021</v>
      </c>
      <c r="C43627" s="2">
        <v>28</v>
      </c>
      <c r="D43627" s="2" t="s">
        <v>397</v>
      </c>
      <c r="E43627" s="2"/>
      <c r="F43627" s="2"/>
      <c r="G43627" s="2"/>
      <c r="H43627" s="2"/>
    </row>
    <row r="43628" spans="2:8">
      <c r="B43628" s="2" t="s">
        <v>44022</v>
      </c>
      <c r="C43628" s="2">
        <v>27</v>
      </c>
      <c r="D43628" s="2" t="s">
        <v>397</v>
      </c>
      <c r="E43628" s="2"/>
      <c r="F43628" s="2"/>
      <c r="G43628" s="2"/>
      <c r="H43628" s="2"/>
    </row>
    <row r="43629" spans="2:8">
      <c r="B43629" s="2" t="s">
        <v>44023</v>
      </c>
      <c r="C43629" s="2">
        <v>26</v>
      </c>
      <c r="D43629" s="2" t="s">
        <v>397</v>
      </c>
      <c r="E43629" s="2"/>
      <c r="F43629" s="2"/>
      <c r="G43629" s="2"/>
      <c r="H43629" s="2"/>
    </row>
    <row r="43630" spans="2:8">
      <c r="B43630" s="2" t="s">
        <v>44024</v>
      </c>
      <c r="C43630" s="2">
        <v>24</v>
      </c>
      <c r="D43630" s="2" t="s">
        <v>397</v>
      </c>
      <c r="E43630" s="2"/>
      <c r="F43630" s="2"/>
      <c r="G43630" s="2"/>
      <c r="H43630" s="2"/>
    </row>
    <row r="43631" spans="2:8">
      <c r="B43631" s="2" t="s">
        <v>44025</v>
      </c>
      <c r="C43631" s="2">
        <v>14</v>
      </c>
      <c r="D43631" s="2" t="s">
        <v>397</v>
      </c>
      <c r="E43631" s="2"/>
      <c r="F43631" s="2"/>
      <c r="G43631" s="2"/>
      <c r="H43631" s="2"/>
    </row>
    <row r="43632" spans="2:8">
      <c r="B43632" s="2" t="s">
        <v>44026</v>
      </c>
      <c r="C43632" s="2">
        <v>13</v>
      </c>
      <c r="D43632" s="2" t="s">
        <v>397</v>
      </c>
      <c r="E43632" s="2"/>
      <c r="F43632" s="2"/>
      <c r="G43632" s="2"/>
      <c r="H43632" s="2"/>
    </row>
    <row r="43633" spans="2:8">
      <c r="B43633" s="2" t="s">
        <v>44027</v>
      </c>
      <c r="C43633" s="2">
        <v>18</v>
      </c>
      <c r="D43633" s="2" t="s">
        <v>397</v>
      </c>
      <c r="E43633" s="2"/>
      <c r="F43633" s="2"/>
      <c r="G43633" s="2"/>
      <c r="H43633" s="2"/>
    </row>
    <row r="43634" spans="2:8">
      <c r="B43634" s="2" t="s">
        <v>44028</v>
      </c>
      <c r="C43634" s="2">
        <v>22</v>
      </c>
      <c r="D43634" s="2" t="s">
        <v>397</v>
      </c>
      <c r="E43634" s="2"/>
      <c r="F43634" s="2"/>
      <c r="G43634" s="2"/>
      <c r="H43634" s="2"/>
    </row>
    <row r="43635" spans="2:8">
      <c r="B43635" s="2" t="s">
        <v>44029</v>
      </c>
      <c r="C43635" s="2">
        <v>19</v>
      </c>
      <c r="D43635" s="2" t="s">
        <v>397</v>
      </c>
      <c r="E43635" s="2"/>
      <c r="F43635" s="2"/>
      <c r="G43635" s="2"/>
      <c r="H43635" s="2"/>
    </row>
    <row r="43636" spans="2:8">
      <c r="B43636" s="2" t="s">
        <v>44030</v>
      </c>
      <c r="C43636" s="2">
        <v>16</v>
      </c>
      <c r="D43636" s="2" t="s">
        <v>397</v>
      </c>
      <c r="E43636" s="2"/>
      <c r="F43636" s="2"/>
      <c r="G43636" s="2"/>
      <c r="H43636" s="2"/>
    </row>
    <row r="43637" spans="2:8">
      <c r="B43637" s="2" t="s">
        <v>44031</v>
      </c>
      <c r="C43637" s="2">
        <v>13</v>
      </c>
      <c r="D43637" s="2" t="s">
        <v>397</v>
      </c>
      <c r="E43637" s="2"/>
      <c r="F43637" s="2"/>
      <c r="G43637" s="2"/>
      <c r="H43637" s="2"/>
    </row>
    <row r="43638" spans="2:8">
      <c r="B43638" s="2" t="s">
        <v>44032</v>
      </c>
      <c r="C43638" s="2">
        <v>10</v>
      </c>
      <c r="D43638" s="2" t="s">
        <v>397</v>
      </c>
      <c r="E43638" s="2"/>
      <c r="F43638" s="2"/>
      <c r="G43638" s="2"/>
      <c r="H43638" s="2"/>
    </row>
    <row r="43639" spans="2:8">
      <c r="B43639" s="2" t="s">
        <v>44033</v>
      </c>
      <c r="C43639" s="2">
        <v>10</v>
      </c>
      <c r="D43639" s="2" t="s">
        <v>397</v>
      </c>
      <c r="E43639" s="2"/>
      <c r="F43639" s="2"/>
      <c r="G43639" s="2"/>
      <c r="H43639" s="2"/>
    </row>
    <row r="43640" spans="2:8">
      <c r="B43640" s="2" t="s">
        <v>44034</v>
      </c>
      <c r="C43640" s="2">
        <v>12</v>
      </c>
      <c r="D43640" s="2" t="s">
        <v>397</v>
      </c>
      <c r="E43640" s="2"/>
      <c r="F43640" s="2"/>
      <c r="G43640" s="2"/>
      <c r="H43640" s="2"/>
    </row>
    <row r="43641" spans="2:8">
      <c r="B43641" s="2" t="s">
        <v>44035</v>
      </c>
      <c r="C43641" s="2">
        <v>20</v>
      </c>
      <c r="D43641" s="2" t="s">
        <v>397</v>
      </c>
      <c r="E43641" s="2"/>
      <c r="F43641" s="2"/>
      <c r="G43641" s="2"/>
      <c r="H43641" s="2"/>
    </row>
    <row r="43642" spans="2:8">
      <c r="B43642" s="2" t="s">
        <v>44036</v>
      </c>
      <c r="C43642" s="2">
        <v>24</v>
      </c>
      <c r="D43642" s="2" t="s">
        <v>397</v>
      </c>
      <c r="E43642" s="2"/>
      <c r="F43642" s="2"/>
      <c r="G43642" s="2"/>
      <c r="H43642" s="2"/>
    </row>
    <row r="43643" spans="2:8">
      <c r="B43643" s="2" t="s">
        <v>44037</v>
      </c>
      <c r="C43643" s="2">
        <v>25</v>
      </c>
      <c r="D43643" s="2" t="s">
        <v>397</v>
      </c>
      <c r="E43643" s="2"/>
      <c r="F43643" s="2"/>
      <c r="G43643" s="2"/>
      <c r="H43643" s="2"/>
    </row>
    <row r="43644" spans="2:8">
      <c r="B43644" s="2" t="s">
        <v>44038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44039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44040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44041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44042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44043</v>
      </c>
      <c r="C43649" s="2">
        <v>29</v>
      </c>
      <c r="D43649" s="2" t="s">
        <v>397</v>
      </c>
      <c r="E43649" s="2"/>
      <c r="F43649" s="2"/>
      <c r="G43649" s="2"/>
      <c r="H43649" s="2"/>
    </row>
    <row r="43650" spans="2:8">
      <c r="B43650" s="2" t="s">
        <v>44044</v>
      </c>
      <c r="C43650" s="2">
        <v>28</v>
      </c>
      <c r="D43650" s="2" t="s">
        <v>397</v>
      </c>
      <c r="E43650" s="2"/>
      <c r="F43650" s="2"/>
      <c r="G43650" s="2"/>
      <c r="H43650" s="2"/>
    </row>
    <row r="43651" spans="2:8">
      <c r="B43651" s="2" t="s">
        <v>44045</v>
      </c>
      <c r="C43651" s="2">
        <v>28</v>
      </c>
      <c r="D43651" s="2" t="s">
        <v>397</v>
      </c>
      <c r="E43651" s="2"/>
      <c r="F43651" s="2"/>
      <c r="G43651" s="2"/>
      <c r="H43651" s="2"/>
    </row>
    <row r="43652" spans="2:8">
      <c r="B43652" s="2" t="s">
        <v>44046</v>
      </c>
      <c r="C43652" s="2">
        <v>26</v>
      </c>
      <c r="D43652" s="2" t="s">
        <v>397</v>
      </c>
      <c r="E43652" s="2"/>
      <c r="F43652" s="2"/>
      <c r="G43652" s="2"/>
      <c r="H43652" s="2"/>
    </row>
    <row r="43653" spans="2:8">
      <c r="B43653" s="2" t="s">
        <v>44047</v>
      </c>
      <c r="C43653" s="2">
        <v>25</v>
      </c>
      <c r="D43653" s="2" t="s">
        <v>397</v>
      </c>
      <c r="E43653" s="2"/>
      <c r="F43653" s="2"/>
      <c r="G43653" s="2"/>
      <c r="H43653" s="2"/>
    </row>
    <row r="43654" spans="2:8">
      <c r="B43654" s="2" t="s">
        <v>44048</v>
      </c>
      <c r="C43654" s="2">
        <v>26</v>
      </c>
      <c r="D43654" s="2" t="s">
        <v>397</v>
      </c>
      <c r="E43654" s="2"/>
      <c r="F43654" s="2"/>
      <c r="G43654" s="2"/>
      <c r="H43654" s="2"/>
    </row>
    <row r="43655" spans="2:8">
      <c r="B43655" s="2" t="s">
        <v>44049</v>
      </c>
      <c r="C43655" s="2">
        <v>20</v>
      </c>
      <c r="D43655" s="2" t="s">
        <v>397</v>
      </c>
      <c r="E43655" s="2"/>
      <c r="F43655" s="2"/>
      <c r="G43655" s="2"/>
      <c r="H43655" s="2"/>
    </row>
    <row r="43656" spans="2:8">
      <c r="B43656" s="2" t="s">
        <v>44050</v>
      </c>
      <c r="C43656" s="2">
        <v>27</v>
      </c>
      <c r="D43656" s="2" t="s">
        <v>397</v>
      </c>
      <c r="E43656" s="2"/>
      <c r="F43656" s="2"/>
      <c r="G43656" s="2"/>
      <c r="H43656" s="2"/>
    </row>
    <row r="43657" spans="2:8">
      <c r="B43657" s="2" t="s">
        <v>44051</v>
      </c>
      <c r="C43657" s="2">
        <v>26</v>
      </c>
      <c r="D43657" s="2" t="s">
        <v>397</v>
      </c>
      <c r="E43657" s="2"/>
      <c r="F43657" s="2"/>
      <c r="G43657" s="2"/>
      <c r="H43657" s="2"/>
    </row>
    <row r="43658" spans="2:8">
      <c r="B43658" s="2" t="s">
        <v>44052</v>
      </c>
      <c r="C43658" s="2">
        <v>28</v>
      </c>
      <c r="D43658" s="2" t="s">
        <v>397</v>
      </c>
      <c r="E43658" s="2"/>
      <c r="F43658" s="2"/>
      <c r="G43658" s="2"/>
      <c r="H43658" s="2"/>
    </row>
    <row r="43659" spans="2:8">
      <c r="B43659" s="2" t="s">
        <v>44053</v>
      </c>
      <c r="C43659" s="2">
        <v>26</v>
      </c>
      <c r="D43659" s="2" t="s">
        <v>397</v>
      </c>
      <c r="E43659" s="2"/>
      <c r="F43659" s="2"/>
      <c r="G43659" s="2"/>
      <c r="H43659" s="2"/>
    </row>
    <row r="43660" spans="2:8">
      <c r="B43660" s="2" t="s">
        <v>44054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44055</v>
      </c>
      <c r="C43661" s="2">
        <v>7</v>
      </c>
      <c r="D43661" s="2" t="s">
        <v>397</v>
      </c>
      <c r="E43661" s="2"/>
      <c r="F43661" s="2"/>
      <c r="G43661" s="2"/>
      <c r="H43661" s="2"/>
    </row>
    <row r="43662" spans="2:8">
      <c r="B43662" s="2" t="s">
        <v>44056</v>
      </c>
      <c r="C43662" s="2">
        <v>29</v>
      </c>
      <c r="D43662" s="2" t="s">
        <v>397</v>
      </c>
      <c r="E43662" s="2"/>
      <c r="F43662" s="2"/>
      <c r="G43662" s="2"/>
      <c r="H43662" s="2"/>
    </row>
    <row r="43663" spans="2:8">
      <c r="B43663" s="2" t="s">
        <v>44057</v>
      </c>
      <c r="C43663" s="2">
        <v>31</v>
      </c>
      <c r="D43663" s="2" t="s">
        <v>397</v>
      </c>
      <c r="E43663" s="2"/>
      <c r="F43663" s="2"/>
      <c r="G43663" s="2"/>
      <c r="H43663" s="2"/>
    </row>
    <row r="43664" spans="2:8">
      <c r="B43664" s="2" t="s">
        <v>44058</v>
      </c>
      <c r="C43664" s="2">
        <v>30</v>
      </c>
      <c r="D43664" s="2" t="s">
        <v>397</v>
      </c>
      <c r="E43664" s="2"/>
      <c r="F43664" s="2"/>
      <c r="G43664" s="2"/>
      <c r="H43664" s="2"/>
    </row>
    <row r="43665" spans="2:8">
      <c r="B43665" s="2" t="s">
        <v>44059</v>
      </c>
      <c r="C43665" s="2">
        <v>28</v>
      </c>
      <c r="D43665" s="2" t="s">
        <v>397</v>
      </c>
      <c r="E43665" s="2"/>
      <c r="F43665" s="2"/>
      <c r="G43665" s="2"/>
      <c r="H43665" s="2"/>
    </row>
    <row r="43666" spans="2:8">
      <c r="B43666" s="2" t="s">
        <v>44060</v>
      </c>
      <c r="C43666" s="2">
        <v>20</v>
      </c>
      <c r="D43666" s="2" t="s">
        <v>397</v>
      </c>
      <c r="E43666" s="2"/>
      <c r="F43666" s="2"/>
      <c r="G43666" s="2"/>
      <c r="H43666" s="2"/>
    </row>
    <row r="43667" spans="2:8">
      <c r="B43667" s="2" t="s">
        <v>44061</v>
      </c>
      <c r="C43667" s="2">
        <v>20</v>
      </c>
      <c r="D43667" s="2" t="s">
        <v>397</v>
      </c>
      <c r="E43667" s="2"/>
      <c r="F43667" s="2"/>
      <c r="G43667" s="2"/>
      <c r="H43667" s="2"/>
    </row>
    <row r="43668" spans="2:8">
      <c r="B43668" s="2" t="s">
        <v>44062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44063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44064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44065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44066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44067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44068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44069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44070</v>
      </c>
      <c r="C43676" s="2">
        <v>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44071</v>
      </c>
      <c r="C43677" s="2">
        <v>19</v>
      </c>
      <c r="D43677" s="2" t="s">
        <v>397</v>
      </c>
      <c r="E43677" s="2"/>
      <c r="F43677" s="2"/>
      <c r="G43677" s="2"/>
      <c r="H43677" s="2"/>
    </row>
    <row r="43678" spans="2:8">
      <c r="B43678" s="2" t="s">
        <v>44072</v>
      </c>
      <c r="C43678" s="2">
        <v>31</v>
      </c>
      <c r="D43678" s="2" t="s">
        <v>397</v>
      </c>
      <c r="E43678" s="2"/>
      <c r="F43678" s="2"/>
      <c r="G43678" s="2"/>
      <c r="H43678" s="2"/>
    </row>
    <row r="43679" spans="2:8">
      <c r="B43679" s="2" t="s">
        <v>44073</v>
      </c>
      <c r="C43679" s="2">
        <v>33</v>
      </c>
      <c r="D43679" s="2" t="s">
        <v>397</v>
      </c>
      <c r="E43679" s="2"/>
      <c r="F43679" s="2"/>
      <c r="G43679" s="2"/>
      <c r="H43679" s="2"/>
    </row>
    <row r="43680" spans="2:8">
      <c r="B43680" s="2" t="s">
        <v>44074</v>
      </c>
      <c r="C43680" s="2">
        <v>31</v>
      </c>
      <c r="D43680" s="2" t="s">
        <v>397</v>
      </c>
      <c r="E43680" s="2"/>
      <c r="F43680" s="2"/>
      <c r="G43680" s="2"/>
      <c r="H43680" s="2"/>
    </row>
    <row r="43681" spans="2:8">
      <c r="B43681" s="2" t="s">
        <v>44075</v>
      </c>
      <c r="C43681" s="2">
        <v>34</v>
      </c>
      <c r="D43681" s="2" t="s">
        <v>397</v>
      </c>
      <c r="E43681" s="2"/>
      <c r="F43681" s="2"/>
      <c r="G43681" s="2"/>
      <c r="H43681" s="2"/>
    </row>
    <row r="43682" spans="2:8">
      <c r="B43682" s="2" t="s">
        <v>44076</v>
      </c>
      <c r="C43682" s="2">
        <v>32</v>
      </c>
      <c r="D43682" s="2" t="s">
        <v>397</v>
      </c>
      <c r="E43682" s="2"/>
      <c r="F43682" s="2"/>
      <c r="G43682" s="2"/>
      <c r="H43682" s="2"/>
    </row>
    <row r="43683" spans="2:8">
      <c r="B43683" s="2" t="s">
        <v>44077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44078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44079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44080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44081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44082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44083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44084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44085</v>
      </c>
      <c r="C43691" s="2">
        <v>25</v>
      </c>
      <c r="D43691" s="2" t="s">
        <v>397</v>
      </c>
      <c r="E43691" s="2"/>
      <c r="F43691" s="2"/>
      <c r="G43691" s="2"/>
      <c r="H43691" s="2"/>
    </row>
    <row r="43692" spans="2:8">
      <c r="B43692" s="2" t="s">
        <v>44086</v>
      </c>
      <c r="C43692" s="2">
        <v>28</v>
      </c>
      <c r="D43692" s="2" t="s">
        <v>397</v>
      </c>
      <c r="E43692" s="2"/>
      <c r="F43692" s="2"/>
      <c r="G43692" s="2"/>
      <c r="H43692" s="2"/>
    </row>
    <row r="43693" spans="2:8">
      <c r="B43693" s="2" t="s">
        <v>44087</v>
      </c>
      <c r="C43693" s="2">
        <v>27</v>
      </c>
      <c r="D43693" s="2" t="s">
        <v>397</v>
      </c>
      <c r="E43693" s="2"/>
      <c r="F43693" s="2"/>
      <c r="G43693" s="2"/>
      <c r="H43693" s="2"/>
    </row>
    <row r="43694" spans="2:8">
      <c r="B43694" s="2" t="s">
        <v>44088</v>
      </c>
      <c r="C43694" s="2">
        <v>22</v>
      </c>
      <c r="D43694" s="2" t="s">
        <v>397</v>
      </c>
      <c r="E43694" s="2"/>
      <c r="F43694" s="2"/>
      <c r="G43694" s="2"/>
      <c r="H43694" s="2"/>
    </row>
    <row r="43695" spans="2:8">
      <c r="B43695" s="2" t="s">
        <v>44089</v>
      </c>
      <c r="C43695" s="2">
        <v>22</v>
      </c>
      <c r="D43695" s="2" t="s">
        <v>397</v>
      </c>
      <c r="E43695" s="2"/>
      <c r="F43695" s="2"/>
      <c r="G43695" s="2"/>
      <c r="H43695" s="2"/>
    </row>
    <row r="43696" spans="2:8">
      <c r="B43696" s="2" t="s">
        <v>44090</v>
      </c>
      <c r="C43696" s="2">
        <v>24</v>
      </c>
      <c r="D43696" s="2" t="s">
        <v>397</v>
      </c>
      <c r="E43696" s="2"/>
      <c r="F43696" s="2"/>
      <c r="G43696" s="2"/>
      <c r="H43696" s="2"/>
    </row>
    <row r="43697" spans="2:8">
      <c r="B43697" s="2" t="s">
        <v>44091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44092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44093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44094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44095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44096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44097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44098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44099</v>
      </c>
      <c r="C43705" s="2">
        <v>24</v>
      </c>
      <c r="D43705" s="2" t="s">
        <v>397</v>
      </c>
      <c r="E43705" s="2"/>
      <c r="F43705" s="2"/>
      <c r="G43705" s="2"/>
      <c r="H43705" s="2"/>
    </row>
    <row r="43706" spans="2:8">
      <c r="B43706" s="2" t="s">
        <v>44100</v>
      </c>
      <c r="C43706" s="2">
        <v>25</v>
      </c>
      <c r="D43706" s="2" t="s">
        <v>397</v>
      </c>
      <c r="E43706" s="2"/>
      <c r="F43706" s="2"/>
      <c r="G43706" s="2"/>
      <c r="H43706" s="2"/>
    </row>
    <row r="43707" spans="2:8">
      <c r="B43707" s="2" t="s">
        <v>44101</v>
      </c>
      <c r="C43707" s="2">
        <v>24</v>
      </c>
      <c r="D43707" s="2" t="s">
        <v>397</v>
      </c>
      <c r="E43707" s="2"/>
      <c r="F43707" s="2"/>
      <c r="G43707" s="2"/>
      <c r="H43707" s="2"/>
    </row>
    <row r="43708" spans="2:8">
      <c r="B43708" s="2" t="s">
        <v>44102</v>
      </c>
      <c r="C43708" s="2">
        <v>23</v>
      </c>
      <c r="D43708" s="2" t="s">
        <v>397</v>
      </c>
      <c r="E43708" s="2"/>
      <c r="F43708" s="2"/>
      <c r="G43708" s="2"/>
      <c r="H43708" s="2"/>
    </row>
    <row r="43709" spans="2:8">
      <c r="B43709" s="2" t="s">
        <v>44103</v>
      </c>
      <c r="C43709" s="2">
        <v>31</v>
      </c>
      <c r="D43709" s="2" t="s">
        <v>397</v>
      </c>
      <c r="E43709" s="2"/>
      <c r="F43709" s="2"/>
      <c r="G43709" s="2"/>
      <c r="H43709" s="2"/>
    </row>
    <row r="43710" spans="2:8">
      <c r="B43710" s="2" t="s">
        <v>44104</v>
      </c>
      <c r="C43710" s="2">
        <v>30</v>
      </c>
      <c r="D43710" s="2" t="s">
        <v>397</v>
      </c>
      <c r="E43710" s="2"/>
      <c r="F43710" s="2"/>
      <c r="G43710" s="2"/>
      <c r="H43710" s="2"/>
    </row>
    <row r="43711" spans="2:8">
      <c r="B43711" s="2" t="s">
        <v>44105</v>
      </c>
      <c r="C43711" s="2">
        <v>28</v>
      </c>
      <c r="D43711" s="2" t="s">
        <v>397</v>
      </c>
      <c r="E43711" s="2"/>
      <c r="F43711" s="2"/>
      <c r="G43711" s="2"/>
      <c r="H43711" s="2"/>
    </row>
    <row r="43712" spans="2:8">
      <c r="B43712" s="2" t="s">
        <v>44106</v>
      </c>
      <c r="C43712" s="2">
        <v>28</v>
      </c>
      <c r="D43712" s="2" t="s">
        <v>397</v>
      </c>
      <c r="E43712" s="2"/>
      <c r="F43712" s="2"/>
      <c r="G43712" s="2"/>
      <c r="H43712" s="2"/>
    </row>
    <row r="43713" spans="2:8">
      <c r="B43713" s="2" t="s">
        <v>44107</v>
      </c>
      <c r="C43713" s="2">
        <v>29</v>
      </c>
      <c r="D43713" s="2" t="s">
        <v>397</v>
      </c>
      <c r="E43713" s="2"/>
      <c r="F43713" s="2"/>
      <c r="G43713" s="2"/>
      <c r="H43713" s="2"/>
    </row>
    <row r="43714" spans="2:8">
      <c r="B43714" s="2" t="s">
        <v>44108</v>
      </c>
      <c r="C43714" s="2">
        <v>27</v>
      </c>
      <c r="D43714" s="2" t="s">
        <v>397</v>
      </c>
      <c r="E43714" s="2"/>
      <c r="F43714" s="2"/>
      <c r="G43714" s="2"/>
      <c r="H43714" s="2"/>
    </row>
    <row r="43715" spans="2:8">
      <c r="B43715" s="2" t="s">
        <v>44109</v>
      </c>
      <c r="C43715" s="2">
        <v>23</v>
      </c>
      <c r="D43715" s="2" t="s">
        <v>397</v>
      </c>
      <c r="E43715" s="2"/>
      <c r="F43715" s="2"/>
      <c r="G43715" s="2"/>
      <c r="H43715" s="2"/>
    </row>
    <row r="43716" spans="2:8">
      <c r="B43716" s="2" t="s">
        <v>44110</v>
      </c>
      <c r="C43716" s="2">
        <v>24</v>
      </c>
      <c r="D43716" s="2" t="s">
        <v>397</v>
      </c>
      <c r="E43716" s="2"/>
      <c r="F43716" s="2"/>
      <c r="G43716" s="2"/>
      <c r="H43716" s="2"/>
    </row>
    <row r="43717" spans="2:8">
      <c r="B43717" s="2" t="s">
        <v>44111</v>
      </c>
      <c r="C43717" s="2">
        <v>23</v>
      </c>
      <c r="D43717" s="2" t="s">
        <v>397</v>
      </c>
      <c r="E43717" s="2"/>
      <c r="F43717" s="2"/>
      <c r="G43717" s="2"/>
      <c r="H43717" s="2"/>
    </row>
    <row r="43718" spans="2:8">
      <c r="B43718" s="2" t="s">
        <v>44112</v>
      </c>
      <c r="C43718" s="2">
        <v>23</v>
      </c>
      <c r="D43718" s="2" t="s">
        <v>397</v>
      </c>
      <c r="E43718" s="2"/>
      <c r="F43718" s="2"/>
      <c r="G43718" s="2"/>
      <c r="H43718" s="2"/>
    </row>
    <row r="43719" spans="2:8">
      <c r="B43719" s="2" t="s">
        <v>44113</v>
      </c>
      <c r="C43719" s="2">
        <v>23</v>
      </c>
      <c r="D43719" s="2" t="s">
        <v>397</v>
      </c>
      <c r="E43719" s="2"/>
      <c r="F43719" s="2"/>
      <c r="G43719" s="2"/>
      <c r="H43719" s="2"/>
    </row>
    <row r="43720" spans="2:8">
      <c r="B43720" s="2" t="s">
        <v>44114</v>
      </c>
      <c r="C43720" s="2">
        <v>23</v>
      </c>
      <c r="D43720" s="2" t="s">
        <v>397</v>
      </c>
      <c r="E43720" s="2"/>
      <c r="F43720" s="2"/>
      <c r="G43720" s="2"/>
      <c r="H43720" s="2"/>
    </row>
    <row r="43721" spans="2:8">
      <c r="B43721" s="2" t="s">
        <v>44115</v>
      </c>
      <c r="C43721" s="2">
        <v>20</v>
      </c>
      <c r="D43721" s="2" t="s">
        <v>397</v>
      </c>
      <c r="E43721" s="2"/>
      <c r="F43721" s="2"/>
      <c r="G43721" s="2"/>
      <c r="H43721" s="2"/>
    </row>
    <row r="43722" spans="2:8">
      <c r="B43722" s="2" t="s">
        <v>44116</v>
      </c>
      <c r="C43722" s="2">
        <v>21</v>
      </c>
      <c r="D43722" s="2" t="s">
        <v>397</v>
      </c>
      <c r="E43722" s="2"/>
      <c r="F43722" s="2"/>
      <c r="G43722" s="2"/>
      <c r="H43722" s="2"/>
    </row>
    <row r="43723" spans="2:8">
      <c r="B43723" s="2" t="s">
        <v>44117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44118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44119</v>
      </c>
      <c r="C43725" s="2">
        <v>20</v>
      </c>
      <c r="D43725" s="2" t="s">
        <v>397</v>
      </c>
      <c r="E43725" s="2"/>
      <c r="F43725" s="2"/>
      <c r="G43725" s="2"/>
      <c r="H43725" s="2"/>
    </row>
    <row r="43726" spans="2:8">
      <c r="B43726" s="2" t="s">
        <v>44120</v>
      </c>
      <c r="C43726" s="2">
        <v>21</v>
      </c>
      <c r="D43726" s="2" t="s">
        <v>397</v>
      </c>
      <c r="E43726" s="2"/>
      <c r="F43726" s="2"/>
      <c r="G43726" s="2"/>
      <c r="H43726" s="2"/>
    </row>
    <row r="43727" spans="2:8">
      <c r="B43727" s="2" t="s">
        <v>44121</v>
      </c>
      <c r="C43727" s="2">
        <v>19</v>
      </c>
      <c r="D43727" s="2" t="s">
        <v>397</v>
      </c>
      <c r="E43727" s="2"/>
      <c r="F43727" s="2"/>
      <c r="G43727" s="2"/>
      <c r="H43727" s="2"/>
    </row>
    <row r="43728" spans="2:8">
      <c r="B43728" s="2" t="s">
        <v>44122</v>
      </c>
      <c r="C43728" s="2">
        <v>13</v>
      </c>
      <c r="D43728" s="2" t="s">
        <v>397</v>
      </c>
      <c r="E43728" s="2"/>
      <c r="F43728" s="2"/>
      <c r="G43728" s="2"/>
      <c r="H43728" s="2"/>
    </row>
    <row r="43729" spans="2:8">
      <c r="B43729" s="2" t="s">
        <v>44123</v>
      </c>
      <c r="C43729" s="2">
        <v>12</v>
      </c>
      <c r="D43729" s="2" t="s">
        <v>397</v>
      </c>
      <c r="E43729" s="2"/>
      <c r="F43729" s="2"/>
      <c r="G43729" s="2"/>
      <c r="H43729" s="2"/>
    </row>
    <row r="43730" spans="2:8">
      <c r="B43730" s="2" t="s">
        <v>44124</v>
      </c>
      <c r="C43730" s="2">
        <v>12</v>
      </c>
      <c r="D43730" s="2" t="s">
        <v>397</v>
      </c>
      <c r="E43730" s="2"/>
      <c r="F43730" s="2"/>
      <c r="G43730" s="2"/>
      <c r="H43730" s="2"/>
    </row>
    <row r="43731" spans="2:8">
      <c r="B43731" s="2" t="s">
        <v>44125</v>
      </c>
      <c r="C43731" s="2">
        <v>14</v>
      </c>
      <c r="D43731" s="2" t="s">
        <v>397</v>
      </c>
      <c r="E43731" s="2"/>
      <c r="F43731" s="2"/>
      <c r="G43731" s="2"/>
      <c r="H43731" s="2"/>
    </row>
    <row r="43732" spans="2:8">
      <c r="B43732" s="2" t="s">
        <v>44126</v>
      </c>
      <c r="C43732" s="2">
        <v>15</v>
      </c>
      <c r="D43732" s="2" t="s">
        <v>397</v>
      </c>
      <c r="E43732" s="2"/>
      <c r="F43732" s="2"/>
      <c r="G43732" s="2"/>
      <c r="H43732" s="2"/>
    </row>
    <row r="43733" spans="2:8">
      <c r="B43733" s="2" t="s">
        <v>44127</v>
      </c>
      <c r="C43733" s="2">
        <v>15</v>
      </c>
      <c r="D43733" s="2" t="s">
        <v>397</v>
      </c>
      <c r="E43733" s="2"/>
      <c r="F43733" s="2"/>
      <c r="G43733" s="2"/>
      <c r="H43733" s="2"/>
    </row>
    <row r="43734" spans="2:8">
      <c r="B43734" s="2" t="s">
        <v>44128</v>
      </c>
      <c r="C43734" s="2">
        <v>17</v>
      </c>
      <c r="D43734" s="2" t="s">
        <v>397</v>
      </c>
      <c r="E43734" s="2"/>
      <c r="F43734" s="2"/>
      <c r="G43734" s="2"/>
      <c r="H43734" s="2"/>
    </row>
    <row r="43735" spans="2:8">
      <c r="B43735" s="2" t="s">
        <v>44129</v>
      </c>
      <c r="C43735" s="2">
        <v>19</v>
      </c>
      <c r="D43735" s="2" t="s">
        <v>397</v>
      </c>
      <c r="E43735" s="2"/>
      <c r="F43735" s="2"/>
      <c r="G43735" s="2"/>
      <c r="H43735" s="2"/>
    </row>
    <row r="43736" spans="2:8">
      <c r="B43736" s="2" t="s">
        <v>44130</v>
      </c>
      <c r="C43736" s="2">
        <v>29</v>
      </c>
      <c r="D43736" s="2" t="s">
        <v>397</v>
      </c>
      <c r="E43736" s="2"/>
      <c r="F43736" s="2"/>
      <c r="G43736" s="2"/>
      <c r="H43736" s="2"/>
    </row>
    <row r="43737" spans="2:8">
      <c r="B43737" s="2" t="s">
        <v>44131</v>
      </c>
      <c r="C43737" s="2">
        <v>31</v>
      </c>
      <c r="D43737" s="2" t="s">
        <v>397</v>
      </c>
      <c r="E43737" s="2"/>
      <c r="F43737" s="2"/>
      <c r="G43737" s="2"/>
      <c r="H43737" s="2"/>
    </row>
    <row r="43738" spans="2:8">
      <c r="B43738" s="2" t="s">
        <v>44132</v>
      </c>
      <c r="C43738" s="2">
        <v>32</v>
      </c>
      <c r="D43738" s="2" t="s">
        <v>397</v>
      </c>
      <c r="E43738" s="2"/>
      <c r="F43738" s="2"/>
      <c r="G43738" s="2"/>
      <c r="H43738" s="2"/>
    </row>
    <row r="43739" spans="2:8">
      <c r="B43739" s="2" t="s">
        <v>44133</v>
      </c>
      <c r="C43739" s="2">
        <v>32</v>
      </c>
      <c r="D43739" s="2" t="s">
        <v>397</v>
      </c>
      <c r="E43739" s="2"/>
      <c r="F43739" s="2"/>
      <c r="G43739" s="2"/>
      <c r="H43739" s="2"/>
    </row>
    <row r="43740" spans="2:8">
      <c r="B43740" s="2" t="s">
        <v>44134</v>
      </c>
      <c r="C43740" s="2">
        <v>30</v>
      </c>
      <c r="D43740" s="2" t="s">
        <v>397</v>
      </c>
      <c r="E43740" s="2"/>
      <c r="F43740" s="2"/>
      <c r="G43740" s="2"/>
      <c r="H43740" s="2"/>
    </row>
    <row r="43741" spans="2:8">
      <c r="B43741" s="2" t="s">
        <v>44135</v>
      </c>
      <c r="C43741" s="2">
        <v>28</v>
      </c>
      <c r="D43741" s="2" t="s">
        <v>397</v>
      </c>
      <c r="E43741" s="2"/>
      <c r="F43741" s="2"/>
      <c r="G43741" s="2"/>
      <c r="H43741" s="2"/>
    </row>
    <row r="43742" spans="2:8">
      <c r="B43742" s="2" t="s">
        <v>44136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44137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44138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44139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44140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44141</v>
      </c>
      <c r="C43747" s="2">
        <v>15</v>
      </c>
      <c r="D43747" s="2" t="s">
        <v>397</v>
      </c>
      <c r="E43747" s="2"/>
      <c r="F43747" s="2"/>
      <c r="G43747" s="2"/>
      <c r="H43747" s="2"/>
    </row>
    <row r="43748" spans="2:8">
      <c r="B43748" s="2" t="s">
        <v>44142</v>
      </c>
      <c r="C43748" s="2">
        <v>16</v>
      </c>
      <c r="D43748" s="2" t="s">
        <v>397</v>
      </c>
      <c r="E43748" s="2"/>
      <c r="F43748" s="2"/>
      <c r="G43748" s="2"/>
      <c r="H43748" s="2"/>
    </row>
    <row r="43749" spans="2:8">
      <c r="B43749" s="2" t="s">
        <v>44143</v>
      </c>
      <c r="C43749" s="2">
        <v>21</v>
      </c>
      <c r="D43749" s="2" t="s">
        <v>397</v>
      </c>
      <c r="E43749" s="2"/>
      <c r="F43749" s="2"/>
      <c r="G43749" s="2"/>
      <c r="H43749" s="2"/>
    </row>
    <row r="43750" spans="2:8">
      <c r="B43750" s="2" t="s">
        <v>44144</v>
      </c>
      <c r="C43750" s="2">
        <v>22</v>
      </c>
      <c r="D43750" s="2" t="s">
        <v>397</v>
      </c>
      <c r="E43750" s="2"/>
      <c r="F43750" s="2"/>
      <c r="G43750" s="2"/>
      <c r="H43750" s="2"/>
    </row>
    <row r="43751" spans="2:8">
      <c r="B43751" s="2" t="s">
        <v>44145</v>
      </c>
      <c r="C43751" s="2">
        <v>24</v>
      </c>
      <c r="D43751" s="2" t="s">
        <v>397</v>
      </c>
      <c r="E43751" s="2"/>
      <c r="F43751" s="2"/>
      <c r="G43751" s="2"/>
      <c r="H43751" s="2"/>
    </row>
    <row r="43752" spans="2:8">
      <c r="B43752" s="2" t="s">
        <v>44146</v>
      </c>
      <c r="C43752" s="2">
        <v>24</v>
      </c>
      <c r="D43752" s="2" t="s">
        <v>397</v>
      </c>
      <c r="E43752" s="2"/>
      <c r="F43752" s="2"/>
      <c r="G43752" s="2"/>
      <c r="H43752" s="2"/>
    </row>
    <row r="43753" spans="2:8">
      <c r="B43753" s="2" t="s">
        <v>44147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44148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44149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44150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44151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44152</v>
      </c>
      <c r="C43758" s="2">
        <v>16</v>
      </c>
      <c r="D43758" s="2" t="s">
        <v>397</v>
      </c>
      <c r="E43758" s="2"/>
      <c r="F43758" s="2"/>
      <c r="G43758" s="2"/>
      <c r="H43758" s="2"/>
    </row>
    <row r="43759" spans="2:8">
      <c r="B43759" s="2" t="s">
        <v>44153</v>
      </c>
      <c r="C43759" s="2">
        <v>16</v>
      </c>
      <c r="D43759" s="2" t="s">
        <v>397</v>
      </c>
      <c r="E43759" s="2"/>
      <c r="F43759" s="2"/>
      <c r="G43759" s="2"/>
      <c r="H43759" s="2"/>
    </row>
    <row r="43760" spans="2:8">
      <c r="B43760" s="2" t="s">
        <v>44154</v>
      </c>
      <c r="C43760" s="2">
        <v>15</v>
      </c>
      <c r="D43760" s="2" t="s">
        <v>397</v>
      </c>
      <c r="E43760" s="2"/>
      <c r="F43760" s="2"/>
      <c r="G43760" s="2"/>
      <c r="H43760" s="2"/>
    </row>
    <row r="43761" spans="2:8">
      <c r="B43761" s="2" t="s">
        <v>44155</v>
      </c>
      <c r="C43761" s="2">
        <v>16</v>
      </c>
      <c r="D43761" s="2" t="s">
        <v>397</v>
      </c>
      <c r="E43761" s="2"/>
      <c r="F43761" s="2"/>
      <c r="G43761" s="2"/>
      <c r="H43761" s="2"/>
    </row>
    <row r="43762" spans="2:8">
      <c r="B43762" s="2" t="s">
        <v>44156</v>
      </c>
      <c r="C43762" s="2">
        <v>17</v>
      </c>
      <c r="D43762" s="2" t="s">
        <v>397</v>
      </c>
      <c r="E43762" s="2"/>
      <c r="F43762" s="2"/>
      <c r="G43762" s="2"/>
      <c r="H43762" s="2"/>
    </row>
    <row r="43763" spans="2:8">
      <c r="B43763" s="2" t="s">
        <v>44157</v>
      </c>
      <c r="C43763" s="2">
        <v>19</v>
      </c>
      <c r="D43763" s="2" t="s">
        <v>397</v>
      </c>
      <c r="E43763" s="2"/>
      <c r="F43763" s="2"/>
      <c r="G43763" s="2"/>
      <c r="H43763" s="2"/>
    </row>
    <row r="43764" spans="2:8">
      <c r="B43764" s="2" t="s">
        <v>44158</v>
      </c>
      <c r="C43764" s="2">
        <v>18</v>
      </c>
      <c r="D43764" s="2" t="s">
        <v>397</v>
      </c>
      <c r="E43764" s="2"/>
      <c r="F43764" s="2"/>
      <c r="G43764" s="2"/>
      <c r="H43764" s="2"/>
    </row>
    <row r="43765" spans="2:8">
      <c r="B43765" s="2" t="s">
        <v>44159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44160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44161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44162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44163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44164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44165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44166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44167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44168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44169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44170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44171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44172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44173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44174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44175</v>
      </c>
      <c r="C43781" s="2">
        <v>37</v>
      </c>
      <c r="D43781" s="2" t="s">
        <v>397</v>
      </c>
      <c r="E43781" s="2"/>
      <c r="F43781" s="2"/>
      <c r="G43781" s="2"/>
      <c r="H43781" s="2"/>
    </row>
    <row r="43782" spans="2:8">
      <c r="B43782" s="2" t="s">
        <v>44176</v>
      </c>
      <c r="C43782" s="2">
        <v>40</v>
      </c>
      <c r="D43782" s="2" t="s">
        <v>397</v>
      </c>
      <c r="E43782" s="2"/>
      <c r="F43782" s="2"/>
      <c r="G43782" s="2"/>
      <c r="H43782" s="2"/>
    </row>
    <row r="43783" spans="2:8">
      <c r="B43783" s="2" t="s">
        <v>44177</v>
      </c>
      <c r="C43783" s="2">
        <v>35</v>
      </c>
      <c r="D43783" s="2" t="s">
        <v>397</v>
      </c>
      <c r="E43783" s="2"/>
      <c r="F43783" s="2"/>
      <c r="G43783" s="2"/>
      <c r="H43783" s="2"/>
    </row>
    <row r="43784" spans="2:8">
      <c r="B43784" s="2" t="s">
        <v>44178</v>
      </c>
      <c r="C43784" s="2">
        <v>31</v>
      </c>
      <c r="D43784" s="2" t="s">
        <v>397</v>
      </c>
      <c r="E43784" s="2"/>
      <c r="F43784" s="2"/>
      <c r="G43784" s="2"/>
      <c r="H43784" s="2"/>
    </row>
    <row r="43785" spans="2:8">
      <c r="B43785" s="2" t="s">
        <v>44179</v>
      </c>
      <c r="C43785" s="2">
        <v>32</v>
      </c>
      <c r="D43785" s="2" t="s">
        <v>397</v>
      </c>
      <c r="E43785" s="2"/>
      <c r="F43785" s="2"/>
      <c r="G43785" s="2"/>
      <c r="H43785" s="2"/>
    </row>
    <row r="43786" spans="2:8">
      <c r="B43786" s="2" t="s">
        <v>44180</v>
      </c>
      <c r="C43786" s="2">
        <v>28</v>
      </c>
      <c r="D43786" s="2" t="s">
        <v>397</v>
      </c>
      <c r="E43786" s="2"/>
      <c r="F43786" s="2"/>
      <c r="G43786" s="2"/>
      <c r="H43786" s="2"/>
    </row>
    <row r="43787" spans="2:8">
      <c r="B43787" s="2" t="s">
        <v>44181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44182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44183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44184</v>
      </c>
      <c r="C43790" s="2">
        <v>15</v>
      </c>
      <c r="D43790" s="2" t="s">
        <v>397</v>
      </c>
      <c r="E43790" s="2"/>
      <c r="F43790" s="2"/>
      <c r="G43790" s="2"/>
      <c r="H43790" s="2"/>
    </row>
    <row r="43791" spans="2:8">
      <c r="B43791" s="2" t="s">
        <v>44185</v>
      </c>
      <c r="C43791" s="2">
        <v>22</v>
      </c>
      <c r="D43791" s="2" t="s">
        <v>397</v>
      </c>
      <c r="E43791" s="2"/>
      <c r="F43791" s="2"/>
      <c r="G43791" s="2"/>
      <c r="H43791" s="2"/>
    </row>
    <row r="43792" spans="2:8">
      <c r="B43792" s="2" t="s">
        <v>44186</v>
      </c>
      <c r="C43792" s="2">
        <v>26</v>
      </c>
      <c r="D43792" s="2" t="s">
        <v>397</v>
      </c>
      <c r="E43792" s="2"/>
      <c r="F43792" s="2"/>
      <c r="G43792" s="2"/>
      <c r="H43792" s="2"/>
    </row>
    <row r="43793" spans="2:8">
      <c r="B43793" s="2" t="s">
        <v>44187</v>
      </c>
      <c r="C43793" s="2">
        <v>27</v>
      </c>
      <c r="D43793" s="2" t="s">
        <v>397</v>
      </c>
      <c r="E43793" s="2"/>
      <c r="F43793" s="2"/>
      <c r="G43793" s="2"/>
      <c r="H43793" s="2"/>
    </row>
    <row r="43794" spans="2:8">
      <c r="B43794" s="2" t="s">
        <v>44188</v>
      </c>
      <c r="C43794" s="2">
        <v>27</v>
      </c>
      <c r="D43794" s="2" t="s">
        <v>397</v>
      </c>
      <c r="E43794" s="2"/>
      <c r="F43794" s="2"/>
      <c r="G43794" s="2"/>
      <c r="H43794" s="2"/>
    </row>
    <row r="43795" spans="2:8">
      <c r="B43795" s="2" t="s">
        <v>44189</v>
      </c>
      <c r="C43795" s="2">
        <v>27</v>
      </c>
      <c r="D43795" s="2" t="s">
        <v>397</v>
      </c>
      <c r="E43795" s="2"/>
      <c r="F43795" s="2"/>
      <c r="G43795" s="2"/>
      <c r="H43795" s="2"/>
    </row>
    <row r="43796" spans="2:8">
      <c r="B43796" s="2" t="s">
        <v>44190</v>
      </c>
      <c r="C43796" s="2">
        <v>32</v>
      </c>
      <c r="D43796" s="2" t="s">
        <v>397</v>
      </c>
      <c r="E43796" s="2"/>
      <c r="F43796" s="2"/>
      <c r="G43796" s="2"/>
      <c r="H43796" s="2"/>
    </row>
    <row r="43797" spans="2:8">
      <c r="B43797" s="2" t="s">
        <v>44191</v>
      </c>
      <c r="C43797" s="2">
        <v>33</v>
      </c>
      <c r="D43797" s="2" t="s">
        <v>397</v>
      </c>
      <c r="E43797" s="2"/>
      <c r="F43797" s="2"/>
      <c r="G43797" s="2"/>
      <c r="H43797" s="2"/>
    </row>
    <row r="43798" spans="2:8">
      <c r="B43798" s="2" t="s">
        <v>44192</v>
      </c>
      <c r="C43798" s="2">
        <v>32</v>
      </c>
      <c r="D43798" s="2" t="s">
        <v>397</v>
      </c>
      <c r="E43798" s="2"/>
      <c r="F43798" s="2"/>
      <c r="G43798" s="2"/>
      <c r="H43798" s="2"/>
    </row>
    <row r="43799" spans="2:8">
      <c r="B43799" s="2" t="s">
        <v>44193</v>
      </c>
      <c r="C43799" s="2">
        <v>27</v>
      </c>
      <c r="D43799" s="2" t="s">
        <v>397</v>
      </c>
      <c r="E43799" s="2"/>
      <c r="F43799" s="2"/>
      <c r="G43799" s="2"/>
      <c r="H43799" s="2"/>
    </row>
    <row r="43800" spans="2:8">
      <c r="B43800" s="2" t="s">
        <v>44194</v>
      </c>
      <c r="C43800" s="2">
        <v>25</v>
      </c>
      <c r="D43800" s="2" t="s">
        <v>397</v>
      </c>
      <c r="E43800" s="2"/>
      <c r="F43800" s="2"/>
      <c r="G43800" s="2"/>
      <c r="H43800" s="2"/>
    </row>
    <row r="43801" spans="2:8">
      <c r="B43801" s="2" t="s">
        <v>44195</v>
      </c>
      <c r="C43801" s="2">
        <v>14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44196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44197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44198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44199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44200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44201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44202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44203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44204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44205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44206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44207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44208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44209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44210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44211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44212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44213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44214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44215</v>
      </c>
      <c r="C43821" s="2">
        <v>17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44216</v>
      </c>
      <c r="C43822" s="2">
        <v>19</v>
      </c>
      <c r="D43822" s="2" t="s">
        <v>397</v>
      </c>
      <c r="E43822" s="2"/>
      <c r="F43822" s="2"/>
      <c r="G43822" s="2"/>
      <c r="H43822" s="2"/>
    </row>
    <row r="43823" spans="2:8">
      <c r="B43823" s="2" t="s">
        <v>44217</v>
      </c>
      <c r="C43823" s="2">
        <v>21</v>
      </c>
      <c r="D43823" s="2" t="s">
        <v>397</v>
      </c>
      <c r="E43823" s="2"/>
      <c r="F43823" s="2"/>
      <c r="G43823" s="2"/>
      <c r="H43823" s="2"/>
    </row>
    <row r="43824" spans="2:8">
      <c r="B43824" s="2" t="s">
        <v>44218</v>
      </c>
      <c r="C43824" s="2">
        <v>21</v>
      </c>
      <c r="D43824" s="2" t="s">
        <v>397</v>
      </c>
      <c r="E43824" s="2"/>
      <c r="F43824" s="2"/>
      <c r="G43824" s="2"/>
      <c r="H43824" s="2"/>
    </row>
    <row r="43825" spans="2:8">
      <c r="B43825" s="2" t="s">
        <v>44219</v>
      </c>
      <c r="C43825" s="2">
        <v>21</v>
      </c>
      <c r="D43825" s="2" t="s">
        <v>397</v>
      </c>
      <c r="E43825" s="2"/>
      <c r="F43825" s="2"/>
      <c r="G43825" s="2"/>
      <c r="H43825" s="2"/>
    </row>
    <row r="43826" spans="2:8">
      <c r="B43826" s="2" t="s">
        <v>44220</v>
      </c>
      <c r="C43826" s="2">
        <v>21</v>
      </c>
      <c r="D43826" s="2" t="s">
        <v>397</v>
      </c>
      <c r="E43826" s="2"/>
      <c r="F43826" s="2"/>
      <c r="G43826" s="2"/>
      <c r="H43826" s="2"/>
    </row>
    <row r="43827" spans="2:8">
      <c r="B43827" s="2" t="s">
        <v>44221</v>
      </c>
      <c r="C43827" s="2">
        <v>20</v>
      </c>
      <c r="D43827" s="2" t="s">
        <v>397</v>
      </c>
      <c r="E43827" s="2"/>
      <c r="F43827" s="2"/>
      <c r="G43827" s="2"/>
      <c r="H43827" s="2"/>
    </row>
    <row r="43828" spans="2:8">
      <c r="B43828" s="2" t="s">
        <v>44222</v>
      </c>
      <c r="C43828" s="2">
        <v>32</v>
      </c>
      <c r="D43828" s="2" t="s">
        <v>397</v>
      </c>
      <c r="E43828" s="2"/>
      <c r="F43828" s="2"/>
      <c r="G43828" s="2"/>
      <c r="H43828" s="2"/>
    </row>
    <row r="43829" spans="2:8">
      <c r="B43829" s="2" t="s">
        <v>44223</v>
      </c>
      <c r="C43829" s="2">
        <v>33</v>
      </c>
      <c r="D43829" s="2" t="s">
        <v>397</v>
      </c>
      <c r="E43829" s="2"/>
      <c r="F43829" s="2"/>
      <c r="G43829" s="2"/>
      <c r="H43829" s="2"/>
    </row>
    <row r="43830" spans="2:8">
      <c r="B43830" s="2" t="s">
        <v>44224</v>
      </c>
      <c r="C43830" s="2">
        <v>33</v>
      </c>
      <c r="D43830" s="2" t="s">
        <v>397</v>
      </c>
      <c r="E43830" s="2"/>
      <c r="F43830" s="2"/>
      <c r="G43830" s="2"/>
      <c r="H43830" s="2"/>
    </row>
    <row r="43831" spans="2:8">
      <c r="B43831" s="2" t="s">
        <v>44225</v>
      </c>
      <c r="C43831" s="2">
        <v>32</v>
      </c>
      <c r="D43831" s="2" t="s">
        <v>397</v>
      </c>
      <c r="E43831" s="2"/>
      <c r="F43831" s="2"/>
      <c r="G43831" s="2"/>
      <c r="H43831" s="2"/>
    </row>
    <row r="43832" spans="2:8">
      <c r="B43832" s="2" t="s">
        <v>44226</v>
      </c>
      <c r="C43832" s="2">
        <v>30</v>
      </c>
      <c r="D43832" s="2" t="s">
        <v>397</v>
      </c>
      <c r="E43832" s="2"/>
      <c r="F43832" s="2"/>
      <c r="G43832" s="2"/>
      <c r="H43832" s="2"/>
    </row>
    <row r="43833" spans="2:8">
      <c r="B43833" s="2" t="s">
        <v>44227</v>
      </c>
      <c r="C43833" s="2">
        <v>32</v>
      </c>
      <c r="D43833" s="2" t="s">
        <v>397</v>
      </c>
      <c r="E43833" s="2"/>
      <c r="F43833" s="2"/>
      <c r="G43833" s="2"/>
      <c r="H43833" s="2"/>
    </row>
    <row r="43834" spans="2:8">
      <c r="B43834" s="2" t="s">
        <v>44228</v>
      </c>
      <c r="C43834" s="2">
        <v>29</v>
      </c>
      <c r="D43834" s="2" t="s">
        <v>397</v>
      </c>
      <c r="E43834" s="2"/>
      <c r="F43834" s="2"/>
      <c r="G43834" s="2"/>
      <c r="H43834" s="2"/>
    </row>
    <row r="43835" spans="2:8">
      <c r="B43835" s="2" t="s">
        <v>44229</v>
      </c>
      <c r="C43835" s="2">
        <v>37</v>
      </c>
      <c r="D43835" s="2" t="s">
        <v>397</v>
      </c>
      <c r="E43835" s="2"/>
      <c r="F43835" s="2"/>
      <c r="G43835" s="2"/>
      <c r="H43835" s="2"/>
    </row>
    <row r="43836" spans="2:8">
      <c r="B43836" s="2" t="s">
        <v>44230</v>
      </c>
      <c r="C43836" s="2">
        <v>33</v>
      </c>
      <c r="D43836" s="2" t="s">
        <v>397</v>
      </c>
      <c r="E43836" s="2"/>
      <c r="F43836" s="2"/>
      <c r="G43836" s="2"/>
      <c r="H43836" s="2"/>
    </row>
    <row r="43837" spans="2:8">
      <c r="B43837" s="2" t="s">
        <v>44231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44232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44233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44234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44235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44236</v>
      </c>
      <c r="C43842" s="2">
        <v>25</v>
      </c>
      <c r="D43842" s="2" t="s">
        <v>397</v>
      </c>
      <c r="E43842" s="2"/>
      <c r="F43842" s="2"/>
      <c r="G43842" s="2"/>
      <c r="H43842" s="2"/>
    </row>
    <row r="43843" spans="2:8">
      <c r="B43843" s="2" t="s">
        <v>44237</v>
      </c>
      <c r="C43843" s="2">
        <v>25</v>
      </c>
      <c r="D43843" s="2" t="s">
        <v>397</v>
      </c>
      <c r="E43843" s="2"/>
      <c r="F43843" s="2"/>
      <c r="G43843" s="2"/>
      <c r="H43843" s="2"/>
    </row>
    <row r="43844" spans="2:8">
      <c r="B43844" s="2" t="s">
        <v>44238</v>
      </c>
      <c r="C43844" s="2">
        <v>24</v>
      </c>
      <c r="D43844" s="2" t="s">
        <v>397</v>
      </c>
      <c r="E43844" s="2"/>
      <c r="F43844" s="2"/>
      <c r="G43844" s="2"/>
      <c r="H43844" s="2"/>
    </row>
    <row r="43845" spans="2:8">
      <c r="B43845" s="2" t="s">
        <v>44239</v>
      </c>
      <c r="C43845" s="2">
        <v>20</v>
      </c>
      <c r="D43845" s="2" t="s">
        <v>397</v>
      </c>
      <c r="E43845" s="2"/>
      <c r="F43845" s="2"/>
      <c r="G43845" s="2"/>
      <c r="H43845" s="2"/>
    </row>
    <row r="43846" spans="2:8">
      <c r="B43846" s="2" t="s">
        <v>44240</v>
      </c>
      <c r="C43846" s="2">
        <v>15</v>
      </c>
      <c r="D43846" s="2" t="s">
        <v>397</v>
      </c>
      <c r="E43846" s="2"/>
      <c r="F43846" s="2"/>
      <c r="G43846" s="2"/>
      <c r="H43846" s="2"/>
    </row>
    <row r="43847" spans="2:8">
      <c r="B43847" s="2" t="s">
        <v>44241</v>
      </c>
      <c r="C43847" s="2">
        <v>13</v>
      </c>
      <c r="D43847" s="2" t="s">
        <v>397</v>
      </c>
      <c r="E43847" s="2"/>
      <c r="F43847" s="2"/>
      <c r="G43847" s="2"/>
      <c r="H43847" s="2"/>
    </row>
    <row r="43848" spans="2:8">
      <c r="B43848" s="2" t="s">
        <v>44242</v>
      </c>
      <c r="C43848" s="2">
        <v>12</v>
      </c>
      <c r="D43848" s="2" t="s">
        <v>397</v>
      </c>
      <c r="E43848" s="2"/>
      <c r="F43848" s="2"/>
      <c r="G43848" s="2"/>
      <c r="H43848" s="2"/>
    </row>
    <row r="43849" spans="2:8">
      <c r="B43849" s="2" t="s">
        <v>44243</v>
      </c>
      <c r="C43849" s="2">
        <v>14</v>
      </c>
      <c r="D43849" s="2" t="s">
        <v>397</v>
      </c>
      <c r="E43849" s="2"/>
      <c r="F43849" s="2"/>
      <c r="G43849" s="2"/>
      <c r="H43849" s="2"/>
    </row>
    <row r="43850" spans="2:8">
      <c r="B43850" s="2" t="s">
        <v>44244</v>
      </c>
      <c r="C43850" s="2">
        <v>15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44245</v>
      </c>
      <c r="C43851" s="2">
        <v>33</v>
      </c>
      <c r="D43851" s="2" t="s">
        <v>397</v>
      </c>
      <c r="E43851" s="2"/>
      <c r="F43851" s="2"/>
      <c r="G43851" s="2"/>
      <c r="H43851" s="2"/>
    </row>
    <row r="43852" spans="2:8">
      <c r="B43852" s="2" t="s">
        <v>44246</v>
      </c>
      <c r="C43852" s="2">
        <v>33</v>
      </c>
      <c r="D43852" s="2" t="s">
        <v>397</v>
      </c>
      <c r="E43852" s="2"/>
      <c r="F43852" s="2"/>
      <c r="G43852" s="2"/>
      <c r="H43852" s="2"/>
    </row>
    <row r="43853" spans="2:8">
      <c r="B43853" s="2" t="s">
        <v>44247</v>
      </c>
      <c r="C43853" s="2">
        <v>33</v>
      </c>
      <c r="D43853" s="2" t="s">
        <v>397</v>
      </c>
      <c r="E43853" s="2"/>
      <c r="F43853" s="2"/>
      <c r="G43853" s="2"/>
      <c r="H43853" s="2"/>
    </row>
    <row r="43854" spans="2:8">
      <c r="B43854" s="2" t="s">
        <v>44248</v>
      </c>
      <c r="C43854" s="2">
        <v>32</v>
      </c>
      <c r="D43854" s="2" t="s">
        <v>397</v>
      </c>
      <c r="E43854" s="2"/>
      <c r="F43854" s="2"/>
      <c r="G43854" s="2"/>
      <c r="H43854" s="2"/>
    </row>
    <row r="43855" spans="2:8">
      <c r="B43855" s="2" t="s">
        <v>44249</v>
      </c>
      <c r="C43855" s="2">
        <v>32</v>
      </c>
      <c r="D43855" s="2" t="s">
        <v>397</v>
      </c>
      <c r="E43855" s="2"/>
      <c r="F43855" s="2"/>
      <c r="G43855" s="2"/>
      <c r="H43855" s="2"/>
    </row>
    <row r="43856" spans="2:8">
      <c r="B43856" s="2" t="s">
        <v>44250</v>
      </c>
      <c r="C43856" s="2">
        <v>35</v>
      </c>
      <c r="D43856" s="2" t="s">
        <v>397</v>
      </c>
      <c r="E43856" s="2"/>
      <c r="F43856" s="2"/>
      <c r="G43856" s="2"/>
      <c r="H43856" s="2"/>
    </row>
    <row r="43857" spans="2:8">
      <c r="B43857" s="2" t="s">
        <v>44251</v>
      </c>
      <c r="C43857" s="2">
        <v>34</v>
      </c>
      <c r="D43857" s="2" t="s">
        <v>397</v>
      </c>
      <c r="E43857" s="2"/>
      <c r="F43857" s="2"/>
      <c r="G43857" s="2"/>
      <c r="H43857" s="2"/>
    </row>
    <row r="43858" spans="2:8">
      <c r="B43858" s="2" t="s">
        <v>44252</v>
      </c>
      <c r="C43858" s="2">
        <v>29</v>
      </c>
      <c r="D43858" s="2" t="s">
        <v>397</v>
      </c>
      <c r="E43858" s="2"/>
      <c r="F43858" s="2"/>
      <c r="G43858" s="2"/>
      <c r="H43858" s="2"/>
    </row>
    <row r="43859" spans="2:8">
      <c r="B43859" s="2" t="s">
        <v>44253</v>
      </c>
      <c r="C43859" s="2">
        <v>27</v>
      </c>
      <c r="D43859" s="2" t="s">
        <v>397</v>
      </c>
      <c r="E43859" s="2"/>
      <c r="F43859" s="2"/>
      <c r="G43859" s="2"/>
      <c r="H43859" s="2"/>
    </row>
    <row r="43860" spans="2:8">
      <c r="B43860" s="2" t="s">
        <v>44254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44255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44256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44257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44258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44259</v>
      </c>
      <c r="C43865" s="2">
        <v>34</v>
      </c>
      <c r="D43865" s="2" t="s">
        <v>397</v>
      </c>
      <c r="E43865" s="2"/>
      <c r="F43865" s="2"/>
      <c r="G43865" s="2"/>
      <c r="H43865" s="2"/>
    </row>
    <row r="43866" spans="2:8">
      <c r="B43866" s="2" t="s">
        <v>44260</v>
      </c>
      <c r="C43866" s="2">
        <v>37</v>
      </c>
      <c r="D43866" s="2" t="s">
        <v>397</v>
      </c>
      <c r="E43866" s="2"/>
      <c r="F43866" s="2"/>
      <c r="G43866" s="2"/>
      <c r="H43866" s="2"/>
    </row>
    <row r="43867" spans="2:8">
      <c r="B43867" s="2" t="s">
        <v>44261</v>
      </c>
      <c r="C43867" s="2">
        <v>37</v>
      </c>
      <c r="D43867" s="2" t="s">
        <v>397</v>
      </c>
      <c r="E43867" s="2"/>
      <c r="F43867" s="2"/>
      <c r="G43867" s="2"/>
      <c r="H43867" s="2"/>
    </row>
    <row r="43868" spans="2:8">
      <c r="B43868" s="2" t="s">
        <v>44262</v>
      </c>
      <c r="C43868" s="2">
        <v>36</v>
      </c>
      <c r="D43868" s="2" t="s">
        <v>397</v>
      </c>
      <c r="E43868" s="2"/>
      <c r="F43868" s="2"/>
      <c r="G43868" s="2"/>
      <c r="H43868" s="2"/>
    </row>
    <row r="43869" spans="2:8">
      <c r="B43869" s="2" t="s">
        <v>44263</v>
      </c>
      <c r="C43869" s="2">
        <v>34</v>
      </c>
      <c r="D43869" s="2" t="s">
        <v>397</v>
      </c>
      <c r="E43869" s="2"/>
      <c r="F43869" s="2"/>
      <c r="G43869" s="2"/>
      <c r="H43869" s="2"/>
    </row>
    <row r="43870" spans="2:8">
      <c r="B43870" s="2" t="s">
        <v>44264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44265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44266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44267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44268</v>
      </c>
      <c r="C43874" s="2">
        <v>16</v>
      </c>
      <c r="D43874" s="2" t="s">
        <v>397</v>
      </c>
      <c r="E43874" s="2"/>
      <c r="F43874" s="2"/>
      <c r="G43874" s="2"/>
      <c r="H43874" s="2"/>
    </row>
    <row r="43875" spans="2:8">
      <c r="B43875" s="2" t="s">
        <v>44269</v>
      </c>
      <c r="C43875" s="2">
        <v>13</v>
      </c>
      <c r="D43875" s="2" t="s">
        <v>397</v>
      </c>
      <c r="E43875" s="2"/>
      <c r="F43875" s="2"/>
      <c r="G43875" s="2"/>
      <c r="H43875" s="2"/>
    </row>
    <row r="43876" spans="2:8">
      <c r="B43876" s="2" t="s">
        <v>44270</v>
      </c>
      <c r="C43876" s="2">
        <v>9</v>
      </c>
      <c r="D43876" s="2" t="s">
        <v>397</v>
      </c>
      <c r="E43876" s="2"/>
      <c r="F43876" s="2"/>
      <c r="G43876" s="2"/>
      <c r="H43876" s="2"/>
    </row>
    <row r="43877" spans="2:8">
      <c r="B43877" s="2" t="s">
        <v>44271</v>
      </c>
      <c r="C43877" s="2">
        <v>25</v>
      </c>
      <c r="D43877" s="2" t="s">
        <v>397</v>
      </c>
      <c r="E43877" s="2"/>
      <c r="F43877" s="2"/>
      <c r="G43877" s="2"/>
      <c r="H43877" s="2"/>
    </row>
    <row r="43878" spans="2:8">
      <c r="B43878" s="2" t="s">
        <v>44272</v>
      </c>
      <c r="C43878" s="2">
        <v>24</v>
      </c>
      <c r="D43878" s="2" t="s">
        <v>397</v>
      </c>
      <c r="E43878" s="2"/>
      <c r="F43878" s="2"/>
      <c r="G43878" s="2"/>
      <c r="H43878" s="2"/>
    </row>
    <row r="43879" spans="2:8">
      <c r="B43879" s="2" t="s">
        <v>44273</v>
      </c>
      <c r="C43879" s="2">
        <v>29</v>
      </c>
      <c r="D43879" s="2" t="s">
        <v>397</v>
      </c>
      <c r="E43879" s="2"/>
      <c r="F43879" s="2"/>
      <c r="G43879" s="2"/>
      <c r="H43879" s="2"/>
    </row>
    <row r="43880" spans="2:8">
      <c r="B43880" s="2" t="s">
        <v>44274</v>
      </c>
      <c r="C43880" s="2">
        <v>31</v>
      </c>
      <c r="D43880" s="2" t="s">
        <v>397</v>
      </c>
      <c r="E43880" s="2"/>
      <c r="F43880" s="2"/>
      <c r="G43880" s="2"/>
      <c r="H43880" s="2"/>
    </row>
    <row r="43881" spans="2:8">
      <c r="B43881" s="2" t="s">
        <v>44275</v>
      </c>
      <c r="C43881" s="2">
        <v>30</v>
      </c>
      <c r="D43881" s="2" t="s">
        <v>397</v>
      </c>
      <c r="E43881" s="2"/>
      <c r="F43881" s="2"/>
      <c r="G43881" s="2"/>
      <c r="H43881" s="2"/>
    </row>
    <row r="43882" spans="2:8">
      <c r="B43882" s="2" t="s">
        <v>44276</v>
      </c>
      <c r="C43882" s="2">
        <v>28</v>
      </c>
      <c r="D43882" s="2" t="s">
        <v>397</v>
      </c>
      <c r="E43882" s="2"/>
      <c r="F43882" s="2"/>
      <c r="G43882" s="2"/>
      <c r="H43882" s="2"/>
    </row>
    <row r="43883" spans="2:8">
      <c r="B43883" s="2" t="s">
        <v>44277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44278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44279</v>
      </c>
      <c r="C43885" s="2">
        <v>21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44280</v>
      </c>
      <c r="C43886" s="2">
        <v>19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44281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44282</v>
      </c>
      <c r="C43888" s="2">
        <v>20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44283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44284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44285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44286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44287</v>
      </c>
      <c r="C43893" s="2">
        <v>50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44288</v>
      </c>
      <c r="C43894" s="2">
        <v>50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44289</v>
      </c>
      <c r="C43895" s="2">
        <v>51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44290</v>
      </c>
      <c r="C43896" s="2">
        <v>48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44291</v>
      </c>
      <c r="C43897" s="2">
        <v>40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44292</v>
      </c>
      <c r="C43898" s="2">
        <v>28</v>
      </c>
      <c r="D43898" s="2" t="s">
        <v>397</v>
      </c>
      <c r="E43898" s="2"/>
      <c r="F43898" s="2"/>
      <c r="G43898" s="2"/>
      <c r="H43898" s="2"/>
    </row>
    <row r="43899" spans="2:8">
      <c r="B43899" s="2" t="s">
        <v>44293</v>
      </c>
      <c r="C43899" s="2">
        <v>31</v>
      </c>
      <c r="D43899" s="2" t="s">
        <v>397</v>
      </c>
      <c r="E43899" s="2"/>
      <c r="F43899" s="2"/>
      <c r="G43899" s="2"/>
      <c r="H43899" s="2"/>
    </row>
    <row r="43900" spans="2:8">
      <c r="B43900" s="2" t="s">
        <v>44294</v>
      </c>
      <c r="C43900" s="2">
        <v>32</v>
      </c>
      <c r="D43900" s="2" t="s">
        <v>397</v>
      </c>
      <c r="E43900" s="2"/>
      <c r="F43900" s="2"/>
      <c r="G43900" s="2"/>
      <c r="H43900" s="2"/>
    </row>
    <row r="43901" spans="2:8">
      <c r="B43901" s="2" t="s">
        <v>44295</v>
      </c>
      <c r="C43901" s="2">
        <v>31</v>
      </c>
      <c r="D43901" s="2" t="s">
        <v>397</v>
      </c>
      <c r="E43901" s="2"/>
      <c r="F43901" s="2"/>
      <c r="G43901" s="2"/>
      <c r="H43901" s="2"/>
    </row>
    <row r="43902" spans="2:8">
      <c r="B43902" s="2" t="s">
        <v>44296</v>
      </c>
      <c r="C43902" s="2">
        <v>29</v>
      </c>
      <c r="D43902" s="2" t="s">
        <v>397</v>
      </c>
      <c r="E43902" s="2"/>
      <c r="F43902" s="2"/>
      <c r="G43902" s="2"/>
      <c r="H43902" s="2"/>
    </row>
    <row r="43903" spans="2:8">
      <c r="B43903" s="2" t="s">
        <v>44297</v>
      </c>
      <c r="C43903" s="2">
        <v>26</v>
      </c>
      <c r="D43903" s="2" t="s">
        <v>397</v>
      </c>
      <c r="E43903" s="2"/>
      <c r="F43903" s="2"/>
      <c r="G43903" s="2"/>
      <c r="H43903" s="2"/>
    </row>
    <row r="43904" spans="2:8">
      <c r="B43904" s="2" t="s">
        <v>44298</v>
      </c>
      <c r="C43904" s="2">
        <v>27</v>
      </c>
      <c r="D43904" s="2" t="s">
        <v>397</v>
      </c>
      <c r="E43904" s="2"/>
      <c r="F43904" s="2"/>
      <c r="G43904" s="2"/>
      <c r="H43904" s="2"/>
    </row>
    <row r="43905" spans="2:8">
      <c r="B43905" s="2" t="s">
        <v>44299</v>
      </c>
      <c r="C43905" s="2">
        <v>29</v>
      </c>
      <c r="D43905" s="2" t="s">
        <v>397</v>
      </c>
      <c r="E43905" s="2"/>
      <c r="F43905" s="2"/>
      <c r="G43905" s="2"/>
      <c r="H43905" s="2"/>
    </row>
    <row r="43906" spans="2:8">
      <c r="B43906" s="2" t="s">
        <v>44300</v>
      </c>
      <c r="C43906" s="2">
        <v>29</v>
      </c>
      <c r="D43906" s="2" t="s">
        <v>397</v>
      </c>
      <c r="E43906" s="2"/>
      <c r="F43906" s="2"/>
      <c r="G43906" s="2"/>
      <c r="H43906" s="2"/>
    </row>
    <row r="43907" spans="2:8">
      <c r="B43907" s="2" t="s">
        <v>44301</v>
      </c>
      <c r="C43907" s="2">
        <v>27</v>
      </c>
      <c r="D43907" s="2" t="s">
        <v>397</v>
      </c>
      <c r="E43907" s="2"/>
      <c r="F43907" s="2"/>
      <c r="G43907" s="2"/>
      <c r="H43907" s="2"/>
    </row>
    <row r="43908" spans="2:8">
      <c r="B43908" s="2" t="s">
        <v>44302</v>
      </c>
      <c r="C43908" s="2">
        <v>26</v>
      </c>
      <c r="D43908" s="2" t="s">
        <v>397</v>
      </c>
      <c r="E43908" s="2"/>
      <c r="F43908" s="2"/>
      <c r="G43908" s="2"/>
      <c r="H43908" s="2"/>
    </row>
    <row r="43909" spans="2:8">
      <c r="B43909" s="2" t="s">
        <v>44303</v>
      </c>
      <c r="C43909" s="2">
        <v>24</v>
      </c>
      <c r="D43909" s="2" t="s">
        <v>397</v>
      </c>
      <c r="E43909" s="2"/>
      <c r="F43909" s="2"/>
      <c r="G43909" s="2"/>
      <c r="H43909" s="2"/>
    </row>
    <row r="43910" spans="2:8">
      <c r="B43910" s="2" t="s">
        <v>44304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44305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44306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44307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44308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44309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44310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44311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44312</v>
      </c>
      <c r="C43918" s="2">
        <v>35</v>
      </c>
      <c r="D43918" s="2" t="s">
        <v>397</v>
      </c>
      <c r="E43918" s="2"/>
      <c r="F43918" s="2"/>
      <c r="G43918" s="2"/>
      <c r="H43918" s="2"/>
    </row>
    <row r="43919" spans="2:8">
      <c r="B43919" s="2" t="s">
        <v>44313</v>
      </c>
      <c r="C43919" s="2">
        <v>34</v>
      </c>
      <c r="D43919" s="2" t="s">
        <v>397</v>
      </c>
      <c r="E43919" s="2"/>
      <c r="F43919" s="2"/>
      <c r="G43919" s="2"/>
      <c r="H43919" s="2"/>
    </row>
    <row r="43920" spans="2:8">
      <c r="B43920" s="2" t="s">
        <v>44314</v>
      </c>
      <c r="C43920" s="2">
        <v>33</v>
      </c>
      <c r="D43920" s="2" t="s">
        <v>397</v>
      </c>
      <c r="E43920" s="2"/>
      <c r="F43920" s="2"/>
      <c r="G43920" s="2"/>
      <c r="H43920" s="2"/>
    </row>
    <row r="43921" spans="2:8">
      <c r="B43921" s="2" t="s">
        <v>44315</v>
      </c>
      <c r="C43921" s="2">
        <v>32</v>
      </c>
      <c r="D43921" s="2" t="s">
        <v>397</v>
      </c>
      <c r="E43921" s="2"/>
      <c r="F43921" s="2"/>
      <c r="G43921" s="2"/>
      <c r="H43921" s="2"/>
    </row>
    <row r="43922" spans="2:8">
      <c r="B43922" s="2" t="s">
        <v>44316</v>
      </c>
      <c r="C43922" s="2">
        <v>30</v>
      </c>
      <c r="D43922" s="2" t="s">
        <v>397</v>
      </c>
      <c r="E43922" s="2"/>
      <c r="F43922" s="2"/>
      <c r="G43922" s="2"/>
      <c r="H43922" s="2"/>
    </row>
    <row r="43923" spans="2:8">
      <c r="B43923" s="2" t="s">
        <v>44317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44318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44319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44320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44321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44322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44323</v>
      </c>
      <c r="C43929" s="2">
        <v>34</v>
      </c>
      <c r="D43929" s="2" t="s">
        <v>397</v>
      </c>
      <c r="E43929" s="2"/>
      <c r="F43929" s="2"/>
      <c r="G43929" s="2"/>
      <c r="H43929" s="2"/>
    </row>
    <row r="43930" spans="2:8">
      <c r="B43930" s="2" t="s">
        <v>44324</v>
      </c>
      <c r="C43930" s="2">
        <v>35</v>
      </c>
      <c r="D43930" s="2" t="s">
        <v>397</v>
      </c>
      <c r="E43930" s="2"/>
      <c r="F43930" s="2"/>
      <c r="G43930" s="2"/>
      <c r="H43930" s="2"/>
    </row>
    <row r="43931" spans="2:8">
      <c r="B43931" s="2" t="s">
        <v>44325</v>
      </c>
      <c r="C43931" s="2">
        <v>32</v>
      </c>
      <c r="D43931" s="2" t="s">
        <v>397</v>
      </c>
      <c r="E43931" s="2"/>
      <c r="F43931" s="2"/>
      <c r="G43931" s="2"/>
      <c r="H43931" s="2"/>
    </row>
    <row r="43932" spans="2:8">
      <c r="B43932" s="2" t="s">
        <v>44326</v>
      </c>
      <c r="C43932" s="2">
        <v>30</v>
      </c>
      <c r="D43932" s="2" t="s">
        <v>397</v>
      </c>
      <c r="E43932" s="2"/>
      <c r="F43932" s="2"/>
      <c r="G43932" s="2"/>
      <c r="H43932" s="2"/>
    </row>
    <row r="43933" spans="2:8">
      <c r="B43933" s="2" t="s">
        <v>44327</v>
      </c>
      <c r="C43933" s="2">
        <v>31</v>
      </c>
      <c r="D43933" s="2" t="s">
        <v>397</v>
      </c>
      <c r="E43933" s="2"/>
      <c r="F43933" s="2"/>
      <c r="G43933" s="2"/>
      <c r="H43933" s="2"/>
    </row>
    <row r="43934" spans="2:8">
      <c r="B43934" s="2" t="s">
        <v>44328</v>
      </c>
      <c r="C43934" s="2">
        <v>29</v>
      </c>
      <c r="D43934" s="2" t="s">
        <v>397</v>
      </c>
      <c r="E43934" s="2"/>
      <c r="F43934" s="2"/>
      <c r="G43934" s="2"/>
      <c r="H43934" s="2"/>
    </row>
    <row r="43935" spans="2:8">
      <c r="B43935" s="2" t="s">
        <v>44329</v>
      </c>
      <c r="C43935" s="2">
        <v>29</v>
      </c>
      <c r="D43935" s="2" t="s">
        <v>397</v>
      </c>
      <c r="E43935" s="2"/>
      <c r="F43935" s="2"/>
      <c r="G43935" s="2"/>
      <c r="H43935" s="2"/>
    </row>
    <row r="43936" spans="2:8">
      <c r="B43936" s="2" t="s">
        <v>44330</v>
      </c>
      <c r="C43936" s="2">
        <v>28</v>
      </c>
      <c r="D43936" s="2" t="s">
        <v>397</v>
      </c>
      <c r="E43936" s="2"/>
      <c r="F43936" s="2"/>
      <c r="G43936" s="2"/>
      <c r="H43936" s="2"/>
    </row>
    <row r="43937" spans="2:8">
      <c r="B43937" s="2" t="s">
        <v>44331</v>
      </c>
      <c r="C43937" s="2">
        <v>27</v>
      </c>
      <c r="D43937" s="2" t="s">
        <v>397</v>
      </c>
      <c r="E43937" s="2"/>
      <c r="F43937" s="2"/>
      <c r="G43937" s="2"/>
      <c r="H43937" s="2"/>
    </row>
    <row r="43938" spans="2:8">
      <c r="B43938" s="2" t="s">
        <v>44332</v>
      </c>
      <c r="C43938" s="2">
        <v>27</v>
      </c>
      <c r="D43938" s="2" t="s">
        <v>397</v>
      </c>
      <c r="E43938" s="2"/>
      <c r="F43938" s="2"/>
      <c r="G43938" s="2"/>
      <c r="H43938" s="2"/>
    </row>
    <row r="43939" spans="2:8">
      <c r="B43939" s="2" t="s">
        <v>44333</v>
      </c>
      <c r="C43939" s="2">
        <v>27</v>
      </c>
      <c r="D43939" s="2" t="s">
        <v>397</v>
      </c>
      <c r="E43939" s="2"/>
      <c r="F43939" s="2"/>
      <c r="G43939" s="2"/>
      <c r="H43939" s="2"/>
    </row>
    <row r="43940" spans="2:8">
      <c r="B43940" s="2" t="s">
        <v>44334</v>
      </c>
      <c r="C43940" s="2">
        <v>28</v>
      </c>
      <c r="D43940" s="2" t="s">
        <v>397</v>
      </c>
      <c r="E43940" s="2"/>
      <c r="F43940" s="2"/>
      <c r="G43940" s="2"/>
      <c r="H43940" s="2"/>
    </row>
    <row r="43941" spans="2:8">
      <c r="B43941" s="2" t="s">
        <v>44335</v>
      </c>
      <c r="C43941" s="2">
        <v>15</v>
      </c>
      <c r="D43941" s="2" t="s">
        <v>397</v>
      </c>
      <c r="E43941" s="2"/>
      <c r="F43941" s="2"/>
      <c r="G43941" s="2"/>
      <c r="H43941" s="2"/>
    </row>
    <row r="43942" spans="2:8">
      <c r="B43942" s="2" t="s">
        <v>44336</v>
      </c>
      <c r="C43942" s="2">
        <v>15</v>
      </c>
      <c r="D43942" s="2" t="s">
        <v>397</v>
      </c>
      <c r="E43942" s="2"/>
      <c r="F43942" s="2"/>
      <c r="G43942" s="2"/>
      <c r="H43942" s="2"/>
    </row>
    <row r="43943" spans="2:8">
      <c r="B43943" s="2" t="s">
        <v>44337</v>
      </c>
      <c r="C43943" s="2">
        <v>15</v>
      </c>
      <c r="D43943" s="2" t="s">
        <v>397</v>
      </c>
      <c r="E43943" s="2"/>
      <c r="F43943" s="2"/>
      <c r="G43943" s="2"/>
      <c r="H43943" s="2"/>
    </row>
    <row r="43944" spans="2:8">
      <c r="B43944" s="2" t="s">
        <v>44338</v>
      </c>
      <c r="C43944" s="2">
        <v>15</v>
      </c>
      <c r="D43944" s="2" t="s">
        <v>397</v>
      </c>
      <c r="E43944" s="2"/>
      <c r="F43944" s="2"/>
      <c r="G43944" s="2"/>
      <c r="H43944" s="2"/>
    </row>
    <row r="43945" spans="2:8">
      <c r="B43945" s="2" t="s">
        <v>44339</v>
      </c>
      <c r="C43945" s="2">
        <v>15</v>
      </c>
      <c r="D43945" s="2" t="s">
        <v>397</v>
      </c>
      <c r="E43945" s="2"/>
      <c r="F43945" s="2"/>
      <c r="G43945" s="2"/>
      <c r="H43945" s="2"/>
    </row>
    <row r="43946" spans="2:8">
      <c r="B43946" s="2" t="s">
        <v>44340</v>
      </c>
      <c r="C43946" s="2">
        <v>15</v>
      </c>
      <c r="D43946" s="2" t="s">
        <v>397</v>
      </c>
      <c r="E43946" s="2"/>
      <c r="F43946" s="2"/>
      <c r="G43946" s="2"/>
      <c r="H43946" s="2"/>
    </row>
    <row r="43947" spans="2:8">
      <c r="B43947" s="2" t="s">
        <v>44341</v>
      </c>
      <c r="C43947" s="2">
        <v>14</v>
      </c>
      <c r="D43947" s="2" t="s">
        <v>397</v>
      </c>
      <c r="E43947" s="2"/>
      <c r="F43947" s="2"/>
      <c r="G43947" s="2"/>
      <c r="H43947" s="2"/>
    </row>
    <row r="43948" spans="2:8">
      <c r="B43948" s="2" t="s">
        <v>44342</v>
      </c>
      <c r="C43948" s="2">
        <v>15</v>
      </c>
      <c r="D43948" s="2" t="s">
        <v>397</v>
      </c>
      <c r="E43948" s="2"/>
      <c r="F43948" s="2"/>
      <c r="G43948" s="2"/>
      <c r="H43948" s="2"/>
    </row>
    <row r="43949" spans="2:8">
      <c r="B43949" s="2" t="s">
        <v>44343</v>
      </c>
      <c r="C43949" s="2">
        <v>15</v>
      </c>
      <c r="D43949" s="2" t="s">
        <v>397</v>
      </c>
      <c r="E43949" s="2"/>
      <c r="F43949" s="2"/>
      <c r="G43949" s="2"/>
      <c r="H43949" s="2"/>
    </row>
    <row r="43950" spans="2:8">
      <c r="B43950" s="2" t="s">
        <v>44344</v>
      </c>
      <c r="C43950" s="2">
        <v>15</v>
      </c>
      <c r="D43950" s="2" t="s">
        <v>397</v>
      </c>
      <c r="E43950" s="2"/>
      <c r="F43950" s="2"/>
      <c r="G43950" s="2"/>
      <c r="H43950" s="2"/>
    </row>
    <row r="43951" spans="2:8">
      <c r="B43951" s="2" t="s">
        <v>44345</v>
      </c>
      <c r="C43951" s="2">
        <v>15</v>
      </c>
      <c r="D43951" s="2" t="s">
        <v>397</v>
      </c>
      <c r="E43951" s="2"/>
      <c r="F43951" s="2"/>
      <c r="G43951" s="2"/>
      <c r="H43951" s="2"/>
    </row>
    <row r="43952" spans="2:8">
      <c r="B43952" s="2" t="s">
        <v>44346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44347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44348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44349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44350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44351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44352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44353</v>
      </c>
      <c r="C43959" s="2">
        <v>26</v>
      </c>
      <c r="D43959" s="2" t="s">
        <v>397</v>
      </c>
      <c r="E43959" s="2"/>
      <c r="F43959" s="2"/>
      <c r="G43959" s="2"/>
      <c r="H43959" s="2"/>
    </row>
    <row r="43960" spans="2:8">
      <c r="B43960" s="2" t="s">
        <v>44354</v>
      </c>
      <c r="C43960" s="2">
        <v>27</v>
      </c>
      <c r="D43960" s="2" t="s">
        <v>397</v>
      </c>
      <c r="E43960" s="2"/>
      <c r="F43960" s="2"/>
      <c r="G43960" s="2"/>
      <c r="H43960" s="2"/>
    </row>
    <row r="43961" spans="2:8">
      <c r="B43961" s="2" t="s">
        <v>44355</v>
      </c>
      <c r="C43961" s="2">
        <v>27</v>
      </c>
      <c r="D43961" s="2" t="s">
        <v>397</v>
      </c>
      <c r="E43961" s="2"/>
      <c r="F43961" s="2"/>
      <c r="G43961" s="2"/>
      <c r="H43961" s="2"/>
    </row>
    <row r="43962" spans="2:8">
      <c r="B43962" s="2" t="s">
        <v>44356</v>
      </c>
      <c r="C43962" s="2">
        <v>24</v>
      </c>
      <c r="D43962" s="2" t="s">
        <v>397</v>
      </c>
      <c r="E43962" s="2"/>
      <c r="F43962" s="2"/>
      <c r="G43962" s="2"/>
      <c r="H43962" s="2"/>
    </row>
    <row r="43963" spans="2:8">
      <c r="B43963" s="2" t="s">
        <v>44357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44358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44359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44360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44361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44362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44363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44364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44365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44366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44367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44368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44369</v>
      </c>
      <c r="C43975" s="2">
        <v>16</v>
      </c>
      <c r="D43975" s="2" t="s">
        <v>397</v>
      </c>
      <c r="E43975" s="2"/>
      <c r="F43975" s="2"/>
      <c r="G43975" s="2"/>
      <c r="H43975" s="2"/>
    </row>
    <row r="43976" spans="2:8">
      <c r="B43976" s="2" t="s">
        <v>44370</v>
      </c>
      <c r="C43976" s="2">
        <v>16</v>
      </c>
      <c r="D43976" s="2" t="s">
        <v>397</v>
      </c>
      <c r="E43976" s="2"/>
      <c r="F43976" s="2"/>
      <c r="G43976" s="2"/>
      <c r="H43976" s="2"/>
    </row>
    <row r="43977" spans="2:8">
      <c r="B43977" s="2" t="s">
        <v>44371</v>
      </c>
      <c r="C43977" s="2">
        <v>14</v>
      </c>
      <c r="D43977" s="2" t="s">
        <v>397</v>
      </c>
      <c r="E43977" s="2"/>
      <c r="F43977" s="2"/>
      <c r="G43977" s="2"/>
      <c r="H43977" s="2"/>
    </row>
    <row r="43978" spans="2:8">
      <c r="B43978" s="2" t="s">
        <v>44372</v>
      </c>
      <c r="C43978" s="2">
        <v>15</v>
      </c>
      <c r="D43978" s="2" t="s">
        <v>397</v>
      </c>
      <c r="E43978" s="2"/>
      <c r="F43978" s="2"/>
      <c r="G43978" s="2"/>
      <c r="H43978" s="2"/>
    </row>
    <row r="43979" spans="2:8">
      <c r="B43979" s="2" t="s">
        <v>44373</v>
      </c>
      <c r="C43979" s="2">
        <v>18</v>
      </c>
      <c r="D43979" s="2" t="s">
        <v>397</v>
      </c>
      <c r="E43979" s="2"/>
      <c r="F43979" s="2"/>
      <c r="G43979" s="2"/>
      <c r="H43979" s="2"/>
    </row>
    <row r="43980" spans="2:8">
      <c r="B43980" s="2" t="s">
        <v>44374</v>
      </c>
      <c r="C43980" s="2">
        <v>18</v>
      </c>
      <c r="D43980" s="2" t="s">
        <v>397</v>
      </c>
      <c r="E43980" s="2"/>
      <c r="F43980" s="2"/>
      <c r="G43980" s="2"/>
      <c r="H43980" s="2"/>
    </row>
    <row r="43981" spans="2:8">
      <c r="B43981" s="2" t="s">
        <v>44375</v>
      </c>
      <c r="C43981" s="2">
        <v>17</v>
      </c>
      <c r="D43981" s="2" t="s">
        <v>397</v>
      </c>
      <c r="E43981" s="2"/>
      <c r="F43981" s="2"/>
      <c r="G43981" s="2"/>
      <c r="H43981" s="2"/>
    </row>
    <row r="43982" spans="2:8">
      <c r="B43982" s="2" t="s">
        <v>44376</v>
      </c>
      <c r="C43982" s="2">
        <v>17</v>
      </c>
      <c r="D43982" s="2" t="s">
        <v>397</v>
      </c>
      <c r="E43982" s="2"/>
      <c r="F43982" s="2"/>
      <c r="G43982" s="2"/>
      <c r="H43982" s="2"/>
    </row>
    <row r="43983" spans="2:8">
      <c r="B43983" s="2" t="s">
        <v>44377</v>
      </c>
      <c r="C43983" s="2">
        <v>17</v>
      </c>
      <c r="D43983" s="2" t="s">
        <v>397</v>
      </c>
      <c r="E43983" s="2"/>
      <c r="F43983" s="2"/>
      <c r="G43983" s="2"/>
      <c r="H43983" s="2"/>
    </row>
    <row r="43984" spans="2:8">
      <c r="B43984" s="2" t="s">
        <v>44378</v>
      </c>
      <c r="C43984" s="2">
        <v>17</v>
      </c>
      <c r="D43984" s="2" t="s">
        <v>397</v>
      </c>
      <c r="E43984" s="2"/>
      <c r="F43984" s="2"/>
      <c r="G43984" s="2"/>
      <c r="H43984" s="2"/>
    </row>
    <row r="43985" spans="2:8">
      <c r="B43985" s="2" t="s">
        <v>44379</v>
      </c>
      <c r="C43985" s="2">
        <v>17</v>
      </c>
      <c r="D43985" s="2" t="s">
        <v>397</v>
      </c>
      <c r="E43985" s="2"/>
      <c r="F43985" s="2"/>
      <c r="G43985" s="2"/>
      <c r="H43985" s="2"/>
    </row>
    <row r="43986" spans="2:8">
      <c r="B43986" s="2" t="s">
        <v>44380</v>
      </c>
      <c r="C43986" s="2">
        <v>17</v>
      </c>
      <c r="D43986" s="2" t="s">
        <v>397</v>
      </c>
      <c r="E43986" s="2"/>
      <c r="F43986" s="2"/>
      <c r="G43986" s="2"/>
      <c r="H43986" s="2"/>
    </row>
    <row r="43987" spans="2:8">
      <c r="B43987" s="2" t="s">
        <v>44381</v>
      </c>
      <c r="C43987" s="2">
        <v>19</v>
      </c>
      <c r="D43987" s="2" t="s">
        <v>397</v>
      </c>
      <c r="E43987" s="2"/>
      <c r="F43987" s="2"/>
      <c r="G43987" s="2"/>
      <c r="H43987" s="2"/>
    </row>
    <row r="43988" spans="2:8">
      <c r="B43988" s="2" t="s">
        <v>44382</v>
      </c>
      <c r="C43988" s="2">
        <v>19</v>
      </c>
      <c r="D43988" s="2" t="s">
        <v>397</v>
      </c>
      <c r="E43988" s="2"/>
      <c r="F43988" s="2"/>
      <c r="G43988" s="2"/>
      <c r="H43988" s="2"/>
    </row>
    <row r="43989" spans="2:8">
      <c r="B43989" s="2" t="s">
        <v>44383</v>
      </c>
      <c r="C43989" s="2">
        <v>18</v>
      </c>
      <c r="D43989" s="2" t="s">
        <v>397</v>
      </c>
      <c r="E43989" s="2"/>
      <c r="F43989" s="2"/>
      <c r="G43989" s="2"/>
      <c r="H43989" s="2"/>
    </row>
    <row r="43990" spans="2:8">
      <c r="B43990" s="2" t="s">
        <v>44384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44385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44386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44387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44388</v>
      </c>
      <c r="C43994" s="2">
        <v>16</v>
      </c>
      <c r="D43994" s="2" t="s">
        <v>397</v>
      </c>
      <c r="E43994" s="2"/>
      <c r="F43994" s="2"/>
      <c r="G43994" s="2"/>
      <c r="H43994" s="2"/>
    </row>
    <row r="43995" spans="2:8">
      <c r="B43995" s="2" t="s">
        <v>44389</v>
      </c>
      <c r="C43995" s="2">
        <v>27</v>
      </c>
      <c r="D43995" s="2" t="s">
        <v>397</v>
      </c>
      <c r="E43995" s="2"/>
      <c r="F43995" s="2"/>
      <c r="G43995" s="2"/>
      <c r="H43995" s="2"/>
    </row>
    <row r="43996" spans="2:8">
      <c r="B43996" s="2" t="s">
        <v>44390</v>
      </c>
      <c r="C43996" s="2">
        <v>32</v>
      </c>
      <c r="D43996" s="2" t="s">
        <v>397</v>
      </c>
      <c r="E43996" s="2"/>
      <c r="F43996" s="2"/>
      <c r="G43996" s="2"/>
      <c r="H43996" s="2"/>
    </row>
    <row r="43997" spans="2:8">
      <c r="B43997" s="2" t="s">
        <v>44391</v>
      </c>
      <c r="C43997" s="2">
        <v>34</v>
      </c>
      <c r="D43997" s="2" t="s">
        <v>397</v>
      </c>
      <c r="E43997" s="2"/>
      <c r="F43997" s="2"/>
      <c r="G43997" s="2"/>
      <c r="H43997" s="2"/>
    </row>
    <row r="43998" spans="2:8">
      <c r="B43998" s="2" t="s">
        <v>44392</v>
      </c>
      <c r="C43998" s="2">
        <v>33</v>
      </c>
      <c r="D43998" s="2" t="s">
        <v>397</v>
      </c>
      <c r="E43998" s="2"/>
      <c r="F43998" s="2"/>
      <c r="G43998" s="2"/>
      <c r="H43998" s="2"/>
    </row>
    <row r="43999" spans="2:8">
      <c r="B43999" s="2" t="s">
        <v>44393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44394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44395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44396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44397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44398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44399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44400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44401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44402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44403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44404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44405</v>
      </c>
      <c r="C44011" s="2">
        <v>10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44406</v>
      </c>
      <c r="C44012" s="2">
        <v>20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44407</v>
      </c>
      <c r="C44013" s="2">
        <v>19</v>
      </c>
      <c r="D44013" s="2" t="s">
        <v>397</v>
      </c>
      <c r="E44013" s="2"/>
      <c r="F44013" s="2"/>
      <c r="G44013" s="2"/>
      <c r="H44013" s="2"/>
    </row>
    <row r="44014" spans="2:8">
      <c r="B44014" s="2" t="s">
        <v>44408</v>
      </c>
      <c r="C44014" s="2">
        <v>18</v>
      </c>
      <c r="D44014" s="2" t="s">
        <v>397</v>
      </c>
      <c r="E44014" s="2"/>
      <c r="F44014" s="2"/>
      <c r="G44014" s="2"/>
      <c r="H44014" s="2"/>
    </row>
    <row r="44015" spans="2:8">
      <c r="B44015" s="2" t="s">
        <v>44409</v>
      </c>
      <c r="C44015" s="2">
        <v>18</v>
      </c>
      <c r="D44015" s="2" t="s">
        <v>397</v>
      </c>
      <c r="E44015" s="2"/>
      <c r="F44015" s="2"/>
      <c r="G44015" s="2"/>
      <c r="H44015" s="2"/>
    </row>
    <row r="44016" spans="2:8">
      <c r="B44016" s="2" t="s">
        <v>44410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44411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44412</v>
      </c>
      <c r="C44018" s="2">
        <v>35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44413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44414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44415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44416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44417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44418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44419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44420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44421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44422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44423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44424</v>
      </c>
      <c r="C44030" s="2">
        <v>30</v>
      </c>
      <c r="D44030" s="2" t="s">
        <v>397</v>
      </c>
      <c r="E44030" s="2"/>
      <c r="F44030" s="2"/>
      <c r="G44030" s="2"/>
      <c r="H44030" s="2"/>
    </row>
    <row r="44031" spans="2:8">
      <c r="B44031" s="2" t="s">
        <v>44425</v>
      </c>
      <c r="C44031" s="2">
        <v>31</v>
      </c>
      <c r="D44031" s="2" t="s">
        <v>397</v>
      </c>
      <c r="E44031" s="2"/>
      <c r="F44031" s="2"/>
      <c r="G44031" s="2"/>
      <c r="H44031" s="2"/>
    </row>
    <row r="44032" spans="2:8">
      <c r="B44032" s="2" t="s">
        <v>44426</v>
      </c>
      <c r="C44032" s="2">
        <v>29</v>
      </c>
      <c r="D44032" s="2" t="s">
        <v>397</v>
      </c>
      <c r="E44032" s="2"/>
      <c r="F44032" s="2"/>
      <c r="G44032" s="2"/>
      <c r="H44032" s="2"/>
    </row>
    <row r="44033" spans="2:8">
      <c r="B44033" s="2" t="s">
        <v>44427</v>
      </c>
      <c r="C44033" s="2">
        <v>28</v>
      </c>
      <c r="D44033" s="2" t="s">
        <v>397</v>
      </c>
      <c r="E44033" s="2"/>
      <c r="F44033" s="2"/>
      <c r="G44033" s="2"/>
      <c r="H44033" s="2"/>
    </row>
    <row r="44034" spans="2:8">
      <c r="B44034" s="2" t="s">
        <v>44428</v>
      </c>
      <c r="C44034" s="2">
        <v>29</v>
      </c>
      <c r="D44034" s="2" t="s">
        <v>397</v>
      </c>
      <c r="E44034" s="2"/>
      <c r="F44034" s="2"/>
      <c r="G44034" s="2"/>
      <c r="H44034" s="2"/>
    </row>
    <row r="44035" spans="2:8">
      <c r="B44035" s="2" t="s">
        <v>44429</v>
      </c>
      <c r="C44035" s="2">
        <v>34</v>
      </c>
      <c r="D44035" s="2" t="s">
        <v>397</v>
      </c>
      <c r="E44035" s="2"/>
      <c r="F44035" s="2"/>
      <c r="G44035" s="2"/>
      <c r="H44035" s="2"/>
    </row>
    <row r="44036" spans="2:8">
      <c r="B44036" s="2" t="s">
        <v>44430</v>
      </c>
      <c r="C44036" s="2">
        <v>35</v>
      </c>
      <c r="D44036" s="2" t="s">
        <v>397</v>
      </c>
      <c r="E44036" s="2"/>
      <c r="F44036" s="2"/>
      <c r="G44036" s="2"/>
      <c r="H44036" s="2"/>
    </row>
    <row r="44037" spans="2:8">
      <c r="B44037" s="2" t="s">
        <v>44431</v>
      </c>
      <c r="C44037" s="2">
        <v>32</v>
      </c>
      <c r="D44037" s="2" t="s">
        <v>397</v>
      </c>
      <c r="E44037" s="2"/>
      <c r="F44037" s="2"/>
      <c r="G44037" s="2"/>
      <c r="H44037" s="2"/>
    </row>
    <row r="44038" spans="2:8">
      <c r="B44038" s="2" t="s">
        <v>44432</v>
      </c>
      <c r="C44038" s="2">
        <v>30</v>
      </c>
      <c r="D44038" s="2" t="s">
        <v>397</v>
      </c>
      <c r="E44038" s="2"/>
      <c r="F44038" s="2"/>
      <c r="G44038" s="2"/>
      <c r="H44038" s="2"/>
    </row>
    <row r="44039" spans="2:8">
      <c r="B44039" s="2" t="s">
        <v>44433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44434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44435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44436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44437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44438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44439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44440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44441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44442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44443</v>
      </c>
      <c r="C44049" s="2">
        <v>38</v>
      </c>
      <c r="D44049" s="2" t="s">
        <v>397</v>
      </c>
      <c r="E44049" s="2"/>
      <c r="F44049" s="2"/>
      <c r="G44049" s="2"/>
      <c r="H44049" s="2"/>
    </row>
    <row r="44050" spans="2:8">
      <c r="B44050" s="2" t="s">
        <v>44444</v>
      </c>
      <c r="C44050" s="2">
        <v>37</v>
      </c>
      <c r="D44050" s="2" t="s">
        <v>397</v>
      </c>
      <c r="E44050" s="2"/>
      <c r="F44050" s="2"/>
      <c r="G44050" s="2"/>
      <c r="H44050" s="2"/>
    </row>
    <row r="44051" spans="2:8">
      <c r="B44051" s="2" t="s">
        <v>44445</v>
      </c>
      <c r="C44051" s="2">
        <v>33</v>
      </c>
      <c r="D44051" s="2" t="s">
        <v>397</v>
      </c>
      <c r="E44051" s="2"/>
      <c r="F44051" s="2"/>
      <c r="G44051" s="2"/>
      <c r="H44051" s="2"/>
    </row>
    <row r="44052" spans="2:8">
      <c r="B44052" s="2" t="s">
        <v>44446</v>
      </c>
      <c r="C44052" s="2">
        <v>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44447</v>
      </c>
      <c r="C44053" s="2">
        <v>29</v>
      </c>
      <c r="D44053" s="2" t="s">
        <v>397</v>
      </c>
      <c r="E44053" s="2"/>
      <c r="F44053" s="2"/>
      <c r="G44053" s="2"/>
      <c r="H44053" s="2"/>
    </row>
    <row r="44054" spans="2:8">
      <c r="B44054" s="2" t="s">
        <v>44448</v>
      </c>
      <c r="C44054" s="2">
        <v>31</v>
      </c>
      <c r="D44054" s="2" t="s">
        <v>397</v>
      </c>
      <c r="E44054" s="2"/>
      <c r="F44054" s="2"/>
      <c r="G44054" s="2"/>
      <c r="H44054" s="2"/>
    </row>
    <row r="44055" spans="2:8">
      <c r="B44055" s="2" t="s">
        <v>44449</v>
      </c>
      <c r="C44055" s="2">
        <v>32</v>
      </c>
      <c r="D44055" s="2" t="s">
        <v>397</v>
      </c>
      <c r="E44055" s="2"/>
      <c r="F44055" s="2"/>
      <c r="G44055" s="2"/>
      <c r="H44055" s="2"/>
    </row>
    <row r="44056" spans="2:8">
      <c r="B44056" s="2" t="s">
        <v>44450</v>
      </c>
      <c r="C44056" s="2">
        <v>33</v>
      </c>
      <c r="D44056" s="2" t="s">
        <v>397</v>
      </c>
      <c r="E44056" s="2"/>
      <c r="F44056" s="2"/>
      <c r="G44056" s="2"/>
      <c r="H44056" s="2"/>
    </row>
    <row r="44057" spans="2:8">
      <c r="B44057" s="2" t="s">
        <v>44451</v>
      </c>
      <c r="C44057" s="2">
        <v>31</v>
      </c>
      <c r="D44057" s="2" t="s">
        <v>397</v>
      </c>
      <c r="E44057" s="2"/>
      <c r="F44057" s="2"/>
      <c r="G44057" s="2"/>
      <c r="H44057" s="2"/>
    </row>
    <row r="44058" spans="2:8">
      <c r="B44058" s="2" t="s">
        <v>44452</v>
      </c>
      <c r="C44058" s="2">
        <v>30</v>
      </c>
      <c r="D44058" s="2" t="s">
        <v>397</v>
      </c>
      <c r="E44058" s="2"/>
      <c r="F44058" s="2"/>
      <c r="G44058" s="2"/>
      <c r="H44058" s="2"/>
    </row>
    <row r="44059" spans="2:8">
      <c r="B44059" s="2" t="s">
        <v>44453</v>
      </c>
      <c r="C44059" s="2">
        <v>32</v>
      </c>
      <c r="D44059" s="2" t="s">
        <v>397</v>
      </c>
      <c r="E44059" s="2"/>
      <c r="F44059" s="2"/>
      <c r="G44059" s="2"/>
      <c r="H44059" s="2"/>
    </row>
    <row r="44060" spans="2:8">
      <c r="B44060" s="2" t="s">
        <v>44454</v>
      </c>
      <c r="C44060" s="2">
        <v>32</v>
      </c>
      <c r="D44060" s="2" t="s">
        <v>397</v>
      </c>
      <c r="E44060" s="2"/>
      <c r="F44060" s="2"/>
      <c r="G44060" s="2"/>
      <c r="H44060" s="2"/>
    </row>
    <row r="44061" spans="2:8">
      <c r="B44061" s="2" t="s">
        <v>44455</v>
      </c>
      <c r="C44061" s="2">
        <v>30</v>
      </c>
      <c r="D44061" s="2" t="s">
        <v>397</v>
      </c>
      <c r="E44061" s="2"/>
      <c r="F44061" s="2"/>
      <c r="G44061" s="2"/>
      <c r="H44061" s="2"/>
    </row>
    <row r="44062" spans="2:8">
      <c r="B44062" s="2" t="s">
        <v>44456</v>
      </c>
      <c r="C44062" s="2">
        <v>20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44457</v>
      </c>
      <c r="C44063" s="2">
        <v>21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44458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44459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44460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44461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44462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44463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44464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44465</v>
      </c>
      <c r="C44071" s="2">
        <v>23</v>
      </c>
      <c r="D44071" s="2" t="s">
        <v>397</v>
      </c>
      <c r="E44071" s="2"/>
      <c r="F44071" s="2"/>
      <c r="G44071" s="2"/>
      <c r="H44071" s="2"/>
    </row>
    <row r="44072" spans="2:8">
      <c r="B44072" s="2" t="s">
        <v>44466</v>
      </c>
      <c r="C44072" s="2">
        <v>23</v>
      </c>
      <c r="D44072" s="2" t="s">
        <v>397</v>
      </c>
      <c r="E44072" s="2"/>
      <c r="F44072" s="2"/>
      <c r="G44072" s="2"/>
      <c r="H44072" s="2"/>
    </row>
    <row r="44073" spans="2:8">
      <c r="B44073" s="2" t="s">
        <v>44467</v>
      </c>
      <c r="C44073" s="2">
        <v>24</v>
      </c>
      <c r="D44073" s="2" t="s">
        <v>397</v>
      </c>
      <c r="E44073" s="2"/>
      <c r="F44073" s="2"/>
      <c r="G44073" s="2"/>
      <c r="H44073" s="2"/>
    </row>
    <row r="44074" spans="2:8">
      <c r="B44074" s="2" t="s">
        <v>44468</v>
      </c>
      <c r="C44074" s="2">
        <v>23</v>
      </c>
      <c r="D44074" s="2" t="s">
        <v>397</v>
      </c>
      <c r="E44074" s="2"/>
      <c r="F44074" s="2"/>
      <c r="G44074" s="2"/>
      <c r="H44074" s="2"/>
    </row>
    <row r="44075" spans="2:8">
      <c r="B44075" s="2" t="s">
        <v>44469</v>
      </c>
      <c r="C44075" s="2">
        <v>22</v>
      </c>
      <c r="D44075" s="2" t="s">
        <v>397</v>
      </c>
      <c r="E44075" s="2"/>
      <c r="F44075" s="2"/>
      <c r="G44075" s="2"/>
      <c r="H44075" s="2"/>
    </row>
    <row r="44076" spans="2:8">
      <c r="B44076" s="2" t="s">
        <v>44470</v>
      </c>
      <c r="C44076" s="2">
        <v>21</v>
      </c>
      <c r="D44076" s="2" t="s">
        <v>397</v>
      </c>
      <c r="E44076" s="2"/>
      <c r="F44076" s="2"/>
      <c r="G44076" s="2"/>
      <c r="H44076" s="2"/>
    </row>
    <row r="44077" spans="2:8">
      <c r="B44077" s="2" t="s">
        <v>44471</v>
      </c>
      <c r="C44077" s="2">
        <v>21</v>
      </c>
      <c r="D44077" s="2" t="s">
        <v>397</v>
      </c>
      <c r="E44077" s="2"/>
      <c r="F44077" s="2"/>
      <c r="G44077" s="2"/>
      <c r="H44077" s="2"/>
    </row>
    <row r="44078" spans="2:8">
      <c r="B44078" s="2" t="s">
        <v>44472</v>
      </c>
      <c r="C44078" s="2">
        <v>22</v>
      </c>
      <c r="D44078" s="2" t="s">
        <v>397</v>
      </c>
      <c r="E44078" s="2"/>
      <c r="F44078" s="2"/>
      <c r="G44078" s="2"/>
      <c r="H44078" s="2"/>
    </row>
    <row r="44079" spans="2:8">
      <c r="B44079" s="2" t="s">
        <v>44473</v>
      </c>
      <c r="C44079" s="2">
        <v>22</v>
      </c>
      <c r="D44079" s="2" t="s">
        <v>397</v>
      </c>
      <c r="E44079" s="2"/>
      <c r="F44079" s="2"/>
      <c r="G44079" s="2"/>
      <c r="H44079" s="2"/>
    </row>
    <row r="44080" spans="2:8">
      <c r="B44080" s="2" t="s">
        <v>44474</v>
      </c>
      <c r="C44080" s="2">
        <v>22</v>
      </c>
      <c r="D44080" s="2" t="s">
        <v>397</v>
      </c>
      <c r="E44080" s="2"/>
      <c r="F44080" s="2"/>
      <c r="G44080" s="2"/>
      <c r="H44080" s="2"/>
    </row>
    <row r="44081" spans="2:8">
      <c r="B44081" s="2" t="s">
        <v>44475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44476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44477</v>
      </c>
      <c r="C44083" s="2">
        <v>17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44478</v>
      </c>
      <c r="C44084" s="2">
        <v>25</v>
      </c>
      <c r="D44084" s="2" t="s">
        <v>397</v>
      </c>
      <c r="E44084" s="2"/>
      <c r="F44084" s="2"/>
      <c r="G44084" s="2"/>
      <c r="H44084" s="2"/>
    </row>
    <row r="44085" spans="2:8">
      <c r="B44085" s="2" t="s">
        <v>44479</v>
      </c>
      <c r="C44085" s="2">
        <v>26</v>
      </c>
      <c r="D44085" s="2" t="s">
        <v>397</v>
      </c>
      <c r="E44085" s="2"/>
      <c r="F44085" s="2"/>
      <c r="G44085" s="2"/>
      <c r="H44085" s="2"/>
    </row>
    <row r="44086" spans="2:8">
      <c r="B44086" s="2" t="s">
        <v>44480</v>
      </c>
      <c r="C44086" s="2">
        <v>27</v>
      </c>
      <c r="D44086" s="2" t="s">
        <v>397</v>
      </c>
      <c r="E44086" s="2"/>
      <c r="F44086" s="2"/>
      <c r="G44086" s="2"/>
      <c r="H44086" s="2"/>
    </row>
    <row r="44087" spans="2:8">
      <c r="B44087" s="2" t="s">
        <v>44481</v>
      </c>
      <c r="C44087" s="2">
        <v>26</v>
      </c>
      <c r="D44087" s="2" t="s">
        <v>397</v>
      </c>
      <c r="E44087" s="2"/>
      <c r="F44087" s="2"/>
      <c r="G44087" s="2"/>
      <c r="H44087" s="2"/>
    </row>
    <row r="44088" spans="2:8">
      <c r="B44088" s="2" t="s">
        <v>44482</v>
      </c>
      <c r="C44088" s="2">
        <v>23</v>
      </c>
      <c r="D44088" s="2" t="s">
        <v>397</v>
      </c>
      <c r="E44088" s="2"/>
      <c r="F44088" s="2"/>
      <c r="G44088" s="2"/>
      <c r="H44088" s="2"/>
    </row>
    <row r="44089" spans="2:8">
      <c r="B44089" s="2" t="s">
        <v>44483</v>
      </c>
      <c r="C44089" s="2">
        <v>26</v>
      </c>
      <c r="D44089" s="2" t="s">
        <v>397</v>
      </c>
      <c r="E44089" s="2"/>
      <c r="F44089" s="2"/>
      <c r="G44089" s="2"/>
      <c r="H44089" s="2"/>
    </row>
    <row r="44090" spans="2:8">
      <c r="B44090" s="2" t="s">
        <v>44484</v>
      </c>
      <c r="C44090" s="2">
        <v>35</v>
      </c>
      <c r="D44090" s="2" t="s">
        <v>397</v>
      </c>
      <c r="E44090" s="2"/>
      <c r="F44090" s="2"/>
      <c r="G44090" s="2"/>
      <c r="H44090" s="2"/>
    </row>
    <row r="44091" spans="2:8">
      <c r="B44091" s="2" t="s">
        <v>44485</v>
      </c>
      <c r="C44091" s="2">
        <v>34</v>
      </c>
      <c r="D44091" s="2" t="s">
        <v>397</v>
      </c>
      <c r="E44091" s="2"/>
      <c r="F44091" s="2"/>
      <c r="G44091" s="2"/>
      <c r="H44091" s="2"/>
    </row>
    <row r="44092" spans="2:8">
      <c r="B44092" s="2" t="s">
        <v>44486</v>
      </c>
      <c r="C44092" s="2">
        <v>33</v>
      </c>
      <c r="D44092" s="2" t="s">
        <v>397</v>
      </c>
      <c r="E44092" s="2"/>
      <c r="F44092" s="2"/>
      <c r="G44092" s="2"/>
      <c r="H44092" s="2"/>
    </row>
    <row r="44093" spans="2:8">
      <c r="B44093" s="2" t="s">
        <v>44487</v>
      </c>
      <c r="C44093" s="2">
        <v>27</v>
      </c>
      <c r="D44093" s="2" t="s">
        <v>397</v>
      </c>
      <c r="E44093" s="2"/>
      <c r="F44093" s="2"/>
      <c r="G44093" s="2"/>
      <c r="H44093" s="2"/>
    </row>
    <row r="44094" spans="2:8">
      <c r="B44094" s="2" t="s">
        <v>44488</v>
      </c>
      <c r="C44094" s="2">
        <v>25</v>
      </c>
      <c r="D44094" s="2" t="s">
        <v>397</v>
      </c>
      <c r="E44094" s="2"/>
      <c r="F44094" s="2"/>
      <c r="G44094" s="2"/>
      <c r="H44094" s="2"/>
    </row>
    <row r="44095" spans="2:8">
      <c r="B44095" s="2" t="s">
        <v>44489</v>
      </c>
      <c r="C44095" s="2">
        <v>32</v>
      </c>
      <c r="D44095" s="2" t="s">
        <v>397</v>
      </c>
      <c r="E44095" s="2"/>
      <c r="F44095" s="2"/>
      <c r="G44095" s="2"/>
      <c r="H44095" s="2"/>
    </row>
    <row r="44096" spans="2:8">
      <c r="B44096" s="2" t="s">
        <v>44490</v>
      </c>
      <c r="C44096" s="2">
        <v>33</v>
      </c>
      <c r="D44096" s="2" t="s">
        <v>397</v>
      </c>
      <c r="E44096" s="2"/>
      <c r="F44096" s="2"/>
      <c r="G44096" s="2"/>
      <c r="H44096" s="2"/>
    </row>
    <row r="44097" spans="2:8">
      <c r="B44097" s="2" t="s">
        <v>44491</v>
      </c>
      <c r="C44097" s="2">
        <v>34</v>
      </c>
      <c r="D44097" s="2" t="s">
        <v>397</v>
      </c>
      <c r="E44097" s="2"/>
      <c r="F44097" s="2"/>
      <c r="G44097" s="2"/>
      <c r="H44097" s="2"/>
    </row>
    <row r="44098" spans="2:8">
      <c r="B44098" s="2" t="s">
        <v>44492</v>
      </c>
      <c r="C44098" s="2">
        <v>31</v>
      </c>
      <c r="D44098" s="2" t="s">
        <v>397</v>
      </c>
      <c r="E44098" s="2"/>
      <c r="F44098" s="2"/>
      <c r="G44098" s="2"/>
      <c r="H44098" s="2"/>
    </row>
    <row r="44099" spans="2:8">
      <c r="B44099" s="2" t="s">
        <v>44493</v>
      </c>
      <c r="C44099" s="2">
        <v>29</v>
      </c>
      <c r="D44099" s="2" t="s">
        <v>397</v>
      </c>
      <c r="E44099" s="2"/>
      <c r="F44099" s="2"/>
      <c r="G44099" s="2"/>
      <c r="H44099" s="2"/>
    </row>
    <row r="44100" spans="2:8">
      <c r="B44100" s="2" t="s">
        <v>44494</v>
      </c>
      <c r="C44100" s="2">
        <v>31</v>
      </c>
      <c r="D44100" s="2" t="s">
        <v>397</v>
      </c>
      <c r="E44100" s="2"/>
      <c r="F44100" s="2"/>
      <c r="G44100" s="2"/>
      <c r="H44100" s="2"/>
    </row>
    <row r="44101" spans="2:8">
      <c r="B44101" s="2" t="s">
        <v>44495</v>
      </c>
      <c r="C44101" s="2">
        <v>28</v>
      </c>
      <c r="D44101" s="2" t="s">
        <v>397</v>
      </c>
      <c r="E44101" s="2"/>
      <c r="F44101" s="2"/>
      <c r="G44101" s="2"/>
      <c r="H44101" s="2"/>
    </row>
    <row r="44102" spans="2:8">
      <c r="B44102" s="2" t="s">
        <v>44496</v>
      </c>
      <c r="C44102" s="2">
        <v>28</v>
      </c>
      <c r="D44102" s="2" t="s">
        <v>397</v>
      </c>
      <c r="E44102" s="2"/>
      <c r="F44102" s="2"/>
      <c r="G44102" s="2"/>
      <c r="H44102" s="2"/>
    </row>
    <row r="44103" spans="2:8">
      <c r="B44103" s="2" t="s">
        <v>44497</v>
      </c>
      <c r="C44103" s="2">
        <v>23</v>
      </c>
      <c r="D44103" s="2" t="s">
        <v>397</v>
      </c>
      <c r="E44103" s="2"/>
      <c r="F44103" s="2"/>
      <c r="G44103" s="2"/>
      <c r="H44103" s="2"/>
    </row>
    <row r="44104" spans="2:8">
      <c r="B44104" s="2" t="s">
        <v>44498</v>
      </c>
      <c r="C44104" s="2">
        <v>29</v>
      </c>
      <c r="D44104" s="2" t="s">
        <v>397</v>
      </c>
      <c r="E44104" s="2"/>
      <c r="F44104" s="2"/>
      <c r="G44104" s="2"/>
      <c r="H44104" s="2"/>
    </row>
    <row r="44105" spans="2:8">
      <c r="B44105" s="2" t="s">
        <v>44499</v>
      </c>
      <c r="C44105" s="2">
        <v>26</v>
      </c>
      <c r="D44105" s="2" t="s">
        <v>397</v>
      </c>
      <c r="E44105" s="2"/>
      <c r="F44105" s="2"/>
      <c r="G44105" s="2"/>
      <c r="H44105" s="2"/>
    </row>
    <row r="44106" spans="2:8">
      <c r="B44106" s="2" t="s">
        <v>44500</v>
      </c>
      <c r="C44106" s="2">
        <v>27</v>
      </c>
      <c r="D44106" s="2" t="s">
        <v>397</v>
      </c>
      <c r="E44106" s="2"/>
      <c r="F44106" s="2"/>
      <c r="G44106" s="2"/>
      <c r="H44106" s="2"/>
    </row>
    <row r="44107" spans="2:8">
      <c r="B44107" s="2" t="s">
        <v>44501</v>
      </c>
      <c r="C44107" s="2">
        <v>27</v>
      </c>
      <c r="D44107" s="2" t="s">
        <v>397</v>
      </c>
      <c r="E44107" s="2"/>
      <c r="F44107" s="2"/>
      <c r="G44107" s="2"/>
      <c r="H44107" s="2"/>
    </row>
    <row r="44108" spans="2:8">
      <c r="B44108" s="2" t="s">
        <v>44502</v>
      </c>
      <c r="C44108" s="2">
        <v>27</v>
      </c>
      <c r="D44108" s="2" t="s">
        <v>397</v>
      </c>
      <c r="E44108" s="2"/>
      <c r="F44108" s="2"/>
      <c r="G44108" s="2"/>
      <c r="H44108" s="2"/>
    </row>
    <row r="44109" spans="2:8">
      <c r="B44109" s="2" t="s">
        <v>44503</v>
      </c>
      <c r="C44109" s="2">
        <v>26</v>
      </c>
      <c r="D44109" s="2" t="s">
        <v>397</v>
      </c>
      <c r="E44109" s="2"/>
      <c r="F44109" s="2"/>
      <c r="G44109" s="2"/>
      <c r="H44109" s="2"/>
    </row>
    <row r="44110" spans="2:8">
      <c r="B44110" s="2" t="s">
        <v>44504</v>
      </c>
      <c r="C44110" s="2">
        <v>25</v>
      </c>
      <c r="D44110" s="2" t="s">
        <v>397</v>
      </c>
      <c r="E44110" s="2"/>
      <c r="F44110" s="2"/>
      <c r="G44110" s="2"/>
      <c r="H44110" s="2"/>
    </row>
    <row r="44111" spans="2:8">
      <c r="B44111" s="2" t="s">
        <v>44505</v>
      </c>
      <c r="C44111" s="2">
        <v>25</v>
      </c>
      <c r="D44111" s="2" t="s">
        <v>397</v>
      </c>
      <c r="E44111" s="2"/>
      <c r="F44111" s="2"/>
      <c r="G44111" s="2"/>
      <c r="H44111" s="2"/>
    </row>
    <row r="44112" spans="2:8">
      <c r="B44112" s="2" t="s">
        <v>44506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44507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44508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44509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44510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44511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44512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44513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44514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44515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44516</v>
      </c>
      <c r="C44122" s="2">
        <v>7</v>
      </c>
      <c r="D44122" s="2" t="s">
        <v>397</v>
      </c>
      <c r="E44122" s="2"/>
      <c r="F44122" s="2"/>
      <c r="G44122" s="2"/>
      <c r="H44122" s="2"/>
    </row>
    <row r="44123" spans="2:8">
      <c r="B44123" s="2" t="s">
        <v>44517</v>
      </c>
      <c r="C44123" s="2">
        <v>12</v>
      </c>
      <c r="D44123" s="2" t="s">
        <v>397</v>
      </c>
      <c r="E44123" s="2"/>
      <c r="F44123" s="2"/>
      <c r="G44123" s="2"/>
      <c r="H44123" s="2"/>
    </row>
    <row r="44124" spans="2:8">
      <c r="B44124" s="2" t="s">
        <v>44518</v>
      </c>
      <c r="C44124" s="2">
        <v>23</v>
      </c>
      <c r="D44124" s="2" t="s">
        <v>397</v>
      </c>
      <c r="E44124" s="2"/>
      <c r="F44124" s="2"/>
      <c r="G44124" s="2"/>
      <c r="H44124" s="2"/>
    </row>
    <row r="44125" spans="2:8">
      <c r="B44125" s="2" t="s">
        <v>44519</v>
      </c>
      <c r="C44125" s="2">
        <v>24</v>
      </c>
      <c r="D44125" s="2" t="s">
        <v>397</v>
      </c>
      <c r="E44125" s="2"/>
      <c r="F44125" s="2"/>
      <c r="G44125" s="2"/>
      <c r="H44125" s="2"/>
    </row>
    <row r="44126" spans="2:8">
      <c r="B44126" s="2" t="s">
        <v>44520</v>
      </c>
      <c r="C44126" s="2">
        <v>26</v>
      </c>
      <c r="D44126" s="2" t="s">
        <v>397</v>
      </c>
      <c r="E44126" s="2"/>
      <c r="F44126" s="2"/>
      <c r="G44126" s="2"/>
      <c r="H44126" s="2"/>
    </row>
    <row r="44127" spans="2:8">
      <c r="B44127" s="2" t="s">
        <v>44521</v>
      </c>
      <c r="C44127" s="2">
        <v>28</v>
      </c>
      <c r="D44127" s="2" t="s">
        <v>397</v>
      </c>
      <c r="E44127" s="2"/>
      <c r="F44127" s="2"/>
      <c r="G44127" s="2"/>
      <c r="H44127" s="2"/>
    </row>
    <row r="44128" spans="2:8">
      <c r="B44128" s="2" t="s">
        <v>44522</v>
      </c>
      <c r="C44128" s="2">
        <v>28</v>
      </c>
      <c r="D44128" s="2" t="s">
        <v>397</v>
      </c>
      <c r="E44128" s="2"/>
      <c r="F44128" s="2"/>
      <c r="G44128" s="2"/>
      <c r="H44128" s="2"/>
    </row>
    <row r="44129" spans="2:8">
      <c r="B44129" s="2" t="s">
        <v>44523</v>
      </c>
      <c r="C44129" s="2">
        <v>27</v>
      </c>
      <c r="D44129" s="2" t="s">
        <v>397</v>
      </c>
      <c r="E44129" s="2"/>
      <c r="F44129" s="2"/>
      <c r="G44129" s="2"/>
      <c r="H44129" s="2"/>
    </row>
    <row r="44130" spans="2:8">
      <c r="B44130" s="2" t="s">
        <v>44524</v>
      </c>
      <c r="C44130" s="2">
        <v>26</v>
      </c>
      <c r="D44130" s="2" t="s">
        <v>397</v>
      </c>
      <c r="E44130" s="2"/>
      <c r="F44130" s="2"/>
      <c r="G44130" s="2"/>
      <c r="H44130" s="2"/>
    </row>
    <row r="44131" spans="2:8">
      <c r="B44131" s="2" t="s">
        <v>44525</v>
      </c>
      <c r="C44131" s="2">
        <v>25</v>
      </c>
      <c r="D44131" s="2" t="s">
        <v>397</v>
      </c>
      <c r="E44131" s="2"/>
      <c r="F44131" s="2"/>
      <c r="G44131" s="2"/>
      <c r="H44131" s="2"/>
    </row>
    <row r="44132" spans="2:8">
      <c r="B44132" s="2" t="s">
        <v>44526</v>
      </c>
      <c r="C44132" s="2">
        <v>22</v>
      </c>
      <c r="D44132" s="2" t="s">
        <v>397</v>
      </c>
      <c r="E44132" s="2"/>
      <c r="F44132" s="2"/>
      <c r="G44132" s="2"/>
      <c r="H44132" s="2"/>
    </row>
    <row r="44133" spans="2:8">
      <c r="B44133" s="2" t="s">
        <v>44527</v>
      </c>
      <c r="C44133" s="2">
        <v>23</v>
      </c>
      <c r="D44133" s="2" t="s">
        <v>397</v>
      </c>
      <c r="E44133" s="2"/>
      <c r="F44133" s="2"/>
      <c r="G44133" s="2"/>
      <c r="H44133" s="2"/>
    </row>
    <row r="44134" spans="2:8">
      <c r="B44134" s="2" t="s">
        <v>44528</v>
      </c>
      <c r="C44134" s="2">
        <v>24</v>
      </c>
      <c r="D44134" s="2" t="s">
        <v>397</v>
      </c>
      <c r="E44134" s="2"/>
      <c r="F44134" s="2"/>
      <c r="G44134" s="2"/>
      <c r="H44134" s="2"/>
    </row>
    <row r="44135" spans="2:8">
      <c r="B44135" s="2" t="s">
        <v>44529</v>
      </c>
      <c r="C44135" s="2">
        <v>27</v>
      </c>
      <c r="D44135" s="2" t="s">
        <v>397</v>
      </c>
      <c r="E44135" s="2"/>
      <c r="F44135" s="2"/>
      <c r="G44135" s="2"/>
      <c r="H44135" s="2"/>
    </row>
    <row r="44136" spans="2:8">
      <c r="B44136" s="2" t="s">
        <v>44530</v>
      </c>
      <c r="C44136" s="2">
        <v>28</v>
      </c>
      <c r="D44136" s="2" t="s">
        <v>397</v>
      </c>
      <c r="E44136" s="2"/>
      <c r="F44136" s="2"/>
      <c r="G44136" s="2"/>
      <c r="H44136" s="2"/>
    </row>
    <row r="44137" spans="2:8">
      <c r="B44137" s="2" t="s">
        <v>44531</v>
      </c>
      <c r="C44137" s="2">
        <v>27</v>
      </c>
      <c r="D44137" s="2" t="s">
        <v>397</v>
      </c>
      <c r="E44137" s="2"/>
      <c r="F44137" s="2"/>
      <c r="G44137" s="2"/>
      <c r="H44137" s="2"/>
    </row>
    <row r="44138" spans="2:8">
      <c r="B44138" s="2" t="s">
        <v>44532</v>
      </c>
      <c r="C44138" s="2">
        <v>20</v>
      </c>
      <c r="D44138" s="2" t="s">
        <v>397</v>
      </c>
      <c r="E44138" s="2"/>
      <c r="F44138" s="2"/>
      <c r="G44138" s="2"/>
      <c r="H44138" s="2"/>
    </row>
    <row r="44139" spans="2:8">
      <c r="B44139" s="2" t="s">
        <v>44533</v>
      </c>
      <c r="C44139" s="2">
        <v>22</v>
      </c>
      <c r="D44139" s="2" t="s">
        <v>397</v>
      </c>
      <c r="E44139" s="2"/>
      <c r="F44139" s="2"/>
      <c r="G44139" s="2"/>
      <c r="H44139" s="2"/>
    </row>
    <row r="44140" spans="2:8">
      <c r="B44140" s="2" t="s">
        <v>44534</v>
      </c>
      <c r="C44140" s="2">
        <v>25</v>
      </c>
      <c r="D44140" s="2" t="s">
        <v>397</v>
      </c>
      <c r="E44140" s="2"/>
      <c r="F44140" s="2"/>
      <c r="G44140" s="2"/>
      <c r="H44140" s="2"/>
    </row>
    <row r="44141" spans="2:8">
      <c r="B44141" s="2" t="s">
        <v>44535</v>
      </c>
      <c r="C44141" s="2">
        <v>26</v>
      </c>
      <c r="D44141" s="2" t="s">
        <v>397</v>
      </c>
      <c r="E44141" s="2"/>
      <c r="F44141" s="2"/>
      <c r="G44141" s="2"/>
      <c r="H44141" s="2"/>
    </row>
    <row r="44142" spans="2:8">
      <c r="B44142" s="2" t="s">
        <v>44536</v>
      </c>
      <c r="C44142" s="2">
        <v>29</v>
      </c>
      <c r="D44142" s="2" t="s">
        <v>397</v>
      </c>
      <c r="E44142" s="2"/>
      <c r="F44142" s="2"/>
      <c r="G44142" s="2"/>
      <c r="H44142" s="2"/>
    </row>
    <row r="44143" spans="2:8">
      <c r="B44143" s="2" t="s">
        <v>44537</v>
      </c>
      <c r="C44143" s="2">
        <v>24</v>
      </c>
      <c r="D44143" s="2" t="s">
        <v>397</v>
      </c>
      <c r="E44143" s="2"/>
      <c r="F44143" s="2"/>
      <c r="G44143" s="2"/>
      <c r="H44143" s="2"/>
    </row>
    <row r="44144" spans="2:8">
      <c r="B44144" s="2" t="s">
        <v>44538</v>
      </c>
      <c r="C44144" s="2">
        <v>28</v>
      </c>
      <c r="D44144" s="2" t="s">
        <v>397</v>
      </c>
      <c r="E44144" s="2"/>
      <c r="F44144" s="2"/>
      <c r="G44144" s="2"/>
      <c r="H44144" s="2"/>
    </row>
    <row r="44145" spans="2:8">
      <c r="B44145" s="2" t="s">
        <v>44539</v>
      </c>
      <c r="C44145" s="2">
        <v>30</v>
      </c>
      <c r="D44145" s="2" t="s">
        <v>397</v>
      </c>
      <c r="E44145" s="2"/>
      <c r="F44145" s="2"/>
      <c r="G44145" s="2"/>
      <c r="H44145" s="2"/>
    </row>
    <row r="44146" spans="2:8">
      <c r="B44146" s="2" t="s">
        <v>44540</v>
      </c>
      <c r="C44146" s="2">
        <v>28</v>
      </c>
      <c r="D44146" s="2" t="s">
        <v>397</v>
      </c>
      <c r="E44146" s="2"/>
      <c r="F44146" s="2"/>
      <c r="G44146" s="2"/>
      <c r="H44146" s="2"/>
    </row>
    <row r="44147" spans="2:8">
      <c r="B44147" s="2" t="s">
        <v>44541</v>
      </c>
      <c r="C44147" s="2">
        <v>19</v>
      </c>
      <c r="D44147" s="2" t="s">
        <v>397</v>
      </c>
      <c r="E44147" s="2"/>
      <c r="F44147" s="2"/>
      <c r="G44147" s="2"/>
      <c r="H44147" s="2"/>
    </row>
    <row r="44148" spans="2:8">
      <c r="B44148" s="2" t="s">
        <v>44542</v>
      </c>
      <c r="C44148" s="2">
        <v>22</v>
      </c>
      <c r="D44148" s="2" t="s">
        <v>397</v>
      </c>
      <c r="E44148" s="2"/>
      <c r="F44148" s="2"/>
      <c r="G44148" s="2"/>
      <c r="H44148" s="2"/>
    </row>
    <row r="44149" spans="2:8">
      <c r="B44149" s="2" t="s">
        <v>44543</v>
      </c>
      <c r="C44149" s="2">
        <v>29</v>
      </c>
      <c r="D44149" s="2" t="s">
        <v>397</v>
      </c>
      <c r="E44149" s="2"/>
      <c r="F44149" s="2"/>
      <c r="G44149" s="2"/>
      <c r="H44149" s="2"/>
    </row>
    <row r="44150" spans="2:8">
      <c r="B44150" s="2" t="s">
        <v>44544</v>
      </c>
      <c r="C44150" s="2">
        <v>28</v>
      </c>
      <c r="D44150" s="2" t="s">
        <v>397</v>
      </c>
      <c r="E44150" s="2"/>
      <c r="F44150" s="2"/>
      <c r="G44150" s="2"/>
      <c r="H44150" s="2"/>
    </row>
    <row r="44151" spans="2:8">
      <c r="B44151" s="2" t="s">
        <v>44545</v>
      </c>
      <c r="C44151" s="2">
        <v>26</v>
      </c>
      <c r="D44151" s="2" t="s">
        <v>397</v>
      </c>
      <c r="E44151" s="2"/>
      <c r="F44151" s="2"/>
      <c r="G44151" s="2"/>
      <c r="H44151" s="2"/>
    </row>
    <row r="44152" spans="2:8">
      <c r="B44152" s="2" t="s">
        <v>44546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44547</v>
      </c>
      <c r="C44153" s="2">
        <v>18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44548</v>
      </c>
      <c r="C44154" s="2">
        <v>30</v>
      </c>
      <c r="D44154" s="2" t="s">
        <v>397</v>
      </c>
      <c r="E44154" s="2"/>
      <c r="F44154" s="2"/>
      <c r="G44154" s="2"/>
      <c r="H44154" s="2"/>
    </row>
    <row r="44155" spans="2:8">
      <c r="B44155" s="2" t="s">
        <v>44549</v>
      </c>
      <c r="C44155" s="2">
        <v>30</v>
      </c>
      <c r="D44155" s="2" t="s">
        <v>397</v>
      </c>
      <c r="E44155" s="2"/>
      <c r="F44155" s="2"/>
      <c r="G44155" s="2"/>
      <c r="H44155" s="2"/>
    </row>
    <row r="44156" spans="2:8">
      <c r="B44156" s="2" t="s">
        <v>44550</v>
      </c>
      <c r="C44156" s="2">
        <v>30</v>
      </c>
      <c r="D44156" s="2" t="s">
        <v>397</v>
      </c>
      <c r="E44156" s="2"/>
      <c r="F44156" s="2"/>
      <c r="G44156" s="2"/>
      <c r="H44156" s="2"/>
    </row>
    <row r="44157" spans="2:8">
      <c r="B44157" s="2" t="s">
        <v>44551</v>
      </c>
      <c r="C44157" s="2">
        <v>30</v>
      </c>
      <c r="D44157" s="2" t="s">
        <v>397</v>
      </c>
      <c r="E44157" s="2"/>
      <c r="F44157" s="2"/>
      <c r="G44157" s="2"/>
      <c r="H44157" s="2"/>
    </row>
    <row r="44158" spans="2:8">
      <c r="B44158" s="2" t="s">
        <v>44552</v>
      </c>
      <c r="C44158" s="2">
        <v>29</v>
      </c>
      <c r="D44158" s="2" t="s">
        <v>397</v>
      </c>
      <c r="E44158" s="2"/>
      <c r="F44158" s="2"/>
      <c r="G44158" s="2"/>
      <c r="H44158" s="2"/>
    </row>
    <row r="44159" spans="2:8">
      <c r="B44159" s="2" t="s">
        <v>44553</v>
      </c>
      <c r="C44159" s="2">
        <v>15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44554</v>
      </c>
      <c r="C44160" s="2">
        <v>28</v>
      </c>
      <c r="D44160" s="2" t="s">
        <v>397</v>
      </c>
      <c r="E44160" s="2"/>
      <c r="F44160" s="2"/>
      <c r="G44160" s="2"/>
      <c r="H44160" s="2"/>
    </row>
    <row r="44161" spans="2:8">
      <c r="B44161" s="2" t="s">
        <v>44555</v>
      </c>
      <c r="C44161" s="2">
        <v>31</v>
      </c>
      <c r="D44161" s="2" t="s">
        <v>397</v>
      </c>
      <c r="E44161" s="2"/>
      <c r="F44161" s="2"/>
      <c r="G44161" s="2"/>
      <c r="H44161" s="2"/>
    </row>
    <row r="44162" spans="2:8">
      <c r="B44162" s="2" t="s">
        <v>44556</v>
      </c>
      <c r="C44162" s="2">
        <v>31</v>
      </c>
      <c r="D44162" s="2" t="s">
        <v>397</v>
      </c>
      <c r="E44162" s="2"/>
      <c r="F44162" s="2"/>
      <c r="G44162" s="2"/>
      <c r="H44162" s="2"/>
    </row>
    <row r="44163" spans="2:8">
      <c r="B44163" s="2" t="s">
        <v>44557</v>
      </c>
      <c r="C44163" s="2">
        <v>29</v>
      </c>
      <c r="D44163" s="2" t="s">
        <v>397</v>
      </c>
      <c r="E44163" s="2"/>
      <c r="F44163" s="2"/>
      <c r="G44163" s="2"/>
      <c r="H44163" s="2"/>
    </row>
    <row r="44164" spans="2:8">
      <c r="B44164" s="2" t="s">
        <v>44558</v>
      </c>
      <c r="C44164" s="2">
        <v>27</v>
      </c>
      <c r="D44164" s="2" t="s">
        <v>397</v>
      </c>
      <c r="E44164" s="2"/>
      <c r="F44164" s="2"/>
      <c r="G44164" s="2"/>
      <c r="H44164" s="2"/>
    </row>
    <row r="44165" spans="2:8">
      <c r="B44165" s="2" t="s">
        <v>44559</v>
      </c>
      <c r="C44165" s="2">
        <v>25</v>
      </c>
      <c r="D44165" s="2" t="s">
        <v>397</v>
      </c>
      <c r="E44165" s="2"/>
      <c r="F44165" s="2"/>
      <c r="G44165" s="2"/>
      <c r="H44165" s="2"/>
    </row>
    <row r="44166" spans="2:8">
      <c r="B44166" s="2" t="s">
        <v>44560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44561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44562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44563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44564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44565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44566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44567</v>
      </c>
      <c r="C44173" s="2">
        <v>17</v>
      </c>
      <c r="D44173" s="2" t="s">
        <v>397</v>
      </c>
      <c r="E44173" s="2"/>
      <c r="F44173" s="2"/>
      <c r="G44173" s="2"/>
      <c r="H44173" s="2"/>
    </row>
    <row r="44174" spans="2:8">
      <c r="B44174" s="2" t="s">
        <v>44568</v>
      </c>
      <c r="C44174" s="2">
        <v>18</v>
      </c>
      <c r="D44174" s="2" t="s">
        <v>397</v>
      </c>
      <c r="E44174" s="2"/>
      <c r="F44174" s="2"/>
      <c r="G44174" s="2"/>
      <c r="H44174" s="2"/>
    </row>
    <row r="44175" spans="2:8">
      <c r="B44175" s="2" t="s">
        <v>44569</v>
      </c>
      <c r="C44175" s="2">
        <v>17</v>
      </c>
      <c r="D44175" s="2" t="s">
        <v>397</v>
      </c>
      <c r="E44175" s="2"/>
      <c r="F44175" s="2"/>
      <c r="G44175" s="2"/>
      <c r="H44175" s="2"/>
    </row>
    <row r="44176" spans="2:8">
      <c r="B44176" s="2" t="s">
        <v>44570</v>
      </c>
      <c r="C44176" s="2">
        <v>16</v>
      </c>
      <c r="D44176" s="2" t="s">
        <v>397</v>
      </c>
      <c r="E44176" s="2"/>
      <c r="F44176" s="2"/>
      <c r="G44176" s="2"/>
      <c r="H44176" s="2"/>
    </row>
    <row r="44177" spans="2:8">
      <c r="B44177" s="2" t="s">
        <v>44571</v>
      </c>
      <c r="C44177" s="2">
        <v>16</v>
      </c>
      <c r="D44177" s="2" t="s">
        <v>397</v>
      </c>
      <c r="E44177" s="2"/>
      <c r="F44177" s="2"/>
      <c r="G44177" s="2"/>
      <c r="H44177" s="2"/>
    </row>
    <row r="44178" spans="2:8">
      <c r="B44178" s="2" t="s">
        <v>44572</v>
      </c>
      <c r="C44178" s="2">
        <v>32</v>
      </c>
      <c r="D44178" s="2" t="s">
        <v>397</v>
      </c>
      <c r="E44178" s="2"/>
      <c r="F44178" s="2"/>
      <c r="G44178" s="2"/>
      <c r="H44178" s="2"/>
    </row>
    <row r="44179" spans="2:8">
      <c r="B44179" s="2" t="s">
        <v>44573</v>
      </c>
      <c r="C44179" s="2">
        <v>34</v>
      </c>
      <c r="D44179" s="2" t="s">
        <v>397</v>
      </c>
      <c r="E44179" s="2"/>
      <c r="F44179" s="2"/>
      <c r="G44179" s="2"/>
      <c r="H44179" s="2"/>
    </row>
    <row r="44180" spans="2:8">
      <c r="B44180" s="2" t="s">
        <v>44574</v>
      </c>
      <c r="C44180" s="2">
        <v>34</v>
      </c>
      <c r="D44180" s="2" t="s">
        <v>397</v>
      </c>
      <c r="E44180" s="2"/>
      <c r="F44180" s="2"/>
      <c r="G44180" s="2"/>
      <c r="H44180" s="2"/>
    </row>
    <row r="44181" spans="2:8">
      <c r="B44181" s="2" t="s">
        <v>44575</v>
      </c>
      <c r="C44181" s="2">
        <v>34</v>
      </c>
      <c r="D44181" s="2" t="s">
        <v>397</v>
      </c>
      <c r="E44181" s="2"/>
      <c r="F44181" s="2"/>
      <c r="G44181" s="2"/>
      <c r="H44181" s="2"/>
    </row>
    <row r="44182" spans="2:8">
      <c r="B44182" s="2" t="s">
        <v>44576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44577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44578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44579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44580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44581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44582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44583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44584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44585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44586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44587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44588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44589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44590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44591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44592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44593</v>
      </c>
      <c r="C44199" s="2">
        <v>27</v>
      </c>
      <c r="D44199" s="2" t="s">
        <v>397</v>
      </c>
      <c r="E44199" s="2"/>
      <c r="F44199" s="2"/>
      <c r="G44199" s="2"/>
      <c r="H44199" s="2"/>
    </row>
    <row r="44200" spans="2:8">
      <c r="B44200" s="2" t="s">
        <v>44594</v>
      </c>
      <c r="C44200" s="2">
        <v>28</v>
      </c>
      <c r="D44200" s="2" t="s">
        <v>397</v>
      </c>
      <c r="E44200" s="2"/>
      <c r="F44200" s="2"/>
      <c r="G44200" s="2"/>
      <c r="H44200" s="2"/>
    </row>
    <row r="44201" spans="2:8">
      <c r="B44201" s="2" t="s">
        <v>44595</v>
      </c>
      <c r="C44201" s="2">
        <v>27</v>
      </c>
      <c r="D44201" s="2" t="s">
        <v>397</v>
      </c>
      <c r="E44201" s="2"/>
      <c r="F44201" s="2"/>
      <c r="G44201" s="2"/>
      <c r="H44201" s="2"/>
    </row>
    <row r="44202" spans="2:8">
      <c r="B44202" s="2" t="s">
        <v>44596</v>
      </c>
      <c r="C44202" s="2">
        <v>25</v>
      </c>
      <c r="D44202" s="2" t="s">
        <v>397</v>
      </c>
      <c r="E44202" s="2"/>
      <c r="F44202" s="2"/>
      <c r="G44202" s="2"/>
      <c r="H44202" s="2"/>
    </row>
    <row r="44203" spans="2:8">
      <c r="B44203" s="2" t="s">
        <v>44597</v>
      </c>
      <c r="C44203" s="2">
        <v>26</v>
      </c>
      <c r="D44203" s="2" t="s">
        <v>397</v>
      </c>
      <c r="E44203" s="2"/>
      <c r="F44203" s="2"/>
      <c r="G44203" s="2"/>
      <c r="H44203" s="2"/>
    </row>
    <row r="44204" spans="2:8">
      <c r="B44204" s="2" t="s">
        <v>44598</v>
      </c>
      <c r="C44204" s="2">
        <v>26</v>
      </c>
      <c r="D44204" s="2" t="s">
        <v>397</v>
      </c>
      <c r="E44204" s="2"/>
      <c r="F44204" s="2"/>
      <c r="G44204" s="2"/>
      <c r="H44204" s="2"/>
    </row>
    <row r="44205" spans="2:8">
      <c r="B44205" s="2" t="s">
        <v>44599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44600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44601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44602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44603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44604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44605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44606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44607</v>
      </c>
      <c r="C44213" s="2">
        <v>18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44608</v>
      </c>
      <c r="C44214" s="2">
        <v>33</v>
      </c>
      <c r="D44214" s="2" t="s">
        <v>397</v>
      </c>
      <c r="E44214" s="2"/>
      <c r="F44214" s="2"/>
      <c r="G44214" s="2"/>
      <c r="H44214" s="2"/>
    </row>
    <row r="44215" spans="2:8">
      <c r="B44215" s="2" t="s">
        <v>44609</v>
      </c>
      <c r="C44215" s="2">
        <v>35</v>
      </c>
      <c r="D44215" s="2" t="s">
        <v>397</v>
      </c>
      <c r="E44215" s="2"/>
      <c r="F44215" s="2"/>
      <c r="G44215" s="2"/>
      <c r="H44215" s="2"/>
    </row>
    <row r="44216" spans="2:8">
      <c r="B44216" s="2" t="s">
        <v>44610</v>
      </c>
      <c r="C44216" s="2">
        <v>36</v>
      </c>
      <c r="D44216" s="2" t="s">
        <v>397</v>
      </c>
      <c r="E44216" s="2"/>
      <c r="F44216" s="2"/>
      <c r="G44216" s="2"/>
      <c r="H44216" s="2"/>
    </row>
    <row r="44217" spans="2:8">
      <c r="B44217" s="2" t="s">
        <v>44611</v>
      </c>
      <c r="C44217" s="2">
        <v>36</v>
      </c>
      <c r="D44217" s="2" t="s">
        <v>397</v>
      </c>
      <c r="E44217" s="2"/>
      <c r="F44217" s="2"/>
      <c r="G44217" s="2"/>
      <c r="H44217" s="2"/>
    </row>
    <row r="44218" spans="2:8">
      <c r="B44218" s="2" t="s">
        <v>44612</v>
      </c>
      <c r="C44218" s="2">
        <v>35</v>
      </c>
      <c r="D44218" s="2" t="s">
        <v>397</v>
      </c>
      <c r="E44218" s="2"/>
      <c r="F44218" s="2"/>
      <c r="G44218" s="2"/>
      <c r="H44218" s="2"/>
    </row>
    <row r="44219" spans="2:8">
      <c r="B44219" s="2" t="s">
        <v>44613</v>
      </c>
      <c r="C44219" s="2">
        <v>32</v>
      </c>
      <c r="D44219" s="2" t="s">
        <v>397</v>
      </c>
      <c r="E44219" s="2"/>
      <c r="F44219" s="2"/>
      <c r="G44219" s="2"/>
      <c r="H44219" s="2"/>
    </row>
    <row r="44220" spans="2:8">
      <c r="B44220" s="2" t="s">
        <v>44614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44615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44616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44617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44618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44619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44620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44621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44622</v>
      </c>
      <c r="C44228" s="2">
        <v>36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44623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44624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44625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44626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44627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44628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44629</v>
      </c>
      <c r="C44235" s="2">
        <v>15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44630</v>
      </c>
      <c r="C44236" s="2">
        <v>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44631</v>
      </c>
      <c r="C44237" s="2">
        <v>13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44632</v>
      </c>
      <c r="C44238" s="2">
        <v>30</v>
      </c>
      <c r="D44238" s="2" t="s">
        <v>397</v>
      </c>
      <c r="E44238" s="2"/>
      <c r="F44238" s="2"/>
      <c r="G44238" s="2"/>
      <c r="H44238" s="2"/>
    </row>
    <row r="44239" spans="2:8">
      <c r="B44239" s="2" t="s">
        <v>44633</v>
      </c>
      <c r="C44239" s="2">
        <v>30</v>
      </c>
      <c r="D44239" s="2" t="s">
        <v>397</v>
      </c>
      <c r="E44239" s="2"/>
      <c r="F44239" s="2"/>
      <c r="G44239" s="2"/>
      <c r="H44239" s="2"/>
    </row>
    <row r="44240" spans="2:8">
      <c r="B44240" s="2" t="s">
        <v>44634</v>
      </c>
      <c r="C44240" s="2">
        <v>29</v>
      </c>
      <c r="D44240" s="2" t="s">
        <v>397</v>
      </c>
      <c r="E44240" s="2"/>
      <c r="F44240" s="2"/>
      <c r="G44240" s="2"/>
      <c r="H44240" s="2"/>
    </row>
    <row r="44241" spans="2:8">
      <c r="B44241" s="2" t="s">
        <v>44635</v>
      </c>
      <c r="C44241" s="2">
        <v>26</v>
      </c>
      <c r="D44241" s="2" t="s">
        <v>397</v>
      </c>
      <c r="E44241" s="2"/>
      <c r="F44241" s="2"/>
      <c r="G44241" s="2"/>
      <c r="H44241" s="2"/>
    </row>
    <row r="44242" spans="2:8">
      <c r="B44242" s="2" t="s">
        <v>44636</v>
      </c>
      <c r="C44242" s="2">
        <v>26</v>
      </c>
      <c r="D44242" s="2" t="s">
        <v>397</v>
      </c>
      <c r="E44242" s="2"/>
      <c r="F44242" s="2"/>
      <c r="G44242" s="2"/>
      <c r="H44242" s="2"/>
    </row>
    <row r="44243" spans="2:8">
      <c r="B44243" s="2" t="s">
        <v>44637</v>
      </c>
      <c r="C44243" s="2">
        <v>29</v>
      </c>
      <c r="D44243" s="2" t="s">
        <v>397</v>
      </c>
      <c r="E44243" s="2"/>
      <c r="F44243" s="2"/>
      <c r="G44243" s="2"/>
      <c r="H44243" s="2"/>
    </row>
    <row r="44244" spans="2:8">
      <c r="B44244" s="2" t="s">
        <v>44638</v>
      </c>
      <c r="C44244" s="2">
        <v>16</v>
      </c>
      <c r="D44244" s="2" t="s">
        <v>397</v>
      </c>
      <c r="E44244" s="2"/>
      <c r="F44244" s="2"/>
      <c r="G44244" s="2"/>
      <c r="H44244" s="2"/>
    </row>
    <row r="44245" spans="2:8">
      <c r="B44245" s="2" t="s">
        <v>44639</v>
      </c>
      <c r="C44245" s="2">
        <v>21</v>
      </c>
      <c r="D44245" s="2" t="s">
        <v>397</v>
      </c>
      <c r="E44245" s="2"/>
      <c r="F44245" s="2"/>
      <c r="G44245" s="2"/>
      <c r="H44245" s="2"/>
    </row>
    <row r="44246" spans="2:8">
      <c r="B44246" s="2" t="s">
        <v>44640</v>
      </c>
      <c r="C44246" s="2">
        <v>28</v>
      </c>
      <c r="D44246" s="2" t="s">
        <v>397</v>
      </c>
      <c r="E44246" s="2"/>
      <c r="F44246" s="2"/>
      <c r="G44246" s="2"/>
      <c r="H44246" s="2"/>
    </row>
    <row r="44247" spans="2:8">
      <c r="B44247" s="2" t="s">
        <v>44641</v>
      </c>
      <c r="C44247" s="2">
        <v>27</v>
      </c>
      <c r="D44247" s="2" t="s">
        <v>397</v>
      </c>
      <c r="E44247" s="2"/>
      <c r="F44247" s="2"/>
      <c r="G44247" s="2"/>
      <c r="H44247" s="2"/>
    </row>
    <row r="44248" spans="2:8">
      <c r="B44248" s="2" t="s">
        <v>44642</v>
      </c>
      <c r="C44248" s="2">
        <v>26</v>
      </c>
      <c r="D44248" s="2" t="s">
        <v>397</v>
      </c>
      <c r="E44248" s="2"/>
      <c r="F44248" s="2"/>
      <c r="G44248" s="2"/>
      <c r="H44248" s="2"/>
    </row>
    <row r="44249" spans="2:8">
      <c r="B44249" s="2" t="s">
        <v>44643</v>
      </c>
      <c r="C44249" s="2">
        <v>26</v>
      </c>
      <c r="D44249" s="2" t="s">
        <v>397</v>
      </c>
      <c r="E44249" s="2"/>
      <c r="F44249" s="2"/>
      <c r="G44249" s="2"/>
      <c r="H44249" s="2"/>
    </row>
    <row r="44250" spans="2:8">
      <c r="B44250" s="2" t="s">
        <v>44644</v>
      </c>
      <c r="C44250" s="2">
        <v>26</v>
      </c>
      <c r="D44250" s="2" t="s">
        <v>397</v>
      </c>
      <c r="E44250" s="2"/>
      <c r="F44250" s="2"/>
      <c r="G44250" s="2"/>
      <c r="H44250" s="2"/>
    </row>
    <row r="44251" spans="2:8">
      <c r="B44251" s="2" t="s">
        <v>44645</v>
      </c>
      <c r="C44251" s="2">
        <v>26</v>
      </c>
      <c r="D44251" s="2" t="s">
        <v>397</v>
      </c>
      <c r="E44251" s="2"/>
      <c r="F44251" s="2"/>
      <c r="G44251" s="2"/>
      <c r="H44251" s="2"/>
    </row>
    <row r="44252" spans="2:8">
      <c r="B44252" s="2" t="s">
        <v>44646</v>
      </c>
      <c r="C44252" s="2">
        <v>25</v>
      </c>
      <c r="D44252" s="2" t="s">
        <v>397</v>
      </c>
      <c r="E44252" s="2"/>
      <c r="F44252" s="2"/>
      <c r="G44252" s="2"/>
      <c r="H44252" s="2"/>
    </row>
    <row r="44253" spans="2:8">
      <c r="B44253" s="2" t="s">
        <v>44647</v>
      </c>
      <c r="C44253" s="2">
        <v>24</v>
      </c>
      <c r="D44253" s="2" t="s">
        <v>397</v>
      </c>
      <c r="E44253" s="2"/>
      <c r="F44253" s="2"/>
      <c r="G44253" s="2"/>
      <c r="H44253" s="2"/>
    </row>
    <row r="44254" spans="2:8">
      <c r="B44254" s="2" t="s">
        <v>44648</v>
      </c>
      <c r="C44254" s="2">
        <v>23</v>
      </c>
      <c r="D44254" s="2" t="s">
        <v>397</v>
      </c>
      <c r="E44254" s="2"/>
      <c r="F44254" s="2"/>
      <c r="G44254" s="2"/>
      <c r="H44254" s="2"/>
    </row>
    <row r="44255" spans="2:8">
      <c r="B44255" s="2" t="s">
        <v>44649</v>
      </c>
      <c r="C44255" s="2">
        <v>25</v>
      </c>
      <c r="D44255" s="2" t="s">
        <v>397</v>
      </c>
      <c r="E44255" s="2"/>
      <c r="F44255" s="2"/>
      <c r="G44255" s="2"/>
      <c r="H44255" s="2"/>
    </row>
    <row r="44256" spans="2:8">
      <c r="B44256" s="2" t="s">
        <v>44650</v>
      </c>
      <c r="C44256" s="2">
        <v>25</v>
      </c>
      <c r="D44256" s="2" t="s">
        <v>397</v>
      </c>
      <c r="E44256" s="2"/>
      <c r="F44256" s="2"/>
      <c r="G44256" s="2"/>
      <c r="H44256" s="2"/>
    </row>
    <row r="44257" spans="2:8">
      <c r="B44257" s="2" t="s">
        <v>44651</v>
      </c>
      <c r="C44257" s="2">
        <v>23</v>
      </c>
      <c r="D44257" s="2" t="s">
        <v>397</v>
      </c>
      <c r="E44257" s="2"/>
      <c r="F44257" s="2"/>
      <c r="G44257" s="2"/>
      <c r="H44257" s="2"/>
    </row>
    <row r="44258" spans="2:8">
      <c r="B44258" s="2" t="s">
        <v>44652</v>
      </c>
      <c r="C44258" s="2">
        <v>23</v>
      </c>
      <c r="D44258" s="2" t="s">
        <v>397</v>
      </c>
      <c r="E44258" s="2"/>
      <c r="F44258" s="2"/>
      <c r="G44258" s="2"/>
      <c r="H44258" s="2"/>
    </row>
    <row r="44259" spans="2:8">
      <c r="B44259" s="2" t="s">
        <v>44653</v>
      </c>
      <c r="C44259" s="2">
        <v>22</v>
      </c>
      <c r="D44259" s="2" t="s">
        <v>397</v>
      </c>
      <c r="E44259" s="2"/>
      <c r="F44259" s="2"/>
      <c r="G44259" s="2"/>
      <c r="H44259" s="2"/>
    </row>
    <row r="44260" spans="2:8">
      <c r="B44260" s="2" t="s">
        <v>44654</v>
      </c>
      <c r="C44260" s="2">
        <v>21</v>
      </c>
      <c r="D44260" s="2" t="s">
        <v>397</v>
      </c>
      <c r="E44260" s="2"/>
      <c r="F44260" s="2"/>
      <c r="G44260" s="2"/>
      <c r="H44260" s="2"/>
    </row>
    <row r="44261" spans="2:8">
      <c r="B44261" s="2" t="s">
        <v>44655</v>
      </c>
      <c r="C44261" s="2">
        <v>20</v>
      </c>
      <c r="D44261" s="2" t="s">
        <v>397</v>
      </c>
      <c r="E44261" s="2"/>
      <c r="F44261" s="2"/>
      <c r="G44261" s="2"/>
      <c r="H44261" s="2"/>
    </row>
    <row r="44262" spans="2:8">
      <c r="B44262" s="2" t="s">
        <v>44656</v>
      </c>
      <c r="C44262" s="2">
        <v>18</v>
      </c>
      <c r="D44262" s="2" t="s">
        <v>397</v>
      </c>
      <c r="E44262" s="2"/>
      <c r="F44262" s="2"/>
      <c r="G44262" s="2"/>
      <c r="H44262" s="2"/>
    </row>
    <row r="44263" spans="2:8">
      <c r="B44263" s="2" t="s">
        <v>44657</v>
      </c>
      <c r="C44263" s="2">
        <v>18</v>
      </c>
      <c r="D44263" s="2" t="s">
        <v>397</v>
      </c>
      <c r="E44263" s="2"/>
      <c r="F44263" s="2"/>
      <c r="G44263" s="2"/>
      <c r="H44263" s="2"/>
    </row>
    <row r="44264" spans="2:8">
      <c r="B44264" s="2" t="s">
        <v>44658</v>
      </c>
      <c r="C44264" s="2">
        <v>19</v>
      </c>
      <c r="D44264" s="2" t="s">
        <v>397</v>
      </c>
      <c r="E44264" s="2"/>
      <c r="F44264" s="2"/>
      <c r="G44264" s="2"/>
      <c r="H44264" s="2"/>
    </row>
    <row r="44265" spans="2:8">
      <c r="B44265" s="2" t="s">
        <v>44659</v>
      </c>
      <c r="C44265" s="2">
        <v>37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44660</v>
      </c>
      <c r="C44266" s="2">
        <v>38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44661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44662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44663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44664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44665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44666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44667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44668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44669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44670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44671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44672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44673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44674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44675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44676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44677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44678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44679</v>
      </c>
      <c r="C44285" s="2">
        <v>25</v>
      </c>
      <c r="D44285" s="2" t="s">
        <v>397</v>
      </c>
      <c r="E44285" s="2"/>
      <c r="F44285" s="2"/>
      <c r="G44285" s="2"/>
      <c r="H44285" s="2"/>
    </row>
    <row r="44286" spans="2:8">
      <c r="B44286" s="2" t="s">
        <v>44680</v>
      </c>
      <c r="C44286" s="2">
        <v>26</v>
      </c>
      <c r="D44286" s="2" t="s">
        <v>397</v>
      </c>
      <c r="E44286" s="2"/>
      <c r="F44286" s="2"/>
      <c r="G44286" s="2"/>
      <c r="H44286" s="2"/>
    </row>
    <row r="44287" spans="2:8">
      <c r="B44287" s="2" t="s">
        <v>44681</v>
      </c>
      <c r="C44287" s="2">
        <v>25</v>
      </c>
      <c r="D44287" s="2" t="s">
        <v>397</v>
      </c>
      <c r="E44287" s="2"/>
      <c r="F44287" s="2"/>
      <c r="G44287" s="2"/>
      <c r="H44287" s="2"/>
    </row>
    <row r="44288" spans="2:8">
      <c r="B44288" s="2" t="s">
        <v>44682</v>
      </c>
      <c r="C44288" s="2">
        <v>25</v>
      </c>
      <c r="D44288" s="2" t="s">
        <v>397</v>
      </c>
      <c r="E44288" s="2"/>
      <c r="F44288" s="2"/>
      <c r="G44288" s="2"/>
      <c r="H44288" s="2"/>
    </row>
    <row r="44289" spans="2:8">
      <c r="B44289" s="2" t="s">
        <v>44683</v>
      </c>
      <c r="C44289" s="2">
        <v>23</v>
      </c>
      <c r="D44289" s="2" t="s">
        <v>397</v>
      </c>
      <c r="E44289" s="2"/>
      <c r="F44289" s="2"/>
      <c r="G44289" s="2"/>
      <c r="H44289" s="2"/>
    </row>
    <row r="44290" spans="2:8">
      <c r="B44290" s="2" t="s">
        <v>44684</v>
      </c>
      <c r="C44290" s="2">
        <v>22</v>
      </c>
      <c r="D44290" s="2" t="s">
        <v>397</v>
      </c>
      <c r="E44290" s="2"/>
      <c r="F44290" s="2"/>
      <c r="G44290" s="2"/>
      <c r="H44290" s="2"/>
    </row>
    <row r="44291" spans="2:8">
      <c r="B44291" s="2" t="s">
        <v>44685</v>
      </c>
      <c r="C44291" s="2">
        <v>21</v>
      </c>
      <c r="D44291" s="2" t="s">
        <v>397</v>
      </c>
      <c r="E44291" s="2"/>
      <c r="F44291" s="2"/>
      <c r="G44291" s="2"/>
      <c r="H44291" s="2"/>
    </row>
    <row r="44292" spans="2:8">
      <c r="B44292" s="2" t="s">
        <v>44686</v>
      </c>
      <c r="C44292" s="2">
        <v>27</v>
      </c>
      <c r="D44292" s="2" t="s">
        <v>397</v>
      </c>
      <c r="E44292" s="2"/>
      <c r="F44292" s="2"/>
      <c r="G44292" s="2"/>
      <c r="H44292" s="2"/>
    </row>
    <row r="44293" spans="2:8">
      <c r="B44293" s="2" t="s">
        <v>44687</v>
      </c>
      <c r="C44293" s="2">
        <v>32</v>
      </c>
      <c r="D44293" s="2" t="s">
        <v>397</v>
      </c>
      <c r="E44293" s="2"/>
      <c r="F44293" s="2"/>
      <c r="G44293" s="2"/>
      <c r="H44293" s="2"/>
    </row>
    <row r="44294" spans="2:8">
      <c r="B44294" s="2" t="s">
        <v>44688</v>
      </c>
      <c r="C44294" s="2">
        <v>34</v>
      </c>
      <c r="D44294" s="2" t="s">
        <v>397</v>
      </c>
      <c r="E44294" s="2"/>
      <c r="F44294" s="2"/>
      <c r="G44294" s="2"/>
      <c r="H44294" s="2"/>
    </row>
    <row r="44295" spans="2:8">
      <c r="B44295" s="2" t="s">
        <v>44689</v>
      </c>
      <c r="C44295" s="2">
        <v>31</v>
      </c>
      <c r="D44295" s="2" t="s">
        <v>397</v>
      </c>
      <c r="E44295" s="2"/>
      <c r="F44295" s="2"/>
      <c r="G44295" s="2"/>
      <c r="H44295" s="2"/>
    </row>
    <row r="44296" spans="2:8">
      <c r="B44296" s="2" t="s">
        <v>44690</v>
      </c>
      <c r="C44296" s="2">
        <v>12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44691</v>
      </c>
      <c r="C44297" s="2">
        <v>13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44692</v>
      </c>
      <c r="C44298" s="2">
        <v>14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44693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44694</v>
      </c>
      <c r="C44300" s="2">
        <v>32</v>
      </c>
      <c r="D44300" s="2" t="s">
        <v>397</v>
      </c>
      <c r="E44300" s="2"/>
      <c r="F44300" s="2"/>
      <c r="G44300" s="2"/>
      <c r="H44300" s="2"/>
    </row>
    <row r="44301" spans="2:8">
      <c r="B44301" s="2" t="s">
        <v>44695</v>
      </c>
      <c r="C44301" s="2">
        <v>32</v>
      </c>
      <c r="D44301" s="2" t="s">
        <v>397</v>
      </c>
      <c r="E44301" s="2"/>
      <c r="F44301" s="2"/>
      <c r="G44301" s="2"/>
      <c r="H44301" s="2"/>
    </row>
    <row r="44302" spans="2:8">
      <c r="B44302" s="2" t="s">
        <v>44696</v>
      </c>
      <c r="C44302" s="2">
        <v>29</v>
      </c>
      <c r="D44302" s="2" t="s">
        <v>397</v>
      </c>
      <c r="E44302" s="2"/>
      <c r="F44302" s="2"/>
      <c r="G44302" s="2"/>
      <c r="H44302" s="2"/>
    </row>
    <row r="44303" spans="2:8">
      <c r="B44303" s="2" t="s">
        <v>44697</v>
      </c>
      <c r="C44303" s="2">
        <v>23</v>
      </c>
      <c r="D44303" s="2" t="s">
        <v>397</v>
      </c>
      <c r="E44303" s="2"/>
      <c r="F44303" s="2"/>
      <c r="G44303" s="2"/>
      <c r="H44303" s="2"/>
    </row>
    <row r="44304" spans="2:8">
      <c r="B44304" s="2" t="s">
        <v>44698</v>
      </c>
      <c r="C44304" s="2">
        <v>23</v>
      </c>
      <c r="D44304" s="2" t="s">
        <v>397</v>
      </c>
      <c r="E44304" s="2"/>
      <c r="F44304" s="2"/>
      <c r="G44304" s="2"/>
      <c r="H44304" s="2"/>
    </row>
    <row r="44305" spans="2:8">
      <c r="B44305" s="2" t="s">
        <v>44699</v>
      </c>
      <c r="C44305" s="2">
        <v>22</v>
      </c>
      <c r="D44305" s="2" t="s">
        <v>397</v>
      </c>
      <c r="E44305" s="2"/>
      <c r="F44305" s="2"/>
      <c r="G44305" s="2"/>
      <c r="H44305" s="2"/>
    </row>
    <row r="44306" spans="2:8">
      <c r="B44306" s="2" t="s">
        <v>44700</v>
      </c>
      <c r="C44306" s="2">
        <v>31</v>
      </c>
      <c r="D44306" s="2" t="s">
        <v>397</v>
      </c>
      <c r="E44306" s="2"/>
      <c r="F44306" s="2"/>
      <c r="G44306" s="2"/>
      <c r="H44306" s="2"/>
    </row>
    <row r="44307" spans="2:8">
      <c r="B44307" s="2" t="s">
        <v>44701</v>
      </c>
      <c r="C44307" s="2">
        <v>31</v>
      </c>
      <c r="D44307" s="2" t="s">
        <v>397</v>
      </c>
      <c r="E44307" s="2"/>
      <c r="F44307" s="2"/>
      <c r="G44307" s="2"/>
      <c r="H44307" s="2"/>
    </row>
    <row r="44308" spans="2:8">
      <c r="B44308" s="2" t="s">
        <v>44702</v>
      </c>
      <c r="C44308" s="2">
        <v>32</v>
      </c>
      <c r="D44308" s="2" t="s">
        <v>397</v>
      </c>
      <c r="E44308" s="2"/>
      <c r="F44308" s="2"/>
      <c r="G44308" s="2"/>
      <c r="H44308" s="2"/>
    </row>
    <row r="44309" spans="2:8">
      <c r="B44309" s="2" t="s">
        <v>44703</v>
      </c>
      <c r="C44309" s="2">
        <v>31</v>
      </c>
      <c r="D44309" s="2" t="s">
        <v>397</v>
      </c>
      <c r="E44309" s="2"/>
      <c r="F44309" s="2"/>
      <c r="G44309" s="2"/>
      <c r="H44309" s="2"/>
    </row>
    <row r="44310" spans="2:8">
      <c r="B44310" s="2" t="s">
        <v>44704</v>
      </c>
      <c r="C44310" s="2">
        <v>31</v>
      </c>
      <c r="D44310" s="2" t="s">
        <v>397</v>
      </c>
      <c r="E44310" s="2"/>
      <c r="F44310" s="2"/>
      <c r="G44310" s="2"/>
      <c r="H44310" s="2"/>
    </row>
    <row r="44311" spans="2:8">
      <c r="B44311" s="2" t="s">
        <v>44705</v>
      </c>
      <c r="C44311" s="2">
        <v>31</v>
      </c>
      <c r="D44311" s="2" t="s">
        <v>397</v>
      </c>
      <c r="E44311" s="2"/>
      <c r="F44311" s="2"/>
      <c r="G44311" s="2"/>
      <c r="H44311" s="2"/>
    </row>
    <row r="44312" spans="2:8">
      <c r="B44312" s="2" t="s">
        <v>44706</v>
      </c>
      <c r="C44312" s="2">
        <v>32</v>
      </c>
      <c r="D44312" s="2" t="s">
        <v>397</v>
      </c>
      <c r="E44312" s="2"/>
      <c r="F44312" s="2"/>
      <c r="G44312" s="2"/>
      <c r="H44312" s="2"/>
    </row>
    <row r="44313" spans="2:8">
      <c r="B44313" s="2" t="s">
        <v>44707</v>
      </c>
      <c r="C44313" s="2">
        <v>33</v>
      </c>
      <c r="D44313" s="2" t="s">
        <v>397</v>
      </c>
      <c r="E44313" s="2"/>
      <c r="F44313" s="2"/>
      <c r="G44313" s="2"/>
      <c r="H44313" s="2"/>
    </row>
    <row r="44314" spans="2:8">
      <c r="B44314" s="2" t="s">
        <v>44708</v>
      </c>
      <c r="C44314" s="2">
        <v>33</v>
      </c>
      <c r="D44314" s="2" t="s">
        <v>397</v>
      </c>
      <c r="E44314" s="2"/>
      <c r="F44314" s="2"/>
      <c r="G44314" s="2"/>
      <c r="H44314" s="2"/>
    </row>
    <row r="44315" spans="2:8">
      <c r="B44315" s="2" t="s">
        <v>44709</v>
      </c>
      <c r="C44315" s="2">
        <v>29</v>
      </c>
      <c r="D44315" s="2" t="s">
        <v>397</v>
      </c>
      <c r="E44315" s="2"/>
      <c r="F44315" s="2"/>
      <c r="G44315" s="2"/>
      <c r="H44315" s="2"/>
    </row>
    <row r="44316" spans="2:8">
      <c r="B44316" s="2" t="s">
        <v>44710</v>
      </c>
      <c r="C44316" s="2">
        <v>24</v>
      </c>
      <c r="D44316" s="2" t="s">
        <v>397</v>
      </c>
      <c r="E44316" s="2"/>
      <c r="F44316" s="2"/>
      <c r="G44316" s="2"/>
      <c r="H44316" s="2"/>
    </row>
    <row r="44317" spans="2:8">
      <c r="B44317" s="2" t="s">
        <v>44711</v>
      </c>
      <c r="C44317" s="2">
        <v>27</v>
      </c>
      <c r="D44317" s="2" t="s">
        <v>397</v>
      </c>
      <c r="E44317" s="2"/>
      <c r="F44317" s="2"/>
      <c r="G44317" s="2"/>
      <c r="H44317" s="2"/>
    </row>
    <row r="44318" spans="2:8">
      <c r="B44318" s="2" t="s">
        <v>44712</v>
      </c>
      <c r="C44318" s="2">
        <v>9</v>
      </c>
      <c r="D44318" s="2" t="s">
        <v>397</v>
      </c>
      <c r="E44318" s="2"/>
      <c r="F44318" s="2"/>
      <c r="G44318" s="2"/>
      <c r="H44318" s="2"/>
    </row>
    <row r="44319" spans="2:8">
      <c r="B44319" s="2" t="s">
        <v>44713</v>
      </c>
      <c r="C44319" s="2">
        <v>8</v>
      </c>
      <c r="D44319" s="2" t="s">
        <v>397</v>
      </c>
      <c r="E44319" s="2"/>
      <c r="F44319" s="2"/>
      <c r="G44319" s="2"/>
      <c r="H44319" s="2"/>
    </row>
    <row r="44320" spans="2:8">
      <c r="B44320" s="2" t="s">
        <v>44714</v>
      </c>
      <c r="C44320" s="2">
        <v>17</v>
      </c>
      <c r="D44320" s="2" t="s">
        <v>397</v>
      </c>
      <c r="E44320" s="2"/>
      <c r="F44320" s="2"/>
      <c r="G44320" s="2"/>
      <c r="H44320" s="2"/>
    </row>
    <row r="44321" spans="2:8">
      <c r="B44321" s="2" t="s">
        <v>44715</v>
      </c>
      <c r="C44321" s="2">
        <v>18</v>
      </c>
      <c r="D44321" s="2" t="s">
        <v>397</v>
      </c>
      <c r="E44321" s="2"/>
      <c r="F44321" s="2"/>
      <c r="G44321" s="2"/>
      <c r="H44321" s="2"/>
    </row>
    <row r="44322" spans="2:8">
      <c r="B44322" s="2" t="s">
        <v>44716</v>
      </c>
      <c r="C44322" s="2">
        <v>12</v>
      </c>
      <c r="D44322" s="2" t="s">
        <v>397</v>
      </c>
      <c r="E44322" s="2"/>
      <c r="F44322" s="2"/>
      <c r="G44322" s="2"/>
      <c r="H44322" s="2"/>
    </row>
    <row r="44323" spans="2:8">
      <c r="B44323" s="2" t="s">
        <v>44717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44718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44719</v>
      </c>
      <c r="C44325" s="2">
        <v>14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44720</v>
      </c>
      <c r="C44326" s="2">
        <v>10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44721</v>
      </c>
      <c r="C44327" s="2">
        <v>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44722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44723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44724</v>
      </c>
      <c r="C44330" s="2">
        <v>21</v>
      </c>
      <c r="D44330" s="2" t="s">
        <v>397</v>
      </c>
      <c r="E44330" s="2"/>
      <c r="F44330" s="2"/>
      <c r="G44330" s="2"/>
      <c r="H44330" s="2"/>
    </row>
    <row r="44331" spans="2:8">
      <c r="B44331" s="2" t="s">
        <v>44725</v>
      </c>
      <c r="C44331" s="2">
        <v>18</v>
      </c>
      <c r="D44331" s="2" t="s">
        <v>397</v>
      </c>
      <c r="E44331" s="2"/>
      <c r="F44331" s="2"/>
      <c r="G44331" s="2"/>
      <c r="H44331" s="2"/>
    </row>
    <row r="44332" spans="2:8">
      <c r="B44332" s="2" t="s">
        <v>44726</v>
      </c>
      <c r="C44332" s="2">
        <v>18</v>
      </c>
      <c r="D44332" s="2" t="s">
        <v>397</v>
      </c>
      <c r="E44332" s="2"/>
      <c r="F44332" s="2"/>
      <c r="G44332" s="2"/>
      <c r="H44332" s="2"/>
    </row>
    <row r="44333" spans="2:8">
      <c r="B44333" s="2" t="s">
        <v>44727</v>
      </c>
      <c r="C44333" s="2">
        <v>20</v>
      </c>
      <c r="D44333" s="2" t="s">
        <v>397</v>
      </c>
      <c r="E44333" s="2"/>
      <c r="F44333" s="2"/>
      <c r="G44333" s="2"/>
      <c r="H44333" s="2"/>
    </row>
    <row r="44334" spans="2:8">
      <c r="B44334" s="2" t="s">
        <v>44728</v>
      </c>
      <c r="C44334" s="2">
        <v>19</v>
      </c>
      <c r="D44334" s="2" t="s">
        <v>397</v>
      </c>
      <c r="E44334" s="2"/>
      <c r="F44334" s="2"/>
      <c r="G44334" s="2"/>
      <c r="H44334" s="2"/>
    </row>
    <row r="44335" spans="2:8">
      <c r="B44335" s="2" t="s">
        <v>44729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44730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44731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44732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44733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44734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44735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44736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44737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44738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44739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44740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44741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44742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44743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44744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44745</v>
      </c>
      <c r="C44351" s="2">
        <v>30</v>
      </c>
      <c r="D44351" s="2" t="s">
        <v>397</v>
      </c>
      <c r="E44351" s="2"/>
      <c r="F44351" s="2"/>
      <c r="G44351" s="2"/>
      <c r="H44351" s="2"/>
    </row>
    <row r="44352" spans="2:8">
      <c r="B44352" s="2" t="s">
        <v>44746</v>
      </c>
      <c r="C44352" s="2">
        <v>30</v>
      </c>
      <c r="D44352" s="2" t="s">
        <v>397</v>
      </c>
      <c r="E44352" s="2"/>
      <c r="F44352" s="2"/>
      <c r="G44352" s="2"/>
      <c r="H44352" s="2"/>
    </row>
    <row r="44353" spans="2:8">
      <c r="B44353" s="2" t="s">
        <v>44747</v>
      </c>
      <c r="C44353" s="2">
        <v>26</v>
      </c>
      <c r="D44353" s="2" t="s">
        <v>397</v>
      </c>
      <c r="E44353" s="2"/>
      <c r="F44353" s="2"/>
      <c r="G44353" s="2"/>
      <c r="H44353" s="2"/>
    </row>
    <row r="44354" spans="2:8">
      <c r="B44354" s="2" t="s">
        <v>44748</v>
      </c>
      <c r="C44354" s="2">
        <v>25</v>
      </c>
      <c r="D44354" s="2" t="s">
        <v>397</v>
      </c>
      <c r="E44354" s="2"/>
      <c r="F44354" s="2"/>
      <c r="G44354" s="2"/>
      <c r="H44354" s="2"/>
    </row>
    <row r="44355" spans="2:8">
      <c r="B44355" s="2" t="s">
        <v>44749</v>
      </c>
      <c r="C44355" s="2">
        <v>24</v>
      </c>
      <c r="D44355" s="2" t="s">
        <v>397</v>
      </c>
      <c r="E44355" s="2"/>
      <c r="F44355" s="2"/>
      <c r="G44355" s="2"/>
      <c r="H44355" s="2"/>
    </row>
    <row r="44356" spans="2:8">
      <c r="B44356" s="2" t="s">
        <v>44750</v>
      </c>
      <c r="C44356" s="2">
        <v>28</v>
      </c>
      <c r="D44356" s="2" t="s">
        <v>397</v>
      </c>
      <c r="E44356" s="2"/>
      <c r="F44356" s="2"/>
      <c r="G44356" s="2"/>
      <c r="H44356" s="2"/>
    </row>
    <row r="44357" spans="2:8">
      <c r="B44357" s="2" t="s">
        <v>44751</v>
      </c>
      <c r="C44357" s="2">
        <v>23</v>
      </c>
      <c r="D44357" s="2" t="s">
        <v>397</v>
      </c>
      <c r="E44357" s="2"/>
      <c r="F44357" s="2"/>
      <c r="G44357" s="2"/>
      <c r="H44357" s="2"/>
    </row>
    <row r="44358" spans="2:8">
      <c r="B44358" s="2" t="s">
        <v>44752</v>
      </c>
      <c r="C44358" s="2">
        <v>21</v>
      </c>
      <c r="D44358" s="2" t="s">
        <v>397</v>
      </c>
      <c r="E44358" s="2"/>
      <c r="F44358" s="2"/>
      <c r="G44358" s="2"/>
      <c r="H44358" s="2"/>
    </row>
    <row r="44359" spans="2:8">
      <c r="B44359" s="2" t="s">
        <v>44753</v>
      </c>
      <c r="C44359" s="2">
        <v>19</v>
      </c>
      <c r="D44359" s="2" t="s">
        <v>397</v>
      </c>
      <c r="E44359" s="2"/>
      <c r="F44359" s="2"/>
      <c r="G44359" s="2"/>
      <c r="H44359" s="2"/>
    </row>
    <row r="44360" spans="2:8">
      <c r="B44360" s="2" t="s">
        <v>44754</v>
      </c>
      <c r="C44360" s="2">
        <v>28</v>
      </c>
      <c r="D44360" s="2" t="s">
        <v>397</v>
      </c>
      <c r="E44360" s="2"/>
      <c r="F44360" s="2"/>
      <c r="G44360" s="2"/>
      <c r="H44360" s="2"/>
    </row>
    <row r="44361" spans="2:8">
      <c r="B44361" s="2" t="s">
        <v>44755</v>
      </c>
      <c r="C44361" s="2">
        <v>30</v>
      </c>
      <c r="D44361" s="2" t="s">
        <v>397</v>
      </c>
      <c r="E44361" s="2"/>
      <c r="F44361" s="2"/>
      <c r="G44361" s="2"/>
      <c r="H44361" s="2"/>
    </row>
    <row r="44362" spans="2:8">
      <c r="B44362" s="2" t="s">
        <v>44756</v>
      </c>
      <c r="C44362" s="2">
        <v>28</v>
      </c>
      <c r="D44362" s="2" t="s">
        <v>397</v>
      </c>
      <c r="E44362" s="2"/>
      <c r="F44362" s="2"/>
      <c r="G44362" s="2"/>
      <c r="H44362" s="2"/>
    </row>
    <row r="44363" spans="2:8">
      <c r="B44363" s="2" t="s">
        <v>44757</v>
      </c>
      <c r="C44363" s="2">
        <v>21</v>
      </c>
      <c r="D44363" s="2" t="s">
        <v>397</v>
      </c>
      <c r="E44363" s="2"/>
      <c r="F44363" s="2"/>
      <c r="G44363" s="2"/>
      <c r="H44363" s="2"/>
    </row>
    <row r="44364" spans="2:8">
      <c r="B44364" s="2" t="s">
        <v>44758</v>
      </c>
      <c r="C44364" s="2">
        <v>15</v>
      </c>
      <c r="D44364" s="2" t="s">
        <v>397</v>
      </c>
      <c r="E44364" s="2"/>
      <c r="F44364" s="2"/>
      <c r="G44364" s="2"/>
      <c r="H44364" s="2"/>
    </row>
    <row r="44365" spans="2:8">
      <c r="B44365" s="2" t="s">
        <v>44759</v>
      </c>
      <c r="C44365" s="2">
        <v>14</v>
      </c>
      <c r="D44365" s="2" t="s">
        <v>397</v>
      </c>
      <c r="E44365" s="2"/>
      <c r="F44365" s="2"/>
      <c r="G44365" s="2"/>
      <c r="H44365" s="2"/>
    </row>
    <row r="44366" spans="2:8">
      <c r="B44366" s="2" t="s">
        <v>44760</v>
      </c>
      <c r="C44366" s="2">
        <v>16</v>
      </c>
      <c r="D44366" s="2" t="s">
        <v>397</v>
      </c>
      <c r="E44366" s="2"/>
      <c r="F44366" s="2"/>
      <c r="G44366" s="2"/>
      <c r="H44366" s="2"/>
    </row>
    <row r="44367" spans="2:8">
      <c r="B44367" s="2" t="s">
        <v>44761</v>
      </c>
      <c r="C44367" s="2">
        <v>27</v>
      </c>
      <c r="D44367" s="2" t="s">
        <v>397</v>
      </c>
      <c r="E44367" s="2"/>
      <c r="F44367" s="2"/>
      <c r="G44367" s="2"/>
      <c r="H44367" s="2"/>
    </row>
    <row r="44368" spans="2:8">
      <c r="B44368" s="2" t="s">
        <v>44762</v>
      </c>
      <c r="C44368" s="2">
        <v>27</v>
      </c>
      <c r="D44368" s="2" t="s">
        <v>397</v>
      </c>
      <c r="E44368" s="2"/>
      <c r="F44368" s="2"/>
      <c r="G44368" s="2"/>
      <c r="H44368" s="2"/>
    </row>
    <row r="44369" spans="2:8">
      <c r="B44369" s="2" t="s">
        <v>44763</v>
      </c>
      <c r="C44369" s="2">
        <v>27</v>
      </c>
      <c r="D44369" s="2" t="s">
        <v>397</v>
      </c>
      <c r="E44369" s="2"/>
      <c r="F44369" s="2"/>
      <c r="G44369" s="2"/>
      <c r="H44369" s="2"/>
    </row>
    <row r="44370" spans="2:8">
      <c r="B44370" s="2" t="s">
        <v>44764</v>
      </c>
      <c r="C44370" s="2">
        <v>23</v>
      </c>
      <c r="D44370" s="2" t="s">
        <v>397</v>
      </c>
      <c r="E44370" s="2"/>
      <c r="F44370" s="2"/>
      <c r="G44370" s="2"/>
      <c r="H44370" s="2"/>
    </row>
    <row r="44371" spans="2:8">
      <c r="B44371" s="2" t="s">
        <v>44765</v>
      </c>
      <c r="C44371" s="2">
        <v>22</v>
      </c>
      <c r="D44371" s="2" t="s">
        <v>397</v>
      </c>
      <c r="E44371" s="2"/>
      <c r="F44371" s="2"/>
      <c r="G44371" s="2"/>
      <c r="H44371" s="2"/>
    </row>
    <row r="44372" spans="2:8">
      <c r="B44372" s="2" t="s">
        <v>44766</v>
      </c>
      <c r="C44372" s="2">
        <v>23</v>
      </c>
      <c r="D44372" s="2" t="s">
        <v>397</v>
      </c>
      <c r="E44372" s="2"/>
      <c r="F44372" s="2"/>
      <c r="G44372" s="2"/>
      <c r="H44372" s="2"/>
    </row>
    <row r="44373" spans="2:8">
      <c r="B44373" s="2" t="s">
        <v>44767</v>
      </c>
      <c r="C44373" s="2">
        <v>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44768</v>
      </c>
      <c r="C44374" s="2">
        <v>29</v>
      </c>
      <c r="D44374" s="2" t="s">
        <v>397</v>
      </c>
      <c r="E44374" s="2"/>
      <c r="F44374" s="2"/>
      <c r="G44374" s="2"/>
      <c r="H44374" s="2"/>
    </row>
    <row r="44375" spans="2:8">
      <c r="B44375" s="2" t="s">
        <v>44769</v>
      </c>
      <c r="C44375" s="2">
        <v>30</v>
      </c>
      <c r="D44375" s="2" t="s">
        <v>397</v>
      </c>
      <c r="E44375" s="2"/>
      <c r="F44375" s="2"/>
      <c r="G44375" s="2"/>
      <c r="H44375" s="2"/>
    </row>
    <row r="44376" spans="2:8">
      <c r="B44376" s="2" t="s">
        <v>44770</v>
      </c>
      <c r="C44376" s="2">
        <v>31</v>
      </c>
      <c r="D44376" s="2" t="s">
        <v>397</v>
      </c>
      <c r="E44376" s="2"/>
      <c r="F44376" s="2"/>
      <c r="G44376" s="2"/>
      <c r="H44376" s="2"/>
    </row>
    <row r="44377" spans="2:8">
      <c r="B44377" s="2" t="s">
        <v>44771</v>
      </c>
      <c r="C44377" s="2">
        <v>32</v>
      </c>
      <c r="D44377" s="2" t="s">
        <v>397</v>
      </c>
      <c r="E44377" s="2"/>
      <c r="F44377" s="2"/>
      <c r="G44377" s="2"/>
      <c r="H44377" s="2"/>
    </row>
    <row r="44378" spans="2:8">
      <c r="B44378" s="2" t="s">
        <v>44772</v>
      </c>
      <c r="C44378" s="2">
        <v>31</v>
      </c>
      <c r="D44378" s="2" t="s">
        <v>397</v>
      </c>
      <c r="E44378" s="2"/>
      <c r="F44378" s="2"/>
      <c r="G44378" s="2"/>
      <c r="H44378" s="2"/>
    </row>
    <row r="44379" spans="2:8">
      <c r="B44379" s="2" t="s">
        <v>44773</v>
      </c>
      <c r="C44379" s="2">
        <v>30</v>
      </c>
      <c r="D44379" s="2" t="s">
        <v>397</v>
      </c>
      <c r="E44379" s="2"/>
      <c r="F44379" s="2"/>
      <c r="G44379" s="2"/>
      <c r="H44379" s="2"/>
    </row>
    <row r="44380" spans="2:8">
      <c r="B44380" s="2" t="s">
        <v>44774</v>
      </c>
      <c r="C44380" s="2">
        <v>28</v>
      </c>
      <c r="D44380" s="2" t="s">
        <v>397</v>
      </c>
      <c r="E44380" s="2"/>
      <c r="F44380" s="2"/>
      <c r="G44380" s="2"/>
      <c r="H44380" s="2"/>
    </row>
    <row r="44381" spans="2:8">
      <c r="B44381" s="2" t="s">
        <v>44775</v>
      </c>
      <c r="C44381" s="2">
        <v>24</v>
      </c>
      <c r="D44381" s="2" t="s">
        <v>397</v>
      </c>
      <c r="E44381" s="2"/>
      <c r="F44381" s="2"/>
      <c r="G44381" s="2"/>
      <c r="H44381" s="2"/>
    </row>
    <row r="44382" spans="2:8">
      <c r="B44382" s="2" t="s">
        <v>44776</v>
      </c>
      <c r="C44382" s="2">
        <v>25</v>
      </c>
      <c r="D44382" s="2" t="s">
        <v>397</v>
      </c>
      <c r="E44382" s="2"/>
      <c r="F44382" s="2"/>
      <c r="G44382" s="2"/>
      <c r="H44382" s="2"/>
    </row>
    <row r="44383" spans="2:8">
      <c r="B44383" s="2" t="s">
        <v>44777</v>
      </c>
      <c r="C44383" s="2">
        <v>25</v>
      </c>
      <c r="D44383" s="2" t="s">
        <v>397</v>
      </c>
      <c r="E44383" s="2"/>
      <c r="F44383" s="2"/>
      <c r="G44383" s="2"/>
      <c r="H44383" s="2"/>
    </row>
    <row r="44384" spans="2:8">
      <c r="B44384" s="2" t="s">
        <v>44778</v>
      </c>
      <c r="C44384" s="2">
        <v>25</v>
      </c>
      <c r="D44384" s="2" t="s">
        <v>397</v>
      </c>
      <c r="E44384" s="2"/>
      <c r="F44384" s="2"/>
      <c r="G44384" s="2"/>
      <c r="H44384" s="2"/>
    </row>
    <row r="44385" spans="2:8">
      <c r="B44385" s="2" t="s">
        <v>44779</v>
      </c>
      <c r="C44385" s="2">
        <v>23</v>
      </c>
      <c r="D44385" s="2" t="s">
        <v>397</v>
      </c>
      <c r="E44385" s="2"/>
      <c r="F44385" s="2"/>
      <c r="G44385" s="2"/>
      <c r="H44385" s="2"/>
    </row>
    <row r="44386" spans="2:8">
      <c r="B44386" s="2" t="s">
        <v>44780</v>
      </c>
      <c r="C44386" s="2">
        <v>20</v>
      </c>
      <c r="D44386" s="2" t="s">
        <v>397</v>
      </c>
      <c r="E44386" s="2"/>
      <c r="F44386" s="2"/>
      <c r="G44386" s="2"/>
      <c r="H44386" s="2"/>
    </row>
    <row r="44387" spans="2:8">
      <c r="B44387" s="2" t="s">
        <v>44781</v>
      </c>
      <c r="C44387" s="2">
        <v>20</v>
      </c>
      <c r="D44387" s="2" t="s">
        <v>397</v>
      </c>
      <c r="E44387" s="2"/>
      <c r="F44387" s="2"/>
      <c r="G44387" s="2"/>
      <c r="H44387" s="2"/>
    </row>
    <row r="44388" spans="2:8">
      <c r="B44388" s="2" t="s">
        <v>44782</v>
      </c>
      <c r="C44388" s="2">
        <v>32</v>
      </c>
      <c r="D44388" s="2" t="s">
        <v>397</v>
      </c>
      <c r="E44388" s="2"/>
      <c r="F44388" s="2"/>
      <c r="G44388" s="2"/>
      <c r="H44388" s="2"/>
    </row>
    <row r="44389" spans="2:8">
      <c r="B44389" s="2" t="s">
        <v>44783</v>
      </c>
      <c r="C44389" s="2">
        <v>31</v>
      </c>
      <c r="D44389" s="2" t="s">
        <v>397</v>
      </c>
      <c r="E44389" s="2"/>
      <c r="F44389" s="2"/>
      <c r="G44389" s="2"/>
      <c r="H44389" s="2"/>
    </row>
    <row r="44390" spans="2:8">
      <c r="B44390" s="2" t="s">
        <v>44784</v>
      </c>
      <c r="C44390" s="2">
        <v>29</v>
      </c>
      <c r="D44390" s="2" t="s">
        <v>397</v>
      </c>
      <c r="E44390" s="2"/>
      <c r="F44390" s="2"/>
      <c r="G44390" s="2"/>
      <c r="H44390" s="2"/>
    </row>
    <row r="44391" spans="2:8">
      <c r="B44391" s="2" t="s">
        <v>44785</v>
      </c>
      <c r="C44391" s="2">
        <v>28</v>
      </c>
      <c r="D44391" s="2" t="s">
        <v>397</v>
      </c>
      <c r="E44391" s="2"/>
      <c r="F44391" s="2"/>
      <c r="G44391" s="2"/>
      <c r="H44391" s="2"/>
    </row>
    <row r="44392" spans="2:8">
      <c r="B44392" s="2" t="s">
        <v>44786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44787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44788</v>
      </c>
      <c r="C44394" s="2">
        <v>31</v>
      </c>
      <c r="D44394" s="2" t="s">
        <v>397</v>
      </c>
      <c r="E44394" s="2"/>
      <c r="F44394" s="2"/>
      <c r="G44394" s="2"/>
      <c r="H44394" s="2"/>
    </row>
    <row r="44395" spans="2:8">
      <c r="B44395" s="2" t="s">
        <v>44789</v>
      </c>
      <c r="C44395" s="2">
        <v>33</v>
      </c>
      <c r="D44395" s="2" t="s">
        <v>397</v>
      </c>
      <c r="E44395" s="2"/>
      <c r="F44395" s="2"/>
      <c r="G44395" s="2"/>
      <c r="H44395" s="2"/>
    </row>
    <row r="44396" spans="2:8">
      <c r="B44396" s="2" t="s">
        <v>44790</v>
      </c>
      <c r="C44396" s="2">
        <v>34</v>
      </c>
      <c r="D44396" s="2" t="s">
        <v>397</v>
      </c>
      <c r="E44396" s="2"/>
      <c r="F44396" s="2"/>
      <c r="G44396" s="2"/>
      <c r="H44396" s="2"/>
    </row>
    <row r="44397" spans="2:8">
      <c r="B44397" s="2" t="s">
        <v>44791</v>
      </c>
      <c r="C44397" s="2">
        <v>34</v>
      </c>
      <c r="D44397" s="2" t="s">
        <v>397</v>
      </c>
      <c r="E44397" s="2"/>
      <c r="F44397" s="2"/>
      <c r="G44397" s="2"/>
      <c r="H44397" s="2"/>
    </row>
    <row r="44398" spans="2:8">
      <c r="B44398" s="2" t="s">
        <v>44792</v>
      </c>
      <c r="C44398" s="2">
        <v>33</v>
      </c>
      <c r="D44398" s="2" t="s">
        <v>397</v>
      </c>
      <c r="E44398" s="2"/>
      <c r="F44398" s="2"/>
      <c r="G44398" s="2"/>
      <c r="H44398" s="2"/>
    </row>
    <row r="44399" spans="2:8">
      <c r="B44399" s="2" t="s">
        <v>44793</v>
      </c>
      <c r="C44399" s="2">
        <v>32</v>
      </c>
      <c r="D44399" s="2" t="s">
        <v>397</v>
      </c>
      <c r="E44399" s="2"/>
      <c r="F44399" s="2"/>
      <c r="G44399" s="2"/>
      <c r="H44399" s="2"/>
    </row>
    <row r="44400" spans="2:8">
      <c r="B44400" s="2" t="s">
        <v>44794</v>
      </c>
      <c r="C44400" s="2">
        <v>13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44795</v>
      </c>
      <c r="C44401" s="2">
        <v>16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44796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44797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44798</v>
      </c>
      <c r="C44404" s="2">
        <v>15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44799</v>
      </c>
      <c r="C44405" s="2">
        <v>14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44800</v>
      </c>
      <c r="C44406" s="2">
        <v>13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44801</v>
      </c>
      <c r="C44407" s="2">
        <v>12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44802</v>
      </c>
      <c r="C44408" s="2">
        <v>12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44803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44804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44805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44806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44807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44808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44809</v>
      </c>
      <c r="C44415" s="2">
        <v>29</v>
      </c>
      <c r="D44415" s="2" t="s">
        <v>397</v>
      </c>
      <c r="E44415" s="2"/>
      <c r="F44415" s="2"/>
      <c r="G44415" s="2"/>
      <c r="H44415" s="2"/>
    </row>
    <row r="44416" spans="2:8">
      <c r="B44416" s="2" t="s">
        <v>44810</v>
      </c>
      <c r="C44416" s="2">
        <v>30</v>
      </c>
      <c r="D44416" s="2" t="s">
        <v>397</v>
      </c>
      <c r="E44416" s="2"/>
      <c r="F44416" s="2"/>
      <c r="G44416" s="2"/>
      <c r="H44416" s="2"/>
    </row>
    <row r="44417" spans="2:8">
      <c r="B44417" s="2" t="s">
        <v>44811</v>
      </c>
      <c r="C44417" s="2">
        <v>31</v>
      </c>
      <c r="D44417" s="2" t="s">
        <v>397</v>
      </c>
      <c r="E44417" s="2"/>
      <c r="F44417" s="2"/>
      <c r="G44417" s="2"/>
      <c r="H44417" s="2"/>
    </row>
    <row r="44418" spans="2:8">
      <c r="B44418" s="2" t="s">
        <v>44812</v>
      </c>
      <c r="C44418" s="2">
        <v>32</v>
      </c>
      <c r="D44418" s="2" t="s">
        <v>397</v>
      </c>
      <c r="E44418" s="2"/>
      <c r="F44418" s="2"/>
      <c r="G44418" s="2"/>
      <c r="H44418" s="2"/>
    </row>
    <row r="44419" spans="2:8">
      <c r="B44419" s="2" t="s">
        <v>44813</v>
      </c>
      <c r="C44419" s="2">
        <v>30</v>
      </c>
      <c r="D44419" s="2" t="s">
        <v>397</v>
      </c>
      <c r="E44419" s="2"/>
      <c r="F44419" s="2"/>
      <c r="G44419" s="2"/>
      <c r="H44419" s="2"/>
    </row>
    <row r="44420" spans="2:8">
      <c r="B44420" s="2" t="s">
        <v>44814</v>
      </c>
      <c r="C44420" s="2">
        <v>30</v>
      </c>
      <c r="D44420" s="2" t="s">
        <v>397</v>
      </c>
      <c r="E44420" s="2"/>
      <c r="F44420" s="2"/>
      <c r="G44420" s="2"/>
      <c r="H44420" s="2"/>
    </row>
    <row r="44421" spans="2:8">
      <c r="B44421" s="2" t="s">
        <v>44815</v>
      </c>
      <c r="C44421" s="2">
        <v>18</v>
      </c>
      <c r="D44421" s="2" t="s">
        <v>397</v>
      </c>
      <c r="E44421" s="2"/>
      <c r="F44421" s="2"/>
      <c r="G44421" s="2"/>
      <c r="H44421" s="2"/>
    </row>
    <row r="44422" spans="2:8">
      <c r="B44422" s="2" t="s">
        <v>44816</v>
      </c>
      <c r="C44422" s="2">
        <v>18</v>
      </c>
      <c r="D44422" s="2" t="s">
        <v>397</v>
      </c>
      <c r="E44422" s="2"/>
      <c r="F44422" s="2"/>
      <c r="G44422" s="2"/>
      <c r="H44422" s="2"/>
    </row>
    <row r="44423" spans="2:8">
      <c r="B44423" s="2" t="s">
        <v>44817</v>
      </c>
      <c r="C44423" s="2">
        <v>18</v>
      </c>
      <c r="D44423" s="2" t="s">
        <v>397</v>
      </c>
      <c r="E44423" s="2"/>
      <c r="F44423" s="2"/>
      <c r="G44423" s="2"/>
      <c r="H44423" s="2"/>
    </row>
    <row r="44424" spans="2:8">
      <c r="B44424" s="2" t="s">
        <v>44818</v>
      </c>
      <c r="C44424" s="2">
        <v>19</v>
      </c>
      <c r="D44424" s="2" t="s">
        <v>397</v>
      </c>
      <c r="E44424" s="2"/>
      <c r="F44424" s="2"/>
      <c r="G44424" s="2"/>
      <c r="H44424" s="2"/>
    </row>
    <row r="44425" spans="2:8">
      <c r="B44425" s="2" t="s">
        <v>44819</v>
      </c>
      <c r="C44425" s="2">
        <v>19</v>
      </c>
      <c r="D44425" s="2" t="s">
        <v>397</v>
      </c>
      <c r="E44425" s="2"/>
      <c r="F44425" s="2"/>
      <c r="G44425" s="2"/>
      <c r="H44425" s="2"/>
    </row>
    <row r="44426" spans="2:8">
      <c r="B44426" s="2" t="s">
        <v>44820</v>
      </c>
      <c r="C44426" s="2">
        <v>19</v>
      </c>
      <c r="D44426" s="2" t="s">
        <v>397</v>
      </c>
      <c r="E44426" s="2"/>
      <c r="F44426" s="2"/>
      <c r="G44426" s="2"/>
      <c r="H44426" s="2"/>
    </row>
    <row r="44427" spans="2:8">
      <c r="B44427" s="2" t="s">
        <v>44821</v>
      </c>
      <c r="C44427" s="2">
        <v>29</v>
      </c>
      <c r="D44427" s="2" t="s">
        <v>397</v>
      </c>
      <c r="E44427" s="2"/>
      <c r="F44427" s="2"/>
      <c r="G44427" s="2"/>
      <c r="H44427" s="2"/>
    </row>
    <row r="44428" spans="2:8">
      <c r="B44428" s="2" t="s">
        <v>44822</v>
      </c>
      <c r="C44428" s="2">
        <v>30</v>
      </c>
      <c r="D44428" s="2" t="s">
        <v>397</v>
      </c>
      <c r="E44428" s="2"/>
      <c r="F44428" s="2"/>
      <c r="G44428" s="2"/>
      <c r="H44428" s="2"/>
    </row>
    <row r="44429" spans="2:8">
      <c r="B44429" s="2" t="s">
        <v>44823</v>
      </c>
      <c r="C44429" s="2">
        <v>29</v>
      </c>
      <c r="D44429" s="2" t="s">
        <v>397</v>
      </c>
      <c r="E44429" s="2"/>
      <c r="F44429" s="2"/>
      <c r="G44429" s="2"/>
      <c r="H44429" s="2"/>
    </row>
    <row r="44430" spans="2:8">
      <c r="B44430" s="2" t="s">
        <v>44824</v>
      </c>
      <c r="C44430" s="2">
        <v>27</v>
      </c>
      <c r="D44430" s="2" t="s">
        <v>397</v>
      </c>
      <c r="E44430" s="2"/>
      <c r="F44430" s="2"/>
      <c r="G44430" s="2"/>
      <c r="H44430" s="2"/>
    </row>
    <row r="44431" spans="2:8">
      <c r="B44431" s="2" t="s">
        <v>44825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44826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44827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44828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44829</v>
      </c>
      <c r="C44435" s="2">
        <v>32</v>
      </c>
      <c r="D44435" s="2" t="s">
        <v>397</v>
      </c>
      <c r="E44435" s="2"/>
      <c r="F44435" s="2"/>
      <c r="G44435" s="2"/>
      <c r="H44435" s="2"/>
    </row>
    <row r="44436" spans="2:8">
      <c r="B44436" s="2" t="s">
        <v>44830</v>
      </c>
      <c r="C44436" s="2">
        <v>33</v>
      </c>
      <c r="D44436" s="2" t="s">
        <v>397</v>
      </c>
      <c r="E44436" s="2"/>
      <c r="F44436" s="2"/>
      <c r="G44436" s="2"/>
      <c r="H44436" s="2"/>
    </row>
    <row r="44437" spans="2:8">
      <c r="B44437" s="2" t="s">
        <v>44831</v>
      </c>
      <c r="C44437" s="2">
        <v>35</v>
      </c>
      <c r="D44437" s="2" t="s">
        <v>397</v>
      </c>
      <c r="E44437" s="2"/>
      <c r="F44437" s="2"/>
      <c r="G44437" s="2"/>
      <c r="H44437" s="2"/>
    </row>
    <row r="44438" spans="2:8">
      <c r="B44438" s="2" t="s">
        <v>44832</v>
      </c>
      <c r="C44438" s="2">
        <v>35</v>
      </c>
      <c r="D44438" s="2" t="s">
        <v>397</v>
      </c>
      <c r="E44438" s="2"/>
      <c r="F44438" s="2"/>
      <c r="G44438" s="2"/>
      <c r="H44438" s="2"/>
    </row>
    <row r="44439" spans="2:8">
      <c r="B44439" s="2" t="s">
        <v>44833</v>
      </c>
      <c r="C44439" s="2">
        <v>33</v>
      </c>
      <c r="D44439" s="2" t="s">
        <v>397</v>
      </c>
      <c r="E44439" s="2"/>
      <c r="F44439" s="2"/>
      <c r="G44439" s="2"/>
      <c r="H44439" s="2"/>
    </row>
    <row r="44440" spans="2:8">
      <c r="B44440" s="2" t="s">
        <v>44834</v>
      </c>
      <c r="C44440" s="2">
        <v>14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44835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44836</v>
      </c>
      <c r="C44442" s="2">
        <v>24</v>
      </c>
      <c r="D44442" s="2" t="s">
        <v>397</v>
      </c>
      <c r="E44442" s="2"/>
      <c r="F44442" s="2"/>
      <c r="G44442" s="2"/>
      <c r="H44442" s="2"/>
    </row>
    <row r="44443" spans="2:8">
      <c r="B44443" s="2" t="s">
        <v>44837</v>
      </c>
      <c r="C44443" s="2">
        <v>26</v>
      </c>
      <c r="D44443" s="2" t="s">
        <v>397</v>
      </c>
      <c r="E44443" s="2"/>
      <c r="F44443" s="2"/>
      <c r="G44443" s="2"/>
      <c r="H44443" s="2"/>
    </row>
    <row r="44444" spans="2:8">
      <c r="B44444" s="2" t="s">
        <v>44838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44839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44840</v>
      </c>
      <c r="C44446" s="2">
        <v>23</v>
      </c>
      <c r="D44446" s="2" t="s">
        <v>397</v>
      </c>
      <c r="E44446" s="2"/>
      <c r="F44446" s="2"/>
      <c r="G44446" s="2"/>
      <c r="H44446" s="2"/>
    </row>
    <row r="44447" spans="2:8">
      <c r="B44447" s="2" t="s">
        <v>44841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44842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44843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44844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44845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44846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44847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44848</v>
      </c>
      <c r="C44454" s="2">
        <v>27</v>
      </c>
      <c r="D44454" s="2" t="s">
        <v>397</v>
      </c>
      <c r="E44454" s="2"/>
      <c r="F44454" s="2"/>
      <c r="G44454" s="2"/>
      <c r="H44454" s="2"/>
    </row>
    <row r="44455" spans="2:8">
      <c r="B44455" s="2" t="s">
        <v>44849</v>
      </c>
      <c r="C44455" s="2">
        <v>29</v>
      </c>
      <c r="D44455" s="2" t="s">
        <v>397</v>
      </c>
      <c r="E44455" s="2"/>
      <c r="F44455" s="2"/>
      <c r="G44455" s="2"/>
      <c r="H44455" s="2"/>
    </row>
    <row r="44456" spans="2:8">
      <c r="B44456" s="2" t="s">
        <v>44850</v>
      </c>
      <c r="C44456" s="2">
        <v>29</v>
      </c>
      <c r="D44456" s="2" t="s">
        <v>397</v>
      </c>
      <c r="E44456" s="2"/>
      <c r="F44456" s="2"/>
      <c r="G44456" s="2"/>
      <c r="H44456" s="2"/>
    </row>
    <row r="44457" spans="2:8">
      <c r="B44457" s="2" t="s">
        <v>44851</v>
      </c>
      <c r="C44457" s="2">
        <v>29</v>
      </c>
      <c r="D44457" s="2" t="s">
        <v>397</v>
      </c>
      <c r="E44457" s="2"/>
      <c r="F44457" s="2"/>
      <c r="G44457" s="2"/>
      <c r="H44457" s="2"/>
    </row>
    <row r="44458" spans="2:8">
      <c r="B44458" s="2" t="s">
        <v>44852</v>
      </c>
      <c r="C44458" s="2">
        <v>26</v>
      </c>
      <c r="D44458" s="2" t="s">
        <v>397</v>
      </c>
      <c r="E44458" s="2"/>
      <c r="F44458" s="2"/>
      <c r="G44458" s="2"/>
      <c r="H44458" s="2"/>
    </row>
    <row r="44459" spans="2:8">
      <c r="B44459" s="2" t="s">
        <v>44853</v>
      </c>
      <c r="C44459" s="2">
        <v>22</v>
      </c>
      <c r="D44459" s="2" t="s">
        <v>397</v>
      </c>
      <c r="E44459" s="2"/>
      <c r="F44459" s="2"/>
      <c r="G44459" s="2"/>
      <c r="H44459" s="2"/>
    </row>
    <row r="44460" spans="2:8">
      <c r="B44460" s="2" t="s">
        <v>44854</v>
      </c>
      <c r="C44460" s="2">
        <v>27</v>
      </c>
      <c r="D44460" s="2" t="s">
        <v>397</v>
      </c>
      <c r="E44460" s="2"/>
      <c r="F44460" s="2"/>
      <c r="G44460" s="2"/>
      <c r="H44460" s="2"/>
    </row>
    <row r="44461" spans="2:8">
      <c r="B44461" s="2" t="s">
        <v>44855</v>
      </c>
      <c r="C44461" s="2">
        <v>25</v>
      </c>
      <c r="D44461" s="2" t="s">
        <v>397</v>
      </c>
      <c r="E44461" s="2"/>
      <c r="F44461" s="2"/>
      <c r="G44461" s="2"/>
      <c r="H44461" s="2"/>
    </row>
    <row r="44462" spans="2:8">
      <c r="B44462" s="2" t="s">
        <v>44856</v>
      </c>
      <c r="C44462" s="2">
        <v>28</v>
      </c>
      <c r="D44462" s="2" t="s">
        <v>397</v>
      </c>
      <c r="E44462" s="2"/>
      <c r="F44462" s="2"/>
      <c r="G44462" s="2"/>
      <c r="H44462" s="2"/>
    </row>
    <row r="44463" spans="2:8">
      <c r="B44463" s="2" t="s">
        <v>44857</v>
      </c>
      <c r="C44463" s="2">
        <v>28</v>
      </c>
      <c r="D44463" s="2" t="s">
        <v>397</v>
      </c>
      <c r="E44463" s="2"/>
      <c r="F44463" s="2"/>
      <c r="G44463" s="2"/>
      <c r="H44463" s="2"/>
    </row>
    <row r="44464" spans="2:8">
      <c r="B44464" s="2" t="s">
        <v>44858</v>
      </c>
      <c r="C44464" s="2">
        <v>28</v>
      </c>
      <c r="D44464" s="2" t="s">
        <v>397</v>
      </c>
      <c r="E44464" s="2"/>
      <c r="F44464" s="2"/>
      <c r="G44464" s="2"/>
      <c r="H44464" s="2"/>
    </row>
    <row r="44465" spans="2:8">
      <c r="B44465" s="2" t="s">
        <v>44859</v>
      </c>
      <c r="C44465" s="2">
        <v>28</v>
      </c>
      <c r="D44465" s="2" t="s">
        <v>397</v>
      </c>
      <c r="E44465" s="2"/>
      <c r="F44465" s="2"/>
      <c r="G44465" s="2"/>
      <c r="H44465" s="2"/>
    </row>
    <row r="44466" spans="2:8">
      <c r="B44466" s="2" t="s">
        <v>44860</v>
      </c>
      <c r="C44466" s="2">
        <v>31</v>
      </c>
      <c r="D44466" s="2" t="s">
        <v>397</v>
      </c>
      <c r="E44466" s="2"/>
      <c r="F44466" s="2"/>
      <c r="G44466" s="2"/>
      <c r="H44466" s="2"/>
    </row>
    <row r="44467" spans="2:8">
      <c r="B44467" s="2" t="s">
        <v>44861</v>
      </c>
      <c r="C44467" s="2">
        <v>31</v>
      </c>
      <c r="D44467" s="2" t="s">
        <v>397</v>
      </c>
      <c r="E44467" s="2"/>
      <c r="F44467" s="2"/>
      <c r="G44467" s="2"/>
      <c r="H44467" s="2"/>
    </row>
    <row r="44468" spans="2:8">
      <c r="B44468" s="2" t="s">
        <v>44862</v>
      </c>
      <c r="C44468" s="2">
        <v>30</v>
      </c>
      <c r="D44468" s="2" t="s">
        <v>397</v>
      </c>
      <c r="E44468" s="2"/>
      <c r="F44468" s="2"/>
      <c r="G44468" s="2"/>
      <c r="H44468" s="2"/>
    </row>
    <row r="44469" spans="2:8">
      <c r="B44469" s="2" t="s">
        <v>44863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44864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44865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44866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44867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44868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44869</v>
      </c>
      <c r="C44475" s="2">
        <v>22</v>
      </c>
      <c r="D44475" s="2" t="s">
        <v>397</v>
      </c>
      <c r="E44475" s="2"/>
      <c r="F44475" s="2"/>
      <c r="G44475" s="2"/>
      <c r="H44475" s="2"/>
    </row>
    <row r="44476" spans="2:8">
      <c r="B44476" s="2" t="s">
        <v>44870</v>
      </c>
      <c r="C44476" s="2">
        <v>22</v>
      </c>
      <c r="D44476" s="2" t="s">
        <v>397</v>
      </c>
      <c r="E44476" s="2"/>
      <c r="F44476" s="2"/>
      <c r="G44476" s="2"/>
      <c r="H44476" s="2"/>
    </row>
    <row r="44477" spans="2:8">
      <c r="B44477" s="2" t="s">
        <v>44871</v>
      </c>
      <c r="C44477" s="2">
        <v>20</v>
      </c>
      <c r="D44477" s="2" t="s">
        <v>397</v>
      </c>
      <c r="E44477" s="2"/>
      <c r="F44477" s="2"/>
      <c r="G44477" s="2"/>
      <c r="H44477" s="2"/>
    </row>
    <row r="44478" spans="2:8">
      <c r="B44478" s="2" t="s">
        <v>44872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44873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44874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44875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44876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44877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44878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44879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44880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44881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44882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44883</v>
      </c>
      <c r="C44489" s="2">
        <v>17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44884</v>
      </c>
      <c r="C44490" s="2">
        <v>16</v>
      </c>
      <c r="D44490" s="2" t="s">
        <v>397</v>
      </c>
      <c r="E44490" s="2"/>
      <c r="F44490" s="2"/>
      <c r="G44490" s="2"/>
      <c r="H44490" s="2"/>
    </row>
    <row r="44491" spans="2:8">
      <c r="B44491" s="2" t="s">
        <v>44885</v>
      </c>
      <c r="C44491" s="2">
        <v>20</v>
      </c>
      <c r="D44491" s="2" t="s">
        <v>397</v>
      </c>
      <c r="E44491" s="2"/>
      <c r="F44491" s="2"/>
      <c r="G44491" s="2"/>
      <c r="H44491" s="2"/>
    </row>
    <row r="44492" spans="2:8">
      <c r="B44492" s="2" t="s">
        <v>44886</v>
      </c>
      <c r="C44492" s="2">
        <v>22</v>
      </c>
      <c r="D44492" s="2" t="s">
        <v>397</v>
      </c>
      <c r="E44492" s="2"/>
      <c r="F44492" s="2"/>
      <c r="G44492" s="2"/>
      <c r="H44492" s="2"/>
    </row>
    <row r="44493" spans="2:8">
      <c r="B44493" s="2" t="s">
        <v>44887</v>
      </c>
      <c r="C44493" s="2">
        <v>24</v>
      </c>
      <c r="D44493" s="2" t="s">
        <v>397</v>
      </c>
      <c r="E44493" s="2"/>
      <c r="F44493" s="2"/>
      <c r="G44493" s="2"/>
      <c r="H44493" s="2"/>
    </row>
    <row r="44494" spans="2:8">
      <c r="B44494" s="2" t="s">
        <v>44888</v>
      </c>
      <c r="C44494" s="2">
        <v>25</v>
      </c>
      <c r="D44494" s="2" t="s">
        <v>397</v>
      </c>
      <c r="E44494" s="2"/>
      <c r="F44494" s="2"/>
      <c r="G44494" s="2"/>
      <c r="H44494" s="2"/>
    </row>
    <row r="44495" spans="2:8">
      <c r="B44495" s="2" t="s">
        <v>44889</v>
      </c>
      <c r="C44495" s="2">
        <v>24</v>
      </c>
      <c r="D44495" s="2" t="s">
        <v>397</v>
      </c>
      <c r="E44495" s="2"/>
      <c r="F44495" s="2"/>
      <c r="G44495" s="2"/>
      <c r="H44495" s="2"/>
    </row>
    <row r="44496" spans="2:8">
      <c r="B44496" s="2" t="s">
        <v>44890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44891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44892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44893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44894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44895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44896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44897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44898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44899</v>
      </c>
      <c r="C44505" s="2">
        <v>16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44900</v>
      </c>
      <c r="C44506" s="2">
        <v>16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44901</v>
      </c>
      <c r="C44507" s="2">
        <v>15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44902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44903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44904</v>
      </c>
      <c r="C44510" s="2">
        <v>16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44905</v>
      </c>
      <c r="C44511" s="2">
        <v>14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44906</v>
      </c>
      <c r="C44512" s="2">
        <v>27</v>
      </c>
      <c r="D44512" s="2" t="s">
        <v>397</v>
      </c>
      <c r="E44512" s="2"/>
      <c r="F44512" s="2"/>
      <c r="G44512" s="2"/>
      <c r="H44512" s="2"/>
    </row>
    <row r="44513" spans="2:8">
      <c r="B44513" s="2" t="s">
        <v>44907</v>
      </c>
      <c r="C44513" s="2">
        <v>28</v>
      </c>
      <c r="D44513" s="2" t="s">
        <v>397</v>
      </c>
      <c r="E44513" s="2"/>
      <c r="F44513" s="2"/>
      <c r="G44513" s="2"/>
      <c r="H44513" s="2"/>
    </row>
    <row r="44514" spans="2:8">
      <c r="B44514" s="2" t="s">
        <v>44908</v>
      </c>
      <c r="C44514" s="2">
        <v>29</v>
      </c>
      <c r="D44514" s="2" t="s">
        <v>397</v>
      </c>
      <c r="E44514" s="2"/>
      <c r="F44514" s="2"/>
      <c r="G44514" s="2"/>
      <c r="H44514" s="2"/>
    </row>
    <row r="44515" spans="2:8">
      <c r="B44515" s="2" t="s">
        <v>44909</v>
      </c>
      <c r="C44515" s="2">
        <v>29</v>
      </c>
      <c r="D44515" s="2" t="s">
        <v>397</v>
      </c>
      <c r="E44515" s="2"/>
      <c r="F44515" s="2"/>
      <c r="G44515" s="2"/>
      <c r="H44515" s="2"/>
    </row>
    <row r="44516" spans="2:8">
      <c r="B44516" s="2" t="s">
        <v>44910</v>
      </c>
      <c r="C44516" s="2">
        <v>27</v>
      </c>
      <c r="D44516" s="2" t="s">
        <v>397</v>
      </c>
      <c r="E44516" s="2"/>
      <c r="F44516" s="2"/>
      <c r="G44516" s="2"/>
      <c r="H44516" s="2"/>
    </row>
    <row r="44517" spans="2:8">
      <c r="B44517" s="2" t="s">
        <v>44911</v>
      </c>
      <c r="C44517" s="2">
        <v>26</v>
      </c>
      <c r="D44517" s="2" t="s">
        <v>397</v>
      </c>
      <c r="E44517" s="2"/>
      <c r="F44517" s="2"/>
      <c r="G44517" s="2"/>
      <c r="H44517" s="2"/>
    </row>
    <row r="44518" spans="2:8">
      <c r="B44518" s="2" t="s">
        <v>44912</v>
      </c>
      <c r="C44518" s="2">
        <v>30</v>
      </c>
      <c r="D44518" s="2" t="s">
        <v>397</v>
      </c>
      <c r="E44518" s="2"/>
      <c r="F44518" s="2"/>
      <c r="G44518" s="2"/>
      <c r="H44518" s="2"/>
    </row>
    <row r="44519" spans="2:8">
      <c r="B44519" s="2" t="s">
        <v>44913</v>
      </c>
      <c r="C44519" s="2">
        <v>30</v>
      </c>
      <c r="D44519" s="2" t="s">
        <v>397</v>
      </c>
      <c r="E44519" s="2"/>
      <c r="F44519" s="2"/>
      <c r="G44519" s="2"/>
      <c r="H44519" s="2"/>
    </row>
    <row r="44520" spans="2:8">
      <c r="B44520" s="2" t="s">
        <v>44914</v>
      </c>
      <c r="C44520" s="2">
        <v>31</v>
      </c>
      <c r="D44520" s="2" t="s">
        <v>397</v>
      </c>
      <c r="E44520" s="2"/>
      <c r="F44520" s="2"/>
      <c r="G44520" s="2"/>
      <c r="H44520" s="2"/>
    </row>
    <row r="44521" spans="2:8">
      <c r="B44521" s="2" t="s">
        <v>44915</v>
      </c>
      <c r="C44521" s="2">
        <v>31</v>
      </c>
      <c r="D44521" s="2" t="s">
        <v>397</v>
      </c>
      <c r="E44521" s="2"/>
      <c r="F44521" s="2"/>
      <c r="G44521" s="2"/>
      <c r="H44521" s="2"/>
    </row>
    <row r="44522" spans="2:8">
      <c r="B44522" s="2" t="s">
        <v>44916</v>
      </c>
      <c r="C44522" s="2">
        <v>30</v>
      </c>
      <c r="D44522" s="2" t="s">
        <v>397</v>
      </c>
      <c r="E44522" s="2"/>
      <c r="F44522" s="2"/>
      <c r="G44522" s="2"/>
      <c r="H44522" s="2"/>
    </row>
    <row r="44523" spans="2:8">
      <c r="B44523" s="2" t="s">
        <v>44917</v>
      </c>
      <c r="C44523" s="2">
        <v>28</v>
      </c>
      <c r="D44523" s="2" t="s">
        <v>397</v>
      </c>
      <c r="E44523" s="2"/>
      <c r="F44523" s="2"/>
      <c r="G44523" s="2"/>
      <c r="H44523" s="2"/>
    </row>
    <row r="44524" spans="2:8">
      <c r="B44524" s="2" t="s">
        <v>44918</v>
      </c>
      <c r="C44524" s="2">
        <v>30</v>
      </c>
      <c r="D44524" s="2" t="s">
        <v>397</v>
      </c>
      <c r="E44524" s="2"/>
      <c r="F44524" s="2"/>
      <c r="G44524" s="2"/>
      <c r="H44524" s="2"/>
    </row>
    <row r="44525" spans="2:8">
      <c r="B44525" s="2" t="s">
        <v>44919</v>
      </c>
      <c r="C44525" s="2">
        <v>29</v>
      </c>
      <c r="D44525" s="2" t="s">
        <v>397</v>
      </c>
      <c r="E44525" s="2"/>
      <c r="F44525" s="2"/>
      <c r="G44525" s="2"/>
      <c r="H44525" s="2"/>
    </row>
    <row r="44526" spans="2:8">
      <c r="B44526" s="2" t="s">
        <v>44920</v>
      </c>
      <c r="C44526" s="2">
        <v>28</v>
      </c>
      <c r="D44526" s="2" t="s">
        <v>397</v>
      </c>
      <c r="E44526" s="2"/>
      <c r="F44526" s="2"/>
      <c r="G44526" s="2"/>
      <c r="H44526" s="2"/>
    </row>
    <row r="44527" spans="2:8">
      <c r="B44527" s="2" t="s">
        <v>44921</v>
      </c>
      <c r="C44527" s="2">
        <v>28</v>
      </c>
      <c r="D44527" s="2" t="s">
        <v>397</v>
      </c>
      <c r="E44527" s="2"/>
      <c r="F44527" s="2"/>
      <c r="G44527" s="2"/>
      <c r="H44527" s="2"/>
    </row>
    <row r="44528" spans="2:8">
      <c r="B44528" s="2" t="s">
        <v>44922</v>
      </c>
      <c r="C44528" s="2">
        <v>28</v>
      </c>
      <c r="D44528" s="2" t="s">
        <v>397</v>
      </c>
      <c r="E44528" s="2"/>
      <c r="F44528" s="2"/>
      <c r="G44528" s="2"/>
      <c r="H44528" s="2"/>
    </row>
    <row r="44529" spans="2:8">
      <c r="B44529" s="2" t="s">
        <v>44923</v>
      </c>
      <c r="C44529" s="2">
        <v>27</v>
      </c>
      <c r="D44529" s="2" t="s">
        <v>397</v>
      </c>
      <c r="E44529" s="2"/>
      <c r="F44529" s="2"/>
      <c r="G44529" s="2"/>
      <c r="H44529" s="2"/>
    </row>
    <row r="44530" spans="2:8">
      <c r="B44530" s="2" t="s">
        <v>44924</v>
      </c>
      <c r="C44530" s="2">
        <v>30</v>
      </c>
      <c r="D44530" s="2" t="s">
        <v>397</v>
      </c>
      <c r="E44530" s="2"/>
      <c r="F44530" s="2"/>
      <c r="G44530" s="2"/>
      <c r="H44530" s="2"/>
    </row>
    <row r="44531" spans="2:8">
      <c r="B44531" s="2" t="s">
        <v>44925</v>
      </c>
      <c r="C44531" s="2">
        <v>30</v>
      </c>
      <c r="D44531" s="2" t="s">
        <v>397</v>
      </c>
      <c r="E44531" s="2"/>
      <c r="F44531" s="2"/>
      <c r="G44531" s="2"/>
      <c r="H44531" s="2"/>
    </row>
    <row r="44532" spans="2:8">
      <c r="B44532" s="2" t="s">
        <v>44926</v>
      </c>
      <c r="C44532" s="2">
        <v>30</v>
      </c>
      <c r="D44532" s="2" t="s">
        <v>397</v>
      </c>
      <c r="E44532" s="2"/>
      <c r="F44532" s="2"/>
      <c r="G44532" s="2"/>
      <c r="H44532" s="2"/>
    </row>
    <row r="44533" spans="2:8">
      <c r="B44533" s="2" t="s">
        <v>44927</v>
      </c>
      <c r="C44533" s="2">
        <v>30</v>
      </c>
      <c r="D44533" s="2" t="s">
        <v>397</v>
      </c>
      <c r="E44533" s="2"/>
      <c r="F44533" s="2"/>
      <c r="G44533" s="2"/>
      <c r="H44533" s="2"/>
    </row>
    <row r="44534" spans="2:8">
      <c r="B44534" s="2" t="s">
        <v>44928</v>
      </c>
      <c r="C44534" s="2">
        <v>29</v>
      </c>
      <c r="D44534" s="2" t="s">
        <v>397</v>
      </c>
      <c r="E44534" s="2"/>
      <c r="F44534" s="2"/>
      <c r="G44534" s="2"/>
      <c r="H44534" s="2"/>
    </row>
    <row r="44535" spans="2:8">
      <c r="B44535" s="2" t="s">
        <v>44929</v>
      </c>
      <c r="C44535" s="2">
        <v>29</v>
      </c>
      <c r="D44535" s="2" t="s">
        <v>397</v>
      </c>
      <c r="E44535" s="2"/>
      <c r="F44535" s="2"/>
      <c r="G44535" s="2"/>
      <c r="H44535" s="2"/>
    </row>
    <row r="44536" spans="2:8">
      <c r="B44536" s="2" t="s">
        <v>44930</v>
      </c>
      <c r="C44536" s="2">
        <v>28</v>
      </c>
      <c r="D44536" s="2" t="s">
        <v>397</v>
      </c>
      <c r="E44536" s="2"/>
      <c r="F44536" s="2"/>
      <c r="G44536" s="2"/>
      <c r="H44536" s="2"/>
    </row>
    <row r="44537" spans="2:8">
      <c r="B44537" s="2" t="s">
        <v>44931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44932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44933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44934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44935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44936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44937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44938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44939</v>
      </c>
      <c r="C44545" s="2">
        <v>22</v>
      </c>
      <c r="D44545" s="2" t="s">
        <v>397</v>
      </c>
      <c r="E44545" s="2"/>
      <c r="F44545" s="2"/>
      <c r="G44545" s="2"/>
      <c r="H44545" s="2"/>
    </row>
    <row r="44546" spans="2:8">
      <c r="B44546" s="2" t="s">
        <v>44940</v>
      </c>
      <c r="C44546" s="2">
        <v>24</v>
      </c>
      <c r="D44546" s="2" t="s">
        <v>397</v>
      </c>
      <c r="E44546" s="2"/>
      <c r="F44546" s="2"/>
      <c r="G44546" s="2"/>
      <c r="H44546" s="2"/>
    </row>
    <row r="44547" spans="2:8">
      <c r="B44547" s="2" t="s">
        <v>44941</v>
      </c>
      <c r="C44547" s="2">
        <v>22</v>
      </c>
      <c r="D44547" s="2" t="s">
        <v>397</v>
      </c>
      <c r="E44547" s="2"/>
      <c r="F44547" s="2"/>
      <c r="G44547" s="2"/>
      <c r="H44547" s="2"/>
    </row>
    <row r="44548" spans="2:8">
      <c r="B44548" s="2" t="s">
        <v>44942</v>
      </c>
      <c r="C44548" s="2">
        <v>20</v>
      </c>
      <c r="D44548" s="2" t="s">
        <v>397</v>
      </c>
      <c r="E44548" s="2"/>
      <c r="F44548" s="2"/>
      <c r="G44548" s="2"/>
      <c r="H44548" s="2"/>
    </row>
    <row r="44549" spans="2:8">
      <c r="B44549" s="2" t="s">
        <v>44943</v>
      </c>
      <c r="C44549" s="2">
        <v>20</v>
      </c>
      <c r="D44549" s="2" t="s">
        <v>397</v>
      </c>
      <c r="E44549" s="2"/>
      <c r="F44549" s="2"/>
      <c r="G44549" s="2"/>
      <c r="H44549" s="2"/>
    </row>
    <row r="44550" spans="2:8">
      <c r="B44550" s="2" t="s">
        <v>44944</v>
      </c>
      <c r="C44550" s="2">
        <v>21</v>
      </c>
      <c r="D44550" s="2" t="s">
        <v>397</v>
      </c>
      <c r="E44550" s="2"/>
      <c r="F44550" s="2"/>
      <c r="G44550" s="2"/>
      <c r="H44550" s="2"/>
    </row>
    <row r="44551" spans="2:8">
      <c r="B44551" s="2" t="s">
        <v>44945</v>
      </c>
      <c r="C44551" s="2">
        <v>22</v>
      </c>
      <c r="D44551" s="2" t="s">
        <v>397</v>
      </c>
      <c r="E44551" s="2"/>
      <c r="F44551" s="2"/>
      <c r="G44551" s="2"/>
      <c r="H44551" s="2"/>
    </row>
    <row r="44552" spans="2:8">
      <c r="B44552" s="2" t="s">
        <v>44946</v>
      </c>
      <c r="C44552" s="2">
        <v>32</v>
      </c>
      <c r="D44552" s="2" t="s">
        <v>397</v>
      </c>
      <c r="E44552" s="2"/>
      <c r="F44552" s="2"/>
      <c r="G44552" s="2"/>
      <c r="H44552" s="2"/>
    </row>
    <row r="44553" spans="2:8">
      <c r="B44553" s="2" t="s">
        <v>44947</v>
      </c>
      <c r="C44553" s="2">
        <v>32</v>
      </c>
      <c r="D44553" s="2" t="s">
        <v>397</v>
      </c>
      <c r="E44553" s="2"/>
      <c r="F44553" s="2"/>
      <c r="G44553" s="2"/>
      <c r="H44553" s="2"/>
    </row>
    <row r="44554" spans="2:8">
      <c r="B44554" s="2" t="s">
        <v>44948</v>
      </c>
      <c r="C44554" s="2">
        <v>32</v>
      </c>
      <c r="D44554" s="2" t="s">
        <v>397</v>
      </c>
      <c r="E44554" s="2"/>
      <c r="F44554" s="2"/>
      <c r="G44554" s="2"/>
      <c r="H44554" s="2"/>
    </row>
    <row r="44555" spans="2:8">
      <c r="B44555" s="2" t="s">
        <v>44949</v>
      </c>
      <c r="C44555" s="2">
        <v>32</v>
      </c>
      <c r="D44555" s="2" t="s">
        <v>397</v>
      </c>
      <c r="E44555" s="2"/>
      <c r="F44555" s="2"/>
      <c r="G44555" s="2"/>
      <c r="H44555" s="2"/>
    </row>
    <row r="44556" spans="2:8">
      <c r="B44556" s="2" t="s">
        <v>44950</v>
      </c>
      <c r="C44556" s="2">
        <v>30</v>
      </c>
      <c r="D44556" s="2" t="s">
        <v>397</v>
      </c>
      <c r="E44556" s="2"/>
      <c r="F44556" s="2"/>
      <c r="G44556" s="2"/>
      <c r="H44556" s="2"/>
    </row>
    <row r="44557" spans="2:8">
      <c r="B44557" s="2" t="s">
        <v>44951</v>
      </c>
      <c r="C44557" s="2">
        <v>32</v>
      </c>
      <c r="D44557" s="2" t="s">
        <v>397</v>
      </c>
      <c r="E44557" s="2"/>
      <c r="F44557" s="2"/>
      <c r="G44557" s="2"/>
      <c r="H44557" s="2"/>
    </row>
    <row r="44558" spans="2:8">
      <c r="B44558" s="2" t="s">
        <v>44952</v>
      </c>
      <c r="C44558" s="2">
        <v>33</v>
      </c>
      <c r="D44558" s="2" t="s">
        <v>397</v>
      </c>
      <c r="E44558" s="2"/>
      <c r="F44558" s="2"/>
      <c r="G44558" s="2"/>
      <c r="H44558" s="2"/>
    </row>
    <row r="44559" spans="2:8">
      <c r="B44559" s="2" t="s">
        <v>44953</v>
      </c>
      <c r="C44559" s="2">
        <v>32</v>
      </c>
      <c r="D44559" s="2" t="s">
        <v>397</v>
      </c>
      <c r="E44559" s="2"/>
      <c r="F44559" s="2"/>
      <c r="G44559" s="2"/>
      <c r="H44559" s="2"/>
    </row>
    <row r="44560" spans="2:8">
      <c r="B44560" s="2" t="s">
        <v>44954</v>
      </c>
      <c r="C44560" s="2">
        <v>32</v>
      </c>
      <c r="D44560" s="2" t="s">
        <v>397</v>
      </c>
      <c r="E44560" s="2"/>
      <c r="F44560" s="2"/>
      <c r="G44560" s="2"/>
      <c r="H44560" s="2"/>
    </row>
    <row r="44561" spans="2:8">
      <c r="B44561" s="2" t="s">
        <v>44955</v>
      </c>
      <c r="C44561" s="2">
        <v>30</v>
      </c>
      <c r="D44561" s="2" t="s">
        <v>397</v>
      </c>
      <c r="E44561" s="2"/>
      <c r="F44561" s="2"/>
      <c r="G44561" s="2"/>
      <c r="H44561" s="2"/>
    </row>
    <row r="44562" spans="2:8">
      <c r="B44562" s="2" t="s">
        <v>44956</v>
      </c>
      <c r="C44562" s="2">
        <v>28</v>
      </c>
      <c r="D44562" s="2" t="s">
        <v>397</v>
      </c>
      <c r="E44562" s="2"/>
      <c r="F44562" s="2"/>
      <c r="G44562" s="2"/>
      <c r="H44562" s="2"/>
    </row>
    <row r="44563" spans="2:8">
      <c r="B44563" s="2" t="s">
        <v>44957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44958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44959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44960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44961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44962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44963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44964</v>
      </c>
      <c r="C44570" s="2">
        <v>29</v>
      </c>
      <c r="D44570" s="2" t="s">
        <v>397</v>
      </c>
      <c r="E44570" s="2"/>
      <c r="F44570" s="2"/>
      <c r="G44570" s="2"/>
      <c r="H44570" s="2"/>
    </row>
    <row r="44571" spans="2:8">
      <c r="B44571" s="2" t="s">
        <v>44965</v>
      </c>
      <c r="C44571" s="2">
        <v>30</v>
      </c>
      <c r="D44571" s="2" t="s">
        <v>397</v>
      </c>
      <c r="E44571" s="2"/>
      <c r="F44571" s="2"/>
      <c r="G44571" s="2"/>
      <c r="H44571" s="2"/>
    </row>
    <row r="44572" spans="2:8">
      <c r="B44572" s="2" t="s">
        <v>44966</v>
      </c>
      <c r="C44572" s="2">
        <v>31</v>
      </c>
      <c r="D44572" s="2" t="s">
        <v>397</v>
      </c>
      <c r="E44572" s="2"/>
      <c r="F44572" s="2"/>
      <c r="G44572" s="2"/>
      <c r="H44572" s="2"/>
    </row>
    <row r="44573" spans="2:8">
      <c r="B44573" s="2" t="s">
        <v>44967</v>
      </c>
      <c r="C44573" s="2">
        <v>32</v>
      </c>
      <c r="D44573" s="2" t="s">
        <v>397</v>
      </c>
      <c r="E44573" s="2"/>
      <c r="F44573" s="2"/>
      <c r="G44573" s="2"/>
      <c r="H44573" s="2"/>
    </row>
    <row r="44574" spans="2:8">
      <c r="B44574" s="2" t="s">
        <v>44968</v>
      </c>
      <c r="C44574" s="2">
        <v>34</v>
      </c>
      <c r="D44574" s="2" t="s">
        <v>397</v>
      </c>
      <c r="E44574" s="2"/>
      <c r="F44574" s="2"/>
      <c r="G44574" s="2"/>
      <c r="H44574" s="2"/>
    </row>
    <row r="44575" spans="2:8">
      <c r="B44575" s="2" t="s">
        <v>44969</v>
      </c>
      <c r="C44575" s="2">
        <v>30</v>
      </c>
      <c r="D44575" s="2" t="s">
        <v>397</v>
      </c>
      <c r="E44575" s="2"/>
      <c r="F44575" s="2"/>
      <c r="G44575" s="2"/>
      <c r="H44575" s="2"/>
    </row>
    <row r="44576" spans="2:8">
      <c r="B44576" s="2" t="s">
        <v>44970</v>
      </c>
      <c r="C44576" s="2">
        <v>25</v>
      </c>
      <c r="D44576" s="2" t="s">
        <v>397</v>
      </c>
      <c r="E44576" s="2"/>
      <c r="F44576" s="2"/>
      <c r="G44576" s="2"/>
      <c r="H44576" s="2"/>
    </row>
    <row r="44577" spans="2:8">
      <c r="B44577" s="2" t="s">
        <v>44971</v>
      </c>
      <c r="C44577" s="2">
        <v>26</v>
      </c>
      <c r="D44577" s="2" t="s">
        <v>397</v>
      </c>
      <c r="E44577" s="2"/>
      <c r="F44577" s="2"/>
      <c r="G44577" s="2"/>
      <c r="H44577" s="2"/>
    </row>
    <row r="44578" spans="2:8">
      <c r="B44578" s="2" t="s">
        <v>44972</v>
      </c>
      <c r="C44578" s="2">
        <v>26</v>
      </c>
      <c r="D44578" s="2" t="s">
        <v>397</v>
      </c>
      <c r="E44578" s="2"/>
      <c r="F44578" s="2"/>
      <c r="G44578" s="2"/>
      <c r="H44578" s="2"/>
    </row>
    <row r="44579" spans="2:8">
      <c r="B44579" s="2" t="s">
        <v>44973</v>
      </c>
      <c r="C44579" s="2">
        <v>26</v>
      </c>
      <c r="D44579" s="2" t="s">
        <v>397</v>
      </c>
      <c r="E44579" s="2"/>
      <c r="F44579" s="2"/>
      <c r="G44579" s="2"/>
      <c r="H44579" s="2"/>
    </row>
    <row r="44580" spans="2:8">
      <c r="B44580" s="2" t="s">
        <v>44974</v>
      </c>
      <c r="C44580" s="2">
        <v>25</v>
      </c>
      <c r="D44580" s="2" t="s">
        <v>397</v>
      </c>
      <c r="E44580" s="2"/>
      <c r="F44580" s="2"/>
      <c r="G44580" s="2"/>
      <c r="H44580" s="2"/>
    </row>
    <row r="44581" spans="2:8">
      <c r="B44581" s="2" t="s">
        <v>44975</v>
      </c>
      <c r="C44581" s="2">
        <v>25</v>
      </c>
      <c r="D44581" s="2" t="s">
        <v>397</v>
      </c>
      <c r="E44581" s="2"/>
      <c r="F44581" s="2"/>
      <c r="G44581" s="2"/>
      <c r="H44581" s="2"/>
    </row>
    <row r="44582" spans="2:8">
      <c r="B44582" s="2" t="s">
        <v>44976</v>
      </c>
      <c r="C44582" s="2">
        <v>27</v>
      </c>
      <c r="D44582" s="2" t="s">
        <v>397</v>
      </c>
      <c r="E44582" s="2"/>
      <c r="F44582" s="2"/>
      <c r="G44582" s="2"/>
      <c r="H44582" s="2"/>
    </row>
    <row r="44583" spans="2:8">
      <c r="B44583" s="2" t="s">
        <v>44977</v>
      </c>
      <c r="C44583" s="2">
        <v>28</v>
      </c>
      <c r="D44583" s="2" t="s">
        <v>397</v>
      </c>
      <c r="E44583" s="2"/>
      <c r="F44583" s="2"/>
      <c r="G44583" s="2"/>
      <c r="H44583" s="2"/>
    </row>
    <row r="44584" spans="2:8">
      <c r="B44584" s="2" t="s">
        <v>44978</v>
      </c>
      <c r="C44584" s="2">
        <v>29</v>
      </c>
      <c r="D44584" s="2" t="s">
        <v>397</v>
      </c>
      <c r="E44584" s="2"/>
      <c r="F44584" s="2"/>
      <c r="G44584" s="2"/>
      <c r="H44584" s="2"/>
    </row>
    <row r="44585" spans="2:8">
      <c r="B44585" s="2" t="s">
        <v>44979</v>
      </c>
      <c r="C44585" s="2">
        <v>29</v>
      </c>
      <c r="D44585" s="2" t="s">
        <v>397</v>
      </c>
      <c r="E44585" s="2"/>
      <c r="F44585" s="2"/>
      <c r="G44585" s="2"/>
      <c r="H44585" s="2"/>
    </row>
    <row r="44586" spans="2:8">
      <c r="B44586" s="2" t="s">
        <v>44980</v>
      </c>
      <c r="C44586" s="2">
        <v>28</v>
      </c>
      <c r="D44586" s="2" t="s">
        <v>397</v>
      </c>
      <c r="E44586" s="2"/>
      <c r="F44586" s="2"/>
      <c r="G44586" s="2"/>
      <c r="H44586" s="2"/>
    </row>
    <row r="44587" spans="2:8">
      <c r="B44587" s="2" t="s">
        <v>44981</v>
      </c>
      <c r="C44587" s="2">
        <v>27</v>
      </c>
      <c r="D44587" s="2" t="s">
        <v>397</v>
      </c>
      <c r="E44587" s="2"/>
      <c r="F44587" s="2"/>
      <c r="G44587" s="2"/>
      <c r="H44587" s="2"/>
    </row>
    <row r="44588" spans="2:8">
      <c r="B44588" s="2" t="s">
        <v>44982</v>
      </c>
      <c r="C44588" s="2">
        <v>27</v>
      </c>
      <c r="D44588" s="2" t="s">
        <v>397</v>
      </c>
      <c r="E44588" s="2"/>
      <c r="F44588" s="2"/>
      <c r="G44588" s="2"/>
      <c r="H44588" s="2"/>
    </row>
    <row r="44589" spans="2:8">
      <c r="B44589" s="2" t="s">
        <v>44983</v>
      </c>
      <c r="C44589" s="2">
        <v>28</v>
      </c>
      <c r="D44589" s="2" t="s">
        <v>397</v>
      </c>
      <c r="E44589" s="2"/>
      <c r="F44589" s="2"/>
      <c r="G44589" s="2"/>
      <c r="H44589" s="2"/>
    </row>
    <row r="44590" spans="2:8">
      <c r="B44590" s="2" t="s">
        <v>44984</v>
      </c>
      <c r="C44590" s="2">
        <v>27</v>
      </c>
      <c r="D44590" s="2" t="s">
        <v>397</v>
      </c>
      <c r="E44590" s="2"/>
      <c r="F44590" s="2"/>
      <c r="G44590" s="2"/>
      <c r="H44590" s="2"/>
    </row>
    <row r="44591" spans="2:8">
      <c r="B44591" s="2" t="s">
        <v>44985</v>
      </c>
      <c r="C44591" s="2">
        <v>16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44986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44987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44988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44989</v>
      </c>
      <c r="C44595" s="2">
        <v>11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44990</v>
      </c>
      <c r="C44596" s="2">
        <v>7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44991</v>
      </c>
      <c r="C44597" s="2">
        <v>8</v>
      </c>
      <c r="D44597" s="2" t="s">
        <v>19</v>
      </c>
      <c r="E44597" s="2"/>
      <c r="F44597" s="2"/>
      <c r="G44597" s="2"/>
      <c r="H44597" s="2"/>
    </row>
    <row r="44598" spans="2:8">
      <c r="B44598" s="2" t="s">
        <v>44992</v>
      </c>
      <c r="C44598" s="2">
        <v>25</v>
      </c>
      <c r="D44598" s="2" t="s">
        <v>397</v>
      </c>
      <c r="E44598" s="2"/>
      <c r="F44598" s="2"/>
      <c r="G44598" s="2"/>
      <c r="H44598" s="2"/>
    </row>
    <row r="44599" spans="2:8">
      <c r="B44599" s="2" t="s">
        <v>44993</v>
      </c>
      <c r="C44599" s="2">
        <v>29</v>
      </c>
      <c r="D44599" s="2" t="s">
        <v>397</v>
      </c>
      <c r="E44599" s="2"/>
      <c r="F44599" s="2"/>
      <c r="G44599" s="2"/>
      <c r="H44599" s="2"/>
    </row>
    <row r="44600" spans="2:8">
      <c r="B44600" s="2" t="s">
        <v>44994</v>
      </c>
      <c r="C44600" s="2">
        <v>30</v>
      </c>
      <c r="D44600" s="2" t="s">
        <v>397</v>
      </c>
      <c r="E44600" s="2"/>
      <c r="F44600" s="2"/>
      <c r="G44600" s="2"/>
      <c r="H44600" s="2"/>
    </row>
    <row r="44601" spans="2:8">
      <c r="B44601" s="2" t="s">
        <v>44995</v>
      </c>
      <c r="C44601" s="2">
        <v>29</v>
      </c>
      <c r="D44601" s="2" t="s">
        <v>397</v>
      </c>
      <c r="E44601" s="2"/>
      <c r="F44601" s="2"/>
      <c r="G44601" s="2"/>
      <c r="H44601" s="2"/>
    </row>
    <row r="44602" spans="2:8">
      <c r="B44602" s="2" t="s">
        <v>44996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44997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44998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44999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45000</v>
      </c>
      <c r="C44606" s="2">
        <v>34</v>
      </c>
      <c r="D44606" s="2" t="s">
        <v>397</v>
      </c>
      <c r="E44606" s="2"/>
      <c r="F44606" s="2"/>
      <c r="G44606" s="2"/>
      <c r="H44606" s="2"/>
    </row>
    <row r="44607" spans="2:8">
      <c r="B44607" s="2" t="s">
        <v>45001</v>
      </c>
      <c r="C44607" s="2">
        <v>34</v>
      </c>
      <c r="D44607" s="2" t="s">
        <v>397</v>
      </c>
      <c r="E44607" s="2"/>
      <c r="F44607" s="2"/>
      <c r="G44607" s="2"/>
      <c r="H44607" s="2"/>
    </row>
    <row r="44608" spans="2:8">
      <c r="B44608" s="2" t="s">
        <v>45002</v>
      </c>
      <c r="C44608" s="2">
        <v>34</v>
      </c>
      <c r="D44608" s="2" t="s">
        <v>397</v>
      </c>
      <c r="E44608" s="2"/>
      <c r="F44608" s="2"/>
      <c r="G44608" s="2"/>
      <c r="H44608" s="2"/>
    </row>
    <row r="44609" spans="2:8">
      <c r="B44609" s="2" t="s">
        <v>45003</v>
      </c>
      <c r="C44609" s="2">
        <v>34</v>
      </c>
      <c r="D44609" s="2" t="s">
        <v>397</v>
      </c>
      <c r="E44609" s="2"/>
      <c r="F44609" s="2"/>
      <c r="G44609" s="2"/>
      <c r="H44609" s="2"/>
    </row>
    <row r="44610" spans="2:8">
      <c r="B44610" s="2" t="s">
        <v>45004</v>
      </c>
      <c r="C44610" s="2">
        <v>33</v>
      </c>
      <c r="D44610" s="2" t="s">
        <v>397</v>
      </c>
      <c r="E44610" s="2"/>
      <c r="F44610" s="2"/>
      <c r="G44610" s="2"/>
      <c r="H44610" s="2"/>
    </row>
    <row r="44611" spans="2:8">
      <c r="B44611" s="2" t="s">
        <v>45005</v>
      </c>
      <c r="C44611" s="2">
        <v>32</v>
      </c>
      <c r="D44611" s="2" t="s">
        <v>397</v>
      </c>
      <c r="E44611" s="2"/>
      <c r="F44611" s="2"/>
      <c r="G44611" s="2"/>
      <c r="H44611" s="2"/>
    </row>
    <row r="44612" spans="2:8">
      <c r="B44612" s="2" t="s">
        <v>45006</v>
      </c>
      <c r="C44612" s="2">
        <v>22</v>
      </c>
      <c r="D44612" s="2" t="s">
        <v>397</v>
      </c>
      <c r="E44612" s="2"/>
      <c r="F44612" s="2"/>
      <c r="G44612" s="2"/>
      <c r="H44612" s="2"/>
    </row>
    <row r="44613" spans="2:8">
      <c r="B44613" s="2" t="s">
        <v>45007</v>
      </c>
      <c r="C44613" s="2">
        <v>22</v>
      </c>
      <c r="D44613" s="2" t="s">
        <v>397</v>
      </c>
      <c r="E44613" s="2"/>
      <c r="F44613" s="2"/>
      <c r="G44613" s="2"/>
      <c r="H44613" s="2"/>
    </row>
    <row r="44614" spans="2:8">
      <c r="B44614" s="2" t="s">
        <v>45008</v>
      </c>
      <c r="C44614" s="2">
        <v>23</v>
      </c>
      <c r="D44614" s="2" t="s">
        <v>397</v>
      </c>
      <c r="E44614" s="2"/>
      <c r="F44614" s="2"/>
      <c r="G44614" s="2"/>
      <c r="H44614" s="2"/>
    </row>
    <row r="44615" spans="2:8">
      <c r="B44615" s="2" t="s">
        <v>45009</v>
      </c>
      <c r="C44615" s="2">
        <v>22</v>
      </c>
      <c r="D44615" s="2" t="s">
        <v>397</v>
      </c>
      <c r="E44615" s="2"/>
      <c r="F44615" s="2"/>
      <c r="G44615" s="2"/>
      <c r="H44615" s="2"/>
    </row>
    <row r="44616" spans="2:8">
      <c r="B44616" s="2" t="s">
        <v>45010</v>
      </c>
      <c r="C44616" s="2">
        <v>24</v>
      </c>
      <c r="D44616" s="2" t="s">
        <v>397</v>
      </c>
      <c r="E44616" s="2"/>
      <c r="F44616" s="2"/>
      <c r="G44616" s="2"/>
      <c r="H44616" s="2"/>
    </row>
    <row r="44617" spans="2:8">
      <c r="B44617" s="2" t="s">
        <v>45011</v>
      </c>
      <c r="C44617" s="2">
        <v>24</v>
      </c>
      <c r="D44617" s="2" t="s">
        <v>397</v>
      </c>
      <c r="E44617" s="2"/>
      <c r="F44617" s="2"/>
      <c r="G44617" s="2"/>
      <c r="H44617" s="2"/>
    </row>
    <row r="44618" spans="2:8">
      <c r="B44618" s="2" t="s">
        <v>45012</v>
      </c>
      <c r="C44618" s="2">
        <v>23</v>
      </c>
      <c r="D44618" s="2" t="s">
        <v>397</v>
      </c>
      <c r="E44618" s="2"/>
      <c r="F44618" s="2"/>
      <c r="G44618" s="2"/>
      <c r="H44618" s="2"/>
    </row>
    <row r="44619" spans="2:8">
      <c r="B44619" s="2" t="s">
        <v>45013</v>
      </c>
      <c r="C44619" s="2">
        <v>22</v>
      </c>
      <c r="D44619" s="2" t="s">
        <v>397</v>
      </c>
      <c r="E44619" s="2"/>
      <c r="F44619" s="2"/>
      <c r="G44619" s="2"/>
      <c r="H44619" s="2"/>
    </row>
    <row r="44620" spans="2:8">
      <c r="B44620" s="2" t="s">
        <v>45014</v>
      </c>
      <c r="C44620" s="2">
        <v>22</v>
      </c>
      <c r="D44620" s="2" t="s">
        <v>397</v>
      </c>
      <c r="E44620" s="2"/>
      <c r="F44620" s="2"/>
      <c r="G44620" s="2"/>
      <c r="H44620" s="2"/>
    </row>
    <row r="44621" spans="2:8">
      <c r="B44621" s="2" t="s">
        <v>45015</v>
      </c>
      <c r="C44621" s="2">
        <v>18</v>
      </c>
      <c r="D44621" s="2" t="s">
        <v>397</v>
      </c>
      <c r="E44621" s="2"/>
      <c r="F44621" s="2"/>
      <c r="G44621" s="2"/>
      <c r="H44621" s="2"/>
    </row>
    <row r="44622" spans="2:8">
      <c r="B44622" s="2" t="s">
        <v>45016</v>
      </c>
      <c r="C44622" s="2">
        <v>18</v>
      </c>
      <c r="D44622" s="2" t="s">
        <v>397</v>
      </c>
      <c r="E44622" s="2"/>
      <c r="F44622" s="2"/>
      <c r="G44622" s="2"/>
      <c r="H44622" s="2"/>
    </row>
    <row r="44623" spans="2:8">
      <c r="B44623" s="2" t="s">
        <v>45017</v>
      </c>
      <c r="C44623" s="2">
        <v>18</v>
      </c>
      <c r="D44623" s="2" t="s">
        <v>397</v>
      </c>
      <c r="E44623" s="2"/>
      <c r="F44623" s="2"/>
      <c r="G44623" s="2"/>
      <c r="H44623" s="2"/>
    </row>
    <row r="44624" spans="2:8">
      <c r="B44624" s="2" t="s">
        <v>45018</v>
      </c>
      <c r="C44624" s="2">
        <v>18</v>
      </c>
      <c r="D44624" s="2" t="s">
        <v>397</v>
      </c>
      <c r="E44624" s="2"/>
      <c r="F44624" s="2"/>
      <c r="G44624" s="2"/>
      <c r="H44624" s="2"/>
    </row>
    <row r="44625" spans="2:8">
      <c r="B44625" s="2" t="s">
        <v>45019</v>
      </c>
      <c r="C44625" s="2">
        <v>18</v>
      </c>
      <c r="D44625" s="2" t="s">
        <v>397</v>
      </c>
      <c r="E44625" s="2"/>
      <c r="F44625" s="2"/>
      <c r="G44625" s="2"/>
      <c r="H44625" s="2"/>
    </row>
    <row r="44626" spans="2:8">
      <c r="B44626" s="2" t="s">
        <v>45020</v>
      </c>
      <c r="C44626" s="2">
        <v>18</v>
      </c>
      <c r="D44626" s="2" t="s">
        <v>397</v>
      </c>
      <c r="E44626" s="2"/>
      <c r="F44626" s="2"/>
      <c r="G44626" s="2"/>
      <c r="H44626" s="2"/>
    </row>
    <row r="44627" spans="2:8">
      <c r="B44627" s="2" t="s">
        <v>45021</v>
      </c>
      <c r="C44627" s="2">
        <v>17</v>
      </c>
      <c r="D44627" s="2" t="s">
        <v>397</v>
      </c>
      <c r="E44627" s="2"/>
      <c r="F44627" s="2"/>
      <c r="G44627" s="2"/>
      <c r="H44627" s="2"/>
    </row>
    <row r="44628" spans="2:8">
      <c r="B44628" s="2" t="s">
        <v>45022</v>
      </c>
      <c r="C44628" s="2">
        <v>24</v>
      </c>
      <c r="D44628" s="2" t="s">
        <v>397</v>
      </c>
      <c r="E44628" s="2"/>
      <c r="F44628" s="2"/>
      <c r="G44628" s="2"/>
      <c r="H44628" s="2"/>
    </row>
    <row r="44629" spans="2:8">
      <c r="B44629" s="2" t="s">
        <v>45023</v>
      </c>
      <c r="C44629" s="2">
        <v>25</v>
      </c>
      <c r="D44629" s="2" t="s">
        <v>397</v>
      </c>
      <c r="E44629" s="2"/>
      <c r="F44629" s="2"/>
      <c r="G44629" s="2"/>
      <c r="H44629" s="2"/>
    </row>
    <row r="44630" spans="2:8">
      <c r="B44630" s="2" t="s">
        <v>45024</v>
      </c>
      <c r="C44630" s="2">
        <v>25</v>
      </c>
      <c r="D44630" s="2" t="s">
        <v>397</v>
      </c>
      <c r="E44630" s="2"/>
      <c r="F44630" s="2"/>
      <c r="G44630" s="2"/>
      <c r="H44630" s="2"/>
    </row>
    <row r="44631" spans="2:8">
      <c r="B44631" s="2" t="s">
        <v>45025</v>
      </c>
      <c r="C44631" s="2">
        <v>25</v>
      </c>
      <c r="D44631" s="2" t="s">
        <v>397</v>
      </c>
      <c r="E44631" s="2"/>
      <c r="F44631" s="2"/>
      <c r="G44631" s="2"/>
      <c r="H44631" s="2"/>
    </row>
    <row r="44632" spans="2:8">
      <c r="B44632" s="2" t="s">
        <v>45026</v>
      </c>
      <c r="C44632" s="2">
        <v>25</v>
      </c>
      <c r="D44632" s="2" t="s">
        <v>397</v>
      </c>
      <c r="E44632" s="2"/>
      <c r="F44632" s="2"/>
      <c r="G44632" s="2"/>
      <c r="H44632" s="2"/>
    </row>
    <row r="44633" spans="2:8">
      <c r="B44633" s="2" t="s">
        <v>45027</v>
      </c>
      <c r="C44633" s="2">
        <v>25</v>
      </c>
      <c r="D44633" s="2" t="s">
        <v>397</v>
      </c>
      <c r="E44633" s="2"/>
      <c r="F44633" s="2"/>
      <c r="G44633" s="2"/>
      <c r="H44633" s="2"/>
    </row>
    <row r="44634" spans="2:8">
      <c r="B44634" s="2" t="s">
        <v>45028</v>
      </c>
      <c r="C44634" s="2">
        <v>34</v>
      </c>
      <c r="D44634" s="2" t="s">
        <v>397</v>
      </c>
      <c r="E44634" s="2"/>
      <c r="F44634" s="2"/>
      <c r="G44634" s="2"/>
      <c r="H44634" s="2"/>
    </row>
    <row r="44635" spans="2:8">
      <c r="B44635" s="2" t="s">
        <v>45029</v>
      </c>
      <c r="C44635" s="2">
        <v>33</v>
      </c>
      <c r="D44635" s="2" t="s">
        <v>397</v>
      </c>
      <c r="E44635" s="2"/>
      <c r="F44635" s="2"/>
      <c r="G44635" s="2"/>
      <c r="H44635" s="2"/>
    </row>
    <row r="44636" spans="2:8">
      <c r="B44636" s="2" t="s">
        <v>45030</v>
      </c>
      <c r="C44636" s="2">
        <v>31</v>
      </c>
      <c r="D44636" s="2" t="s">
        <v>397</v>
      </c>
      <c r="E44636" s="2"/>
      <c r="F44636" s="2"/>
      <c r="G44636" s="2"/>
      <c r="H44636" s="2"/>
    </row>
    <row r="44637" spans="2:8">
      <c r="B44637" s="2" t="s">
        <v>45031</v>
      </c>
      <c r="C44637" s="2">
        <v>31</v>
      </c>
      <c r="D44637" s="2" t="s">
        <v>397</v>
      </c>
      <c r="E44637" s="2"/>
      <c r="F44637" s="2"/>
      <c r="G44637" s="2"/>
      <c r="H44637" s="2"/>
    </row>
    <row r="44638" spans="2:8">
      <c r="B44638" s="2" t="s">
        <v>45032</v>
      </c>
      <c r="C44638" s="2">
        <v>29</v>
      </c>
      <c r="D44638" s="2" t="s">
        <v>397</v>
      </c>
      <c r="E44638" s="2"/>
      <c r="F44638" s="2"/>
      <c r="G44638" s="2"/>
      <c r="H44638" s="2"/>
    </row>
    <row r="44639" spans="2:8">
      <c r="B44639" s="2" t="s">
        <v>45033</v>
      </c>
      <c r="C44639" s="2">
        <v>33</v>
      </c>
      <c r="D44639" s="2" t="s">
        <v>397</v>
      </c>
      <c r="E44639" s="2"/>
      <c r="F44639" s="2"/>
      <c r="G44639" s="2"/>
      <c r="H44639" s="2"/>
    </row>
    <row r="44640" spans="2:8">
      <c r="B44640" s="2" t="s">
        <v>45034</v>
      </c>
      <c r="C44640" s="2">
        <v>34</v>
      </c>
      <c r="D44640" s="2" t="s">
        <v>397</v>
      </c>
      <c r="E44640" s="2"/>
      <c r="F44640" s="2"/>
      <c r="G44640" s="2"/>
      <c r="H44640" s="2"/>
    </row>
    <row r="44641" spans="2:8">
      <c r="B44641" s="2" t="s">
        <v>45035</v>
      </c>
      <c r="C44641" s="2">
        <v>33</v>
      </c>
      <c r="D44641" s="2" t="s">
        <v>397</v>
      </c>
      <c r="E44641" s="2"/>
      <c r="F44641" s="2"/>
      <c r="G44641" s="2"/>
      <c r="H44641" s="2"/>
    </row>
    <row r="44642" spans="2:8">
      <c r="B44642" s="2" t="s">
        <v>45036</v>
      </c>
      <c r="C44642" s="2">
        <v>32</v>
      </c>
      <c r="D44642" s="2" t="s">
        <v>397</v>
      </c>
      <c r="E44642" s="2"/>
      <c r="F44642" s="2"/>
      <c r="G44642" s="2"/>
      <c r="H44642" s="2"/>
    </row>
    <row r="44643" spans="2:8">
      <c r="B44643" s="2" t="s">
        <v>45037</v>
      </c>
      <c r="C44643" s="2">
        <v>32</v>
      </c>
      <c r="D44643" s="2" t="s">
        <v>397</v>
      </c>
      <c r="E44643" s="2"/>
      <c r="F44643" s="2"/>
      <c r="G44643" s="2"/>
      <c r="H44643" s="2"/>
    </row>
    <row r="44644" spans="2:8">
      <c r="B44644" s="2" t="s">
        <v>45038</v>
      </c>
      <c r="C44644" s="2">
        <v>27</v>
      </c>
      <c r="D44644" s="2" t="s">
        <v>397</v>
      </c>
      <c r="E44644" s="2"/>
      <c r="F44644" s="2"/>
      <c r="G44644" s="2"/>
      <c r="H44644" s="2"/>
    </row>
    <row r="44645" spans="2:8">
      <c r="B44645" s="2" t="s">
        <v>45039</v>
      </c>
      <c r="C44645" s="2">
        <v>28</v>
      </c>
      <c r="D44645" s="2" t="s">
        <v>397</v>
      </c>
      <c r="E44645" s="2"/>
      <c r="F44645" s="2"/>
      <c r="G44645" s="2"/>
      <c r="H44645" s="2"/>
    </row>
    <row r="44646" spans="2:8">
      <c r="B44646" s="2" t="s">
        <v>45040</v>
      </c>
      <c r="C44646" s="2">
        <v>29</v>
      </c>
      <c r="D44646" s="2" t="s">
        <v>397</v>
      </c>
      <c r="E44646" s="2"/>
      <c r="F44646" s="2"/>
      <c r="G44646" s="2"/>
      <c r="H44646" s="2"/>
    </row>
    <row r="44647" spans="2:8">
      <c r="B44647" s="2" t="s">
        <v>45041</v>
      </c>
      <c r="C44647" s="2">
        <v>29</v>
      </c>
      <c r="D44647" s="2" t="s">
        <v>397</v>
      </c>
      <c r="E44647" s="2"/>
      <c r="F44647" s="2"/>
      <c r="G44647" s="2"/>
      <c r="H44647" s="2"/>
    </row>
    <row r="44648" spans="2:8">
      <c r="B44648" s="2" t="s">
        <v>45042</v>
      </c>
      <c r="C44648" s="2">
        <v>26</v>
      </c>
      <c r="D44648" s="2" t="s">
        <v>397</v>
      </c>
      <c r="E44648" s="2"/>
      <c r="F44648" s="2"/>
      <c r="G44648" s="2"/>
      <c r="H44648" s="2"/>
    </row>
    <row r="44649" spans="2:8">
      <c r="B44649" s="2" t="s">
        <v>45043</v>
      </c>
      <c r="C44649" s="2">
        <v>23</v>
      </c>
      <c r="D44649" s="2" t="s">
        <v>397</v>
      </c>
      <c r="E44649" s="2"/>
      <c r="F44649" s="2"/>
      <c r="G44649" s="2"/>
      <c r="H44649" s="2"/>
    </row>
    <row r="44650" spans="2:8">
      <c r="B44650" s="2" t="s">
        <v>45044</v>
      </c>
      <c r="C44650" s="2">
        <v>22</v>
      </c>
      <c r="D44650" s="2" t="s">
        <v>397</v>
      </c>
      <c r="E44650" s="2"/>
      <c r="F44650" s="2"/>
      <c r="G44650" s="2"/>
      <c r="H44650" s="2"/>
    </row>
    <row r="44651" spans="2:8">
      <c r="B44651" s="2" t="s">
        <v>45045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45046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45047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45048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45049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45050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45051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45052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45053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45054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45055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45056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45057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45058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45059</v>
      </c>
      <c r="C44665" s="2">
        <v>24</v>
      </c>
      <c r="D44665" s="2" t="s">
        <v>397</v>
      </c>
      <c r="E44665" s="2"/>
      <c r="F44665" s="2"/>
      <c r="G44665" s="2"/>
      <c r="H44665" s="2"/>
    </row>
    <row r="44666" spans="2:8">
      <c r="B44666" s="2" t="s">
        <v>45060</v>
      </c>
      <c r="C44666" s="2">
        <v>25</v>
      </c>
      <c r="D44666" s="2" t="s">
        <v>397</v>
      </c>
      <c r="E44666" s="2"/>
      <c r="F44666" s="2"/>
      <c r="G44666" s="2"/>
      <c r="H44666" s="2"/>
    </row>
    <row r="44667" spans="2:8">
      <c r="B44667" s="2" t="s">
        <v>45061</v>
      </c>
      <c r="C44667" s="2">
        <v>25</v>
      </c>
      <c r="D44667" s="2" t="s">
        <v>397</v>
      </c>
      <c r="E44667" s="2"/>
      <c r="F44667" s="2"/>
      <c r="G44667" s="2"/>
      <c r="H44667" s="2"/>
    </row>
    <row r="44668" spans="2:8">
      <c r="B44668" s="2" t="s">
        <v>45062</v>
      </c>
      <c r="C44668" s="2">
        <v>25</v>
      </c>
      <c r="D44668" s="2" t="s">
        <v>397</v>
      </c>
      <c r="E44668" s="2"/>
      <c r="F44668" s="2"/>
      <c r="G44668" s="2"/>
      <c r="H44668" s="2"/>
    </row>
    <row r="44669" spans="2:8">
      <c r="B44669" s="2" t="s">
        <v>45063</v>
      </c>
      <c r="C44669" s="2">
        <v>23</v>
      </c>
      <c r="D44669" s="2" t="s">
        <v>397</v>
      </c>
      <c r="E44669" s="2"/>
      <c r="F44669" s="2"/>
      <c r="G44669" s="2"/>
      <c r="H44669" s="2"/>
    </row>
    <row r="44670" spans="2:8">
      <c r="B44670" s="2" t="s">
        <v>45064</v>
      </c>
      <c r="C44670" s="2">
        <v>24</v>
      </c>
      <c r="D44670" s="2" t="s">
        <v>397</v>
      </c>
      <c r="E44670" s="2"/>
      <c r="F44670" s="2"/>
      <c r="G44670" s="2"/>
      <c r="H44670" s="2"/>
    </row>
    <row r="44671" spans="2:8">
      <c r="B44671" s="2" t="s">
        <v>45065</v>
      </c>
      <c r="C44671" s="2">
        <v>26</v>
      </c>
      <c r="D44671" s="2" t="s">
        <v>397</v>
      </c>
      <c r="E44671" s="2"/>
      <c r="F44671" s="2"/>
      <c r="G44671" s="2"/>
      <c r="H44671" s="2"/>
    </row>
    <row r="44672" spans="2:8">
      <c r="B44672" s="2" t="s">
        <v>45066</v>
      </c>
      <c r="C44672" s="2">
        <v>36</v>
      </c>
      <c r="D44672" s="2" t="s">
        <v>397</v>
      </c>
      <c r="E44672" s="2"/>
      <c r="F44672" s="2"/>
      <c r="G44672" s="2"/>
      <c r="H44672" s="2"/>
    </row>
    <row r="44673" spans="2:8">
      <c r="B44673" s="2" t="s">
        <v>45067</v>
      </c>
      <c r="C44673" s="2">
        <v>38</v>
      </c>
      <c r="D44673" s="2" t="s">
        <v>397</v>
      </c>
      <c r="E44673" s="2"/>
      <c r="F44673" s="2"/>
      <c r="G44673" s="2"/>
      <c r="H44673" s="2"/>
    </row>
    <row r="44674" spans="2:8">
      <c r="B44674" s="2" t="s">
        <v>45068</v>
      </c>
      <c r="C44674" s="2">
        <v>36</v>
      </c>
      <c r="D44674" s="2" t="s">
        <v>397</v>
      </c>
      <c r="E44674" s="2"/>
      <c r="F44674" s="2"/>
      <c r="G44674" s="2"/>
      <c r="H44674" s="2"/>
    </row>
    <row r="44675" spans="2:8">
      <c r="B44675" s="2" t="s">
        <v>45069</v>
      </c>
      <c r="C44675" s="2">
        <v>25</v>
      </c>
      <c r="D44675" s="2" t="s">
        <v>397</v>
      </c>
      <c r="E44675" s="2"/>
      <c r="F44675" s="2"/>
      <c r="G44675" s="2"/>
      <c r="H44675" s="2"/>
    </row>
    <row r="44676" spans="2:8">
      <c r="B44676" s="2" t="s">
        <v>45070</v>
      </c>
      <c r="C44676" s="2">
        <v>25</v>
      </c>
      <c r="D44676" s="2" t="s">
        <v>397</v>
      </c>
      <c r="E44676" s="2"/>
      <c r="F44676" s="2"/>
      <c r="G44676" s="2"/>
      <c r="H44676" s="2"/>
    </row>
    <row r="44677" spans="2:8">
      <c r="B44677" s="2" t="s">
        <v>45071</v>
      </c>
      <c r="C44677" s="2">
        <v>36</v>
      </c>
      <c r="D44677" s="2" t="s">
        <v>397</v>
      </c>
      <c r="E44677" s="2"/>
      <c r="F44677" s="2"/>
      <c r="G44677" s="2"/>
      <c r="H44677" s="2"/>
    </row>
    <row r="44678" spans="2:8">
      <c r="B44678" s="2" t="s">
        <v>45072</v>
      </c>
      <c r="C44678" s="2">
        <v>37</v>
      </c>
      <c r="D44678" s="2" t="s">
        <v>397</v>
      </c>
      <c r="E44678" s="2"/>
      <c r="F44678" s="2"/>
      <c r="G44678" s="2"/>
      <c r="H44678" s="2"/>
    </row>
    <row r="44679" spans="2:8">
      <c r="B44679" s="2" t="s">
        <v>45073</v>
      </c>
      <c r="C44679" s="2">
        <v>37</v>
      </c>
      <c r="D44679" s="2" t="s">
        <v>397</v>
      </c>
      <c r="E44679" s="2"/>
      <c r="F44679" s="2"/>
      <c r="G44679" s="2"/>
      <c r="H44679" s="2"/>
    </row>
    <row r="44680" spans="2:8">
      <c r="B44680" s="2" t="s">
        <v>45074</v>
      </c>
      <c r="C44680" s="2">
        <v>35</v>
      </c>
      <c r="D44680" s="2" t="s">
        <v>397</v>
      </c>
      <c r="E44680" s="2"/>
      <c r="F44680" s="2"/>
      <c r="G44680" s="2"/>
      <c r="H44680" s="2"/>
    </row>
    <row r="44681" spans="2:8">
      <c r="B44681" s="2" t="s">
        <v>45075</v>
      </c>
      <c r="C44681" s="2">
        <v>22</v>
      </c>
      <c r="D44681" s="2" t="s">
        <v>397</v>
      </c>
      <c r="E44681" s="2"/>
      <c r="F44681" s="2"/>
      <c r="G44681" s="2"/>
      <c r="H44681" s="2"/>
    </row>
    <row r="44682" spans="2:8">
      <c r="B44682" s="2" t="s">
        <v>45076</v>
      </c>
      <c r="C44682" s="2">
        <v>21</v>
      </c>
      <c r="D44682" s="2" t="s">
        <v>397</v>
      </c>
      <c r="E44682" s="2"/>
      <c r="F44682" s="2"/>
      <c r="G44682" s="2"/>
      <c r="H44682" s="2"/>
    </row>
    <row r="44683" spans="2:8">
      <c r="B44683" s="2" t="s">
        <v>45077</v>
      </c>
      <c r="C44683" s="2">
        <v>22</v>
      </c>
      <c r="D44683" s="2" t="s">
        <v>397</v>
      </c>
      <c r="E44683" s="2"/>
      <c r="F44683" s="2"/>
      <c r="G44683" s="2"/>
      <c r="H44683" s="2"/>
    </row>
    <row r="44684" spans="2:8">
      <c r="B44684" s="2" t="s">
        <v>45078</v>
      </c>
      <c r="C44684" s="2">
        <v>22</v>
      </c>
      <c r="D44684" s="2" t="s">
        <v>397</v>
      </c>
      <c r="E44684" s="2"/>
      <c r="F44684" s="2"/>
      <c r="G44684" s="2"/>
      <c r="H44684" s="2"/>
    </row>
    <row r="44685" spans="2:8">
      <c r="B44685" s="2" t="s">
        <v>45079</v>
      </c>
      <c r="C44685" s="2">
        <v>22</v>
      </c>
      <c r="D44685" s="2" t="s">
        <v>397</v>
      </c>
      <c r="E44685" s="2"/>
      <c r="F44685" s="2"/>
      <c r="G44685" s="2"/>
      <c r="H44685" s="2"/>
    </row>
    <row r="44686" spans="2:8">
      <c r="B44686" s="2" t="s">
        <v>45080</v>
      </c>
      <c r="C44686" s="2">
        <v>22</v>
      </c>
      <c r="D44686" s="2" t="s">
        <v>397</v>
      </c>
      <c r="E44686" s="2"/>
      <c r="F44686" s="2"/>
      <c r="G44686" s="2"/>
      <c r="H44686" s="2"/>
    </row>
    <row r="44687" spans="2:8">
      <c r="B44687" s="2" t="s">
        <v>45081</v>
      </c>
      <c r="C44687" s="2">
        <v>23</v>
      </c>
      <c r="D44687" s="2" t="s">
        <v>397</v>
      </c>
      <c r="E44687" s="2"/>
      <c r="F44687" s="2"/>
      <c r="G44687" s="2"/>
      <c r="H44687" s="2"/>
    </row>
    <row r="44688" spans="2:8">
      <c r="B44688" s="2" t="s">
        <v>45082</v>
      </c>
      <c r="C44688" s="2">
        <v>23</v>
      </c>
      <c r="D44688" s="2" t="s">
        <v>397</v>
      </c>
      <c r="E44688" s="2"/>
      <c r="F44688" s="2"/>
      <c r="G44688" s="2"/>
      <c r="H44688" s="2"/>
    </row>
    <row r="44689" spans="2:8">
      <c r="B44689" s="2" t="s">
        <v>45083</v>
      </c>
      <c r="C44689" s="2">
        <v>25</v>
      </c>
      <c r="D44689" s="2" t="s">
        <v>397</v>
      </c>
      <c r="E44689" s="2"/>
      <c r="F44689" s="2"/>
      <c r="G44689" s="2"/>
      <c r="H44689" s="2"/>
    </row>
    <row r="44690" spans="2:8">
      <c r="B44690" s="2" t="s">
        <v>45084</v>
      </c>
      <c r="C44690" s="2">
        <v>26</v>
      </c>
      <c r="D44690" s="2" t="s">
        <v>397</v>
      </c>
      <c r="E44690" s="2"/>
      <c r="F44690" s="2"/>
      <c r="G44690" s="2"/>
      <c r="H44690" s="2"/>
    </row>
    <row r="44691" spans="2:8">
      <c r="B44691" s="2" t="s">
        <v>45085</v>
      </c>
      <c r="C44691" s="2">
        <v>25</v>
      </c>
      <c r="D44691" s="2" t="s">
        <v>397</v>
      </c>
      <c r="E44691" s="2"/>
      <c r="F44691" s="2"/>
      <c r="G44691" s="2"/>
      <c r="H44691" s="2"/>
    </row>
    <row r="44692" spans="2:8">
      <c r="B44692" s="2" t="s">
        <v>45086</v>
      </c>
      <c r="C44692" s="2">
        <v>26</v>
      </c>
      <c r="D44692" s="2" t="s">
        <v>397</v>
      </c>
      <c r="E44692" s="2"/>
      <c r="F44692" s="2"/>
      <c r="G44692" s="2"/>
      <c r="H44692" s="2"/>
    </row>
    <row r="44693" spans="2:8">
      <c r="B44693" s="2" t="s">
        <v>45087</v>
      </c>
      <c r="C44693" s="2">
        <v>25</v>
      </c>
      <c r="D44693" s="2" t="s">
        <v>397</v>
      </c>
      <c r="E44693" s="2"/>
      <c r="F44693" s="2"/>
      <c r="G44693" s="2"/>
      <c r="H44693" s="2"/>
    </row>
    <row r="44694" spans="2:8">
      <c r="B44694" s="2" t="s">
        <v>45088</v>
      </c>
      <c r="C44694" s="2">
        <v>23</v>
      </c>
      <c r="D44694" s="2" t="s">
        <v>397</v>
      </c>
      <c r="E44694" s="2"/>
      <c r="F44694" s="2"/>
      <c r="G44694" s="2"/>
      <c r="H44694" s="2"/>
    </row>
    <row r="44695" spans="2:8">
      <c r="B44695" s="2" t="s">
        <v>45089</v>
      </c>
      <c r="C44695" s="2">
        <v>23</v>
      </c>
      <c r="D44695" s="2" t="s">
        <v>397</v>
      </c>
      <c r="E44695" s="2"/>
      <c r="F44695" s="2"/>
      <c r="G44695" s="2"/>
      <c r="H44695" s="2"/>
    </row>
    <row r="44696" spans="2:8">
      <c r="B44696" s="2" t="s">
        <v>45090</v>
      </c>
      <c r="C44696" s="2">
        <v>31</v>
      </c>
      <c r="D44696" s="2" t="s">
        <v>397</v>
      </c>
      <c r="E44696" s="2"/>
      <c r="F44696" s="2"/>
      <c r="G44696" s="2"/>
      <c r="H44696" s="2"/>
    </row>
    <row r="44697" spans="2:8">
      <c r="B44697" s="2" t="s">
        <v>45091</v>
      </c>
      <c r="C44697" s="2">
        <v>31</v>
      </c>
      <c r="D44697" s="2" t="s">
        <v>397</v>
      </c>
      <c r="E44697" s="2"/>
      <c r="F44697" s="2"/>
      <c r="G44697" s="2"/>
      <c r="H44697" s="2"/>
    </row>
    <row r="44698" spans="2:8">
      <c r="B44698" s="2" t="s">
        <v>45092</v>
      </c>
      <c r="C44698" s="2">
        <v>29</v>
      </c>
      <c r="D44698" s="2" t="s">
        <v>397</v>
      </c>
      <c r="E44698" s="2"/>
      <c r="F44698" s="2"/>
      <c r="G44698" s="2"/>
      <c r="H44698" s="2"/>
    </row>
    <row r="44699" spans="2:8">
      <c r="B44699" s="2" t="s">
        <v>45093</v>
      </c>
      <c r="C44699" s="2">
        <v>28</v>
      </c>
      <c r="D44699" s="2" t="s">
        <v>397</v>
      </c>
      <c r="E44699" s="2"/>
      <c r="F44699" s="2"/>
      <c r="G44699" s="2"/>
      <c r="H44699" s="2"/>
    </row>
    <row r="44700" spans="2:8">
      <c r="B44700" s="2" t="s">
        <v>45094</v>
      </c>
      <c r="C44700" s="2">
        <v>27</v>
      </c>
      <c r="D44700" s="2" t="s">
        <v>397</v>
      </c>
      <c r="E44700" s="2"/>
      <c r="F44700" s="2"/>
      <c r="G44700" s="2"/>
      <c r="H44700" s="2"/>
    </row>
    <row r="44701" spans="2:8">
      <c r="B44701" s="2" t="s">
        <v>45095</v>
      </c>
      <c r="C44701" s="2">
        <v>27</v>
      </c>
      <c r="D44701" s="2" t="s">
        <v>397</v>
      </c>
      <c r="E44701" s="2"/>
      <c r="F44701" s="2"/>
      <c r="G44701" s="2"/>
      <c r="H44701" s="2"/>
    </row>
    <row r="44702" spans="2:8">
      <c r="B44702" s="2" t="s">
        <v>45096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45097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45098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45099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45100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45101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45102</v>
      </c>
      <c r="C44708" s="2">
        <v>8</v>
      </c>
      <c r="D44708" s="2" t="s">
        <v>397</v>
      </c>
      <c r="E44708" s="2"/>
      <c r="F44708" s="2"/>
      <c r="G44708" s="2"/>
      <c r="H44708" s="2"/>
    </row>
    <row r="44709" spans="2:8">
      <c r="B44709" s="2" t="s">
        <v>45103</v>
      </c>
      <c r="C44709" s="2">
        <v>12</v>
      </c>
      <c r="D44709" s="2" t="s">
        <v>397</v>
      </c>
      <c r="E44709" s="2"/>
      <c r="F44709" s="2"/>
      <c r="G44709" s="2"/>
      <c r="H44709" s="2"/>
    </row>
    <row r="44710" spans="2:8">
      <c r="B44710" s="2" t="s">
        <v>45104</v>
      </c>
      <c r="C44710" s="2">
        <v>15</v>
      </c>
      <c r="D44710" s="2" t="s">
        <v>397</v>
      </c>
      <c r="E44710" s="2"/>
      <c r="F44710" s="2"/>
      <c r="G44710" s="2"/>
      <c r="H44710" s="2"/>
    </row>
    <row r="44711" spans="2:8">
      <c r="B44711" s="2" t="s">
        <v>45105</v>
      </c>
      <c r="C44711" s="2">
        <v>16</v>
      </c>
      <c r="D44711" s="2" t="s">
        <v>397</v>
      </c>
      <c r="E44711" s="2"/>
      <c r="F44711" s="2"/>
      <c r="G44711" s="2"/>
      <c r="H44711" s="2"/>
    </row>
    <row r="44712" spans="2:8">
      <c r="B44712" s="2" t="s">
        <v>45106</v>
      </c>
      <c r="C44712" s="2">
        <v>16</v>
      </c>
      <c r="D44712" s="2" t="s">
        <v>397</v>
      </c>
      <c r="E44712" s="2"/>
      <c r="F44712" s="2"/>
      <c r="G44712" s="2"/>
      <c r="H44712" s="2"/>
    </row>
    <row r="44713" spans="2:8">
      <c r="B44713" s="2" t="s">
        <v>45107</v>
      </c>
      <c r="C44713" s="2">
        <v>17</v>
      </c>
      <c r="D44713" s="2" t="s">
        <v>397</v>
      </c>
      <c r="E44713" s="2"/>
      <c r="F44713" s="2"/>
      <c r="G44713" s="2"/>
      <c r="H44713" s="2"/>
    </row>
    <row r="44714" spans="2:8">
      <c r="B44714" s="2" t="s">
        <v>45108</v>
      </c>
      <c r="C44714" s="2">
        <v>34</v>
      </c>
      <c r="D44714" s="2" t="s">
        <v>397</v>
      </c>
      <c r="E44714" s="2"/>
      <c r="F44714" s="2"/>
      <c r="G44714" s="2"/>
      <c r="H44714" s="2"/>
    </row>
    <row r="44715" spans="2:8">
      <c r="B44715" s="2" t="s">
        <v>45109</v>
      </c>
      <c r="C44715" s="2">
        <v>34</v>
      </c>
      <c r="D44715" s="2" t="s">
        <v>397</v>
      </c>
      <c r="E44715" s="2"/>
      <c r="F44715" s="2"/>
      <c r="G44715" s="2"/>
      <c r="H44715" s="2"/>
    </row>
    <row r="44716" spans="2:8">
      <c r="B44716" s="2" t="s">
        <v>45110</v>
      </c>
      <c r="C44716" s="2">
        <v>34</v>
      </c>
      <c r="D44716" s="2" t="s">
        <v>397</v>
      </c>
      <c r="E44716" s="2"/>
      <c r="F44716" s="2"/>
      <c r="G44716" s="2"/>
      <c r="H44716" s="2"/>
    </row>
    <row r="44717" spans="2:8">
      <c r="B44717" s="2" t="s">
        <v>45111</v>
      </c>
      <c r="C44717" s="2">
        <v>33</v>
      </c>
      <c r="D44717" s="2" t="s">
        <v>397</v>
      </c>
      <c r="E44717" s="2"/>
      <c r="F44717" s="2"/>
      <c r="G44717" s="2"/>
      <c r="H44717" s="2"/>
    </row>
    <row r="44718" spans="2:8">
      <c r="B44718" s="2" t="s">
        <v>45112</v>
      </c>
      <c r="C44718" s="2">
        <v>33</v>
      </c>
      <c r="D44718" s="2" t="s">
        <v>397</v>
      </c>
      <c r="E44718" s="2"/>
      <c r="F44718" s="2"/>
      <c r="G44718" s="2"/>
      <c r="H44718" s="2"/>
    </row>
    <row r="44719" spans="2:8">
      <c r="B44719" s="2" t="s">
        <v>45113</v>
      </c>
      <c r="C44719" s="2">
        <v>35</v>
      </c>
      <c r="D44719" s="2" t="s">
        <v>397</v>
      </c>
      <c r="E44719" s="2"/>
      <c r="F44719" s="2"/>
      <c r="G44719" s="2"/>
      <c r="H44719" s="2"/>
    </row>
    <row r="44720" spans="2:8">
      <c r="B44720" s="2" t="s">
        <v>45114</v>
      </c>
      <c r="C44720" s="2">
        <v>16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45115</v>
      </c>
      <c r="C44721" s="2">
        <v>27</v>
      </c>
      <c r="D44721" s="2" t="s">
        <v>397</v>
      </c>
      <c r="E44721" s="2"/>
      <c r="F44721" s="2"/>
      <c r="G44721" s="2"/>
      <c r="H44721" s="2"/>
    </row>
    <row r="44722" spans="2:8">
      <c r="B44722" s="2" t="s">
        <v>45116</v>
      </c>
      <c r="C44722" s="2">
        <v>30</v>
      </c>
      <c r="D44722" s="2" t="s">
        <v>397</v>
      </c>
      <c r="E44722" s="2"/>
      <c r="F44722" s="2"/>
      <c r="G44722" s="2"/>
      <c r="H44722" s="2"/>
    </row>
    <row r="44723" spans="2:8">
      <c r="B44723" s="2" t="s">
        <v>45117</v>
      </c>
      <c r="C44723" s="2">
        <v>31</v>
      </c>
      <c r="D44723" s="2" t="s">
        <v>397</v>
      </c>
      <c r="E44723" s="2"/>
      <c r="F44723" s="2"/>
      <c r="G44723" s="2"/>
      <c r="H44723" s="2"/>
    </row>
    <row r="44724" spans="2:8">
      <c r="B44724" s="2" t="s">
        <v>45118</v>
      </c>
      <c r="C44724" s="2">
        <v>35</v>
      </c>
      <c r="D44724" s="2" t="s">
        <v>397</v>
      </c>
      <c r="E44724" s="2"/>
      <c r="F44724" s="2"/>
      <c r="G44724" s="2"/>
      <c r="H44724" s="2"/>
    </row>
    <row r="44725" spans="2:8">
      <c r="B44725" s="2" t="s">
        <v>45119</v>
      </c>
      <c r="C44725" s="2">
        <v>32</v>
      </c>
      <c r="D44725" s="2" t="s">
        <v>397</v>
      </c>
      <c r="E44725" s="2"/>
      <c r="F44725" s="2"/>
      <c r="G44725" s="2"/>
      <c r="H44725" s="2"/>
    </row>
    <row r="44726" spans="2:8">
      <c r="B44726" s="2" t="s">
        <v>45120</v>
      </c>
      <c r="C44726" s="2">
        <v>31</v>
      </c>
      <c r="D44726" s="2" t="s">
        <v>397</v>
      </c>
      <c r="E44726" s="2"/>
      <c r="F44726" s="2"/>
      <c r="G44726" s="2"/>
      <c r="H44726" s="2"/>
    </row>
    <row r="44727" spans="2:8">
      <c r="B44727" s="2" t="s">
        <v>45121</v>
      </c>
      <c r="C44727" s="2">
        <v>30</v>
      </c>
      <c r="D44727" s="2" t="s">
        <v>397</v>
      </c>
      <c r="E44727" s="2"/>
      <c r="F44727" s="2"/>
      <c r="G44727" s="2"/>
      <c r="H44727" s="2"/>
    </row>
    <row r="44728" spans="2:8">
      <c r="B44728" s="2" t="s">
        <v>45122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45123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45124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45125</v>
      </c>
      <c r="C44731" s="2">
        <v>14</v>
      </c>
      <c r="D44731" s="2" t="s">
        <v>397</v>
      </c>
      <c r="E44731" s="2"/>
      <c r="F44731" s="2"/>
      <c r="G44731" s="2"/>
      <c r="H44731" s="2"/>
    </row>
    <row r="44732" spans="2:8">
      <c r="B44732" s="2" t="s">
        <v>45126</v>
      </c>
      <c r="C44732" s="2">
        <v>21</v>
      </c>
      <c r="D44732" s="2" t="s">
        <v>397</v>
      </c>
      <c r="E44732" s="2"/>
      <c r="F44732" s="2"/>
      <c r="G44732" s="2"/>
      <c r="H44732" s="2"/>
    </row>
    <row r="44733" spans="2:8">
      <c r="B44733" s="2" t="s">
        <v>45127</v>
      </c>
      <c r="C44733" s="2">
        <v>26</v>
      </c>
      <c r="D44733" s="2" t="s">
        <v>397</v>
      </c>
      <c r="E44733" s="2"/>
      <c r="F44733" s="2"/>
      <c r="G44733" s="2"/>
      <c r="H44733" s="2"/>
    </row>
    <row r="44734" spans="2:8">
      <c r="B44734" s="2" t="s">
        <v>45128</v>
      </c>
      <c r="C44734" s="2">
        <v>26</v>
      </c>
      <c r="D44734" s="2" t="s">
        <v>397</v>
      </c>
      <c r="E44734" s="2"/>
      <c r="F44734" s="2"/>
      <c r="G44734" s="2"/>
      <c r="H44734" s="2"/>
    </row>
    <row r="44735" spans="2:8">
      <c r="B44735" s="2" t="s">
        <v>45129</v>
      </c>
      <c r="C44735" s="2">
        <v>25</v>
      </c>
      <c r="D44735" s="2" t="s">
        <v>397</v>
      </c>
      <c r="E44735" s="2"/>
      <c r="F44735" s="2"/>
      <c r="G44735" s="2"/>
      <c r="H44735" s="2"/>
    </row>
    <row r="44736" spans="2:8">
      <c r="B44736" s="2" t="s">
        <v>45130</v>
      </c>
      <c r="C44736" s="2">
        <v>25</v>
      </c>
      <c r="D44736" s="2" t="s">
        <v>397</v>
      </c>
      <c r="E44736" s="2"/>
      <c r="F44736" s="2"/>
      <c r="G44736" s="2"/>
      <c r="H44736" s="2"/>
    </row>
    <row r="44737" spans="2:8">
      <c r="B44737" s="2" t="s">
        <v>45131</v>
      </c>
      <c r="C44737" s="2">
        <v>28</v>
      </c>
      <c r="D44737" s="2" t="s">
        <v>397</v>
      </c>
      <c r="E44737" s="2"/>
      <c r="F44737" s="2"/>
      <c r="G44737" s="2"/>
      <c r="H44737" s="2"/>
    </row>
    <row r="44738" spans="2:8">
      <c r="B44738" s="2" t="s">
        <v>45132</v>
      </c>
      <c r="C44738" s="2">
        <v>26</v>
      </c>
      <c r="D44738" s="2" t="s">
        <v>397</v>
      </c>
      <c r="E44738" s="2"/>
      <c r="F44738" s="2"/>
      <c r="G44738" s="2"/>
      <c r="H44738" s="2"/>
    </row>
    <row r="44739" spans="2:8">
      <c r="B44739" s="2" t="s">
        <v>45133</v>
      </c>
      <c r="C44739" s="2">
        <v>26</v>
      </c>
      <c r="D44739" s="2" t="s">
        <v>397</v>
      </c>
      <c r="E44739" s="2"/>
      <c r="F44739" s="2"/>
      <c r="G44739" s="2"/>
      <c r="H44739" s="2"/>
    </row>
    <row r="44740" spans="2:8">
      <c r="B44740" s="2" t="s">
        <v>45134</v>
      </c>
      <c r="C44740" s="2">
        <v>21</v>
      </c>
      <c r="D44740" s="2" t="s">
        <v>397</v>
      </c>
      <c r="E44740" s="2"/>
      <c r="F44740" s="2"/>
      <c r="G44740" s="2"/>
      <c r="H44740" s="2"/>
    </row>
    <row r="44741" spans="2:8">
      <c r="B44741" s="2" t="s">
        <v>45135</v>
      </c>
      <c r="C44741" s="2">
        <v>21</v>
      </c>
      <c r="D44741" s="2" t="s">
        <v>397</v>
      </c>
      <c r="E44741" s="2"/>
      <c r="F44741" s="2"/>
      <c r="G44741" s="2"/>
      <c r="H44741" s="2"/>
    </row>
    <row r="44742" spans="2:8">
      <c r="B44742" s="2" t="s">
        <v>45136</v>
      </c>
      <c r="C44742" s="2">
        <v>23</v>
      </c>
      <c r="D44742" s="2" t="s">
        <v>397</v>
      </c>
      <c r="E44742" s="2"/>
      <c r="F44742" s="2"/>
      <c r="G44742" s="2"/>
      <c r="H44742" s="2"/>
    </row>
    <row r="44743" spans="2:8">
      <c r="B44743" s="2" t="s">
        <v>45137</v>
      </c>
      <c r="C44743" s="2">
        <v>10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45138</v>
      </c>
      <c r="C44744" s="2">
        <v>10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45139</v>
      </c>
      <c r="C44745" s="2">
        <v>10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45140</v>
      </c>
      <c r="C44746" s="2">
        <v>10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45141</v>
      </c>
      <c r="C44747" s="2">
        <v>10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45142</v>
      </c>
      <c r="C44748" s="2">
        <v>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45143</v>
      </c>
      <c r="C44749" s="2">
        <v>25</v>
      </c>
      <c r="D44749" s="2" t="s">
        <v>397</v>
      </c>
      <c r="E44749" s="2"/>
      <c r="F44749" s="2"/>
      <c r="G44749" s="2"/>
      <c r="H44749" s="2"/>
    </row>
    <row r="44750" spans="2:8">
      <c r="B44750" s="2" t="s">
        <v>45144</v>
      </c>
      <c r="C44750" s="2">
        <v>27</v>
      </c>
      <c r="D44750" s="2" t="s">
        <v>397</v>
      </c>
      <c r="E44750" s="2"/>
      <c r="F44750" s="2"/>
      <c r="G44750" s="2"/>
      <c r="H44750" s="2"/>
    </row>
    <row r="44751" spans="2:8">
      <c r="B44751" s="2" t="s">
        <v>45145</v>
      </c>
      <c r="C44751" s="2">
        <v>30</v>
      </c>
      <c r="D44751" s="2" t="s">
        <v>397</v>
      </c>
      <c r="E44751" s="2"/>
      <c r="F44751" s="2"/>
      <c r="G44751" s="2"/>
      <c r="H44751" s="2"/>
    </row>
    <row r="44752" spans="2:8">
      <c r="B44752" s="2" t="s">
        <v>45146</v>
      </c>
      <c r="C44752" s="2">
        <v>31</v>
      </c>
      <c r="D44752" s="2" t="s">
        <v>397</v>
      </c>
      <c r="E44752" s="2"/>
      <c r="F44752" s="2"/>
      <c r="G44752" s="2"/>
      <c r="H44752" s="2"/>
    </row>
    <row r="44753" spans="2:8">
      <c r="B44753" s="2" t="s">
        <v>45147</v>
      </c>
      <c r="C44753" s="2">
        <v>28</v>
      </c>
      <c r="D44753" s="2" t="s">
        <v>397</v>
      </c>
      <c r="E44753" s="2"/>
      <c r="F44753" s="2"/>
      <c r="G44753" s="2"/>
      <c r="H44753" s="2"/>
    </row>
    <row r="44754" spans="2:8">
      <c r="B44754" s="2" t="s">
        <v>45148</v>
      </c>
      <c r="C44754" s="2">
        <v>25</v>
      </c>
      <c r="D44754" s="2" t="s">
        <v>397</v>
      </c>
      <c r="E44754" s="2"/>
      <c r="F44754" s="2"/>
      <c r="G44754" s="2"/>
      <c r="H44754" s="2"/>
    </row>
    <row r="44755" spans="2:8">
      <c r="B44755" s="2" t="s">
        <v>45149</v>
      </c>
      <c r="C44755" s="2">
        <v>22</v>
      </c>
      <c r="D44755" s="2" t="s">
        <v>397</v>
      </c>
      <c r="E44755" s="2"/>
      <c r="F44755" s="2"/>
      <c r="G44755" s="2"/>
      <c r="H44755" s="2"/>
    </row>
    <row r="44756" spans="2:8">
      <c r="B44756" s="2" t="s">
        <v>45150</v>
      </c>
      <c r="C44756" s="2">
        <v>22</v>
      </c>
      <c r="D44756" s="2" t="s">
        <v>397</v>
      </c>
      <c r="E44756" s="2"/>
      <c r="F44756" s="2"/>
      <c r="G44756" s="2"/>
      <c r="H44756" s="2"/>
    </row>
    <row r="44757" spans="2:8">
      <c r="B44757" s="2" t="s">
        <v>45151</v>
      </c>
      <c r="C44757" s="2">
        <v>20</v>
      </c>
      <c r="D44757" s="2" t="s">
        <v>397</v>
      </c>
      <c r="E44757" s="2"/>
      <c r="F44757" s="2"/>
      <c r="G44757" s="2"/>
      <c r="H44757" s="2"/>
    </row>
    <row r="44758" spans="2:8">
      <c r="B44758" s="2" t="s">
        <v>45152</v>
      </c>
      <c r="C44758" s="2">
        <v>20</v>
      </c>
      <c r="D44758" s="2" t="s">
        <v>397</v>
      </c>
      <c r="E44758" s="2"/>
      <c r="F44758" s="2"/>
      <c r="G44758" s="2"/>
      <c r="H44758" s="2"/>
    </row>
    <row r="44759" spans="2:8">
      <c r="B44759" s="2" t="s">
        <v>45153</v>
      </c>
      <c r="C44759" s="2">
        <v>21</v>
      </c>
      <c r="D44759" s="2" t="s">
        <v>397</v>
      </c>
      <c r="E44759" s="2"/>
      <c r="F44759" s="2"/>
      <c r="G44759" s="2"/>
      <c r="H44759" s="2"/>
    </row>
    <row r="44760" spans="2:8">
      <c r="B44760" s="2" t="s">
        <v>45154</v>
      </c>
      <c r="C44760" s="2">
        <v>21</v>
      </c>
      <c r="D44760" s="2" t="s">
        <v>397</v>
      </c>
      <c r="E44760" s="2"/>
      <c r="F44760" s="2"/>
      <c r="G44760" s="2"/>
      <c r="H44760" s="2"/>
    </row>
    <row r="44761" spans="2:8">
      <c r="B44761" s="2" t="s">
        <v>45155</v>
      </c>
      <c r="C44761" s="2">
        <v>19</v>
      </c>
      <c r="D44761" s="2" t="s">
        <v>397</v>
      </c>
      <c r="E44761" s="2"/>
      <c r="F44761" s="2"/>
      <c r="G44761" s="2"/>
      <c r="H44761" s="2"/>
    </row>
    <row r="44762" spans="2:8">
      <c r="B44762" s="2" t="s">
        <v>45156</v>
      </c>
      <c r="C44762" s="2">
        <v>18</v>
      </c>
      <c r="D44762" s="2" t="s">
        <v>397</v>
      </c>
      <c r="E44762" s="2"/>
      <c r="F44762" s="2"/>
      <c r="G44762" s="2"/>
      <c r="H44762" s="2"/>
    </row>
    <row r="44763" spans="2:8">
      <c r="B44763" s="2" t="s">
        <v>45157</v>
      </c>
      <c r="C44763" s="2">
        <v>19</v>
      </c>
      <c r="D44763" s="2" t="s">
        <v>397</v>
      </c>
      <c r="E44763" s="2"/>
      <c r="F44763" s="2"/>
      <c r="G44763" s="2"/>
      <c r="H44763" s="2"/>
    </row>
    <row r="44764" spans="2:8">
      <c r="B44764" s="2" t="s">
        <v>45158</v>
      </c>
      <c r="C44764" s="2">
        <v>24</v>
      </c>
      <c r="D44764" s="2" t="s">
        <v>397</v>
      </c>
      <c r="E44764" s="2"/>
      <c r="F44764" s="2"/>
      <c r="G44764" s="2"/>
      <c r="H44764" s="2"/>
    </row>
    <row r="44765" spans="2:8">
      <c r="B44765" s="2" t="s">
        <v>45159</v>
      </c>
      <c r="C44765" s="2">
        <v>24</v>
      </c>
      <c r="D44765" s="2" t="s">
        <v>397</v>
      </c>
      <c r="E44765" s="2"/>
      <c r="F44765" s="2"/>
      <c r="G44765" s="2"/>
      <c r="H44765" s="2"/>
    </row>
    <row r="44766" spans="2:8">
      <c r="B44766" s="2" t="s">
        <v>45160</v>
      </c>
      <c r="C44766" s="2">
        <v>25</v>
      </c>
      <c r="D44766" s="2" t="s">
        <v>397</v>
      </c>
      <c r="E44766" s="2"/>
      <c r="F44766" s="2"/>
      <c r="G44766" s="2"/>
      <c r="H44766" s="2"/>
    </row>
    <row r="44767" spans="2:8">
      <c r="B44767" s="2" t="s">
        <v>45161</v>
      </c>
      <c r="C44767" s="2">
        <v>26</v>
      </c>
      <c r="D44767" s="2" t="s">
        <v>397</v>
      </c>
      <c r="E44767" s="2"/>
      <c r="F44767" s="2"/>
      <c r="G44767" s="2"/>
      <c r="H44767" s="2"/>
    </row>
    <row r="44768" spans="2:8">
      <c r="B44768" s="2" t="s">
        <v>45162</v>
      </c>
      <c r="C44768" s="2">
        <v>28</v>
      </c>
      <c r="D44768" s="2" t="s">
        <v>397</v>
      </c>
      <c r="E44768" s="2"/>
      <c r="F44768" s="2"/>
      <c r="G44768" s="2"/>
      <c r="H44768" s="2"/>
    </row>
    <row r="44769" spans="2:8">
      <c r="B44769" s="2" t="s">
        <v>45163</v>
      </c>
      <c r="C44769" s="2">
        <v>27</v>
      </c>
      <c r="D44769" s="2" t="s">
        <v>397</v>
      </c>
      <c r="E44769" s="2"/>
      <c r="F44769" s="2"/>
      <c r="G44769" s="2"/>
      <c r="H44769" s="2"/>
    </row>
    <row r="44770" spans="2:8">
      <c r="B44770" s="2" t="s">
        <v>45164</v>
      </c>
      <c r="C44770" s="2">
        <v>22</v>
      </c>
      <c r="D44770" s="2" t="s">
        <v>397</v>
      </c>
      <c r="E44770" s="2"/>
      <c r="F44770" s="2"/>
      <c r="G44770" s="2"/>
      <c r="H44770" s="2"/>
    </row>
    <row r="44771" spans="2:8">
      <c r="B44771" s="2" t="s">
        <v>45165</v>
      </c>
      <c r="C44771" s="2">
        <v>22</v>
      </c>
      <c r="D44771" s="2" t="s">
        <v>397</v>
      </c>
      <c r="E44771" s="2"/>
      <c r="F44771" s="2"/>
      <c r="G44771" s="2"/>
      <c r="H44771" s="2"/>
    </row>
    <row r="44772" spans="2:8">
      <c r="B44772" s="2" t="s">
        <v>45166</v>
      </c>
      <c r="C44772" s="2">
        <v>23</v>
      </c>
      <c r="D44772" s="2" t="s">
        <v>397</v>
      </c>
      <c r="E44772" s="2"/>
      <c r="F44772" s="2"/>
      <c r="G44772" s="2"/>
      <c r="H44772" s="2"/>
    </row>
    <row r="44773" spans="2:8">
      <c r="B44773" s="2" t="s">
        <v>45167</v>
      </c>
      <c r="C44773" s="2">
        <v>23</v>
      </c>
      <c r="D44773" s="2" t="s">
        <v>397</v>
      </c>
      <c r="E44773" s="2"/>
      <c r="F44773" s="2"/>
      <c r="G44773" s="2"/>
      <c r="H44773" s="2"/>
    </row>
    <row r="44774" spans="2:8">
      <c r="B44774" s="2" t="s">
        <v>45168</v>
      </c>
      <c r="C44774" s="2">
        <v>23</v>
      </c>
      <c r="D44774" s="2" t="s">
        <v>397</v>
      </c>
      <c r="E44774" s="2"/>
      <c r="F44774" s="2"/>
      <c r="G44774" s="2"/>
      <c r="H44774" s="2"/>
    </row>
    <row r="44775" spans="2:8">
      <c r="B44775" s="2" t="s">
        <v>45169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45170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45171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45172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45173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45174</v>
      </c>
      <c r="C44780" s="2">
        <v>12</v>
      </c>
      <c r="D44780" s="2" t="s">
        <v>397</v>
      </c>
      <c r="E44780" s="2"/>
      <c r="F44780" s="2"/>
      <c r="G44780" s="2"/>
      <c r="H44780" s="2"/>
    </row>
    <row r="44781" spans="2:8">
      <c r="B44781" s="2" t="s">
        <v>45175</v>
      </c>
      <c r="C44781" s="2">
        <v>12</v>
      </c>
      <c r="D44781" s="2" t="s">
        <v>397</v>
      </c>
      <c r="E44781" s="2"/>
      <c r="F44781" s="2"/>
      <c r="G44781" s="2"/>
      <c r="H44781" s="2"/>
    </row>
    <row r="44782" spans="2:8">
      <c r="B44782" s="2" t="s">
        <v>45176</v>
      </c>
      <c r="C44782" s="2">
        <v>12</v>
      </c>
      <c r="D44782" s="2" t="s">
        <v>397</v>
      </c>
      <c r="E44782" s="2"/>
      <c r="F44782" s="2"/>
      <c r="G44782" s="2"/>
      <c r="H44782" s="2"/>
    </row>
    <row r="44783" spans="2:8">
      <c r="B44783" s="2" t="s">
        <v>45177</v>
      </c>
      <c r="C44783" s="2">
        <v>12</v>
      </c>
      <c r="D44783" s="2" t="s">
        <v>397</v>
      </c>
      <c r="E44783" s="2"/>
      <c r="F44783" s="2"/>
      <c r="G44783" s="2"/>
      <c r="H44783" s="2"/>
    </row>
    <row r="44784" spans="2:8">
      <c r="B44784" s="2" t="s">
        <v>45178</v>
      </c>
      <c r="C44784" s="2">
        <v>12</v>
      </c>
      <c r="D44784" s="2" t="s">
        <v>397</v>
      </c>
      <c r="E44784" s="2"/>
      <c r="F44784" s="2"/>
      <c r="G44784" s="2"/>
      <c r="H44784" s="2"/>
    </row>
    <row r="44785" spans="2:8">
      <c r="B44785" s="2" t="s">
        <v>45179</v>
      </c>
      <c r="C44785" s="2">
        <v>12</v>
      </c>
      <c r="D44785" s="2" t="s">
        <v>397</v>
      </c>
      <c r="E44785" s="2"/>
      <c r="F44785" s="2"/>
      <c r="G44785" s="2"/>
      <c r="H44785" s="2"/>
    </row>
    <row r="44786" spans="2:8">
      <c r="B44786" s="2" t="s">
        <v>45180</v>
      </c>
      <c r="C44786" s="2">
        <v>12</v>
      </c>
      <c r="D44786" s="2" t="s">
        <v>397</v>
      </c>
      <c r="E44786" s="2"/>
      <c r="F44786" s="2"/>
      <c r="G44786" s="2"/>
      <c r="H44786" s="2"/>
    </row>
    <row r="44787" spans="2:8">
      <c r="B44787" s="2" t="s">
        <v>45181</v>
      </c>
      <c r="C44787" s="2">
        <v>12</v>
      </c>
      <c r="D44787" s="2" t="s">
        <v>397</v>
      </c>
      <c r="E44787" s="2"/>
      <c r="F44787" s="2"/>
      <c r="G44787" s="2"/>
      <c r="H44787" s="2"/>
    </row>
    <row r="44788" spans="2:8">
      <c r="B44788" s="2" t="s">
        <v>45182</v>
      </c>
      <c r="C44788" s="2">
        <v>32</v>
      </c>
      <c r="D44788" s="2" t="s">
        <v>397</v>
      </c>
      <c r="E44788" s="2"/>
      <c r="F44788" s="2"/>
      <c r="G44788" s="2"/>
      <c r="H44788" s="2"/>
    </row>
    <row r="44789" spans="2:8">
      <c r="B44789" s="2" t="s">
        <v>45183</v>
      </c>
      <c r="C44789" s="2">
        <v>33</v>
      </c>
      <c r="D44789" s="2" t="s">
        <v>397</v>
      </c>
      <c r="E44789" s="2"/>
      <c r="F44789" s="2"/>
      <c r="G44789" s="2"/>
      <c r="H44789" s="2"/>
    </row>
    <row r="44790" spans="2:8">
      <c r="B44790" s="2" t="s">
        <v>45184</v>
      </c>
      <c r="C44790" s="2">
        <v>32</v>
      </c>
      <c r="D44790" s="2" t="s">
        <v>397</v>
      </c>
      <c r="E44790" s="2"/>
      <c r="F44790" s="2"/>
      <c r="G44790" s="2"/>
      <c r="H44790" s="2"/>
    </row>
    <row r="44791" spans="2:8">
      <c r="B44791" s="2" t="s">
        <v>45185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45186</v>
      </c>
      <c r="C44792" s="2">
        <v>33</v>
      </c>
      <c r="D44792" s="2" t="s">
        <v>397</v>
      </c>
      <c r="E44792" s="2"/>
      <c r="F44792" s="2"/>
      <c r="G44792" s="2"/>
      <c r="H44792" s="2"/>
    </row>
    <row r="44793" spans="2:8">
      <c r="B44793" s="2" t="s">
        <v>45187</v>
      </c>
      <c r="C44793" s="2">
        <v>33</v>
      </c>
      <c r="D44793" s="2" t="s">
        <v>397</v>
      </c>
      <c r="E44793" s="2"/>
      <c r="F44793" s="2"/>
      <c r="G44793" s="2"/>
      <c r="H44793" s="2"/>
    </row>
    <row r="44794" spans="2:8">
      <c r="B44794" s="2" t="s">
        <v>45188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45189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45190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45191</v>
      </c>
      <c r="C44797" s="2">
        <v>48</v>
      </c>
      <c r="D44797" s="2" t="s">
        <v>397</v>
      </c>
      <c r="E44797" s="2"/>
      <c r="F44797" s="2"/>
      <c r="G44797" s="2"/>
      <c r="H44797" s="2"/>
    </row>
    <row r="44798" spans="2:8">
      <c r="B44798" s="2" t="s">
        <v>45192</v>
      </c>
      <c r="C44798" s="2">
        <v>50</v>
      </c>
      <c r="D44798" s="2" t="s">
        <v>397</v>
      </c>
      <c r="E44798" s="2"/>
      <c r="F44798" s="2"/>
      <c r="G44798" s="2"/>
      <c r="H44798" s="2"/>
    </row>
    <row r="44799" spans="2:8">
      <c r="B44799" s="2" t="s">
        <v>45193</v>
      </c>
      <c r="C44799" s="2">
        <v>47</v>
      </c>
      <c r="D44799" s="2" t="s">
        <v>397</v>
      </c>
      <c r="E44799" s="2"/>
      <c r="F44799" s="2"/>
      <c r="G44799" s="2"/>
      <c r="H44799" s="2"/>
    </row>
    <row r="44800" spans="2:8">
      <c r="B44800" s="2" t="s">
        <v>45194</v>
      </c>
      <c r="C44800" s="2">
        <v>37</v>
      </c>
      <c r="D44800" s="2" t="s">
        <v>397</v>
      </c>
      <c r="E44800" s="2"/>
      <c r="F44800" s="2"/>
      <c r="G44800" s="2"/>
      <c r="H44800" s="2"/>
    </row>
    <row r="44801" spans="2:8">
      <c r="B44801" s="2" t="s">
        <v>45195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45196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45197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45198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45199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45200</v>
      </c>
      <c r="C44806" s="2">
        <v>41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45201</v>
      </c>
      <c r="C44807" s="2">
        <v>43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45202</v>
      </c>
      <c r="C44808" s="2">
        <v>43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45203</v>
      </c>
      <c r="C44809" s="2">
        <v>43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45204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45205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45206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45207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45208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45209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45210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45211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45212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45213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45214</v>
      </c>
      <c r="C44820" s="2">
        <v>28</v>
      </c>
      <c r="D44820" s="2" t="s">
        <v>397</v>
      </c>
      <c r="E44820" s="2"/>
      <c r="F44820" s="2"/>
      <c r="G44820" s="2"/>
      <c r="H44820" s="2"/>
    </row>
    <row r="44821" spans="2:8">
      <c r="B44821" s="2" t="s">
        <v>45215</v>
      </c>
      <c r="C44821" s="2">
        <v>31</v>
      </c>
      <c r="D44821" s="2" t="s">
        <v>397</v>
      </c>
      <c r="E44821" s="2"/>
      <c r="F44821" s="2"/>
      <c r="G44821" s="2"/>
      <c r="H44821" s="2"/>
    </row>
    <row r="44822" spans="2:8">
      <c r="B44822" s="2" t="s">
        <v>45216</v>
      </c>
      <c r="C44822" s="2">
        <v>31</v>
      </c>
      <c r="D44822" s="2" t="s">
        <v>397</v>
      </c>
      <c r="E44822" s="2"/>
      <c r="F44822" s="2"/>
      <c r="G44822" s="2"/>
      <c r="H44822" s="2"/>
    </row>
    <row r="44823" spans="2:8">
      <c r="B44823" s="2" t="s">
        <v>45217</v>
      </c>
      <c r="C44823" s="2">
        <v>30</v>
      </c>
      <c r="D44823" s="2" t="s">
        <v>397</v>
      </c>
      <c r="E44823" s="2"/>
      <c r="F44823" s="2"/>
      <c r="G44823" s="2"/>
      <c r="H44823" s="2"/>
    </row>
    <row r="44824" spans="2:8">
      <c r="B44824" s="2" t="s">
        <v>45218</v>
      </c>
      <c r="C44824" s="2">
        <v>28</v>
      </c>
      <c r="D44824" s="2" t="s">
        <v>397</v>
      </c>
      <c r="E44824" s="2"/>
      <c r="F44824" s="2"/>
      <c r="G44824" s="2"/>
      <c r="H44824" s="2"/>
    </row>
    <row r="44825" spans="2:8">
      <c r="B44825" s="2" t="s">
        <v>45219</v>
      </c>
      <c r="C44825" s="2">
        <v>25</v>
      </c>
      <c r="D44825" s="2" t="s">
        <v>397</v>
      </c>
      <c r="E44825" s="2"/>
      <c r="F44825" s="2"/>
      <c r="G44825" s="2"/>
      <c r="H44825" s="2"/>
    </row>
    <row r="44826" spans="2:8">
      <c r="B44826" s="2" t="s">
        <v>45220</v>
      </c>
      <c r="C44826" s="2">
        <v>21</v>
      </c>
      <c r="D44826" s="2" t="s">
        <v>397</v>
      </c>
      <c r="E44826" s="2"/>
      <c r="F44826" s="2"/>
      <c r="G44826" s="2"/>
      <c r="H44826" s="2"/>
    </row>
    <row r="44827" spans="2:8">
      <c r="B44827" s="2" t="s">
        <v>45221</v>
      </c>
      <c r="C44827" s="2">
        <v>19</v>
      </c>
      <c r="D44827" s="2" t="s">
        <v>397</v>
      </c>
      <c r="E44827" s="2"/>
      <c r="F44827" s="2"/>
      <c r="G44827" s="2"/>
      <c r="H44827" s="2"/>
    </row>
    <row r="44828" spans="2:8">
      <c r="B44828" s="2" t="s">
        <v>45222</v>
      </c>
      <c r="C44828" s="2">
        <v>20</v>
      </c>
      <c r="D44828" s="2" t="s">
        <v>397</v>
      </c>
      <c r="E44828" s="2"/>
      <c r="F44828" s="2"/>
      <c r="G44828" s="2"/>
      <c r="H44828" s="2"/>
    </row>
    <row r="44829" spans="2:8">
      <c r="B44829" s="2" t="s">
        <v>45223</v>
      </c>
      <c r="C44829" s="2">
        <v>21</v>
      </c>
      <c r="D44829" s="2" t="s">
        <v>397</v>
      </c>
      <c r="E44829" s="2"/>
      <c r="F44829" s="2"/>
      <c r="G44829" s="2"/>
      <c r="H44829" s="2"/>
    </row>
    <row r="44830" spans="2:8">
      <c r="B44830" s="2" t="s">
        <v>45224</v>
      </c>
      <c r="C44830" s="2">
        <v>23</v>
      </c>
      <c r="D44830" s="2" t="s">
        <v>397</v>
      </c>
      <c r="E44830" s="2"/>
      <c r="F44830" s="2"/>
      <c r="G44830" s="2"/>
      <c r="H44830" s="2"/>
    </row>
    <row r="44831" spans="2:8">
      <c r="B44831" s="2" t="s">
        <v>45225</v>
      </c>
      <c r="C44831" s="2">
        <v>24</v>
      </c>
      <c r="D44831" s="2" t="s">
        <v>397</v>
      </c>
      <c r="E44831" s="2"/>
      <c r="F44831" s="2"/>
      <c r="G44831" s="2"/>
      <c r="H44831" s="2"/>
    </row>
    <row r="44832" spans="2:8">
      <c r="B44832" s="2" t="s">
        <v>45226</v>
      </c>
      <c r="C44832" s="2">
        <v>24</v>
      </c>
      <c r="D44832" s="2" t="s">
        <v>397</v>
      </c>
      <c r="E44832" s="2"/>
      <c r="F44832" s="2"/>
      <c r="G44832" s="2"/>
      <c r="H44832" s="2"/>
    </row>
    <row r="44833" spans="2:8">
      <c r="B44833" s="2" t="s">
        <v>45227</v>
      </c>
      <c r="C44833" s="2">
        <v>23</v>
      </c>
      <c r="D44833" s="2" t="s">
        <v>397</v>
      </c>
      <c r="E44833" s="2"/>
      <c r="F44833" s="2"/>
      <c r="G44833" s="2"/>
      <c r="H44833" s="2"/>
    </row>
    <row r="44834" spans="2:8">
      <c r="B44834" s="2" t="s">
        <v>45228</v>
      </c>
      <c r="C44834" s="2">
        <v>16</v>
      </c>
      <c r="D44834" s="2" t="s">
        <v>397</v>
      </c>
      <c r="E44834" s="2"/>
      <c r="F44834" s="2"/>
      <c r="G44834" s="2"/>
      <c r="H44834" s="2"/>
    </row>
    <row r="44835" spans="2:8">
      <c r="B44835" s="2" t="s">
        <v>45229</v>
      </c>
      <c r="C44835" s="2">
        <v>16</v>
      </c>
      <c r="D44835" s="2" t="s">
        <v>397</v>
      </c>
      <c r="E44835" s="2"/>
      <c r="F44835" s="2"/>
      <c r="G44835" s="2"/>
      <c r="H44835" s="2"/>
    </row>
    <row r="44836" spans="2:8">
      <c r="B44836" s="2" t="s">
        <v>45230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45231</v>
      </c>
      <c r="C44837" s="2">
        <v>15</v>
      </c>
      <c r="D44837" s="2" t="s">
        <v>397</v>
      </c>
      <c r="E44837" s="2"/>
      <c r="F44837" s="2"/>
      <c r="G44837" s="2"/>
      <c r="H44837" s="2"/>
    </row>
    <row r="44838" spans="2:8">
      <c r="B44838" s="2" t="s">
        <v>45232</v>
      </c>
      <c r="C44838" s="2">
        <v>15</v>
      </c>
      <c r="D44838" s="2" t="s">
        <v>397</v>
      </c>
      <c r="E44838" s="2"/>
      <c r="F44838" s="2"/>
      <c r="G44838" s="2"/>
      <c r="H44838" s="2"/>
    </row>
    <row r="44839" spans="2:8">
      <c r="B44839" s="2" t="s">
        <v>45233</v>
      </c>
      <c r="C44839" s="2">
        <v>13</v>
      </c>
      <c r="D44839" s="2" t="s">
        <v>397</v>
      </c>
      <c r="E44839" s="2"/>
      <c r="F44839" s="2"/>
      <c r="G44839" s="2"/>
      <c r="H44839" s="2"/>
    </row>
    <row r="44840" spans="2:8">
      <c r="B44840" s="2" t="s">
        <v>45234</v>
      </c>
      <c r="C44840" s="2">
        <v>15</v>
      </c>
      <c r="D44840" s="2" t="s">
        <v>397</v>
      </c>
      <c r="E44840" s="2"/>
      <c r="F44840" s="2"/>
      <c r="G44840" s="2"/>
      <c r="H44840" s="2"/>
    </row>
    <row r="44841" spans="2:8">
      <c r="B44841" s="2" t="s">
        <v>45235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45236</v>
      </c>
      <c r="C44842" s="2">
        <v>18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45237</v>
      </c>
      <c r="C44843" s="2">
        <v>17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45238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45239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45240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45241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45242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45243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45244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45245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45246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45247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45248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45249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45250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45251</v>
      </c>
      <c r="C44857" s="2">
        <v>30</v>
      </c>
      <c r="D44857" s="2" t="s">
        <v>397</v>
      </c>
      <c r="E44857" s="2"/>
      <c r="F44857" s="2"/>
      <c r="G44857" s="2"/>
      <c r="H44857" s="2"/>
    </row>
    <row r="44858" spans="2:8">
      <c r="B44858" s="2" t="s">
        <v>45252</v>
      </c>
      <c r="C44858" s="2">
        <v>31</v>
      </c>
      <c r="D44858" s="2" t="s">
        <v>397</v>
      </c>
      <c r="E44858" s="2"/>
      <c r="F44858" s="2"/>
      <c r="G44858" s="2"/>
      <c r="H44858" s="2"/>
    </row>
    <row r="44859" spans="2:8">
      <c r="B44859" s="2" t="s">
        <v>45253</v>
      </c>
      <c r="C44859" s="2">
        <v>30</v>
      </c>
      <c r="D44859" s="2" t="s">
        <v>397</v>
      </c>
      <c r="E44859" s="2"/>
      <c r="F44859" s="2"/>
      <c r="G44859" s="2"/>
      <c r="H44859" s="2"/>
    </row>
    <row r="44860" spans="2:8">
      <c r="B44860" s="2" t="s">
        <v>45254</v>
      </c>
      <c r="C44860" s="2">
        <v>27</v>
      </c>
      <c r="D44860" s="2" t="s">
        <v>397</v>
      </c>
      <c r="E44860" s="2"/>
      <c r="F44860" s="2"/>
      <c r="G44860" s="2"/>
      <c r="H44860" s="2"/>
    </row>
    <row r="44861" spans="2:8">
      <c r="B44861" s="2" t="s">
        <v>45255</v>
      </c>
      <c r="C44861" s="2">
        <v>24</v>
      </c>
      <c r="D44861" s="2" t="s">
        <v>397</v>
      </c>
      <c r="E44861" s="2"/>
      <c r="F44861" s="2"/>
      <c r="G44861" s="2"/>
      <c r="H44861" s="2"/>
    </row>
    <row r="44862" spans="2:8">
      <c r="B44862" s="2" t="s">
        <v>45256</v>
      </c>
      <c r="C44862" s="2">
        <v>24</v>
      </c>
      <c r="D44862" s="2" t="s">
        <v>397</v>
      </c>
      <c r="E44862" s="2"/>
      <c r="F44862" s="2"/>
      <c r="G44862" s="2"/>
      <c r="H44862" s="2"/>
    </row>
    <row r="44863" spans="2:8">
      <c r="B44863" s="2" t="s">
        <v>45257</v>
      </c>
      <c r="C44863" s="2">
        <v>28</v>
      </c>
      <c r="D44863" s="2" t="s">
        <v>397</v>
      </c>
      <c r="E44863" s="2"/>
      <c r="F44863" s="2"/>
      <c r="G44863" s="2"/>
      <c r="H44863" s="2"/>
    </row>
    <row r="44864" spans="2:8">
      <c r="B44864" s="2" t="s">
        <v>45258</v>
      </c>
      <c r="C44864" s="2">
        <v>28</v>
      </c>
      <c r="D44864" s="2" t="s">
        <v>397</v>
      </c>
      <c r="E44864" s="2"/>
      <c r="F44864" s="2"/>
      <c r="G44864" s="2"/>
      <c r="H44864" s="2"/>
    </row>
    <row r="44865" spans="2:8">
      <c r="B44865" s="2" t="s">
        <v>45259</v>
      </c>
      <c r="C44865" s="2">
        <v>27</v>
      </c>
      <c r="D44865" s="2" t="s">
        <v>397</v>
      </c>
      <c r="E44865" s="2"/>
      <c r="F44865" s="2"/>
      <c r="G44865" s="2"/>
      <c r="H44865" s="2"/>
    </row>
    <row r="44866" spans="2:8">
      <c r="B44866" s="2" t="s">
        <v>45260</v>
      </c>
      <c r="C44866" s="2">
        <v>26</v>
      </c>
      <c r="D44866" s="2" t="s">
        <v>397</v>
      </c>
      <c r="E44866" s="2"/>
      <c r="F44866" s="2"/>
      <c r="G44866" s="2"/>
      <c r="H44866" s="2"/>
    </row>
    <row r="44867" spans="2:8">
      <c r="B44867" s="2" t="s">
        <v>45261</v>
      </c>
      <c r="C44867" s="2">
        <v>26</v>
      </c>
      <c r="D44867" s="2" t="s">
        <v>397</v>
      </c>
      <c r="E44867" s="2"/>
      <c r="F44867" s="2"/>
      <c r="G44867" s="2"/>
      <c r="H44867" s="2"/>
    </row>
    <row r="44868" spans="2:8">
      <c r="B44868" s="2" t="s">
        <v>45262</v>
      </c>
      <c r="C44868" s="2">
        <v>19</v>
      </c>
      <c r="D44868" s="2" t="s">
        <v>397</v>
      </c>
      <c r="E44868" s="2"/>
      <c r="F44868" s="2"/>
      <c r="G44868" s="2"/>
      <c r="H44868" s="2"/>
    </row>
    <row r="44869" spans="2:8">
      <c r="B44869" s="2" t="s">
        <v>45263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45264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45265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45266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45267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45268</v>
      </c>
      <c r="C44874" s="2">
        <v>27</v>
      </c>
      <c r="D44874" s="2" t="s">
        <v>397</v>
      </c>
      <c r="E44874" s="2"/>
      <c r="F44874" s="2"/>
      <c r="G44874" s="2"/>
      <c r="H44874" s="2"/>
    </row>
    <row r="44875" spans="2:8">
      <c r="B44875" s="2" t="s">
        <v>45269</v>
      </c>
      <c r="C44875" s="2">
        <v>31</v>
      </c>
      <c r="D44875" s="2" t="s">
        <v>397</v>
      </c>
      <c r="E44875" s="2"/>
      <c r="F44875" s="2"/>
      <c r="G44875" s="2"/>
      <c r="H44875" s="2"/>
    </row>
    <row r="44876" spans="2:8">
      <c r="B44876" s="2" t="s">
        <v>45270</v>
      </c>
      <c r="C44876" s="2">
        <v>32</v>
      </c>
      <c r="D44876" s="2" t="s">
        <v>397</v>
      </c>
      <c r="E44876" s="2"/>
      <c r="F44876" s="2"/>
      <c r="G44876" s="2"/>
      <c r="H44876" s="2"/>
    </row>
    <row r="44877" spans="2:8">
      <c r="B44877" s="2" t="s">
        <v>45271</v>
      </c>
      <c r="C44877" s="2">
        <v>32</v>
      </c>
      <c r="D44877" s="2" t="s">
        <v>397</v>
      </c>
      <c r="E44877" s="2"/>
      <c r="F44877" s="2"/>
      <c r="G44877" s="2"/>
      <c r="H44877" s="2"/>
    </row>
    <row r="44878" spans="2:8">
      <c r="B44878" s="2" t="s">
        <v>45272</v>
      </c>
      <c r="C44878" s="2">
        <v>30</v>
      </c>
      <c r="D44878" s="2" t="s">
        <v>397</v>
      </c>
      <c r="E44878" s="2"/>
      <c r="F44878" s="2"/>
      <c r="G44878" s="2"/>
      <c r="H44878" s="2"/>
    </row>
    <row r="44879" spans="2:8">
      <c r="B44879" s="2" t="s">
        <v>45273</v>
      </c>
      <c r="C44879" s="2">
        <v>26</v>
      </c>
      <c r="D44879" s="2" t="s">
        <v>397</v>
      </c>
      <c r="E44879" s="2"/>
      <c r="F44879" s="2"/>
      <c r="G44879" s="2"/>
      <c r="H44879" s="2"/>
    </row>
    <row r="44880" spans="2:8">
      <c r="B44880" s="2" t="s">
        <v>45274</v>
      </c>
      <c r="C44880" s="2">
        <v>32</v>
      </c>
      <c r="D44880" s="2" t="s">
        <v>397</v>
      </c>
      <c r="E44880" s="2"/>
      <c r="F44880" s="2"/>
      <c r="G44880" s="2"/>
      <c r="H44880" s="2"/>
    </row>
    <row r="44881" spans="2:8">
      <c r="B44881" s="2" t="s">
        <v>45275</v>
      </c>
      <c r="C44881" s="2">
        <v>31</v>
      </c>
      <c r="D44881" s="2" t="s">
        <v>397</v>
      </c>
      <c r="E44881" s="2"/>
      <c r="F44881" s="2"/>
      <c r="G44881" s="2"/>
      <c r="H44881" s="2"/>
    </row>
    <row r="44882" spans="2:8">
      <c r="B44882" s="2" t="s">
        <v>45276</v>
      </c>
      <c r="C44882" s="2">
        <v>30</v>
      </c>
      <c r="D44882" s="2" t="s">
        <v>397</v>
      </c>
      <c r="E44882" s="2"/>
      <c r="F44882" s="2"/>
      <c r="G44882" s="2"/>
      <c r="H44882" s="2"/>
    </row>
    <row r="44883" spans="2:8">
      <c r="B44883" s="2" t="s">
        <v>45277</v>
      </c>
      <c r="C44883" s="2">
        <v>29</v>
      </c>
      <c r="D44883" s="2" t="s">
        <v>397</v>
      </c>
      <c r="E44883" s="2"/>
      <c r="F44883" s="2"/>
      <c r="G44883" s="2"/>
      <c r="H44883" s="2"/>
    </row>
    <row r="44884" spans="2:8">
      <c r="B44884" s="2" t="s">
        <v>45278</v>
      </c>
      <c r="C44884" s="2">
        <v>12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45279</v>
      </c>
      <c r="C44885" s="2">
        <v>15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45280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45281</v>
      </c>
      <c r="C44887" s="2">
        <v>30</v>
      </c>
      <c r="D44887" s="2" t="s">
        <v>397</v>
      </c>
      <c r="E44887" s="2"/>
      <c r="F44887" s="2"/>
      <c r="G44887" s="2"/>
      <c r="H44887" s="2"/>
    </row>
    <row r="44888" spans="2:8">
      <c r="B44888" s="2" t="s">
        <v>45282</v>
      </c>
      <c r="C44888" s="2">
        <v>29</v>
      </c>
      <c r="D44888" s="2" t="s">
        <v>397</v>
      </c>
      <c r="E44888" s="2"/>
      <c r="F44888" s="2"/>
      <c r="G44888" s="2"/>
      <c r="H44888" s="2"/>
    </row>
    <row r="44889" spans="2:8">
      <c r="B44889" s="2" t="s">
        <v>45283</v>
      </c>
      <c r="C44889" s="2">
        <v>28</v>
      </c>
      <c r="D44889" s="2" t="s">
        <v>397</v>
      </c>
      <c r="E44889" s="2"/>
      <c r="F44889" s="2"/>
      <c r="G44889" s="2"/>
      <c r="H44889" s="2"/>
    </row>
    <row r="44890" spans="2:8">
      <c r="B44890" s="2" t="s">
        <v>45284</v>
      </c>
      <c r="C44890" s="2">
        <v>26</v>
      </c>
      <c r="D44890" s="2" t="s">
        <v>397</v>
      </c>
      <c r="E44890" s="2"/>
      <c r="F44890" s="2"/>
      <c r="G44890" s="2"/>
      <c r="H44890" s="2"/>
    </row>
    <row r="44891" spans="2:8">
      <c r="B44891" s="2" t="s">
        <v>45285</v>
      </c>
      <c r="C44891" s="2">
        <v>25</v>
      </c>
      <c r="D44891" s="2" t="s">
        <v>397</v>
      </c>
      <c r="E44891" s="2"/>
      <c r="F44891" s="2"/>
      <c r="G44891" s="2"/>
      <c r="H44891" s="2"/>
    </row>
    <row r="44892" spans="2:8">
      <c r="B44892" s="2" t="s">
        <v>45286</v>
      </c>
      <c r="C44892" s="2">
        <v>23</v>
      </c>
      <c r="D44892" s="2" t="s">
        <v>397</v>
      </c>
      <c r="E44892" s="2"/>
      <c r="F44892" s="2"/>
      <c r="G44892" s="2"/>
      <c r="H44892" s="2"/>
    </row>
    <row r="44893" spans="2:8">
      <c r="B44893" s="2" t="s">
        <v>45287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45288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45289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45290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45291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45292</v>
      </c>
      <c r="C44898" s="2">
        <v>17</v>
      </c>
      <c r="D44898" s="2" t="s">
        <v>397</v>
      </c>
      <c r="E44898" s="2"/>
      <c r="F44898" s="2"/>
      <c r="G44898" s="2"/>
      <c r="H44898" s="2"/>
    </row>
    <row r="44899" spans="2:8">
      <c r="B44899" s="2" t="s">
        <v>45293</v>
      </c>
      <c r="C44899" s="2">
        <v>20</v>
      </c>
      <c r="D44899" s="2" t="s">
        <v>397</v>
      </c>
      <c r="E44899" s="2"/>
      <c r="F44899" s="2"/>
      <c r="G44899" s="2"/>
      <c r="H44899" s="2"/>
    </row>
    <row r="44900" spans="2:8">
      <c r="B44900" s="2" t="s">
        <v>45294</v>
      </c>
      <c r="C44900" s="2">
        <v>21</v>
      </c>
      <c r="D44900" s="2" t="s">
        <v>397</v>
      </c>
      <c r="E44900" s="2"/>
      <c r="F44900" s="2"/>
      <c r="G44900" s="2"/>
      <c r="H44900" s="2"/>
    </row>
    <row r="44901" spans="2:8">
      <c r="B44901" s="2" t="s">
        <v>45295</v>
      </c>
      <c r="C44901" s="2">
        <v>22</v>
      </c>
      <c r="D44901" s="2" t="s">
        <v>397</v>
      </c>
      <c r="E44901" s="2"/>
      <c r="F44901" s="2"/>
      <c r="G44901" s="2"/>
      <c r="H44901" s="2"/>
    </row>
    <row r="44902" spans="2:8">
      <c r="B44902" s="2" t="s">
        <v>45296</v>
      </c>
      <c r="C44902" s="2">
        <v>21</v>
      </c>
      <c r="D44902" s="2" t="s">
        <v>397</v>
      </c>
      <c r="E44902" s="2"/>
      <c r="F44902" s="2"/>
      <c r="G44902" s="2"/>
      <c r="H44902" s="2"/>
    </row>
    <row r="44903" spans="2:8">
      <c r="B44903" s="2" t="s">
        <v>45297</v>
      </c>
      <c r="C44903" s="2">
        <v>21</v>
      </c>
      <c r="D44903" s="2" t="s">
        <v>397</v>
      </c>
      <c r="E44903" s="2"/>
      <c r="F44903" s="2"/>
      <c r="G44903" s="2"/>
      <c r="H44903" s="2"/>
    </row>
    <row r="44904" spans="2:8">
      <c r="B44904" s="2" t="s">
        <v>45298</v>
      </c>
      <c r="C44904" s="2">
        <v>21</v>
      </c>
      <c r="D44904" s="2" t="s">
        <v>397</v>
      </c>
      <c r="E44904" s="2"/>
      <c r="F44904" s="2"/>
      <c r="G44904" s="2"/>
      <c r="H44904" s="2"/>
    </row>
    <row r="44905" spans="2:8">
      <c r="B44905" s="2" t="s">
        <v>45299</v>
      </c>
      <c r="C44905" s="2">
        <v>21</v>
      </c>
      <c r="D44905" s="2" t="s">
        <v>397</v>
      </c>
      <c r="E44905" s="2"/>
      <c r="F44905" s="2"/>
      <c r="G44905" s="2"/>
      <c r="H44905" s="2"/>
    </row>
    <row r="44906" spans="2:8">
      <c r="B44906" s="2" t="s">
        <v>45300</v>
      </c>
      <c r="C44906" s="2">
        <v>21</v>
      </c>
      <c r="D44906" s="2" t="s">
        <v>397</v>
      </c>
      <c r="E44906" s="2"/>
      <c r="F44906" s="2"/>
      <c r="G44906" s="2"/>
      <c r="H44906" s="2"/>
    </row>
    <row r="44907" spans="2:8">
      <c r="B44907" s="2" t="s">
        <v>45301</v>
      </c>
      <c r="C44907" s="2">
        <v>19</v>
      </c>
      <c r="D44907" s="2" t="s">
        <v>397</v>
      </c>
      <c r="E44907" s="2"/>
      <c r="F44907" s="2"/>
      <c r="G44907" s="2"/>
      <c r="H44907" s="2"/>
    </row>
    <row r="44908" spans="2:8">
      <c r="B44908" s="2" t="s">
        <v>45302</v>
      </c>
      <c r="C44908" s="2">
        <v>20</v>
      </c>
      <c r="D44908" s="2" t="s">
        <v>397</v>
      </c>
      <c r="E44908" s="2"/>
      <c r="F44908" s="2"/>
      <c r="G44908" s="2"/>
      <c r="H44908" s="2"/>
    </row>
    <row r="44909" spans="2:8">
      <c r="B44909" s="2" t="s">
        <v>45303</v>
      </c>
      <c r="C44909" s="2">
        <v>21</v>
      </c>
      <c r="D44909" s="2" t="s">
        <v>397</v>
      </c>
      <c r="E44909" s="2"/>
      <c r="F44909" s="2"/>
      <c r="G44909" s="2"/>
      <c r="H44909" s="2"/>
    </row>
    <row r="44910" spans="2:8">
      <c r="B44910" s="2" t="s">
        <v>45304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45305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45306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45307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45308</v>
      </c>
      <c r="C44914" s="2">
        <v>30</v>
      </c>
      <c r="D44914" s="2" t="s">
        <v>397</v>
      </c>
      <c r="E44914" s="2"/>
      <c r="F44914" s="2"/>
      <c r="G44914" s="2"/>
      <c r="H44914" s="2"/>
    </row>
    <row r="44915" spans="2:8">
      <c r="B44915" s="2" t="s">
        <v>45309</v>
      </c>
      <c r="C44915" s="2">
        <v>23</v>
      </c>
      <c r="D44915" s="2" t="s">
        <v>397</v>
      </c>
      <c r="E44915" s="2"/>
      <c r="F44915" s="2"/>
      <c r="G44915" s="2"/>
      <c r="H44915" s="2"/>
    </row>
    <row r="44916" spans="2:8">
      <c r="B44916" s="2" t="s">
        <v>45310</v>
      </c>
      <c r="C44916" s="2">
        <v>27</v>
      </c>
      <c r="D44916" s="2" t="s">
        <v>397</v>
      </c>
      <c r="E44916" s="2"/>
      <c r="F44916" s="2"/>
      <c r="G44916" s="2"/>
      <c r="H44916" s="2"/>
    </row>
    <row r="44917" spans="2:8">
      <c r="B44917" s="2" t="s">
        <v>45311</v>
      </c>
      <c r="C44917" s="2">
        <v>27</v>
      </c>
      <c r="D44917" s="2" t="s">
        <v>397</v>
      </c>
      <c r="E44917" s="2"/>
      <c r="F44917" s="2"/>
      <c r="G44917" s="2"/>
      <c r="H44917" s="2"/>
    </row>
    <row r="44918" spans="2:8">
      <c r="B44918" s="2" t="s">
        <v>45312</v>
      </c>
      <c r="C44918" s="2">
        <v>26</v>
      </c>
      <c r="D44918" s="2" t="s">
        <v>397</v>
      </c>
      <c r="E44918" s="2"/>
      <c r="F44918" s="2"/>
      <c r="G44918" s="2"/>
      <c r="H44918" s="2"/>
    </row>
    <row r="44919" spans="2:8">
      <c r="B44919" s="2" t="s">
        <v>45313</v>
      </c>
      <c r="C44919" s="2">
        <v>21</v>
      </c>
      <c r="D44919" s="2" t="s">
        <v>397</v>
      </c>
      <c r="E44919" s="2"/>
      <c r="F44919" s="2"/>
      <c r="G44919" s="2"/>
      <c r="H44919" s="2"/>
    </row>
    <row r="44920" spans="2:8">
      <c r="B44920" s="2" t="s">
        <v>45314</v>
      </c>
      <c r="C44920" s="2">
        <v>20</v>
      </c>
      <c r="D44920" s="2" t="s">
        <v>397</v>
      </c>
      <c r="E44920" s="2"/>
      <c r="F44920" s="2"/>
      <c r="G44920" s="2"/>
      <c r="H44920" s="2"/>
    </row>
    <row r="44921" spans="2:8">
      <c r="B44921" s="2" t="s">
        <v>45315</v>
      </c>
      <c r="C44921" s="2">
        <v>27</v>
      </c>
      <c r="D44921" s="2" t="s">
        <v>397</v>
      </c>
      <c r="E44921" s="2"/>
      <c r="F44921" s="2"/>
      <c r="G44921" s="2"/>
      <c r="H44921" s="2"/>
    </row>
    <row r="44922" spans="2:8">
      <c r="B44922" s="2" t="s">
        <v>45316</v>
      </c>
      <c r="C44922" s="2">
        <v>27</v>
      </c>
      <c r="D44922" s="2" t="s">
        <v>397</v>
      </c>
      <c r="E44922" s="2"/>
      <c r="F44922" s="2"/>
      <c r="G44922" s="2"/>
      <c r="H44922" s="2"/>
    </row>
    <row r="44923" spans="2:8">
      <c r="B44923" s="2" t="s">
        <v>45317</v>
      </c>
      <c r="C44923" s="2">
        <v>28</v>
      </c>
      <c r="D44923" s="2" t="s">
        <v>397</v>
      </c>
      <c r="E44923" s="2"/>
      <c r="F44923" s="2"/>
      <c r="G44923" s="2"/>
      <c r="H44923" s="2"/>
    </row>
    <row r="44924" spans="2:8">
      <c r="B44924" s="2" t="s">
        <v>45318</v>
      </c>
      <c r="C44924" s="2">
        <v>28</v>
      </c>
      <c r="D44924" s="2" t="s">
        <v>397</v>
      </c>
      <c r="E44924" s="2"/>
      <c r="F44924" s="2"/>
      <c r="G44924" s="2"/>
      <c r="H44924" s="2"/>
    </row>
    <row r="44925" spans="2:8">
      <c r="B44925" s="2" t="s">
        <v>45319</v>
      </c>
      <c r="C44925" s="2">
        <v>26</v>
      </c>
      <c r="D44925" s="2" t="s">
        <v>397</v>
      </c>
      <c r="E44925" s="2"/>
      <c r="F44925" s="2"/>
      <c r="G44925" s="2"/>
      <c r="H44925" s="2"/>
    </row>
    <row r="44926" spans="2:8">
      <c r="B44926" s="2" t="s">
        <v>45320</v>
      </c>
      <c r="C44926" s="2">
        <v>27</v>
      </c>
      <c r="D44926" s="2" t="s">
        <v>397</v>
      </c>
      <c r="E44926" s="2"/>
      <c r="F44926" s="2"/>
      <c r="G44926" s="2"/>
      <c r="H44926" s="2"/>
    </row>
    <row r="44927" spans="2:8">
      <c r="B44927" s="2" t="s">
        <v>45321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45322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45323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45324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45325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45326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45327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45328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45329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45330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45331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45332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45333</v>
      </c>
      <c r="C44939" s="2">
        <v>25</v>
      </c>
      <c r="D44939" s="2" t="s">
        <v>397</v>
      </c>
      <c r="E44939" s="2"/>
      <c r="F44939" s="2"/>
      <c r="G44939" s="2"/>
      <c r="H44939" s="2"/>
    </row>
    <row r="44940" spans="2:8">
      <c r="B44940" s="2" t="s">
        <v>45334</v>
      </c>
      <c r="C44940" s="2">
        <v>26</v>
      </c>
      <c r="D44940" s="2" t="s">
        <v>397</v>
      </c>
      <c r="E44940" s="2"/>
      <c r="F44940" s="2"/>
      <c r="G44940" s="2"/>
      <c r="H44940" s="2"/>
    </row>
    <row r="44941" spans="2:8">
      <c r="B44941" s="2" t="s">
        <v>45335</v>
      </c>
      <c r="C44941" s="2">
        <v>27</v>
      </c>
      <c r="D44941" s="2" t="s">
        <v>397</v>
      </c>
      <c r="E44941" s="2"/>
      <c r="F44941" s="2"/>
      <c r="G44941" s="2"/>
      <c r="H44941" s="2"/>
    </row>
    <row r="44942" spans="2:8">
      <c r="B44942" s="2" t="s">
        <v>45336</v>
      </c>
      <c r="C44942" s="2">
        <v>27</v>
      </c>
      <c r="D44942" s="2" t="s">
        <v>397</v>
      </c>
      <c r="E44942" s="2"/>
      <c r="F44942" s="2"/>
      <c r="G44942" s="2"/>
      <c r="H44942" s="2"/>
    </row>
    <row r="44943" spans="2:8">
      <c r="B44943" s="2" t="s">
        <v>45337</v>
      </c>
      <c r="C44943" s="2">
        <v>25</v>
      </c>
      <c r="D44943" s="2" t="s">
        <v>397</v>
      </c>
      <c r="E44943" s="2"/>
      <c r="F44943" s="2"/>
      <c r="G44943" s="2"/>
      <c r="H44943" s="2"/>
    </row>
    <row r="44944" spans="2:8">
      <c r="B44944" s="2" t="s">
        <v>45338</v>
      </c>
      <c r="C44944" s="2">
        <v>22</v>
      </c>
      <c r="D44944" s="2" t="s">
        <v>397</v>
      </c>
      <c r="E44944" s="2"/>
      <c r="F44944" s="2"/>
      <c r="G44944" s="2"/>
      <c r="H44944" s="2"/>
    </row>
    <row r="44945" spans="2:8">
      <c r="B44945" s="2" t="s">
        <v>45339</v>
      </c>
      <c r="C44945" s="2">
        <v>24</v>
      </c>
      <c r="D44945" s="2" t="s">
        <v>397</v>
      </c>
      <c r="E44945" s="2"/>
      <c r="F44945" s="2"/>
      <c r="G44945" s="2"/>
      <c r="H44945" s="2"/>
    </row>
    <row r="44946" spans="2:8">
      <c r="B44946" s="2" t="s">
        <v>45340</v>
      </c>
      <c r="C44946" s="2">
        <v>26</v>
      </c>
      <c r="D44946" s="2" t="s">
        <v>397</v>
      </c>
      <c r="E44946" s="2"/>
      <c r="F44946" s="2"/>
      <c r="G44946" s="2"/>
      <c r="H44946" s="2"/>
    </row>
    <row r="44947" spans="2:8">
      <c r="B44947" s="2" t="s">
        <v>45341</v>
      </c>
      <c r="C44947" s="2">
        <v>20</v>
      </c>
      <c r="D44947" s="2" t="s">
        <v>397</v>
      </c>
      <c r="E44947" s="2"/>
      <c r="F44947" s="2"/>
      <c r="G44947" s="2"/>
      <c r="H44947" s="2"/>
    </row>
    <row r="44948" spans="2:8">
      <c r="B44948" s="2" t="s">
        <v>45342</v>
      </c>
      <c r="C44948" s="2">
        <v>18</v>
      </c>
      <c r="D44948" s="2" t="s">
        <v>397</v>
      </c>
      <c r="E44948" s="2"/>
      <c r="F44948" s="2"/>
      <c r="G44948" s="2"/>
      <c r="H44948" s="2"/>
    </row>
    <row r="44949" spans="2:8">
      <c r="B44949" s="2" t="s">
        <v>45343</v>
      </c>
      <c r="C44949" s="2">
        <v>25</v>
      </c>
      <c r="D44949" s="2" t="s">
        <v>397</v>
      </c>
      <c r="E44949" s="2"/>
      <c r="F44949" s="2"/>
      <c r="G44949" s="2"/>
      <c r="H44949" s="2"/>
    </row>
    <row r="44950" spans="2:8">
      <c r="B44950" s="2" t="s">
        <v>45344</v>
      </c>
      <c r="C44950" s="2">
        <v>30</v>
      </c>
      <c r="D44950" s="2" t="s">
        <v>397</v>
      </c>
      <c r="E44950" s="2"/>
      <c r="F44950" s="2"/>
      <c r="G44950" s="2"/>
      <c r="H44950" s="2"/>
    </row>
    <row r="44951" spans="2:8">
      <c r="B44951" s="2" t="s">
        <v>45345</v>
      </c>
      <c r="C44951" s="2">
        <v>27</v>
      </c>
      <c r="D44951" s="2" t="s">
        <v>397</v>
      </c>
      <c r="E44951" s="2"/>
      <c r="F44951" s="2"/>
      <c r="G44951" s="2"/>
      <c r="H44951" s="2"/>
    </row>
    <row r="44952" spans="2:8">
      <c r="B44952" s="2" t="s">
        <v>45346</v>
      </c>
      <c r="C44952" s="2">
        <v>26</v>
      </c>
      <c r="D44952" s="2" t="s">
        <v>397</v>
      </c>
      <c r="E44952" s="2"/>
      <c r="F44952" s="2"/>
      <c r="G44952" s="2"/>
      <c r="H44952" s="2"/>
    </row>
    <row r="44953" spans="2:8">
      <c r="B44953" s="2" t="s">
        <v>45347</v>
      </c>
      <c r="C44953" s="2">
        <v>26</v>
      </c>
      <c r="D44953" s="2" t="s">
        <v>397</v>
      </c>
      <c r="E44953" s="2"/>
      <c r="F44953" s="2"/>
      <c r="G44953" s="2"/>
      <c r="H44953" s="2"/>
    </row>
    <row r="44954" spans="2:8">
      <c r="B44954" s="2" t="s">
        <v>45348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45349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45350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45351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45352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45353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45354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45355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45356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45357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45358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45359</v>
      </c>
      <c r="C44965" s="2">
        <v>19</v>
      </c>
      <c r="D44965" s="2" t="s">
        <v>397</v>
      </c>
      <c r="E44965" s="2"/>
      <c r="F44965" s="2"/>
      <c r="G44965" s="2"/>
      <c r="H44965" s="2"/>
    </row>
    <row r="44966" spans="2:8">
      <c r="B44966" s="2" t="s">
        <v>45360</v>
      </c>
      <c r="C44966" s="2">
        <v>21</v>
      </c>
      <c r="D44966" s="2" t="s">
        <v>397</v>
      </c>
      <c r="E44966" s="2"/>
      <c r="F44966" s="2"/>
      <c r="G44966" s="2"/>
      <c r="H44966" s="2"/>
    </row>
    <row r="44967" spans="2:8">
      <c r="B44967" s="2" t="s">
        <v>45361</v>
      </c>
      <c r="C44967" s="2">
        <v>21</v>
      </c>
      <c r="D44967" s="2" t="s">
        <v>397</v>
      </c>
      <c r="E44967" s="2"/>
      <c r="F44967" s="2"/>
      <c r="G44967" s="2"/>
      <c r="H44967" s="2"/>
    </row>
    <row r="44968" spans="2:8">
      <c r="B44968" s="2" t="s">
        <v>45362</v>
      </c>
      <c r="C44968" s="2">
        <v>21</v>
      </c>
      <c r="D44968" s="2" t="s">
        <v>397</v>
      </c>
      <c r="E44968" s="2"/>
      <c r="F44968" s="2"/>
      <c r="G44968" s="2"/>
      <c r="H44968" s="2"/>
    </row>
    <row r="44969" spans="2:8">
      <c r="B44969" s="2" t="s">
        <v>45363</v>
      </c>
      <c r="C44969" s="2">
        <v>20</v>
      </c>
      <c r="D44969" s="2" t="s">
        <v>397</v>
      </c>
      <c r="E44969" s="2"/>
      <c r="F44969" s="2"/>
      <c r="G44969" s="2"/>
      <c r="H44969" s="2"/>
    </row>
    <row r="44970" spans="2:8">
      <c r="B44970" s="2" t="s">
        <v>45364</v>
      </c>
      <c r="C44970" s="2">
        <v>20</v>
      </c>
      <c r="D44970" s="2" t="s">
        <v>397</v>
      </c>
      <c r="E44970" s="2"/>
      <c r="F44970" s="2"/>
      <c r="G44970" s="2"/>
      <c r="H44970" s="2"/>
    </row>
    <row r="44971" spans="2:8">
      <c r="B44971" s="2" t="s">
        <v>45365</v>
      </c>
      <c r="C44971" s="2">
        <v>20</v>
      </c>
      <c r="D44971" s="2" t="s">
        <v>397</v>
      </c>
      <c r="E44971" s="2"/>
      <c r="F44971" s="2"/>
      <c r="G44971" s="2"/>
      <c r="H44971" s="2"/>
    </row>
    <row r="44972" spans="2:8">
      <c r="B44972" s="2" t="s">
        <v>45366</v>
      </c>
      <c r="C44972" s="2">
        <v>34</v>
      </c>
      <c r="D44972" s="2" t="s">
        <v>397</v>
      </c>
      <c r="E44972" s="2"/>
      <c r="F44972" s="2"/>
      <c r="G44972" s="2"/>
      <c r="H44972" s="2"/>
    </row>
    <row r="44973" spans="2:8">
      <c r="B44973" s="2" t="s">
        <v>45367</v>
      </c>
      <c r="C44973" s="2">
        <v>36</v>
      </c>
      <c r="D44973" s="2" t="s">
        <v>397</v>
      </c>
      <c r="E44973" s="2"/>
      <c r="F44973" s="2"/>
      <c r="G44973" s="2"/>
      <c r="H44973" s="2"/>
    </row>
    <row r="44974" spans="2:8">
      <c r="B44974" s="2" t="s">
        <v>45368</v>
      </c>
      <c r="C44974" s="2">
        <v>34</v>
      </c>
      <c r="D44974" s="2" t="s">
        <v>397</v>
      </c>
      <c r="E44974" s="2"/>
      <c r="F44974" s="2"/>
      <c r="G44974" s="2"/>
      <c r="H44974" s="2"/>
    </row>
    <row r="44975" spans="2:8">
      <c r="B44975" s="2" t="s">
        <v>45369</v>
      </c>
      <c r="C44975" s="2">
        <v>35</v>
      </c>
      <c r="D44975" s="2" t="s">
        <v>397</v>
      </c>
      <c r="E44975" s="2"/>
      <c r="F44975" s="2"/>
      <c r="G44975" s="2"/>
      <c r="H44975" s="2"/>
    </row>
    <row r="44976" spans="2:8">
      <c r="B44976" s="2" t="s">
        <v>45370</v>
      </c>
      <c r="C44976" s="2">
        <v>33</v>
      </c>
      <c r="D44976" s="2" t="s">
        <v>397</v>
      </c>
      <c r="E44976" s="2"/>
      <c r="F44976" s="2"/>
      <c r="G44976" s="2"/>
      <c r="H44976" s="2"/>
    </row>
    <row r="44977" spans="2:8">
      <c r="B44977" s="2" t="s">
        <v>45371</v>
      </c>
      <c r="C44977" s="2">
        <v>33</v>
      </c>
      <c r="D44977" s="2" t="s">
        <v>397</v>
      </c>
      <c r="E44977" s="2"/>
      <c r="F44977" s="2"/>
      <c r="G44977" s="2"/>
      <c r="H44977" s="2"/>
    </row>
    <row r="44978" spans="2:8">
      <c r="B44978" s="2" t="s">
        <v>45372</v>
      </c>
      <c r="C44978" s="2">
        <v>13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45373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45374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45375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45376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45377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45378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45379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45380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45381</v>
      </c>
      <c r="C44987" s="2">
        <v>17</v>
      </c>
      <c r="D44987" s="2" t="s">
        <v>397</v>
      </c>
      <c r="E44987" s="2"/>
      <c r="F44987" s="2"/>
      <c r="G44987" s="2"/>
      <c r="H44987" s="2"/>
    </row>
    <row r="44988" spans="2:8">
      <c r="B44988" s="2" t="s">
        <v>45382</v>
      </c>
      <c r="C44988" s="2">
        <v>23</v>
      </c>
      <c r="D44988" s="2" t="s">
        <v>397</v>
      </c>
      <c r="E44988" s="2"/>
      <c r="F44988" s="2"/>
      <c r="G44988" s="2"/>
      <c r="H44988" s="2"/>
    </row>
    <row r="44989" spans="2:8">
      <c r="B44989" s="2" t="s">
        <v>45383</v>
      </c>
      <c r="C44989" s="2">
        <v>25</v>
      </c>
      <c r="D44989" s="2" t="s">
        <v>397</v>
      </c>
      <c r="E44989" s="2"/>
      <c r="F44989" s="2"/>
      <c r="G44989" s="2"/>
      <c r="H44989" s="2"/>
    </row>
    <row r="44990" spans="2:8">
      <c r="B44990" s="2" t="s">
        <v>45384</v>
      </c>
      <c r="C44990" s="2">
        <v>29</v>
      </c>
      <c r="D44990" s="2" t="s">
        <v>397</v>
      </c>
      <c r="E44990" s="2"/>
      <c r="F44990" s="2"/>
      <c r="G44990" s="2"/>
      <c r="H44990" s="2"/>
    </row>
    <row r="44991" spans="2:8">
      <c r="B44991" s="2" t="s">
        <v>45385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45386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45387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45388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45389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45390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45391</v>
      </c>
      <c r="C44997" s="2">
        <v>11</v>
      </c>
      <c r="D44997" s="2" t="s">
        <v>397</v>
      </c>
      <c r="E44997" s="2"/>
      <c r="F44997" s="2"/>
      <c r="G44997" s="2"/>
      <c r="H44997" s="2"/>
    </row>
    <row r="44998" spans="2:8">
      <c r="B44998" s="2" t="s">
        <v>45392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45393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45394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45395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45396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45397</v>
      </c>
      <c r="C45003" s="2">
        <v>23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45398</v>
      </c>
      <c r="C45004" s="2">
        <v>15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45399</v>
      </c>
      <c r="C45005" s="2">
        <v>29</v>
      </c>
      <c r="D45005" s="2" t="s">
        <v>397</v>
      </c>
      <c r="E45005" s="2"/>
      <c r="F45005" s="2"/>
      <c r="G45005" s="2"/>
      <c r="H45005" s="2"/>
    </row>
    <row r="45006" spans="2:8">
      <c r="B45006" s="2" t="s">
        <v>45400</v>
      </c>
      <c r="C45006" s="2">
        <v>30</v>
      </c>
      <c r="D45006" s="2" t="s">
        <v>397</v>
      </c>
      <c r="E45006" s="2"/>
      <c r="F45006" s="2"/>
      <c r="G45006" s="2"/>
      <c r="H45006" s="2"/>
    </row>
    <row r="45007" spans="2:8">
      <c r="B45007" s="2" t="s">
        <v>45401</v>
      </c>
      <c r="C45007" s="2">
        <v>29</v>
      </c>
      <c r="D45007" s="2" t="s">
        <v>397</v>
      </c>
      <c r="E45007" s="2"/>
      <c r="F45007" s="2"/>
      <c r="G45007" s="2"/>
      <c r="H45007" s="2"/>
    </row>
    <row r="45008" spans="2:8">
      <c r="B45008" s="2" t="s">
        <v>45402</v>
      </c>
      <c r="C45008" s="2">
        <v>28</v>
      </c>
      <c r="D45008" s="2" t="s">
        <v>397</v>
      </c>
      <c r="E45008" s="2"/>
      <c r="F45008" s="2"/>
      <c r="G45008" s="2"/>
      <c r="H45008" s="2"/>
    </row>
    <row r="45009" spans="2:8">
      <c r="B45009" s="2" t="s">
        <v>45403</v>
      </c>
      <c r="C45009" s="2">
        <v>28</v>
      </c>
      <c r="D45009" s="2" t="s">
        <v>397</v>
      </c>
      <c r="E45009" s="2"/>
      <c r="F45009" s="2"/>
      <c r="G45009" s="2"/>
      <c r="H45009" s="2"/>
    </row>
    <row r="45010" spans="2:8">
      <c r="B45010" s="2" t="s">
        <v>45404</v>
      </c>
      <c r="C45010" s="2">
        <v>20</v>
      </c>
      <c r="D45010" s="2" t="s">
        <v>397</v>
      </c>
      <c r="E45010" s="2"/>
      <c r="F45010" s="2"/>
      <c r="G45010" s="2"/>
      <c r="H45010" s="2"/>
    </row>
    <row r="45011" spans="2:8">
      <c r="B45011" s="2" t="s">
        <v>45405</v>
      </c>
      <c r="C45011" s="2">
        <v>22</v>
      </c>
      <c r="D45011" s="2" t="s">
        <v>397</v>
      </c>
      <c r="E45011" s="2"/>
      <c r="F45011" s="2"/>
      <c r="G45011" s="2"/>
      <c r="H45011" s="2"/>
    </row>
    <row r="45012" spans="2:8">
      <c r="B45012" s="2" t="s">
        <v>45406</v>
      </c>
      <c r="C45012" s="2">
        <v>22</v>
      </c>
      <c r="D45012" s="2" t="s">
        <v>397</v>
      </c>
      <c r="E45012" s="2"/>
      <c r="F45012" s="2"/>
      <c r="G45012" s="2"/>
      <c r="H45012" s="2"/>
    </row>
    <row r="45013" spans="2:8">
      <c r="B45013" s="2" t="s">
        <v>45407</v>
      </c>
      <c r="C45013" s="2">
        <v>23</v>
      </c>
      <c r="D45013" s="2" t="s">
        <v>397</v>
      </c>
      <c r="E45013" s="2"/>
      <c r="F45013" s="2"/>
      <c r="G45013" s="2"/>
      <c r="H45013" s="2"/>
    </row>
    <row r="45014" spans="2:8">
      <c r="B45014" s="2" t="s">
        <v>45408</v>
      </c>
      <c r="C45014" s="2">
        <v>23</v>
      </c>
      <c r="D45014" s="2" t="s">
        <v>397</v>
      </c>
      <c r="E45014" s="2"/>
      <c r="F45014" s="2"/>
      <c r="G45014" s="2"/>
      <c r="H45014" s="2"/>
    </row>
    <row r="45015" spans="2:8">
      <c r="B45015" s="2" t="s">
        <v>45409</v>
      </c>
      <c r="C45015" s="2">
        <v>22</v>
      </c>
      <c r="D45015" s="2" t="s">
        <v>397</v>
      </c>
      <c r="E45015" s="2"/>
      <c r="F45015" s="2"/>
      <c r="G45015" s="2"/>
      <c r="H45015" s="2"/>
    </row>
    <row r="45016" spans="2:8">
      <c r="B45016" s="2" t="s">
        <v>45410</v>
      </c>
      <c r="C45016" s="2">
        <v>20</v>
      </c>
      <c r="D45016" s="2" t="s">
        <v>397</v>
      </c>
      <c r="E45016" s="2"/>
      <c r="F45016" s="2"/>
      <c r="G45016" s="2"/>
      <c r="H45016" s="2"/>
    </row>
    <row r="45017" spans="2:8">
      <c r="B45017" s="2" t="s">
        <v>45411</v>
      </c>
      <c r="C45017" s="2">
        <v>20</v>
      </c>
      <c r="D45017" s="2" t="s">
        <v>397</v>
      </c>
      <c r="E45017" s="2"/>
      <c r="F45017" s="2"/>
      <c r="G45017" s="2"/>
      <c r="H45017" s="2"/>
    </row>
    <row r="45018" spans="2:8">
      <c r="B45018" s="2" t="s">
        <v>45412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45413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45414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45415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45416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45417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45418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45419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45420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45421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45422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45423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45424</v>
      </c>
      <c r="C45030" s="2">
        <v>16</v>
      </c>
      <c r="D45030" s="2" t="s">
        <v>397</v>
      </c>
      <c r="E45030" s="2"/>
      <c r="F45030" s="2"/>
      <c r="G45030" s="2"/>
      <c r="H45030" s="2"/>
    </row>
    <row r="45031" spans="2:8">
      <c r="B45031" s="2" t="s">
        <v>45425</v>
      </c>
      <c r="C45031" s="2">
        <v>25</v>
      </c>
      <c r="D45031" s="2" t="s">
        <v>397</v>
      </c>
      <c r="E45031" s="2"/>
      <c r="F45031" s="2"/>
      <c r="G45031" s="2"/>
      <c r="H45031" s="2"/>
    </row>
    <row r="45032" spans="2:8">
      <c r="B45032" s="2" t="s">
        <v>45426</v>
      </c>
      <c r="C45032" s="2">
        <v>27</v>
      </c>
      <c r="D45032" s="2" t="s">
        <v>397</v>
      </c>
      <c r="E45032" s="2"/>
      <c r="F45032" s="2"/>
      <c r="G45032" s="2"/>
      <c r="H45032" s="2"/>
    </row>
    <row r="45033" spans="2:8">
      <c r="B45033" s="2" t="s">
        <v>45427</v>
      </c>
      <c r="C45033" s="2">
        <v>29</v>
      </c>
      <c r="D45033" s="2" t="s">
        <v>397</v>
      </c>
      <c r="E45033" s="2"/>
      <c r="F45033" s="2"/>
      <c r="G45033" s="2"/>
      <c r="H45033" s="2"/>
    </row>
    <row r="45034" spans="2:8">
      <c r="B45034" s="2" t="s">
        <v>45428</v>
      </c>
      <c r="C45034" s="2">
        <v>30</v>
      </c>
      <c r="D45034" s="2" t="s">
        <v>397</v>
      </c>
      <c r="E45034" s="2"/>
      <c r="F45034" s="2"/>
      <c r="G45034" s="2"/>
      <c r="H45034" s="2"/>
    </row>
    <row r="45035" spans="2:8">
      <c r="B45035" s="2" t="s">
        <v>45429</v>
      </c>
      <c r="C45035" s="2">
        <v>30</v>
      </c>
      <c r="D45035" s="2" t="s">
        <v>397</v>
      </c>
      <c r="E45035" s="2"/>
      <c r="F45035" s="2"/>
      <c r="G45035" s="2"/>
      <c r="H45035" s="2"/>
    </row>
    <row r="45036" spans="2:8">
      <c r="B45036" s="2" t="s">
        <v>45430</v>
      </c>
      <c r="C45036" s="2">
        <v>28</v>
      </c>
      <c r="D45036" s="2" t="s">
        <v>397</v>
      </c>
      <c r="E45036" s="2"/>
      <c r="F45036" s="2"/>
      <c r="G45036" s="2"/>
      <c r="H45036" s="2"/>
    </row>
    <row r="45037" spans="2:8">
      <c r="B45037" s="2" t="s">
        <v>45431</v>
      </c>
      <c r="C45037" s="2">
        <v>23</v>
      </c>
      <c r="D45037" s="2" t="s">
        <v>397</v>
      </c>
      <c r="E45037" s="2"/>
      <c r="F45037" s="2"/>
      <c r="G45037" s="2"/>
      <c r="H45037" s="2"/>
    </row>
    <row r="45038" spans="2:8">
      <c r="B45038" s="2" t="s">
        <v>45432</v>
      </c>
      <c r="C45038" s="2">
        <v>25</v>
      </c>
      <c r="D45038" s="2" t="s">
        <v>397</v>
      </c>
      <c r="E45038" s="2"/>
      <c r="F45038" s="2"/>
      <c r="G45038" s="2"/>
      <c r="H45038" s="2"/>
    </row>
    <row r="45039" spans="2:8">
      <c r="B45039" s="2" t="s">
        <v>45433</v>
      </c>
      <c r="C45039" s="2">
        <v>26</v>
      </c>
      <c r="D45039" s="2" t="s">
        <v>397</v>
      </c>
      <c r="E45039" s="2"/>
      <c r="F45039" s="2"/>
      <c r="G45039" s="2"/>
      <c r="H45039" s="2"/>
    </row>
    <row r="45040" spans="2:8">
      <c r="B45040" s="2" t="s">
        <v>45434</v>
      </c>
      <c r="C45040" s="2">
        <v>25</v>
      </c>
      <c r="D45040" s="2" t="s">
        <v>397</v>
      </c>
      <c r="E45040" s="2"/>
      <c r="F45040" s="2"/>
      <c r="G45040" s="2"/>
      <c r="H45040" s="2"/>
    </row>
    <row r="45041" spans="2:8">
      <c r="B45041" s="2" t="s">
        <v>45435</v>
      </c>
      <c r="C45041" s="2">
        <v>26</v>
      </c>
      <c r="D45041" s="2" t="s">
        <v>397</v>
      </c>
      <c r="E45041" s="2"/>
      <c r="F45041" s="2"/>
      <c r="G45041" s="2"/>
      <c r="H45041" s="2"/>
    </row>
    <row r="45042" spans="2:8">
      <c r="B45042" s="2" t="s">
        <v>45436</v>
      </c>
      <c r="C45042" s="2">
        <v>25</v>
      </c>
      <c r="D45042" s="2" t="s">
        <v>397</v>
      </c>
      <c r="E45042" s="2"/>
      <c r="F45042" s="2"/>
      <c r="G45042" s="2"/>
      <c r="H45042" s="2"/>
    </row>
    <row r="45043" spans="2:8">
      <c r="B45043" s="2" t="s">
        <v>45437</v>
      </c>
      <c r="C45043" s="2">
        <v>25</v>
      </c>
      <c r="D45043" s="2" t="s">
        <v>397</v>
      </c>
      <c r="E45043" s="2"/>
      <c r="F45043" s="2"/>
      <c r="G45043" s="2"/>
      <c r="H45043" s="2"/>
    </row>
    <row r="45044" spans="2:8">
      <c r="B45044" s="2" t="s">
        <v>45438</v>
      </c>
      <c r="C45044" s="2">
        <v>24</v>
      </c>
      <c r="D45044" s="2" t="s">
        <v>397</v>
      </c>
      <c r="E45044" s="2"/>
      <c r="F45044" s="2"/>
      <c r="G45044" s="2"/>
      <c r="H45044" s="2"/>
    </row>
    <row r="45045" spans="2:8">
      <c r="B45045" s="2" t="s">
        <v>45439</v>
      </c>
      <c r="C45045" s="2">
        <v>23</v>
      </c>
      <c r="D45045" s="2" t="s">
        <v>397</v>
      </c>
      <c r="E45045" s="2"/>
      <c r="F45045" s="2"/>
      <c r="G45045" s="2"/>
      <c r="H45045" s="2"/>
    </row>
    <row r="45046" spans="2:8">
      <c r="B45046" s="2" t="s">
        <v>45440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45441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45442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45443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45444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45445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45446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45447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45448</v>
      </c>
      <c r="C45054" s="2">
        <v>15</v>
      </c>
      <c r="D45054" s="2" t="s">
        <v>397</v>
      </c>
      <c r="E45054" s="2"/>
      <c r="F45054" s="2"/>
      <c r="G45054" s="2"/>
      <c r="H45054" s="2"/>
    </row>
    <row r="45055" spans="2:8">
      <c r="B45055" s="2" t="s">
        <v>45449</v>
      </c>
      <c r="C45055" s="2">
        <v>13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45450</v>
      </c>
      <c r="C45056" s="2">
        <v>13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45451</v>
      </c>
      <c r="C45057" s="2">
        <v>13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45452</v>
      </c>
      <c r="C45058" s="2">
        <v>13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45453</v>
      </c>
      <c r="C45059" s="2">
        <v>13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45454</v>
      </c>
      <c r="C45060" s="2">
        <v>26</v>
      </c>
      <c r="D45060" s="2" t="s">
        <v>397</v>
      </c>
      <c r="E45060" s="2"/>
      <c r="F45060" s="2"/>
      <c r="G45060" s="2"/>
      <c r="H45060" s="2"/>
    </row>
    <row r="45061" spans="2:8">
      <c r="B45061" s="2" t="s">
        <v>45455</v>
      </c>
      <c r="C45061" s="2">
        <v>26</v>
      </c>
      <c r="D45061" s="2" t="s">
        <v>397</v>
      </c>
      <c r="E45061" s="2"/>
      <c r="F45061" s="2"/>
      <c r="G45061" s="2"/>
      <c r="H45061" s="2"/>
    </row>
    <row r="45062" spans="2:8">
      <c r="B45062" s="2" t="s">
        <v>45456</v>
      </c>
      <c r="C45062" s="2">
        <v>27</v>
      </c>
      <c r="D45062" s="2" t="s">
        <v>397</v>
      </c>
      <c r="E45062" s="2"/>
      <c r="F45062" s="2"/>
      <c r="G45062" s="2"/>
      <c r="H45062" s="2"/>
    </row>
    <row r="45063" spans="2:8">
      <c r="B45063" s="2" t="s">
        <v>45457</v>
      </c>
      <c r="C45063" s="2">
        <v>28</v>
      </c>
      <c r="D45063" s="2" t="s">
        <v>397</v>
      </c>
      <c r="E45063" s="2"/>
      <c r="F45063" s="2"/>
      <c r="G45063" s="2"/>
      <c r="H45063" s="2"/>
    </row>
    <row r="45064" spans="2:8">
      <c r="B45064" s="2" t="s">
        <v>45458</v>
      </c>
      <c r="C45064" s="2">
        <v>29</v>
      </c>
      <c r="D45064" s="2" t="s">
        <v>397</v>
      </c>
      <c r="E45064" s="2"/>
      <c r="F45064" s="2"/>
      <c r="G45064" s="2"/>
      <c r="H45064" s="2"/>
    </row>
    <row r="45065" spans="2:8">
      <c r="B45065" s="2" t="s">
        <v>45459</v>
      </c>
      <c r="C45065" s="2">
        <v>14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45460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45461</v>
      </c>
      <c r="C45067" s="2">
        <v>30</v>
      </c>
      <c r="D45067" s="2" t="s">
        <v>397</v>
      </c>
      <c r="E45067" s="2"/>
      <c r="F45067" s="2"/>
      <c r="G45067" s="2"/>
      <c r="H45067" s="2"/>
    </row>
    <row r="45068" spans="2:8">
      <c r="B45068" s="2" t="s">
        <v>45462</v>
      </c>
      <c r="C45068" s="2">
        <v>32</v>
      </c>
      <c r="D45068" s="2" t="s">
        <v>397</v>
      </c>
      <c r="E45068" s="2"/>
      <c r="F45068" s="2"/>
      <c r="G45068" s="2"/>
      <c r="H45068" s="2"/>
    </row>
    <row r="45069" spans="2:8">
      <c r="B45069" s="2" t="s">
        <v>45463</v>
      </c>
      <c r="C45069" s="2">
        <v>33</v>
      </c>
      <c r="D45069" s="2" t="s">
        <v>397</v>
      </c>
      <c r="E45069" s="2"/>
      <c r="F45069" s="2"/>
      <c r="G45069" s="2"/>
      <c r="H45069" s="2"/>
    </row>
    <row r="45070" spans="2:8">
      <c r="B45070" s="2" t="s">
        <v>45464</v>
      </c>
      <c r="C45070" s="2">
        <v>34</v>
      </c>
      <c r="D45070" s="2" t="s">
        <v>397</v>
      </c>
      <c r="E45070" s="2"/>
      <c r="F45070" s="2"/>
      <c r="G45070" s="2"/>
      <c r="H45070" s="2"/>
    </row>
    <row r="45071" spans="2:8">
      <c r="B45071" s="2" t="s">
        <v>45465</v>
      </c>
      <c r="C45071" s="2">
        <v>31</v>
      </c>
      <c r="D45071" s="2" t="s">
        <v>397</v>
      </c>
      <c r="E45071" s="2"/>
      <c r="F45071" s="2"/>
      <c r="G45071" s="2"/>
      <c r="H45071" s="2"/>
    </row>
    <row r="45072" spans="2:8">
      <c r="B45072" s="2" t="s">
        <v>45466</v>
      </c>
      <c r="C45072" s="2">
        <v>25</v>
      </c>
      <c r="D45072" s="2" t="s">
        <v>397</v>
      </c>
      <c r="E45072" s="2"/>
      <c r="F45072" s="2"/>
      <c r="G45072" s="2"/>
      <c r="H45072" s="2"/>
    </row>
    <row r="45073" spans="2:8">
      <c r="B45073" s="2" t="s">
        <v>45467</v>
      </c>
      <c r="C45073" s="2">
        <v>25</v>
      </c>
      <c r="D45073" s="2" t="s">
        <v>397</v>
      </c>
      <c r="E45073" s="2"/>
      <c r="F45073" s="2"/>
      <c r="G45073" s="2"/>
      <c r="H45073" s="2"/>
    </row>
    <row r="45074" spans="2:8">
      <c r="B45074" s="2" t="s">
        <v>45468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45469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45470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45471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45472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45473</v>
      </c>
      <c r="C45079" s="2">
        <v>35</v>
      </c>
      <c r="D45079" s="2" t="s">
        <v>397</v>
      </c>
      <c r="E45079" s="2"/>
      <c r="F45079" s="2"/>
      <c r="G45079" s="2"/>
      <c r="H45079" s="2"/>
    </row>
    <row r="45080" spans="2:8">
      <c r="B45080" s="2" t="s">
        <v>45474</v>
      </c>
      <c r="C45080" s="2">
        <v>37</v>
      </c>
      <c r="D45080" s="2" t="s">
        <v>397</v>
      </c>
      <c r="E45080" s="2"/>
      <c r="F45080" s="2"/>
      <c r="G45080" s="2"/>
      <c r="H45080" s="2"/>
    </row>
    <row r="45081" spans="2:8">
      <c r="B45081" s="2" t="s">
        <v>45475</v>
      </c>
      <c r="C45081" s="2">
        <v>35</v>
      </c>
      <c r="D45081" s="2" t="s">
        <v>397</v>
      </c>
      <c r="E45081" s="2"/>
      <c r="F45081" s="2"/>
      <c r="G45081" s="2"/>
      <c r="H45081" s="2"/>
    </row>
    <row r="45082" spans="2:8">
      <c r="B45082" s="2" t="s">
        <v>45476</v>
      </c>
      <c r="C45082" s="2">
        <v>35</v>
      </c>
      <c r="D45082" s="2" t="s">
        <v>397</v>
      </c>
      <c r="E45082" s="2"/>
      <c r="F45082" s="2"/>
      <c r="G45082" s="2"/>
      <c r="H45082" s="2"/>
    </row>
    <row r="45083" spans="2:8">
      <c r="B45083" s="2" t="s">
        <v>45477</v>
      </c>
      <c r="C45083" s="2">
        <v>33</v>
      </c>
      <c r="D45083" s="2" t="s">
        <v>397</v>
      </c>
      <c r="E45083" s="2"/>
      <c r="F45083" s="2"/>
      <c r="G45083" s="2"/>
      <c r="H45083" s="2"/>
    </row>
    <row r="45084" spans="2:8">
      <c r="B45084" s="2" t="s">
        <v>45478</v>
      </c>
      <c r="C45084" s="2">
        <v>32</v>
      </c>
      <c r="D45084" s="2" t="s">
        <v>397</v>
      </c>
      <c r="E45084" s="2"/>
      <c r="F45084" s="2"/>
      <c r="G45084" s="2"/>
      <c r="H45084" s="2"/>
    </row>
    <row r="45085" spans="2:8">
      <c r="B45085" s="2" t="s">
        <v>45479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45480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45481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45482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45483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45484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45485</v>
      </c>
      <c r="C45091" s="2">
        <v>29</v>
      </c>
      <c r="D45091" s="2" t="s">
        <v>397</v>
      </c>
      <c r="E45091" s="2"/>
      <c r="F45091" s="2"/>
      <c r="G45091" s="2"/>
      <c r="H45091" s="2"/>
    </row>
    <row r="45092" spans="2:8">
      <c r="B45092" s="2" t="s">
        <v>45486</v>
      </c>
      <c r="C45092" s="2">
        <v>29</v>
      </c>
      <c r="D45092" s="2" t="s">
        <v>397</v>
      </c>
      <c r="E45092" s="2"/>
      <c r="F45092" s="2"/>
      <c r="G45092" s="2"/>
      <c r="H45092" s="2"/>
    </row>
    <row r="45093" spans="2:8">
      <c r="B45093" s="2" t="s">
        <v>45487</v>
      </c>
      <c r="C45093" s="2">
        <v>29</v>
      </c>
      <c r="D45093" s="2" t="s">
        <v>397</v>
      </c>
      <c r="E45093" s="2"/>
      <c r="F45093" s="2"/>
      <c r="G45093" s="2"/>
      <c r="H45093" s="2"/>
    </row>
    <row r="45094" spans="2:8">
      <c r="B45094" s="2" t="s">
        <v>45488</v>
      </c>
      <c r="C45094" s="2">
        <v>29</v>
      </c>
      <c r="D45094" s="2" t="s">
        <v>397</v>
      </c>
      <c r="E45094" s="2"/>
      <c r="F45094" s="2"/>
      <c r="G45094" s="2"/>
      <c r="H45094" s="2"/>
    </row>
    <row r="45095" spans="2:8">
      <c r="B45095" s="2" t="s">
        <v>45489</v>
      </c>
      <c r="C45095" s="2">
        <v>29</v>
      </c>
      <c r="D45095" s="2" t="s">
        <v>397</v>
      </c>
      <c r="E45095" s="2"/>
      <c r="F45095" s="2"/>
      <c r="G45095" s="2"/>
      <c r="H45095" s="2"/>
    </row>
    <row r="45096" spans="2:8">
      <c r="B45096" s="2" t="s">
        <v>45490</v>
      </c>
      <c r="C45096" s="2">
        <v>29</v>
      </c>
      <c r="D45096" s="2" t="s">
        <v>397</v>
      </c>
      <c r="E45096" s="2"/>
      <c r="F45096" s="2"/>
      <c r="G45096" s="2"/>
      <c r="H45096" s="2"/>
    </row>
    <row r="45097" spans="2:8">
      <c r="B45097" s="2" t="s">
        <v>45491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45492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45493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45494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45495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45496</v>
      </c>
      <c r="C45102" s="2">
        <v>21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45497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45498</v>
      </c>
      <c r="C45104" s="2">
        <v>33</v>
      </c>
      <c r="D45104" s="2" t="s">
        <v>397</v>
      </c>
      <c r="E45104" s="2"/>
      <c r="F45104" s="2"/>
      <c r="G45104" s="2"/>
      <c r="H45104" s="2"/>
    </row>
    <row r="45105" spans="2:8">
      <c r="B45105" s="2" t="s">
        <v>45499</v>
      </c>
      <c r="C45105" s="2">
        <v>33</v>
      </c>
      <c r="D45105" s="2" t="s">
        <v>397</v>
      </c>
      <c r="E45105" s="2"/>
      <c r="F45105" s="2"/>
      <c r="G45105" s="2"/>
      <c r="H45105" s="2"/>
    </row>
    <row r="45106" spans="2:8">
      <c r="B45106" s="2" t="s">
        <v>45500</v>
      </c>
      <c r="C45106" s="2">
        <v>30</v>
      </c>
      <c r="D45106" s="2" t="s">
        <v>397</v>
      </c>
      <c r="E45106" s="2"/>
      <c r="F45106" s="2"/>
      <c r="G45106" s="2"/>
      <c r="H45106" s="2"/>
    </row>
    <row r="45107" spans="2:8">
      <c r="B45107" s="2" t="s">
        <v>45501</v>
      </c>
      <c r="C45107" s="2">
        <v>27</v>
      </c>
      <c r="D45107" s="2" t="s">
        <v>397</v>
      </c>
      <c r="E45107" s="2"/>
      <c r="F45107" s="2"/>
      <c r="G45107" s="2"/>
      <c r="H45107" s="2"/>
    </row>
    <row r="45108" spans="2:8">
      <c r="B45108" s="2" t="s">
        <v>45502</v>
      </c>
      <c r="C45108" s="2">
        <v>27</v>
      </c>
      <c r="D45108" s="2" t="s">
        <v>397</v>
      </c>
      <c r="E45108" s="2"/>
      <c r="F45108" s="2"/>
      <c r="G45108" s="2"/>
      <c r="H45108" s="2"/>
    </row>
    <row r="45109" spans="2:8">
      <c r="B45109" s="2" t="s">
        <v>45503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45504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45505</v>
      </c>
      <c r="C45111" s="2">
        <v>21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45506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45507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45508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45509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45510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45511</v>
      </c>
      <c r="C45117" s="2">
        <v>14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45512</v>
      </c>
      <c r="C45118" s="2">
        <v>20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45513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45514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45515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45516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45517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45518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45519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45520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45521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45522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45523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45524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45525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45526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45527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45528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45529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45530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45531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45532</v>
      </c>
      <c r="C45138" s="2">
        <v>15</v>
      </c>
      <c r="D45138" s="2" t="s">
        <v>397</v>
      </c>
      <c r="E45138" s="2"/>
      <c r="F45138" s="2"/>
      <c r="G45138" s="2"/>
      <c r="H45138" s="2"/>
    </row>
    <row r="45139" spans="2:8">
      <c r="B45139" s="2" t="s">
        <v>45533</v>
      </c>
      <c r="C45139" s="2">
        <v>20</v>
      </c>
      <c r="D45139" s="2" t="s">
        <v>397</v>
      </c>
      <c r="E45139" s="2"/>
      <c r="F45139" s="2"/>
      <c r="G45139" s="2"/>
      <c r="H45139" s="2"/>
    </row>
    <row r="45140" spans="2:8">
      <c r="B45140" s="2" t="s">
        <v>45534</v>
      </c>
      <c r="C45140" s="2">
        <v>20</v>
      </c>
      <c r="D45140" s="2" t="s">
        <v>397</v>
      </c>
      <c r="E45140" s="2"/>
      <c r="F45140" s="2"/>
      <c r="G45140" s="2"/>
      <c r="H45140" s="2"/>
    </row>
    <row r="45141" spans="2:8">
      <c r="B45141" s="2" t="s">
        <v>45535</v>
      </c>
      <c r="C45141" s="2">
        <v>20</v>
      </c>
      <c r="D45141" s="2" t="s">
        <v>397</v>
      </c>
      <c r="E45141" s="2"/>
      <c r="F45141" s="2"/>
      <c r="G45141" s="2"/>
      <c r="H45141" s="2"/>
    </row>
    <row r="45142" spans="2:8">
      <c r="B45142" s="2" t="s">
        <v>45536</v>
      </c>
      <c r="C45142" s="2">
        <v>21</v>
      </c>
      <c r="D45142" s="2" t="s">
        <v>397</v>
      </c>
      <c r="E45142" s="2"/>
      <c r="F45142" s="2"/>
      <c r="G45142" s="2"/>
      <c r="H45142" s="2"/>
    </row>
    <row r="45143" spans="2:8">
      <c r="B45143" s="2" t="s">
        <v>45537</v>
      </c>
      <c r="C45143" s="2">
        <v>22</v>
      </c>
      <c r="D45143" s="2" t="s">
        <v>397</v>
      </c>
      <c r="E45143" s="2"/>
      <c r="F45143" s="2"/>
      <c r="G45143" s="2"/>
      <c r="H45143" s="2"/>
    </row>
    <row r="45144" spans="2:8">
      <c r="B45144" s="2" t="s">
        <v>45538</v>
      </c>
      <c r="C45144" s="2">
        <v>21</v>
      </c>
      <c r="D45144" s="2" t="s">
        <v>397</v>
      </c>
      <c r="E45144" s="2"/>
      <c r="F45144" s="2"/>
      <c r="G45144" s="2"/>
      <c r="H45144" s="2"/>
    </row>
    <row r="45145" spans="2:8">
      <c r="B45145" s="2" t="s">
        <v>45539</v>
      </c>
      <c r="C45145" s="2">
        <v>18</v>
      </c>
      <c r="D45145" s="2" t="s">
        <v>397</v>
      </c>
      <c r="E45145" s="2"/>
      <c r="F45145" s="2"/>
      <c r="G45145" s="2"/>
      <c r="H45145" s="2"/>
    </row>
    <row r="45146" spans="2:8">
      <c r="B45146" s="2" t="s">
        <v>45540</v>
      </c>
      <c r="C45146" s="2">
        <v>17</v>
      </c>
      <c r="D45146" s="2" t="s">
        <v>397</v>
      </c>
      <c r="E45146" s="2"/>
      <c r="F45146" s="2"/>
      <c r="G45146" s="2"/>
      <c r="H45146" s="2"/>
    </row>
    <row r="45147" spans="2:8">
      <c r="B45147" s="2" t="s">
        <v>45541</v>
      </c>
      <c r="C45147" s="2">
        <v>10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45542</v>
      </c>
      <c r="C45148" s="2">
        <v>13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45543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45544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45545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45546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45547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45548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45549</v>
      </c>
      <c r="C45155" s="2">
        <v>27</v>
      </c>
      <c r="D45155" s="2" t="s">
        <v>397</v>
      </c>
      <c r="E45155" s="2"/>
      <c r="F45155" s="2"/>
      <c r="G45155" s="2"/>
      <c r="H45155" s="2"/>
    </row>
    <row r="45156" spans="2:8">
      <c r="B45156" s="2" t="s">
        <v>45550</v>
      </c>
      <c r="C45156" s="2">
        <v>28</v>
      </c>
      <c r="D45156" s="2" t="s">
        <v>397</v>
      </c>
      <c r="E45156" s="2"/>
      <c r="F45156" s="2"/>
      <c r="G45156" s="2"/>
      <c r="H45156" s="2"/>
    </row>
    <row r="45157" spans="2:8">
      <c r="B45157" s="2" t="s">
        <v>45551</v>
      </c>
      <c r="C45157" s="2">
        <v>28</v>
      </c>
      <c r="D45157" s="2" t="s">
        <v>397</v>
      </c>
      <c r="E45157" s="2"/>
      <c r="F45157" s="2"/>
      <c r="G45157" s="2"/>
      <c r="H45157" s="2"/>
    </row>
    <row r="45158" spans="2:8">
      <c r="B45158" s="2" t="s">
        <v>45552</v>
      </c>
      <c r="C45158" s="2">
        <v>29</v>
      </c>
      <c r="D45158" s="2" t="s">
        <v>397</v>
      </c>
      <c r="E45158" s="2"/>
      <c r="F45158" s="2"/>
      <c r="G45158" s="2"/>
      <c r="H45158" s="2"/>
    </row>
    <row r="45159" spans="2:8">
      <c r="B45159" s="2" t="s">
        <v>45553</v>
      </c>
      <c r="C45159" s="2">
        <v>29</v>
      </c>
      <c r="D45159" s="2" t="s">
        <v>397</v>
      </c>
      <c r="E45159" s="2"/>
      <c r="F45159" s="2"/>
      <c r="G45159" s="2"/>
      <c r="H45159" s="2"/>
    </row>
    <row r="45160" spans="2:8">
      <c r="B45160" s="2" t="s">
        <v>45554</v>
      </c>
      <c r="C45160" s="2">
        <v>29</v>
      </c>
      <c r="D45160" s="2" t="s">
        <v>397</v>
      </c>
      <c r="E45160" s="2"/>
      <c r="F45160" s="2"/>
      <c r="G45160" s="2"/>
      <c r="H45160" s="2"/>
    </row>
    <row r="45161" spans="2:8">
      <c r="B45161" s="2" t="s">
        <v>45555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45556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45557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45558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45559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45560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45561</v>
      </c>
      <c r="C45167" s="2">
        <v>25</v>
      </c>
      <c r="D45167" s="2" t="s">
        <v>397</v>
      </c>
      <c r="E45167" s="2"/>
      <c r="F45167" s="2"/>
      <c r="G45167" s="2"/>
      <c r="H45167" s="2"/>
    </row>
    <row r="45168" spans="2:8">
      <c r="B45168" s="2" t="s">
        <v>45562</v>
      </c>
      <c r="C45168" s="2">
        <v>24</v>
      </c>
      <c r="D45168" s="2" t="s">
        <v>397</v>
      </c>
      <c r="E45168" s="2"/>
      <c r="F45168" s="2"/>
      <c r="G45168" s="2"/>
      <c r="H45168" s="2"/>
    </row>
    <row r="45169" spans="2:8">
      <c r="B45169" s="2" t="s">
        <v>45563</v>
      </c>
      <c r="C45169" s="2">
        <v>24</v>
      </c>
      <c r="D45169" s="2" t="s">
        <v>397</v>
      </c>
      <c r="E45169" s="2"/>
      <c r="F45169" s="2"/>
      <c r="G45169" s="2"/>
      <c r="H45169" s="2"/>
    </row>
    <row r="45170" spans="2:8">
      <c r="B45170" s="2" t="s">
        <v>45564</v>
      </c>
      <c r="C45170" s="2">
        <v>34</v>
      </c>
      <c r="D45170" s="2" t="s">
        <v>397</v>
      </c>
      <c r="E45170" s="2"/>
      <c r="F45170" s="2"/>
      <c r="G45170" s="2"/>
      <c r="H45170" s="2"/>
    </row>
    <row r="45171" spans="2:8">
      <c r="B45171" s="2" t="s">
        <v>45565</v>
      </c>
      <c r="C45171" s="2">
        <v>33</v>
      </c>
      <c r="D45171" s="2" t="s">
        <v>397</v>
      </c>
      <c r="E45171" s="2"/>
      <c r="F45171" s="2"/>
      <c r="G45171" s="2"/>
      <c r="H45171" s="2"/>
    </row>
    <row r="45172" spans="2:8">
      <c r="B45172" s="2" t="s">
        <v>45566</v>
      </c>
      <c r="C45172" s="2">
        <v>29</v>
      </c>
      <c r="D45172" s="2" t="s">
        <v>397</v>
      </c>
      <c r="E45172" s="2"/>
      <c r="F45172" s="2"/>
      <c r="G45172" s="2"/>
      <c r="H45172" s="2"/>
    </row>
    <row r="45173" spans="2:8">
      <c r="B45173" s="2" t="s">
        <v>45567</v>
      </c>
      <c r="C45173" s="2">
        <v>17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45568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45569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45570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45571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45572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45573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45574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45575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45576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45577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45578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45579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45580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45581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45582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45583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45584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45585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45586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45587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45588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45589</v>
      </c>
      <c r="C45195" s="2">
        <v>20</v>
      </c>
      <c r="D45195" s="2" t="s">
        <v>397</v>
      </c>
      <c r="E45195" s="2"/>
      <c r="F45195" s="2"/>
      <c r="G45195" s="2"/>
      <c r="H45195" s="2"/>
    </row>
    <row r="45196" spans="2:8">
      <c r="B45196" s="2" t="s">
        <v>45590</v>
      </c>
      <c r="C45196" s="2">
        <v>19</v>
      </c>
      <c r="D45196" s="2" t="s">
        <v>397</v>
      </c>
      <c r="E45196" s="2"/>
      <c r="F45196" s="2"/>
      <c r="G45196" s="2"/>
      <c r="H45196" s="2"/>
    </row>
    <row r="45197" spans="2:8">
      <c r="B45197" s="2" t="s">
        <v>45591</v>
      </c>
      <c r="C45197" s="2">
        <v>13</v>
      </c>
      <c r="D45197" s="2" t="s">
        <v>397</v>
      </c>
      <c r="E45197" s="2"/>
      <c r="F45197" s="2"/>
      <c r="G45197" s="2"/>
      <c r="H45197" s="2"/>
    </row>
    <row r="45198" spans="2:8">
      <c r="B45198" s="2" t="s">
        <v>45592</v>
      </c>
      <c r="C45198" s="2">
        <v>6</v>
      </c>
      <c r="D45198" s="2" t="s">
        <v>397</v>
      </c>
      <c r="E45198" s="2"/>
      <c r="F45198" s="2"/>
      <c r="G45198" s="2"/>
      <c r="H45198" s="2"/>
    </row>
    <row r="45199" spans="2:8">
      <c r="B45199" s="2" t="s">
        <v>45593</v>
      </c>
      <c r="C45199" s="2">
        <v>24</v>
      </c>
      <c r="D45199" s="2" t="s">
        <v>397</v>
      </c>
      <c r="E45199" s="2"/>
      <c r="F45199" s="2"/>
      <c r="G45199" s="2"/>
      <c r="H45199" s="2"/>
    </row>
    <row r="45200" spans="2:8">
      <c r="B45200" s="2" t="s">
        <v>45594</v>
      </c>
      <c r="C45200" s="2">
        <v>24</v>
      </c>
      <c r="D45200" s="2" t="s">
        <v>397</v>
      </c>
      <c r="E45200" s="2"/>
      <c r="F45200" s="2"/>
      <c r="G45200" s="2"/>
      <c r="H45200" s="2"/>
    </row>
    <row r="45201" spans="2:8">
      <c r="B45201" s="2" t="s">
        <v>45595</v>
      </c>
      <c r="C45201" s="2">
        <v>25</v>
      </c>
      <c r="D45201" s="2" t="s">
        <v>397</v>
      </c>
      <c r="E45201" s="2"/>
      <c r="F45201" s="2"/>
      <c r="G45201" s="2"/>
      <c r="H45201" s="2"/>
    </row>
    <row r="45202" spans="2:8">
      <c r="B45202" s="2" t="s">
        <v>45596</v>
      </c>
      <c r="C45202" s="2">
        <v>24</v>
      </c>
      <c r="D45202" s="2" t="s">
        <v>397</v>
      </c>
      <c r="E45202" s="2"/>
      <c r="F45202" s="2"/>
      <c r="G45202" s="2"/>
      <c r="H45202" s="2"/>
    </row>
    <row r="45203" spans="2:8">
      <c r="B45203" s="2" t="s">
        <v>45597</v>
      </c>
      <c r="C45203" s="2">
        <v>22</v>
      </c>
      <c r="D45203" s="2" t="s">
        <v>397</v>
      </c>
      <c r="E45203" s="2"/>
      <c r="F45203" s="2"/>
      <c r="G45203" s="2"/>
      <c r="H45203" s="2"/>
    </row>
    <row r="45204" spans="2:8">
      <c r="B45204" s="2" t="s">
        <v>45598</v>
      </c>
      <c r="C45204" s="2">
        <v>21</v>
      </c>
      <c r="D45204" s="2" t="s">
        <v>397</v>
      </c>
      <c r="E45204" s="2"/>
      <c r="F45204" s="2"/>
      <c r="G45204" s="2"/>
      <c r="H45204" s="2"/>
    </row>
    <row r="45205" spans="2:8">
      <c r="B45205" s="2" t="s">
        <v>45599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45600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45601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45602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45603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45604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45605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45606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45607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45608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45609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45610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45611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45612</v>
      </c>
      <c r="C45218" s="2">
        <v>22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45613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45614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45615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45616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45617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45618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45619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45620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45621</v>
      </c>
      <c r="C45227" s="2">
        <v>30</v>
      </c>
      <c r="D45227" s="2" t="s">
        <v>397</v>
      </c>
      <c r="E45227" s="2"/>
      <c r="F45227" s="2"/>
      <c r="G45227" s="2"/>
      <c r="H45227" s="2"/>
    </row>
    <row r="45228" spans="2:8">
      <c r="B45228" s="2" t="s">
        <v>45622</v>
      </c>
      <c r="C45228" s="2">
        <v>30</v>
      </c>
      <c r="D45228" s="2" t="s">
        <v>397</v>
      </c>
      <c r="E45228" s="2"/>
      <c r="F45228" s="2"/>
      <c r="G45228" s="2"/>
      <c r="H45228" s="2"/>
    </row>
    <row r="45229" spans="2:8">
      <c r="B45229" s="2" t="s">
        <v>45623</v>
      </c>
      <c r="C45229" s="2">
        <v>32</v>
      </c>
      <c r="D45229" s="2" t="s">
        <v>397</v>
      </c>
      <c r="E45229" s="2"/>
      <c r="F45229" s="2"/>
      <c r="G45229" s="2"/>
      <c r="H45229" s="2"/>
    </row>
    <row r="45230" spans="2:8">
      <c r="B45230" s="2" t="s">
        <v>45624</v>
      </c>
      <c r="C45230" s="2">
        <v>22</v>
      </c>
      <c r="D45230" s="2" t="s">
        <v>397</v>
      </c>
      <c r="E45230" s="2"/>
      <c r="F45230" s="2"/>
      <c r="G45230" s="2"/>
      <c r="H45230" s="2"/>
    </row>
    <row r="45231" spans="2:8">
      <c r="B45231" s="2" t="s">
        <v>45625</v>
      </c>
      <c r="C45231" s="2">
        <v>23</v>
      </c>
      <c r="D45231" s="2" t="s">
        <v>397</v>
      </c>
      <c r="E45231" s="2"/>
      <c r="F45231" s="2"/>
      <c r="G45231" s="2"/>
      <c r="H45231" s="2"/>
    </row>
    <row r="45232" spans="2:8">
      <c r="B45232" s="2" t="s">
        <v>45626</v>
      </c>
      <c r="C45232" s="2">
        <v>25</v>
      </c>
      <c r="D45232" s="2" t="s">
        <v>397</v>
      </c>
      <c r="E45232" s="2"/>
      <c r="F45232" s="2"/>
      <c r="G45232" s="2"/>
      <c r="H45232" s="2"/>
    </row>
    <row r="45233" spans="2:8">
      <c r="B45233" s="2" t="s">
        <v>45627</v>
      </c>
      <c r="C45233" s="2">
        <v>26</v>
      </c>
      <c r="D45233" s="2" t="s">
        <v>397</v>
      </c>
      <c r="E45233" s="2"/>
      <c r="F45233" s="2"/>
      <c r="G45233" s="2"/>
      <c r="H45233" s="2"/>
    </row>
    <row r="45234" spans="2:8">
      <c r="B45234" s="2" t="s">
        <v>45628</v>
      </c>
      <c r="C45234" s="2">
        <v>27</v>
      </c>
      <c r="D45234" s="2" t="s">
        <v>397</v>
      </c>
      <c r="E45234" s="2"/>
      <c r="F45234" s="2"/>
      <c r="G45234" s="2"/>
      <c r="H45234" s="2"/>
    </row>
    <row r="45235" spans="2:8">
      <c r="B45235" s="2" t="s">
        <v>45629</v>
      </c>
      <c r="C45235" s="2">
        <v>24</v>
      </c>
      <c r="D45235" s="2" t="s">
        <v>397</v>
      </c>
      <c r="E45235" s="2"/>
      <c r="F45235" s="2"/>
      <c r="G45235" s="2"/>
      <c r="H45235" s="2"/>
    </row>
    <row r="45236" spans="2:8">
      <c r="B45236" s="2" t="s">
        <v>45630</v>
      </c>
      <c r="C45236" s="2">
        <v>23</v>
      </c>
      <c r="D45236" s="2" t="s">
        <v>397</v>
      </c>
      <c r="E45236" s="2"/>
      <c r="F45236" s="2"/>
      <c r="G45236" s="2"/>
      <c r="H45236" s="2"/>
    </row>
    <row r="45237" spans="2:8">
      <c r="B45237" s="2" t="s">
        <v>45631</v>
      </c>
      <c r="C45237" s="2">
        <v>31</v>
      </c>
      <c r="D45237" s="2" t="s">
        <v>397</v>
      </c>
      <c r="E45237" s="2"/>
      <c r="F45237" s="2"/>
      <c r="G45237" s="2"/>
      <c r="H45237" s="2"/>
    </row>
    <row r="45238" spans="2:8">
      <c r="B45238" s="2" t="s">
        <v>45632</v>
      </c>
      <c r="C45238" s="2">
        <v>32</v>
      </c>
      <c r="D45238" s="2" t="s">
        <v>397</v>
      </c>
      <c r="E45238" s="2"/>
      <c r="F45238" s="2"/>
      <c r="G45238" s="2"/>
      <c r="H45238" s="2"/>
    </row>
    <row r="45239" spans="2:8">
      <c r="B45239" s="2" t="s">
        <v>45633</v>
      </c>
      <c r="C45239" s="2">
        <v>30</v>
      </c>
      <c r="D45239" s="2" t="s">
        <v>397</v>
      </c>
      <c r="E45239" s="2"/>
      <c r="F45239" s="2"/>
      <c r="G45239" s="2"/>
      <c r="H45239" s="2"/>
    </row>
    <row r="45240" spans="2:8">
      <c r="B45240" s="2" t="s">
        <v>45634</v>
      </c>
      <c r="C45240" s="2">
        <v>30</v>
      </c>
      <c r="D45240" s="2" t="s">
        <v>397</v>
      </c>
      <c r="E45240" s="2"/>
      <c r="F45240" s="2"/>
      <c r="G45240" s="2"/>
      <c r="H45240" s="2"/>
    </row>
    <row r="45241" spans="2:8">
      <c r="B45241" s="2" t="s">
        <v>45635</v>
      </c>
      <c r="C45241" s="2">
        <v>29</v>
      </c>
      <c r="D45241" s="2" t="s">
        <v>397</v>
      </c>
      <c r="E45241" s="2"/>
      <c r="F45241" s="2"/>
      <c r="G45241" s="2"/>
      <c r="H45241" s="2"/>
    </row>
    <row r="45242" spans="2:8">
      <c r="B45242" s="2" t="s">
        <v>45636</v>
      </c>
      <c r="C45242" s="2">
        <v>28</v>
      </c>
      <c r="D45242" s="2" t="s">
        <v>397</v>
      </c>
      <c r="E45242" s="2"/>
      <c r="F45242" s="2"/>
      <c r="G45242" s="2"/>
      <c r="H45242" s="2"/>
    </row>
    <row r="45243" spans="2:8">
      <c r="B45243" s="2" t="s">
        <v>45637</v>
      </c>
      <c r="C45243" s="2">
        <v>28</v>
      </c>
      <c r="D45243" s="2" t="s">
        <v>397</v>
      </c>
      <c r="E45243" s="2"/>
      <c r="F45243" s="2"/>
      <c r="G45243" s="2"/>
      <c r="H45243" s="2"/>
    </row>
    <row r="45244" spans="2:8">
      <c r="B45244" s="2" t="s">
        <v>45638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45639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45640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45641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45642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45643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45644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45645</v>
      </c>
      <c r="C45251" s="2">
        <v>26</v>
      </c>
      <c r="D45251" s="2" t="s">
        <v>397</v>
      </c>
      <c r="E45251" s="2"/>
      <c r="F45251" s="2"/>
      <c r="G45251" s="2"/>
      <c r="H45251" s="2"/>
    </row>
    <row r="45252" spans="2:8">
      <c r="B45252" s="2" t="s">
        <v>45646</v>
      </c>
      <c r="C45252" s="2">
        <v>26</v>
      </c>
      <c r="D45252" s="2" t="s">
        <v>397</v>
      </c>
      <c r="E45252" s="2"/>
      <c r="F45252" s="2"/>
      <c r="G45252" s="2"/>
      <c r="H45252" s="2"/>
    </row>
    <row r="45253" spans="2:8">
      <c r="B45253" s="2" t="s">
        <v>45647</v>
      </c>
      <c r="C45253" s="2">
        <v>26</v>
      </c>
      <c r="D45253" s="2" t="s">
        <v>397</v>
      </c>
      <c r="E45253" s="2"/>
      <c r="F45253" s="2"/>
      <c r="G45253" s="2"/>
      <c r="H45253" s="2"/>
    </row>
    <row r="45254" spans="2:8">
      <c r="B45254" s="2" t="s">
        <v>45648</v>
      </c>
      <c r="C45254" s="2">
        <v>25</v>
      </c>
      <c r="D45254" s="2" t="s">
        <v>397</v>
      </c>
      <c r="E45254" s="2"/>
      <c r="F45254" s="2"/>
      <c r="G45254" s="2"/>
      <c r="H45254" s="2"/>
    </row>
    <row r="45255" spans="2:8">
      <c r="B45255" s="2" t="s">
        <v>45649</v>
      </c>
      <c r="C45255" s="2">
        <v>25</v>
      </c>
      <c r="D45255" s="2" t="s">
        <v>397</v>
      </c>
      <c r="E45255" s="2"/>
      <c r="F45255" s="2"/>
      <c r="G45255" s="2"/>
      <c r="H45255" s="2"/>
    </row>
    <row r="45256" spans="2:8">
      <c r="B45256" s="2" t="s">
        <v>45650</v>
      </c>
      <c r="C45256" s="2">
        <v>25</v>
      </c>
      <c r="D45256" s="2" t="s">
        <v>397</v>
      </c>
      <c r="E45256" s="2"/>
      <c r="F45256" s="2"/>
      <c r="G45256" s="2"/>
      <c r="H45256" s="2"/>
    </row>
    <row r="45257" spans="2:8">
      <c r="B45257" s="2" t="s">
        <v>45651</v>
      </c>
      <c r="C45257" s="2">
        <v>26</v>
      </c>
      <c r="D45257" s="2" t="s">
        <v>397</v>
      </c>
      <c r="E45257" s="2"/>
      <c r="F45257" s="2"/>
      <c r="G45257" s="2"/>
      <c r="H45257" s="2"/>
    </row>
    <row r="45258" spans="2:8">
      <c r="B45258" s="2" t="s">
        <v>45652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45653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45654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45655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45656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45657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45658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45659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45660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45661</v>
      </c>
      <c r="C45267" s="2">
        <v>17</v>
      </c>
      <c r="D45267" s="2" t="s">
        <v>397</v>
      </c>
      <c r="E45267" s="2"/>
      <c r="F45267" s="2"/>
      <c r="G45267" s="2"/>
      <c r="H45267" s="2"/>
    </row>
    <row r="45268" spans="2:8">
      <c r="B45268" s="2" t="s">
        <v>45662</v>
      </c>
      <c r="C45268" s="2">
        <v>17</v>
      </c>
      <c r="D45268" s="2" t="s">
        <v>397</v>
      </c>
      <c r="E45268" s="2"/>
      <c r="F45268" s="2"/>
      <c r="G45268" s="2"/>
      <c r="H45268" s="2"/>
    </row>
    <row r="45269" spans="2:8">
      <c r="B45269" s="2" t="s">
        <v>45663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45664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45665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45666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45667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45668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45669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45670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45671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45672</v>
      </c>
      <c r="C45278" s="2">
        <v>36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45673</v>
      </c>
      <c r="C45279" s="2">
        <v>38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45674</v>
      </c>
      <c r="C45280" s="2">
        <v>12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45675</v>
      </c>
      <c r="C45281" s="2">
        <v>13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45676</v>
      </c>
      <c r="C45282" s="2">
        <v>12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45677</v>
      </c>
      <c r="C45283" s="2">
        <v>30</v>
      </c>
      <c r="D45283" s="2" t="s">
        <v>397</v>
      </c>
      <c r="E45283" s="2"/>
      <c r="F45283" s="2"/>
      <c r="G45283" s="2"/>
      <c r="H45283" s="2"/>
    </row>
    <row r="45284" spans="2:8">
      <c r="B45284" s="2" t="s">
        <v>45678</v>
      </c>
      <c r="C45284" s="2">
        <v>33</v>
      </c>
      <c r="D45284" s="2" t="s">
        <v>397</v>
      </c>
      <c r="E45284" s="2"/>
      <c r="F45284" s="2"/>
      <c r="G45284" s="2"/>
      <c r="H45284" s="2"/>
    </row>
    <row r="45285" spans="2:8">
      <c r="B45285" s="2" t="s">
        <v>45679</v>
      </c>
      <c r="C45285" s="2">
        <v>33</v>
      </c>
      <c r="D45285" s="2" t="s">
        <v>397</v>
      </c>
      <c r="E45285" s="2"/>
      <c r="F45285" s="2"/>
      <c r="G45285" s="2"/>
      <c r="H45285" s="2"/>
    </row>
    <row r="45286" spans="2:8">
      <c r="B45286" s="2" t="s">
        <v>45680</v>
      </c>
      <c r="C45286" s="2">
        <v>33</v>
      </c>
      <c r="D45286" s="2" t="s">
        <v>397</v>
      </c>
      <c r="E45286" s="2"/>
      <c r="F45286" s="2"/>
      <c r="G45286" s="2"/>
      <c r="H45286" s="2"/>
    </row>
    <row r="45287" spans="2:8">
      <c r="B45287" s="2" t="s">
        <v>45681</v>
      </c>
      <c r="C45287" s="2">
        <v>31</v>
      </c>
      <c r="D45287" s="2" t="s">
        <v>397</v>
      </c>
      <c r="E45287" s="2"/>
      <c r="F45287" s="2"/>
      <c r="G45287" s="2"/>
      <c r="H45287" s="2"/>
    </row>
    <row r="45288" spans="2:8">
      <c r="B45288" s="2" t="s">
        <v>45682</v>
      </c>
      <c r="C45288" s="2">
        <v>30</v>
      </c>
      <c r="D45288" s="2" t="s">
        <v>397</v>
      </c>
      <c r="E45288" s="2"/>
      <c r="F45288" s="2"/>
      <c r="G45288" s="2"/>
      <c r="H45288" s="2"/>
    </row>
    <row r="45289" spans="2:8">
      <c r="B45289" s="2" t="s">
        <v>45683</v>
      </c>
      <c r="C45289" s="2">
        <v>32</v>
      </c>
      <c r="D45289" s="2" t="s">
        <v>397</v>
      </c>
      <c r="E45289" s="2"/>
      <c r="F45289" s="2"/>
      <c r="G45289" s="2"/>
      <c r="H45289" s="2"/>
    </row>
    <row r="45290" spans="2:8">
      <c r="B45290" s="2" t="s">
        <v>45684</v>
      </c>
      <c r="C45290" s="2">
        <v>30</v>
      </c>
      <c r="D45290" s="2" t="s">
        <v>397</v>
      </c>
      <c r="E45290" s="2"/>
      <c r="F45290" s="2"/>
      <c r="G45290" s="2"/>
      <c r="H45290" s="2"/>
    </row>
    <row r="45291" spans="2:8">
      <c r="B45291" s="2" t="s">
        <v>45685</v>
      </c>
      <c r="C45291" s="2">
        <v>25</v>
      </c>
      <c r="D45291" s="2" t="s">
        <v>397</v>
      </c>
      <c r="E45291" s="2"/>
      <c r="F45291" s="2"/>
      <c r="G45291" s="2"/>
      <c r="H45291" s="2"/>
    </row>
    <row r="45292" spans="2:8">
      <c r="B45292" s="2" t="s">
        <v>45686</v>
      </c>
      <c r="C45292" s="2">
        <v>21</v>
      </c>
      <c r="D45292" s="2" t="s">
        <v>397</v>
      </c>
      <c r="E45292" s="2"/>
      <c r="F45292" s="2"/>
      <c r="G45292" s="2"/>
      <c r="H45292" s="2"/>
    </row>
    <row r="45293" spans="2:8">
      <c r="B45293" s="2" t="s">
        <v>45687</v>
      </c>
      <c r="C45293" s="2">
        <v>24</v>
      </c>
      <c r="D45293" s="2" t="s">
        <v>397</v>
      </c>
      <c r="E45293" s="2"/>
      <c r="F45293" s="2"/>
      <c r="G45293" s="2"/>
      <c r="H45293" s="2"/>
    </row>
    <row r="45294" spans="2:8">
      <c r="B45294" s="2" t="s">
        <v>45688</v>
      </c>
      <c r="C45294" s="2">
        <v>23</v>
      </c>
      <c r="D45294" s="2" t="s">
        <v>397</v>
      </c>
      <c r="E45294" s="2"/>
      <c r="F45294" s="2"/>
      <c r="G45294" s="2"/>
      <c r="H45294" s="2"/>
    </row>
    <row r="45295" spans="2:8">
      <c r="B45295" s="2" t="s">
        <v>45689</v>
      </c>
      <c r="C45295" s="2">
        <v>27</v>
      </c>
      <c r="D45295" s="2" t="s">
        <v>397</v>
      </c>
      <c r="E45295" s="2"/>
      <c r="F45295" s="2"/>
      <c r="G45295" s="2"/>
      <c r="H45295" s="2"/>
    </row>
    <row r="45296" spans="2:8">
      <c r="B45296" s="2" t="s">
        <v>45690</v>
      </c>
      <c r="C45296" s="2">
        <v>23</v>
      </c>
      <c r="D45296" s="2" t="s">
        <v>397</v>
      </c>
      <c r="E45296" s="2"/>
      <c r="F45296" s="2"/>
      <c r="G45296" s="2"/>
      <c r="H45296" s="2"/>
    </row>
    <row r="45297" spans="2:8">
      <c r="B45297" s="2" t="s">
        <v>45691</v>
      </c>
      <c r="C45297" s="2">
        <v>19</v>
      </c>
      <c r="D45297" s="2" t="s">
        <v>397</v>
      </c>
      <c r="E45297" s="2"/>
      <c r="F45297" s="2"/>
      <c r="G45297" s="2"/>
      <c r="H45297" s="2"/>
    </row>
    <row r="45298" spans="2:8">
      <c r="B45298" s="2" t="s">
        <v>45692</v>
      </c>
      <c r="C45298" s="2">
        <v>13</v>
      </c>
      <c r="D45298" s="2" t="s">
        <v>397</v>
      </c>
      <c r="E45298" s="2"/>
      <c r="F45298" s="2"/>
      <c r="G45298" s="2"/>
      <c r="H45298" s="2"/>
    </row>
    <row r="45299" spans="2:8">
      <c r="B45299" s="2" t="s">
        <v>45693</v>
      </c>
      <c r="C45299" s="2">
        <v>15</v>
      </c>
      <c r="D45299" s="2" t="s">
        <v>397</v>
      </c>
      <c r="E45299" s="2"/>
      <c r="F45299" s="2"/>
      <c r="G45299" s="2"/>
      <c r="H45299" s="2"/>
    </row>
    <row r="45300" spans="2:8">
      <c r="B45300" s="2" t="s">
        <v>45694</v>
      </c>
      <c r="C45300" s="2">
        <v>22</v>
      </c>
      <c r="D45300" s="2" t="s">
        <v>397</v>
      </c>
      <c r="E45300" s="2"/>
      <c r="F45300" s="2"/>
      <c r="G45300" s="2"/>
      <c r="H45300" s="2"/>
    </row>
    <row r="45301" spans="2:8">
      <c r="B45301" s="2" t="s">
        <v>45695</v>
      </c>
      <c r="C45301" s="2">
        <v>26</v>
      </c>
      <c r="D45301" s="2" t="s">
        <v>397</v>
      </c>
      <c r="E45301" s="2"/>
      <c r="F45301" s="2"/>
      <c r="G45301" s="2"/>
      <c r="H45301" s="2"/>
    </row>
    <row r="45302" spans="2:8">
      <c r="B45302" s="2" t="s">
        <v>45696</v>
      </c>
      <c r="C45302" s="2">
        <v>26</v>
      </c>
      <c r="D45302" s="2" t="s">
        <v>397</v>
      </c>
      <c r="E45302" s="2"/>
      <c r="F45302" s="2"/>
      <c r="G45302" s="2"/>
      <c r="H45302" s="2"/>
    </row>
    <row r="45303" spans="2:8">
      <c r="B45303" s="2" t="s">
        <v>45697</v>
      </c>
      <c r="C45303" s="2">
        <v>32</v>
      </c>
      <c r="D45303" s="2" t="s">
        <v>397</v>
      </c>
      <c r="E45303" s="2"/>
      <c r="F45303" s="2"/>
      <c r="G45303" s="2"/>
      <c r="H45303" s="2"/>
    </row>
    <row r="45304" spans="2:8">
      <c r="B45304" s="2" t="s">
        <v>45698</v>
      </c>
      <c r="C45304" s="2">
        <v>32</v>
      </c>
      <c r="D45304" s="2" t="s">
        <v>397</v>
      </c>
      <c r="E45304" s="2"/>
      <c r="F45304" s="2"/>
      <c r="G45304" s="2"/>
      <c r="H45304" s="2"/>
    </row>
    <row r="45305" spans="2:8">
      <c r="B45305" s="2" t="s">
        <v>45699</v>
      </c>
      <c r="C45305" s="2">
        <v>34</v>
      </c>
      <c r="D45305" s="2" t="s">
        <v>397</v>
      </c>
      <c r="E45305" s="2"/>
      <c r="F45305" s="2"/>
      <c r="G45305" s="2"/>
      <c r="H45305" s="2"/>
    </row>
    <row r="45306" spans="2:8">
      <c r="B45306" s="2" t="s">
        <v>45700</v>
      </c>
      <c r="C45306" s="2">
        <v>34</v>
      </c>
      <c r="D45306" s="2" t="s">
        <v>397</v>
      </c>
      <c r="E45306" s="2"/>
      <c r="F45306" s="2"/>
      <c r="G45306" s="2"/>
      <c r="H45306" s="2"/>
    </row>
    <row r="45307" spans="2:8">
      <c r="B45307" s="2" t="s">
        <v>45701</v>
      </c>
      <c r="C45307" s="2">
        <v>34</v>
      </c>
      <c r="D45307" s="2" t="s">
        <v>397</v>
      </c>
      <c r="E45307" s="2"/>
      <c r="F45307" s="2"/>
      <c r="G45307" s="2"/>
      <c r="H45307" s="2"/>
    </row>
    <row r="45308" spans="2:8">
      <c r="B45308" s="2" t="s">
        <v>45702</v>
      </c>
      <c r="C45308" s="2">
        <v>33</v>
      </c>
      <c r="D45308" s="2" t="s">
        <v>397</v>
      </c>
      <c r="E45308" s="2"/>
      <c r="F45308" s="2"/>
      <c r="G45308" s="2"/>
      <c r="H45308" s="2"/>
    </row>
    <row r="45309" spans="2:8">
      <c r="B45309" s="2" t="s">
        <v>45703</v>
      </c>
      <c r="C45309" s="2">
        <v>30</v>
      </c>
      <c r="D45309" s="2" t="s">
        <v>397</v>
      </c>
      <c r="E45309" s="2"/>
      <c r="F45309" s="2"/>
      <c r="G45309" s="2"/>
      <c r="H45309" s="2"/>
    </row>
    <row r="45310" spans="2:8">
      <c r="B45310" s="2" t="s">
        <v>45704</v>
      </c>
      <c r="C45310" s="2">
        <v>13</v>
      </c>
      <c r="D45310" s="2" t="s">
        <v>397</v>
      </c>
      <c r="E45310" s="2"/>
      <c r="F45310" s="2"/>
      <c r="G45310" s="2"/>
      <c r="H45310" s="2"/>
    </row>
    <row r="45311" spans="2:8">
      <c r="B45311" s="2" t="s">
        <v>45705</v>
      </c>
      <c r="C45311" s="2">
        <v>13</v>
      </c>
      <c r="D45311" s="2" t="s">
        <v>397</v>
      </c>
      <c r="E45311" s="2"/>
      <c r="F45311" s="2"/>
      <c r="G45311" s="2"/>
      <c r="H45311" s="2"/>
    </row>
    <row r="45312" spans="2:8">
      <c r="B45312" s="2" t="s">
        <v>45706</v>
      </c>
      <c r="C45312" s="2">
        <v>12</v>
      </c>
      <c r="D45312" s="2" t="s">
        <v>397</v>
      </c>
      <c r="E45312" s="2"/>
      <c r="F45312" s="2"/>
      <c r="G45312" s="2"/>
      <c r="H45312" s="2"/>
    </row>
    <row r="45313" spans="2:8">
      <c r="B45313" s="2" t="s">
        <v>45707</v>
      </c>
      <c r="C45313" s="2">
        <v>12</v>
      </c>
      <c r="D45313" s="2" t="s">
        <v>397</v>
      </c>
      <c r="E45313" s="2"/>
      <c r="F45313" s="2"/>
      <c r="G45313" s="2"/>
      <c r="H45313" s="2"/>
    </row>
    <row r="45314" spans="2:8">
      <c r="B45314" s="2" t="s">
        <v>45708</v>
      </c>
      <c r="C45314" s="2">
        <v>13</v>
      </c>
      <c r="D45314" s="2" t="s">
        <v>397</v>
      </c>
      <c r="E45314" s="2"/>
      <c r="F45314" s="2"/>
      <c r="G45314" s="2"/>
      <c r="H45314" s="2"/>
    </row>
    <row r="45315" spans="2:8">
      <c r="B45315" s="2" t="s">
        <v>45709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45710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45711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45712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45713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45714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45715</v>
      </c>
      <c r="C45321" s="2">
        <v>30</v>
      </c>
      <c r="D45321" s="2" t="s">
        <v>397</v>
      </c>
      <c r="E45321" s="2"/>
      <c r="F45321" s="2"/>
      <c r="G45321" s="2"/>
      <c r="H45321" s="2"/>
    </row>
    <row r="45322" spans="2:8">
      <c r="B45322" s="2" t="s">
        <v>45716</v>
      </c>
      <c r="C45322" s="2">
        <v>29</v>
      </c>
      <c r="D45322" s="2" t="s">
        <v>397</v>
      </c>
      <c r="E45322" s="2"/>
      <c r="F45322" s="2"/>
      <c r="G45322" s="2"/>
      <c r="H45322" s="2"/>
    </row>
    <row r="45323" spans="2:8">
      <c r="B45323" s="2" t="s">
        <v>45717</v>
      </c>
      <c r="C45323" s="2">
        <v>29</v>
      </c>
      <c r="D45323" s="2" t="s">
        <v>397</v>
      </c>
      <c r="E45323" s="2"/>
      <c r="F45323" s="2"/>
      <c r="G45323" s="2"/>
      <c r="H45323" s="2"/>
    </row>
    <row r="45324" spans="2:8">
      <c r="B45324" s="2" t="s">
        <v>45718</v>
      </c>
      <c r="C45324" s="2">
        <v>29</v>
      </c>
      <c r="D45324" s="2" t="s">
        <v>397</v>
      </c>
      <c r="E45324" s="2"/>
      <c r="F45324" s="2"/>
      <c r="G45324" s="2"/>
      <c r="H45324" s="2"/>
    </row>
    <row r="45325" spans="2:8">
      <c r="B45325" s="2" t="s">
        <v>45719</v>
      </c>
      <c r="C45325" s="2">
        <v>27</v>
      </c>
      <c r="D45325" s="2" t="s">
        <v>397</v>
      </c>
      <c r="E45325" s="2"/>
      <c r="F45325" s="2"/>
      <c r="G45325" s="2"/>
      <c r="H45325" s="2"/>
    </row>
    <row r="45326" spans="2:8">
      <c r="B45326" s="2" t="s">
        <v>45720</v>
      </c>
      <c r="C45326" s="2">
        <v>22</v>
      </c>
      <c r="D45326" s="2" t="s">
        <v>397</v>
      </c>
      <c r="E45326" s="2"/>
      <c r="F45326" s="2"/>
      <c r="G45326" s="2"/>
      <c r="H45326" s="2"/>
    </row>
    <row r="45327" spans="2:8">
      <c r="B45327" s="2" t="s">
        <v>45721</v>
      </c>
      <c r="C45327" s="2">
        <v>15</v>
      </c>
      <c r="D45327" s="2" t="s">
        <v>397</v>
      </c>
      <c r="E45327" s="2"/>
      <c r="F45327" s="2"/>
      <c r="G45327" s="2"/>
      <c r="H45327" s="2"/>
    </row>
    <row r="45328" spans="2:8">
      <c r="B45328" s="2" t="s">
        <v>45722</v>
      </c>
      <c r="C45328" s="2">
        <v>28</v>
      </c>
      <c r="D45328" s="2" t="s">
        <v>397</v>
      </c>
      <c r="E45328" s="2"/>
      <c r="F45328" s="2"/>
      <c r="G45328" s="2"/>
      <c r="H45328" s="2"/>
    </row>
    <row r="45329" spans="2:8">
      <c r="B45329" s="2" t="s">
        <v>45723</v>
      </c>
      <c r="C45329" s="2">
        <v>29</v>
      </c>
      <c r="D45329" s="2" t="s">
        <v>397</v>
      </c>
      <c r="E45329" s="2"/>
      <c r="F45329" s="2"/>
      <c r="G45329" s="2"/>
      <c r="H45329" s="2"/>
    </row>
    <row r="45330" spans="2:8">
      <c r="B45330" s="2" t="s">
        <v>45724</v>
      </c>
      <c r="C45330" s="2">
        <v>30</v>
      </c>
      <c r="D45330" s="2" t="s">
        <v>397</v>
      </c>
      <c r="E45330" s="2"/>
      <c r="F45330" s="2"/>
      <c r="G45330" s="2"/>
      <c r="H45330" s="2"/>
    </row>
    <row r="45331" spans="2:8">
      <c r="B45331" s="2" t="s">
        <v>45725</v>
      </c>
      <c r="C45331" s="2">
        <v>31</v>
      </c>
      <c r="D45331" s="2" t="s">
        <v>397</v>
      </c>
      <c r="E45331" s="2"/>
      <c r="F45331" s="2"/>
      <c r="G45331" s="2"/>
      <c r="H45331" s="2"/>
    </row>
    <row r="45332" spans="2:8">
      <c r="B45332" s="2" t="s">
        <v>45726</v>
      </c>
      <c r="C45332" s="2">
        <v>29</v>
      </c>
      <c r="D45332" s="2" t="s">
        <v>397</v>
      </c>
      <c r="E45332" s="2"/>
      <c r="F45332" s="2"/>
      <c r="G45332" s="2"/>
      <c r="H45332" s="2"/>
    </row>
    <row r="45333" spans="2:8">
      <c r="B45333" s="2" t="s">
        <v>45727</v>
      </c>
      <c r="C45333" s="2">
        <v>25</v>
      </c>
      <c r="D45333" s="2" t="s">
        <v>397</v>
      </c>
      <c r="E45333" s="2"/>
      <c r="F45333" s="2"/>
      <c r="G45333" s="2"/>
      <c r="H45333" s="2"/>
    </row>
    <row r="45334" spans="2:8">
      <c r="B45334" s="2" t="s">
        <v>45728</v>
      </c>
      <c r="C45334" s="2">
        <v>23</v>
      </c>
      <c r="D45334" s="2" t="s">
        <v>397</v>
      </c>
      <c r="E45334" s="2"/>
      <c r="F45334" s="2"/>
      <c r="G45334" s="2"/>
      <c r="H45334" s="2"/>
    </row>
    <row r="45335" spans="2:8">
      <c r="B45335" s="2" t="s">
        <v>45729</v>
      </c>
      <c r="C45335" s="2">
        <v>21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45730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45731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45732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45733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45734</v>
      </c>
      <c r="C45340" s="2">
        <v>9</v>
      </c>
      <c r="D45340" s="2" t="s">
        <v>397</v>
      </c>
      <c r="E45340" s="2"/>
      <c r="F45340" s="2"/>
      <c r="G45340" s="2"/>
      <c r="H45340" s="2"/>
    </row>
    <row r="45341" spans="2:8">
      <c r="B45341" s="2" t="s">
        <v>45735</v>
      </c>
      <c r="C45341" s="2">
        <v>20</v>
      </c>
      <c r="D45341" s="2" t="s">
        <v>397</v>
      </c>
      <c r="E45341" s="2"/>
      <c r="F45341" s="2"/>
      <c r="G45341" s="2"/>
      <c r="H45341" s="2"/>
    </row>
    <row r="45342" spans="2:8">
      <c r="B45342" s="2" t="s">
        <v>45736</v>
      </c>
      <c r="C45342" s="2">
        <v>30</v>
      </c>
      <c r="D45342" s="2" t="s">
        <v>397</v>
      </c>
      <c r="E45342" s="2"/>
      <c r="F45342" s="2"/>
      <c r="G45342" s="2"/>
      <c r="H45342" s="2"/>
    </row>
    <row r="45343" spans="2:8">
      <c r="B45343" s="2" t="s">
        <v>45737</v>
      </c>
      <c r="C45343" s="2">
        <v>31</v>
      </c>
      <c r="D45343" s="2" t="s">
        <v>397</v>
      </c>
      <c r="E45343" s="2"/>
      <c r="F45343" s="2"/>
      <c r="G45343" s="2"/>
      <c r="H45343" s="2"/>
    </row>
    <row r="45344" spans="2:8">
      <c r="B45344" s="2" t="s">
        <v>45738</v>
      </c>
      <c r="C45344" s="2">
        <v>29</v>
      </c>
      <c r="D45344" s="2" t="s">
        <v>397</v>
      </c>
      <c r="E45344" s="2"/>
      <c r="F45344" s="2"/>
      <c r="G45344" s="2"/>
      <c r="H45344" s="2"/>
    </row>
    <row r="45345" spans="2:8">
      <c r="B45345" s="2" t="s">
        <v>45739</v>
      </c>
      <c r="C45345" s="2">
        <v>26</v>
      </c>
      <c r="D45345" s="2" t="s">
        <v>397</v>
      </c>
      <c r="E45345" s="2"/>
      <c r="F45345" s="2"/>
      <c r="G45345" s="2"/>
      <c r="H45345" s="2"/>
    </row>
    <row r="45346" spans="2:8">
      <c r="B45346" s="2" t="s">
        <v>45740</v>
      </c>
      <c r="C45346" s="2">
        <v>34</v>
      </c>
      <c r="D45346" s="2" t="s">
        <v>397</v>
      </c>
      <c r="E45346" s="2"/>
      <c r="F45346" s="2"/>
      <c r="G45346" s="2"/>
      <c r="H45346" s="2"/>
    </row>
    <row r="45347" spans="2:8">
      <c r="B45347" s="2" t="s">
        <v>45741</v>
      </c>
      <c r="C45347" s="2">
        <v>35</v>
      </c>
      <c r="D45347" s="2" t="s">
        <v>397</v>
      </c>
      <c r="E45347" s="2"/>
      <c r="F45347" s="2"/>
      <c r="G45347" s="2"/>
      <c r="H45347" s="2"/>
    </row>
    <row r="45348" spans="2:8">
      <c r="B45348" s="2" t="s">
        <v>45742</v>
      </c>
      <c r="C45348" s="2">
        <v>35</v>
      </c>
      <c r="D45348" s="2" t="s">
        <v>397</v>
      </c>
      <c r="E45348" s="2"/>
      <c r="F45348" s="2"/>
      <c r="G45348" s="2"/>
      <c r="H45348" s="2"/>
    </row>
    <row r="45349" spans="2:8">
      <c r="B45349" s="2" t="s">
        <v>45743</v>
      </c>
      <c r="C45349" s="2">
        <v>34</v>
      </c>
      <c r="D45349" s="2" t="s">
        <v>397</v>
      </c>
      <c r="E45349" s="2"/>
      <c r="F45349" s="2"/>
      <c r="G45349" s="2"/>
      <c r="H45349" s="2"/>
    </row>
    <row r="45350" spans="2:8">
      <c r="B45350" s="2" t="s">
        <v>45744</v>
      </c>
      <c r="C45350" s="2">
        <v>33</v>
      </c>
      <c r="D45350" s="2" t="s">
        <v>397</v>
      </c>
      <c r="E45350" s="2"/>
      <c r="F45350" s="2"/>
      <c r="G45350" s="2"/>
      <c r="H45350" s="2"/>
    </row>
    <row r="45351" spans="2:8">
      <c r="B45351" s="2" t="s">
        <v>45745</v>
      </c>
      <c r="C45351" s="2">
        <v>30</v>
      </c>
      <c r="D45351" s="2" t="s">
        <v>397</v>
      </c>
      <c r="E45351" s="2"/>
      <c r="F45351" s="2"/>
      <c r="G45351" s="2"/>
      <c r="H45351" s="2"/>
    </row>
    <row r="45352" spans="2:8">
      <c r="B45352" s="2" t="s">
        <v>45746</v>
      </c>
      <c r="C45352" s="2">
        <v>31</v>
      </c>
      <c r="D45352" s="2" t="s">
        <v>397</v>
      </c>
      <c r="E45352" s="2"/>
      <c r="F45352" s="2"/>
      <c r="G45352" s="2"/>
      <c r="H45352" s="2"/>
    </row>
    <row r="45353" spans="2:8">
      <c r="B45353" s="2" t="s">
        <v>45747</v>
      </c>
      <c r="C45353" s="2">
        <v>32</v>
      </c>
      <c r="D45353" s="2" t="s">
        <v>397</v>
      </c>
      <c r="E45353" s="2"/>
      <c r="F45353" s="2"/>
      <c r="G45353" s="2"/>
      <c r="H45353" s="2"/>
    </row>
    <row r="45354" spans="2:8">
      <c r="B45354" s="2" t="s">
        <v>45748</v>
      </c>
      <c r="C45354" s="2">
        <v>32</v>
      </c>
      <c r="D45354" s="2" t="s">
        <v>397</v>
      </c>
      <c r="E45354" s="2"/>
      <c r="F45354" s="2"/>
      <c r="G45354" s="2"/>
      <c r="H45354" s="2"/>
    </row>
    <row r="45355" spans="2:8">
      <c r="B45355" s="2" t="s">
        <v>45749</v>
      </c>
      <c r="C45355" s="2">
        <v>30</v>
      </c>
      <c r="D45355" s="2" t="s">
        <v>397</v>
      </c>
      <c r="E45355" s="2"/>
      <c r="F45355" s="2"/>
      <c r="G45355" s="2"/>
      <c r="H45355" s="2"/>
    </row>
    <row r="45356" spans="2:8">
      <c r="B45356" s="2" t="s">
        <v>45750</v>
      </c>
      <c r="C45356" s="2">
        <v>27</v>
      </c>
      <c r="D45356" s="2" t="s">
        <v>397</v>
      </c>
      <c r="E45356" s="2"/>
      <c r="F45356" s="2"/>
      <c r="G45356" s="2"/>
      <c r="H45356" s="2"/>
    </row>
    <row r="45357" spans="2:8">
      <c r="B45357" s="2" t="s">
        <v>45751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45752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45753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45754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45755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45756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45757</v>
      </c>
      <c r="C45363" s="2">
        <v>14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45758</v>
      </c>
      <c r="C45364" s="2">
        <v>13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45759</v>
      </c>
      <c r="C45365" s="2">
        <v>25</v>
      </c>
      <c r="D45365" s="2" t="s">
        <v>397</v>
      </c>
      <c r="E45365" s="2"/>
      <c r="F45365" s="2"/>
      <c r="G45365" s="2"/>
      <c r="H45365" s="2"/>
    </row>
    <row r="45366" spans="2:8">
      <c r="B45366" s="2" t="s">
        <v>45760</v>
      </c>
      <c r="C45366" s="2">
        <v>25</v>
      </c>
      <c r="D45366" s="2" t="s">
        <v>397</v>
      </c>
      <c r="E45366" s="2"/>
      <c r="F45366" s="2"/>
      <c r="G45366" s="2"/>
      <c r="H45366" s="2"/>
    </row>
    <row r="45367" spans="2:8">
      <c r="B45367" s="2" t="s">
        <v>45761</v>
      </c>
      <c r="C45367" s="2">
        <v>26</v>
      </c>
      <c r="D45367" s="2" t="s">
        <v>397</v>
      </c>
      <c r="E45367" s="2"/>
      <c r="F45367" s="2"/>
      <c r="G45367" s="2"/>
      <c r="H45367" s="2"/>
    </row>
    <row r="45368" spans="2:8">
      <c r="B45368" s="2" t="s">
        <v>45762</v>
      </c>
      <c r="C45368" s="2">
        <v>26</v>
      </c>
      <c r="D45368" s="2" t="s">
        <v>397</v>
      </c>
      <c r="E45368" s="2"/>
      <c r="F45368" s="2"/>
      <c r="G45368" s="2"/>
      <c r="H45368" s="2"/>
    </row>
    <row r="45369" spans="2:8">
      <c r="B45369" s="2" t="s">
        <v>45763</v>
      </c>
      <c r="C45369" s="2">
        <v>26</v>
      </c>
      <c r="D45369" s="2" t="s">
        <v>397</v>
      </c>
      <c r="E45369" s="2"/>
      <c r="F45369" s="2"/>
      <c r="G45369" s="2"/>
      <c r="H45369" s="2"/>
    </row>
    <row r="45370" spans="2:8">
      <c r="B45370" s="2" t="s">
        <v>45764</v>
      </c>
      <c r="C45370" s="2">
        <v>27</v>
      </c>
      <c r="D45370" s="2" t="s">
        <v>397</v>
      </c>
      <c r="E45370" s="2"/>
      <c r="F45370" s="2"/>
      <c r="G45370" s="2"/>
      <c r="H45370" s="2"/>
    </row>
    <row r="45371" spans="2:8">
      <c r="B45371" s="2" t="s">
        <v>45765</v>
      </c>
      <c r="C45371" s="2">
        <v>27</v>
      </c>
      <c r="D45371" s="2" t="s">
        <v>397</v>
      </c>
      <c r="E45371" s="2"/>
      <c r="F45371" s="2"/>
      <c r="G45371" s="2"/>
      <c r="H45371" s="2"/>
    </row>
    <row r="45372" spans="2:8">
      <c r="B45372" s="2" t="s">
        <v>45766</v>
      </c>
      <c r="C45372" s="2">
        <v>27</v>
      </c>
      <c r="D45372" s="2" t="s">
        <v>397</v>
      </c>
      <c r="E45372" s="2"/>
      <c r="F45372" s="2"/>
      <c r="G45372" s="2"/>
      <c r="H45372" s="2"/>
    </row>
    <row r="45373" spans="2:8">
      <c r="B45373" s="2" t="s">
        <v>45767</v>
      </c>
      <c r="C45373" s="2">
        <v>27</v>
      </c>
      <c r="D45373" s="2" t="s">
        <v>397</v>
      </c>
      <c r="E45373" s="2"/>
      <c r="F45373" s="2"/>
      <c r="G45373" s="2"/>
      <c r="H45373" s="2"/>
    </row>
    <row r="45374" spans="2:8">
      <c r="B45374" s="2" t="s">
        <v>45768</v>
      </c>
      <c r="C45374" s="2">
        <v>25</v>
      </c>
      <c r="D45374" s="2" t="s">
        <v>397</v>
      </c>
      <c r="E45374" s="2"/>
      <c r="F45374" s="2"/>
      <c r="G45374" s="2"/>
      <c r="H45374" s="2"/>
    </row>
    <row r="45375" spans="2:8">
      <c r="B45375" s="2" t="s">
        <v>45769</v>
      </c>
      <c r="C45375" s="2">
        <v>23</v>
      </c>
      <c r="D45375" s="2" t="s">
        <v>397</v>
      </c>
      <c r="E45375" s="2"/>
      <c r="F45375" s="2"/>
      <c r="G45375" s="2"/>
      <c r="H45375" s="2"/>
    </row>
    <row r="45376" spans="2:8">
      <c r="B45376" s="2" t="s">
        <v>45770</v>
      </c>
      <c r="C45376" s="2">
        <v>21</v>
      </c>
      <c r="D45376" s="2" t="s">
        <v>397</v>
      </c>
      <c r="E45376" s="2"/>
      <c r="F45376" s="2"/>
      <c r="G45376" s="2"/>
      <c r="H45376" s="2"/>
    </row>
    <row r="45377" spans="2:8">
      <c r="B45377" s="2" t="s">
        <v>45771</v>
      </c>
      <c r="C45377" s="2">
        <v>20</v>
      </c>
      <c r="D45377" s="2" t="s">
        <v>397</v>
      </c>
      <c r="E45377" s="2"/>
      <c r="F45377" s="2"/>
      <c r="G45377" s="2"/>
      <c r="H45377" s="2"/>
    </row>
    <row r="45378" spans="2:8">
      <c r="B45378" s="2" t="s">
        <v>45772</v>
      </c>
      <c r="C45378" s="2">
        <v>21</v>
      </c>
      <c r="D45378" s="2" t="s">
        <v>397</v>
      </c>
      <c r="E45378" s="2"/>
      <c r="F45378" s="2"/>
      <c r="G45378" s="2"/>
      <c r="H45378" s="2"/>
    </row>
    <row r="45379" spans="2:8">
      <c r="B45379" s="2" t="s">
        <v>45773</v>
      </c>
      <c r="C45379" s="2">
        <v>23</v>
      </c>
      <c r="D45379" s="2" t="s">
        <v>397</v>
      </c>
      <c r="E45379" s="2"/>
      <c r="F45379" s="2"/>
      <c r="G45379" s="2"/>
      <c r="H45379" s="2"/>
    </row>
    <row r="45380" spans="2:8">
      <c r="B45380" s="2" t="s">
        <v>45774</v>
      </c>
      <c r="C45380" s="2">
        <v>26</v>
      </c>
      <c r="D45380" s="2" t="s">
        <v>397</v>
      </c>
      <c r="E45380" s="2"/>
      <c r="F45380" s="2"/>
      <c r="G45380" s="2"/>
      <c r="H45380" s="2"/>
    </row>
    <row r="45381" spans="2:8">
      <c r="B45381" s="2" t="s">
        <v>45775</v>
      </c>
      <c r="C45381" s="2">
        <v>27</v>
      </c>
      <c r="D45381" s="2" t="s">
        <v>397</v>
      </c>
      <c r="E45381" s="2"/>
      <c r="F45381" s="2"/>
      <c r="G45381" s="2"/>
      <c r="H45381" s="2"/>
    </row>
    <row r="45382" spans="2:8">
      <c r="B45382" s="2" t="s">
        <v>45776</v>
      </c>
      <c r="C45382" s="2">
        <v>27</v>
      </c>
      <c r="D45382" s="2" t="s">
        <v>397</v>
      </c>
      <c r="E45382" s="2"/>
      <c r="F45382" s="2"/>
      <c r="G45382" s="2"/>
      <c r="H45382" s="2"/>
    </row>
    <row r="45383" spans="2:8">
      <c r="B45383" s="2" t="s">
        <v>45777</v>
      </c>
      <c r="C45383" s="2">
        <v>25</v>
      </c>
      <c r="D45383" s="2" t="s">
        <v>397</v>
      </c>
      <c r="E45383" s="2"/>
      <c r="F45383" s="2"/>
      <c r="G45383" s="2"/>
      <c r="H45383" s="2"/>
    </row>
    <row r="45384" spans="2:8">
      <c r="B45384" s="2" t="s">
        <v>45778</v>
      </c>
      <c r="C45384" s="2">
        <v>24</v>
      </c>
      <c r="D45384" s="2" t="s">
        <v>397</v>
      </c>
      <c r="E45384" s="2"/>
      <c r="F45384" s="2"/>
      <c r="G45384" s="2"/>
      <c r="H45384" s="2"/>
    </row>
    <row r="45385" spans="2:8">
      <c r="B45385" s="2" t="s">
        <v>45779</v>
      </c>
      <c r="C45385" s="2">
        <v>24</v>
      </c>
      <c r="D45385" s="2" t="s">
        <v>397</v>
      </c>
      <c r="E45385" s="2"/>
      <c r="F45385" s="2"/>
      <c r="G45385" s="2"/>
      <c r="H45385" s="2"/>
    </row>
    <row r="45386" spans="2:8">
      <c r="B45386" s="2" t="s">
        <v>45780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45781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45782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45783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45784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45785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45786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45787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45788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45789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45790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45791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45792</v>
      </c>
      <c r="C45398" s="2">
        <v>15</v>
      </c>
      <c r="D45398" s="2" t="s">
        <v>397</v>
      </c>
      <c r="E45398" s="2"/>
      <c r="F45398" s="2"/>
      <c r="G45398" s="2"/>
      <c r="H45398" s="2"/>
    </row>
    <row r="45399" spans="2:8">
      <c r="B45399" s="2" t="s">
        <v>45793</v>
      </c>
      <c r="C45399" s="2">
        <v>16</v>
      </c>
      <c r="D45399" s="2" t="s">
        <v>397</v>
      </c>
      <c r="E45399" s="2"/>
      <c r="F45399" s="2"/>
      <c r="G45399" s="2"/>
      <c r="H45399" s="2"/>
    </row>
    <row r="45400" spans="2:8">
      <c r="B45400" s="2" t="s">
        <v>45794</v>
      </c>
      <c r="C45400" s="2">
        <v>16</v>
      </c>
      <c r="D45400" s="2" t="s">
        <v>397</v>
      </c>
      <c r="E45400" s="2"/>
      <c r="F45400" s="2"/>
      <c r="G45400" s="2"/>
      <c r="H45400" s="2"/>
    </row>
    <row r="45401" spans="2:8">
      <c r="B45401" s="2" t="s">
        <v>45795</v>
      </c>
      <c r="C45401" s="2">
        <v>13</v>
      </c>
      <c r="D45401" s="2" t="s">
        <v>397</v>
      </c>
      <c r="E45401" s="2"/>
      <c r="F45401" s="2"/>
      <c r="G45401" s="2"/>
      <c r="H45401" s="2"/>
    </row>
    <row r="45402" spans="2:8">
      <c r="B45402" s="2" t="s">
        <v>45796</v>
      </c>
      <c r="C45402" s="2">
        <v>11</v>
      </c>
      <c r="D45402" s="2" t="s">
        <v>397</v>
      </c>
      <c r="E45402" s="2"/>
      <c r="F45402" s="2"/>
      <c r="G45402" s="2"/>
      <c r="H45402" s="2"/>
    </row>
    <row r="45403" spans="2:8">
      <c r="B45403" s="2" t="s">
        <v>45797</v>
      </c>
      <c r="C45403" s="2">
        <v>7</v>
      </c>
      <c r="D45403" s="2" t="s">
        <v>397</v>
      </c>
      <c r="E45403" s="2"/>
      <c r="F45403" s="2"/>
      <c r="G45403" s="2"/>
      <c r="H45403" s="2"/>
    </row>
    <row r="45404" spans="2:8">
      <c r="B45404" s="2" t="s">
        <v>45798</v>
      </c>
      <c r="C45404" s="2">
        <v>6</v>
      </c>
      <c r="D45404" s="2" t="s">
        <v>397</v>
      </c>
      <c r="E45404" s="2"/>
      <c r="F45404" s="2"/>
      <c r="G45404" s="2"/>
      <c r="H45404" s="2"/>
    </row>
    <row r="45405" spans="2:8">
      <c r="B45405" s="2" t="s">
        <v>45799</v>
      </c>
      <c r="C45405" s="2">
        <v>7</v>
      </c>
      <c r="D45405" s="2" t="s">
        <v>397</v>
      </c>
      <c r="E45405" s="2"/>
      <c r="F45405" s="2"/>
      <c r="G45405" s="2"/>
      <c r="H45405" s="2"/>
    </row>
    <row r="45406" spans="2:8">
      <c r="B45406" s="2" t="s">
        <v>45800</v>
      </c>
      <c r="C45406" s="2">
        <v>5</v>
      </c>
      <c r="D45406" s="2" t="s">
        <v>397</v>
      </c>
      <c r="E45406" s="2"/>
      <c r="F45406" s="2"/>
      <c r="G45406" s="2"/>
      <c r="H45406" s="2"/>
    </row>
    <row r="45407" spans="2:8">
      <c r="B45407" s="2" t="s">
        <v>45801</v>
      </c>
      <c r="C45407" s="2">
        <v>23</v>
      </c>
      <c r="D45407" s="2" t="s">
        <v>397</v>
      </c>
      <c r="E45407" s="2"/>
      <c r="F45407" s="2"/>
      <c r="G45407" s="2"/>
      <c r="H45407" s="2"/>
    </row>
    <row r="45408" spans="2:8">
      <c r="B45408" s="2" t="s">
        <v>45802</v>
      </c>
      <c r="C45408" s="2">
        <v>24</v>
      </c>
      <c r="D45408" s="2" t="s">
        <v>397</v>
      </c>
      <c r="E45408" s="2"/>
      <c r="F45408" s="2"/>
      <c r="G45408" s="2"/>
      <c r="H45408" s="2"/>
    </row>
    <row r="45409" spans="2:8">
      <c r="B45409" s="2" t="s">
        <v>45803</v>
      </c>
      <c r="C45409" s="2">
        <v>25</v>
      </c>
      <c r="D45409" s="2" t="s">
        <v>397</v>
      </c>
      <c r="E45409" s="2"/>
      <c r="F45409" s="2"/>
      <c r="G45409" s="2"/>
      <c r="H45409" s="2"/>
    </row>
    <row r="45410" spans="2:8">
      <c r="B45410" s="2" t="s">
        <v>45804</v>
      </c>
      <c r="C45410" s="2">
        <v>28</v>
      </c>
      <c r="D45410" s="2" t="s">
        <v>397</v>
      </c>
      <c r="E45410" s="2"/>
      <c r="F45410" s="2"/>
      <c r="G45410" s="2"/>
      <c r="H45410" s="2"/>
    </row>
    <row r="45411" spans="2:8">
      <c r="B45411" s="2" t="s">
        <v>45805</v>
      </c>
      <c r="C45411" s="2">
        <v>29</v>
      </c>
      <c r="D45411" s="2" t="s">
        <v>397</v>
      </c>
      <c r="E45411" s="2"/>
      <c r="F45411" s="2"/>
      <c r="G45411" s="2"/>
      <c r="H45411" s="2"/>
    </row>
    <row r="45412" spans="2:8">
      <c r="B45412" s="2" t="s">
        <v>45806</v>
      </c>
      <c r="C45412" s="2">
        <v>26</v>
      </c>
      <c r="D45412" s="2" t="s">
        <v>397</v>
      </c>
      <c r="E45412" s="2"/>
      <c r="F45412" s="2"/>
      <c r="G45412" s="2"/>
      <c r="H45412" s="2"/>
    </row>
    <row r="45413" spans="2:8">
      <c r="B45413" s="2" t="s">
        <v>45807</v>
      </c>
      <c r="C45413" s="2">
        <v>27</v>
      </c>
      <c r="D45413" s="2" t="s">
        <v>397</v>
      </c>
      <c r="E45413" s="2"/>
      <c r="F45413" s="2"/>
      <c r="G45413" s="2"/>
      <c r="H45413" s="2"/>
    </row>
    <row r="45414" spans="2:8">
      <c r="B45414" s="2" t="s">
        <v>45808</v>
      </c>
      <c r="C45414" s="2">
        <v>26</v>
      </c>
      <c r="D45414" s="2" t="s">
        <v>397</v>
      </c>
      <c r="E45414" s="2"/>
      <c r="F45414" s="2"/>
      <c r="G45414" s="2"/>
      <c r="H45414" s="2"/>
    </row>
    <row r="45415" spans="2:8">
      <c r="B45415" s="2" t="s">
        <v>45809</v>
      </c>
      <c r="C45415" s="2">
        <v>22</v>
      </c>
      <c r="D45415" s="2" t="s">
        <v>397</v>
      </c>
      <c r="E45415" s="2"/>
      <c r="F45415" s="2"/>
      <c r="G45415" s="2"/>
      <c r="H45415" s="2"/>
    </row>
    <row r="45416" spans="2:8">
      <c r="B45416" s="2" t="s">
        <v>45810</v>
      </c>
      <c r="C45416" s="2">
        <v>19</v>
      </c>
      <c r="D45416" s="2" t="s">
        <v>397</v>
      </c>
      <c r="E45416" s="2"/>
      <c r="F45416" s="2"/>
      <c r="G45416" s="2"/>
      <c r="H45416" s="2"/>
    </row>
    <row r="45417" spans="2:8">
      <c r="B45417" s="2" t="s">
        <v>45811</v>
      </c>
      <c r="C45417" s="2">
        <v>19</v>
      </c>
      <c r="D45417" s="2" t="s">
        <v>397</v>
      </c>
      <c r="E45417" s="2"/>
      <c r="F45417" s="2"/>
      <c r="G45417" s="2"/>
      <c r="H45417" s="2"/>
    </row>
    <row r="45418" spans="2:8">
      <c r="B45418" s="2" t="s">
        <v>45812</v>
      </c>
      <c r="C45418" s="2">
        <v>19</v>
      </c>
      <c r="D45418" s="2" t="s">
        <v>397</v>
      </c>
      <c r="E45418" s="2"/>
      <c r="F45418" s="2"/>
      <c r="G45418" s="2"/>
      <c r="H45418" s="2"/>
    </row>
    <row r="45419" spans="2:8">
      <c r="B45419" s="2" t="s">
        <v>45813</v>
      </c>
      <c r="C45419" s="2">
        <v>19</v>
      </c>
      <c r="D45419" s="2" t="s">
        <v>397</v>
      </c>
      <c r="E45419" s="2"/>
      <c r="F45419" s="2"/>
      <c r="G45419" s="2"/>
      <c r="H45419" s="2"/>
    </row>
    <row r="45420" spans="2:8">
      <c r="B45420" s="2" t="s">
        <v>45814</v>
      </c>
      <c r="C45420" s="2">
        <v>21</v>
      </c>
      <c r="D45420" s="2" t="s">
        <v>397</v>
      </c>
      <c r="E45420" s="2"/>
      <c r="F45420" s="2"/>
      <c r="G45420" s="2"/>
      <c r="H45420" s="2"/>
    </row>
    <row r="45421" spans="2:8">
      <c r="B45421" s="2" t="s">
        <v>45815</v>
      </c>
      <c r="C45421" s="2">
        <v>20</v>
      </c>
      <c r="D45421" s="2" t="s">
        <v>397</v>
      </c>
      <c r="E45421" s="2"/>
      <c r="F45421" s="2"/>
      <c r="G45421" s="2"/>
      <c r="H45421" s="2"/>
    </row>
    <row r="45422" spans="2:8">
      <c r="B45422" s="2" t="s">
        <v>45816</v>
      </c>
      <c r="C45422" s="2">
        <v>21</v>
      </c>
      <c r="D45422" s="2" t="s">
        <v>397</v>
      </c>
      <c r="E45422" s="2"/>
      <c r="F45422" s="2"/>
      <c r="G45422" s="2"/>
      <c r="H45422" s="2"/>
    </row>
    <row r="45423" spans="2:8">
      <c r="B45423" s="2" t="s">
        <v>45817</v>
      </c>
      <c r="C45423" s="2">
        <v>23</v>
      </c>
      <c r="D45423" s="2" t="s">
        <v>397</v>
      </c>
      <c r="E45423" s="2"/>
      <c r="F45423" s="2"/>
      <c r="G45423" s="2"/>
      <c r="H45423" s="2"/>
    </row>
    <row r="45424" spans="2:8">
      <c r="B45424" s="2" t="s">
        <v>45818</v>
      </c>
      <c r="C45424" s="2">
        <v>24</v>
      </c>
      <c r="D45424" s="2" t="s">
        <v>397</v>
      </c>
      <c r="E45424" s="2"/>
      <c r="F45424" s="2"/>
      <c r="G45424" s="2"/>
      <c r="H45424" s="2"/>
    </row>
    <row r="45425" spans="2:8">
      <c r="B45425" s="2" t="s">
        <v>45819</v>
      </c>
      <c r="C45425" s="2">
        <v>24</v>
      </c>
      <c r="D45425" s="2" t="s">
        <v>397</v>
      </c>
      <c r="E45425" s="2"/>
      <c r="F45425" s="2"/>
      <c r="G45425" s="2"/>
      <c r="H45425" s="2"/>
    </row>
    <row r="45426" spans="2:8">
      <c r="B45426" s="2" t="s">
        <v>45820</v>
      </c>
      <c r="C45426" s="2">
        <v>24</v>
      </c>
      <c r="D45426" s="2" t="s">
        <v>397</v>
      </c>
      <c r="E45426" s="2"/>
      <c r="F45426" s="2"/>
      <c r="G45426" s="2"/>
      <c r="H45426" s="2"/>
    </row>
    <row r="45427" spans="2:8">
      <c r="B45427" s="2" t="s">
        <v>45821</v>
      </c>
      <c r="C45427" s="2">
        <v>23</v>
      </c>
      <c r="D45427" s="2" t="s">
        <v>397</v>
      </c>
      <c r="E45427" s="2"/>
      <c r="F45427" s="2"/>
      <c r="G45427" s="2"/>
      <c r="H45427" s="2"/>
    </row>
    <row r="45428" spans="2:8">
      <c r="B45428" s="2" t="s">
        <v>45822</v>
      </c>
      <c r="C45428" s="2">
        <v>22</v>
      </c>
      <c r="D45428" s="2" t="s">
        <v>397</v>
      </c>
      <c r="E45428" s="2"/>
      <c r="F45428" s="2"/>
      <c r="G45428" s="2"/>
      <c r="H45428" s="2"/>
    </row>
    <row r="45429" spans="2:8">
      <c r="B45429" s="2" t="s">
        <v>45823</v>
      </c>
      <c r="C45429" s="2">
        <v>25</v>
      </c>
      <c r="D45429" s="2" t="s">
        <v>397</v>
      </c>
      <c r="E45429" s="2"/>
      <c r="F45429" s="2"/>
      <c r="G45429" s="2"/>
      <c r="H45429" s="2"/>
    </row>
    <row r="45430" spans="2:8">
      <c r="B45430" s="2" t="s">
        <v>45824</v>
      </c>
      <c r="C45430" s="2">
        <v>26</v>
      </c>
      <c r="D45430" s="2" t="s">
        <v>397</v>
      </c>
      <c r="E45430" s="2"/>
      <c r="F45430" s="2"/>
      <c r="G45430" s="2"/>
      <c r="H45430" s="2"/>
    </row>
    <row r="45431" spans="2:8">
      <c r="B45431" s="2" t="s">
        <v>45825</v>
      </c>
      <c r="C45431" s="2">
        <v>26</v>
      </c>
      <c r="D45431" s="2" t="s">
        <v>397</v>
      </c>
      <c r="E45431" s="2"/>
      <c r="F45431" s="2"/>
      <c r="G45431" s="2"/>
      <c r="H45431" s="2"/>
    </row>
    <row r="45432" spans="2:8">
      <c r="B45432" s="2" t="s">
        <v>45826</v>
      </c>
      <c r="C45432" s="2">
        <v>27</v>
      </c>
      <c r="D45432" s="2" t="s">
        <v>397</v>
      </c>
      <c r="E45432" s="2"/>
      <c r="F45432" s="2"/>
      <c r="G45432" s="2"/>
      <c r="H45432" s="2"/>
    </row>
    <row r="45433" spans="2:8">
      <c r="B45433" s="2" t="s">
        <v>45827</v>
      </c>
      <c r="C45433" s="2">
        <v>26</v>
      </c>
      <c r="D45433" s="2" t="s">
        <v>397</v>
      </c>
      <c r="E45433" s="2"/>
      <c r="F45433" s="2"/>
      <c r="G45433" s="2"/>
      <c r="H45433" s="2"/>
    </row>
    <row r="45434" spans="2:8">
      <c r="B45434" s="2" t="s">
        <v>45828</v>
      </c>
      <c r="C45434" s="2">
        <v>24</v>
      </c>
      <c r="D45434" s="2" t="s">
        <v>397</v>
      </c>
      <c r="E45434" s="2"/>
      <c r="F45434" s="2"/>
      <c r="G45434" s="2"/>
      <c r="H45434" s="2"/>
    </row>
    <row r="45435" spans="2:8">
      <c r="B45435" s="2" t="s">
        <v>45829</v>
      </c>
      <c r="C45435" s="2">
        <v>25</v>
      </c>
      <c r="D45435" s="2" t="s">
        <v>397</v>
      </c>
      <c r="E45435" s="2"/>
      <c r="F45435" s="2"/>
      <c r="G45435" s="2"/>
      <c r="H45435" s="2"/>
    </row>
    <row r="45436" spans="2:8">
      <c r="B45436" s="2" t="s">
        <v>45830</v>
      </c>
      <c r="C45436" s="2">
        <v>22</v>
      </c>
      <c r="D45436" s="2" t="s">
        <v>397</v>
      </c>
      <c r="E45436" s="2"/>
      <c r="F45436" s="2"/>
      <c r="G45436" s="2"/>
      <c r="H45436" s="2"/>
    </row>
    <row r="45437" spans="2:8">
      <c r="B45437" s="2" t="s">
        <v>45831</v>
      </c>
      <c r="C45437" s="2">
        <v>23</v>
      </c>
      <c r="D45437" s="2" t="s">
        <v>397</v>
      </c>
      <c r="E45437" s="2"/>
      <c r="F45437" s="2"/>
      <c r="G45437" s="2"/>
      <c r="H45437" s="2"/>
    </row>
    <row r="45438" spans="2:8">
      <c r="B45438" s="2" t="s">
        <v>45832</v>
      </c>
      <c r="C45438" s="2">
        <v>26</v>
      </c>
      <c r="D45438" s="2" t="s">
        <v>397</v>
      </c>
      <c r="E45438" s="2"/>
      <c r="F45438" s="2"/>
      <c r="G45438" s="2"/>
      <c r="H45438" s="2"/>
    </row>
    <row r="45439" spans="2:8">
      <c r="B45439" s="2" t="s">
        <v>45833</v>
      </c>
      <c r="C45439" s="2">
        <v>31</v>
      </c>
      <c r="D45439" s="2" t="s">
        <v>397</v>
      </c>
      <c r="E45439" s="2"/>
      <c r="F45439" s="2"/>
      <c r="G45439" s="2"/>
      <c r="H45439" s="2"/>
    </row>
    <row r="45440" spans="2:8">
      <c r="B45440" s="2" t="s">
        <v>45834</v>
      </c>
      <c r="C45440" s="2">
        <v>22</v>
      </c>
      <c r="D45440" s="2" t="s">
        <v>397</v>
      </c>
      <c r="E45440" s="2"/>
      <c r="F45440" s="2"/>
      <c r="G45440" s="2"/>
      <c r="H45440" s="2"/>
    </row>
    <row r="45441" spans="2:8">
      <c r="B45441" s="2" t="s">
        <v>45835</v>
      </c>
      <c r="C45441" s="2">
        <v>27</v>
      </c>
      <c r="D45441" s="2" t="s">
        <v>397</v>
      </c>
      <c r="E45441" s="2"/>
      <c r="F45441" s="2"/>
      <c r="G45441" s="2"/>
      <c r="H45441" s="2"/>
    </row>
    <row r="45442" spans="2:8">
      <c r="B45442" s="2" t="s">
        <v>45836</v>
      </c>
      <c r="C45442" s="2">
        <v>26</v>
      </c>
      <c r="D45442" s="2" t="s">
        <v>397</v>
      </c>
      <c r="E45442" s="2"/>
      <c r="F45442" s="2"/>
      <c r="G45442" s="2"/>
      <c r="H45442" s="2"/>
    </row>
    <row r="45443" spans="2:8">
      <c r="B45443" s="2" t="s">
        <v>45837</v>
      </c>
      <c r="C45443" s="2">
        <v>26</v>
      </c>
      <c r="D45443" s="2" t="s">
        <v>397</v>
      </c>
      <c r="E45443" s="2"/>
      <c r="F45443" s="2"/>
      <c r="G45443" s="2"/>
      <c r="H45443" s="2"/>
    </row>
    <row r="45444" spans="2:8">
      <c r="B45444" s="2" t="s">
        <v>45838</v>
      </c>
      <c r="C45444" s="2">
        <v>25</v>
      </c>
      <c r="D45444" s="2" t="s">
        <v>397</v>
      </c>
      <c r="E45444" s="2"/>
      <c r="F45444" s="2"/>
      <c r="G45444" s="2"/>
      <c r="H45444" s="2"/>
    </row>
    <row r="45445" spans="2:8">
      <c r="B45445" s="2" t="s">
        <v>45839</v>
      </c>
      <c r="C45445" s="2">
        <v>23</v>
      </c>
      <c r="D45445" s="2" t="s">
        <v>397</v>
      </c>
      <c r="E45445" s="2"/>
      <c r="F45445" s="2"/>
      <c r="G45445" s="2"/>
      <c r="H45445" s="2"/>
    </row>
    <row r="45446" spans="2:8">
      <c r="B45446" s="2" t="s">
        <v>45840</v>
      </c>
      <c r="C45446" s="2">
        <v>23</v>
      </c>
      <c r="D45446" s="2" t="s">
        <v>397</v>
      </c>
      <c r="E45446" s="2"/>
      <c r="F45446" s="2"/>
      <c r="G45446" s="2"/>
      <c r="H45446" s="2"/>
    </row>
    <row r="45447" spans="2:8">
      <c r="B45447" s="2" t="s">
        <v>45841</v>
      </c>
      <c r="C45447" s="2">
        <v>22</v>
      </c>
      <c r="D45447" s="2" t="s">
        <v>397</v>
      </c>
      <c r="E45447" s="2"/>
      <c r="F45447" s="2"/>
      <c r="G45447" s="2"/>
      <c r="H45447" s="2"/>
    </row>
    <row r="45448" spans="2:8">
      <c r="B45448" s="2" t="s">
        <v>45842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45843</v>
      </c>
      <c r="C45449" s="2">
        <v>39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45844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45845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45846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45847</v>
      </c>
      <c r="C45453" s="2">
        <v>34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45848</v>
      </c>
      <c r="C45454" s="2">
        <v>20</v>
      </c>
      <c r="D45454" s="2" t="s">
        <v>397</v>
      </c>
      <c r="E45454" s="2"/>
      <c r="F45454" s="2"/>
      <c r="G45454" s="2"/>
      <c r="H45454" s="2"/>
    </row>
    <row r="45455" spans="2:8">
      <c r="B45455" s="2" t="s">
        <v>45849</v>
      </c>
      <c r="C45455" s="2">
        <v>18</v>
      </c>
      <c r="D45455" s="2" t="s">
        <v>397</v>
      </c>
      <c r="E45455" s="2"/>
      <c r="F45455" s="2"/>
      <c r="G45455" s="2"/>
      <c r="H45455" s="2"/>
    </row>
    <row r="45456" spans="2:8">
      <c r="B45456" s="2" t="s">
        <v>45850</v>
      </c>
      <c r="C45456" s="2">
        <v>17</v>
      </c>
      <c r="D45456" s="2" t="s">
        <v>397</v>
      </c>
      <c r="E45456" s="2"/>
      <c r="F45456" s="2"/>
      <c r="G45456" s="2"/>
      <c r="H45456" s="2"/>
    </row>
    <row r="45457" spans="2:8">
      <c r="B45457" s="2" t="s">
        <v>45851</v>
      </c>
      <c r="C45457" s="2">
        <v>17</v>
      </c>
      <c r="D45457" s="2" t="s">
        <v>397</v>
      </c>
      <c r="E45457" s="2"/>
      <c r="F45457" s="2"/>
      <c r="G45457" s="2"/>
      <c r="H45457" s="2"/>
    </row>
    <row r="45458" spans="2:8">
      <c r="B45458" s="2" t="s">
        <v>45852</v>
      </c>
      <c r="C45458" s="2">
        <v>16</v>
      </c>
      <c r="D45458" s="2" t="s">
        <v>397</v>
      </c>
      <c r="E45458" s="2"/>
      <c r="F45458" s="2"/>
      <c r="G45458" s="2"/>
      <c r="H45458" s="2"/>
    </row>
    <row r="45459" spans="2:8">
      <c r="B45459" s="2" t="s">
        <v>45853</v>
      </c>
      <c r="C45459" s="2">
        <v>11</v>
      </c>
      <c r="D45459" s="2" t="s">
        <v>397</v>
      </c>
      <c r="E45459" s="2"/>
      <c r="F45459" s="2"/>
      <c r="G45459" s="2"/>
      <c r="H45459" s="2"/>
    </row>
    <row r="45460" spans="2:8">
      <c r="B45460" s="2" t="s">
        <v>45854</v>
      </c>
      <c r="C45460" s="2">
        <v>23</v>
      </c>
      <c r="D45460" s="2" t="s">
        <v>397</v>
      </c>
      <c r="E45460" s="2"/>
      <c r="F45460" s="2"/>
      <c r="G45460" s="2"/>
      <c r="H45460" s="2"/>
    </row>
    <row r="45461" spans="2:8">
      <c r="B45461" s="2" t="s">
        <v>45855</v>
      </c>
      <c r="C45461" s="2">
        <v>25</v>
      </c>
      <c r="D45461" s="2" t="s">
        <v>397</v>
      </c>
      <c r="E45461" s="2"/>
      <c r="F45461" s="2"/>
      <c r="G45461" s="2"/>
      <c r="H45461" s="2"/>
    </row>
    <row r="45462" spans="2:8">
      <c r="B45462" s="2" t="s">
        <v>45856</v>
      </c>
      <c r="C45462" s="2">
        <v>26</v>
      </c>
      <c r="D45462" s="2" t="s">
        <v>397</v>
      </c>
      <c r="E45462" s="2"/>
      <c r="F45462" s="2"/>
      <c r="G45462" s="2"/>
      <c r="H45462" s="2"/>
    </row>
    <row r="45463" spans="2:8">
      <c r="B45463" s="2" t="s">
        <v>45857</v>
      </c>
      <c r="C45463" s="2">
        <v>26</v>
      </c>
      <c r="D45463" s="2" t="s">
        <v>397</v>
      </c>
      <c r="E45463" s="2"/>
      <c r="F45463" s="2"/>
      <c r="G45463" s="2"/>
      <c r="H45463" s="2"/>
    </row>
    <row r="45464" spans="2:8">
      <c r="B45464" s="2" t="s">
        <v>45858</v>
      </c>
      <c r="C45464" s="2">
        <v>26</v>
      </c>
      <c r="D45464" s="2" t="s">
        <v>397</v>
      </c>
      <c r="E45464" s="2"/>
      <c r="F45464" s="2"/>
      <c r="G45464" s="2"/>
      <c r="H45464" s="2"/>
    </row>
    <row r="45465" spans="2:8">
      <c r="B45465" s="2" t="s">
        <v>45859</v>
      </c>
      <c r="C45465" s="2">
        <v>26</v>
      </c>
      <c r="D45465" s="2" t="s">
        <v>397</v>
      </c>
      <c r="E45465" s="2"/>
      <c r="F45465" s="2"/>
      <c r="G45465" s="2"/>
      <c r="H45465" s="2"/>
    </row>
    <row r="45466" spans="2:8">
      <c r="B45466" s="2" t="s">
        <v>45860</v>
      </c>
      <c r="C45466" s="2">
        <v>25</v>
      </c>
      <c r="D45466" s="2" t="s">
        <v>397</v>
      </c>
      <c r="E45466" s="2"/>
      <c r="F45466" s="2"/>
      <c r="G45466" s="2"/>
      <c r="H45466" s="2"/>
    </row>
    <row r="45467" spans="2:8">
      <c r="B45467" s="2" t="s">
        <v>45861</v>
      </c>
      <c r="C45467" s="2">
        <v>26</v>
      </c>
      <c r="D45467" s="2" t="s">
        <v>397</v>
      </c>
      <c r="E45467" s="2"/>
      <c r="F45467" s="2"/>
      <c r="G45467" s="2"/>
      <c r="H45467" s="2"/>
    </row>
    <row r="45468" spans="2:8">
      <c r="B45468" s="2" t="s">
        <v>45862</v>
      </c>
      <c r="C45468" s="2">
        <v>25</v>
      </c>
      <c r="D45468" s="2" t="s">
        <v>397</v>
      </c>
      <c r="E45468" s="2"/>
      <c r="F45468" s="2"/>
      <c r="G45468" s="2"/>
      <c r="H45468" s="2"/>
    </row>
    <row r="45469" spans="2:8">
      <c r="B45469" s="2" t="s">
        <v>45863</v>
      </c>
      <c r="C45469" s="2">
        <v>27</v>
      </c>
      <c r="D45469" s="2" t="s">
        <v>397</v>
      </c>
      <c r="E45469" s="2"/>
      <c r="F45469" s="2"/>
      <c r="G45469" s="2"/>
      <c r="H45469" s="2"/>
    </row>
    <row r="45470" spans="2:8">
      <c r="B45470" s="2" t="s">
        <v>45864</v>
      </c>
      <c r="C45470" s="2">
        <v>26</v>
      </c>
      <c r="D45470" s="2" t="s">
        <v>397</v>
      </c>
      <c r="E45470" s="2"/>
      <c r="F45470" s="2"/>
      <c r="G45470" s="2"/>
      <c r="H45470" s="2"/>
    </row>
    <row r="45471" spans="2:8">
      <c r="B45471" s="2" t="s">
        <v>45865</v>
      </c>
      <c r="C45471" s="2">
        <v>26</v>
      </c>
      <c r="D45471" s="2" t="s">
        <v>397</v>
      </c>
      <c r="E45471" s="2"/>
      <c r="F45471" s="2"/>
      <c r="G45471" s="2"/>
      <c r="H45471" s="2"/>
    </row>
    <row r="45472" spans="2:8">
      <c r="B45472" s="2" t="s">
        <v>45866</v>
      </c>
      <c r="C45472" s="2">
        <v>32</v>
      </c>
      <c r="D45472" s="2" t="s">
        <v>397</v>
      </c>
      <c r="E45472" s="2"/>
      <c r="F45472" s="2"/>
      <c r="G45472" s="2"/>
      <c r="H45472" s="2"/>
    </row>
    <row r="45473" spans="2:8">
      <c r="B45473" s="2" t="s">
        <v>45867</v>
      </c>
      <c r="C45473" s="2">
        <v>33</v>
      </c>
      <c r="D45473" s="2" t="s">
        <v>397</v>
      </c>
      <c r="E45473" s="2"/>
      <c r="F45473" s="2"/>
      <c r="G45473" s="2"/>
      <c r="H45473" s="2"/>
    </row>
    <row r="45474" spans="2:8">
      <c r="B45474" s="2" t="s">
        <v>45868</v>
      </c>
      <c r="C45474" s="2">
        <v>32</v>
      </c>
      <c r="D45474" s="2" t="s">
        <v>397</v>
      </c>
      <c r="E45474" s="2"/>
      <c r="F45474" s="2"/>
      <c r="G45474" s="2"/>
      <c r="H45474" s="2"/>
    </row>
    <row r="45475" spans="2:8">
      <c r="B45475" s="2" t="s">
        <v>45869</v>
      </c>
      <c r="C45475" s="2">
        <v>31</v>
      </c>
      <c r="D45475" s="2" t="s">
        <v>397</v>
      </c>
      <c r="E45475" s="2"/>
      <c r="F45475" s="2"/>
      <c r="G45475" s="2"/>
      <c r="H45475" s="2"/>
    </row>
    <row r="45476" spans="2:8">
      <c r="B45476" s="2" t="s">
        <v>45870</v>
      </c>
      <c r="C45476" s="2">
        <v>29</v>
      </c>
      <c r="D45476" s="2" t="s">
        <v>397</v>
      </c>
      <c r="E45476" s="2"/>
      <c r="F45476" s="2"/>
      <c r="G45476" s="2"/>
      <c r="H45476" s="2"/>
    </row>
    <row r="45477" spans="2:8">
      <c r="B45477" s="2" t="s">
        <v>45871</v>
      </c>
      <c r="C45477" s="2">
        <v>11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45872</v>
      </c>
      <c r="C45478" s="2">
        <v>11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45873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45874</v>
      </c>
      <c r="C45480" s="2">
        <v>10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45875</v>
      </c>
      <c r="C45481" s="2">
        <v>10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45876</v>
      </c>
      <c r="C45482" s="2">
        <v>11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45877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45878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45879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45880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45881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45882</v>
      </c>
      <c r="C45488" s="2">
        <v>19</v>
      </c>
      <c r="D45488" s="2" t="s">
        <v>397</v>
      </c>
      <c r="E45488" s="2"/>
      <c r="F45488" s="2"/>
      <c r="G45488" s="2"/>
      <c r="H45488" s="2"/>
    </row>
    <row r="45489" spans="2:8">
      <c r="B45489" s="2" t="s">
        <v>45883</v>
      </c>
      <c r="C45489" s="2">
        <v>19</v>
      </c>
      <c r="D45489" s="2" t="s">
        <v>397</v>
      </c>
      <c r="E45489" s="2"/>
      <c r="F45489" s="2"/>
      <c r="G45489" s="2"/>
      <c r="H45489" s="2"/>
    </row>
    <row r="45490" spans="2:8">
      <c r="B45490" s="2" t="s">
        <v>45884</v>
      </c>
      <c r="C45490" s="2">
        <v>20</v>
      </c>
      <c r="D45490" s="2" t="s">
        <v>397</v>
      </c>
      <c r="E45490" s="2"/>
      <c r="F45490" s="2"/>
      <c r="G45490" s="2"/>
      <c r="H45490" s="2"/>
    </row>
    <row r="45491" spans="2:8">
      <c r="B45491" s="2" t="s">
        <v>45885</v>
      </c>
      <c r="C45491" s="2">
        <v>20</v>
      </c>
      <c r="D45491" s="2" t="s">
        <v>397</v>
      </c>
      <c r="E45491" s="2"/>
      <c r="F45491" s="2"/>
      <c r="G45491" s="2"/>
      <c r="H45491" s="2"/>
    </row>
    <row r="45492" spans="2:8">
      <c r="B45492" s="2" t="s">
        <v>45886</v>
      </c>
      <c r="C45492" s="2">
        <v>19</v>
      </c>
      <c r="D45492" s="2" t="s">
        <v>397</v>
      </c>
      <c r="E45492" s="2"/>
      <c r="F45492" s="2"/>
      <c r="G45492" s="2"/>
      <c r="H45492" s="2"/>
    </row>
    <row r="45493" spans="2:8">
      <c r="B45493" s="2" t="s">
        <v>45887</v>
      </c>
      <c r="C45493" s="2">
        <v>19</v>
      </c>
      <c r="D45493" s="2" t="s">
        <v>397</v>
      </c>
      <c r="E45493" s="2"/>
      <c r="F45493" s="2"/>
      <c r="G45493" s="2"/>
      <c r="H45493" s="2"/>
    </row>
    <row r="45494" spans="2:8">
      <c r="B45494" s="2" t="s">
        <v>45888</v>
      </c>
      <c r="C45494" s="2">
        <v>19</v>
      </c>
      <c r="D45494" s="2" t="s">
        <v>397</v>
      </c>
      <c r="E45494" s="2"/>
      <c r="F45494" s="2"/>
      <c r="G45494" s="2"/>
      <c r="H45494" s="2"/>
    </row>
    <row r="45495" spans="2:8">
      <c r="B45495" s="2" t="s">
        <v>45889</v>
      </c>
      <c r="C45495" s="2">
        <v>27</v>
      </c>
      <c r="D45495" s="2" t="s">
        <v>397</v>
      </c>
      <c r="E45495" s="2"/>
      <c r="F45495" s="2"/>
      <c r="G45495" s="2"/>
      <c r="H45495" s="2"/>
    </row>
    <row r="45496" spans="2:8">
      <c r="B45496" s="2" t="s">
        <v>45890</v>
      </c>
      <c r="C45496" s="2">
        <v>30</v>
      </c>
      <c r="D45496" s="2" t="s">
        <v>397</v>
      </c>
      <c r="E45496" s="2"/>
      <c r="F45496" s="2"/>
      <c r="G45496" s="2"/>
      <c r="H45496" s="2"/>
    </row>
    <row r="45497" spans="2:8">
      <c r="B45497" s="2" t="s">
        <v>45891</v>
      </c>
      <c r="C45497" s="2">
        <v>30</v>
      </c>
      <c r="D45497" s="2" t="s">
        <v>397</v>
      </c>
      <c r="E45497" s="2"/>
      <c r="F45497" s="2"/>
      <c r="G45497" s="2"/>
      <c r="H45497" s="2"/>
    </row>
    <row r="45498" spans="2:8">
      <c r="B45498" s="2" t="s">
        <v>45892</v>
      </c>
      <c r="C45498" s="2">
        <v>29</v>
      </c>
      <c r="D45498" s="2" t="s">
        <v>397</v>
      </c>
      <c r="E45498" s="2"/>
      <c r="F45498" s="2"/>
      <c r="G45498" s="2"/>
      <c r="H45498" s="2"/>
    </row>
    <row r="45499" spans="2:8">
      <c r="B45499" s="2" t="s">
        <v>45893</v>
      </c>
      <c r="C45499" s="2">
        <v>27</v>
      </c>
      <c r="D45499" s="2" t="s">
        <v>397</v>
      </c>
      <c r="E45499" s="2"/>
      <c r="F45499" s="2"/>
      <c r="G45499" s="2"/>
      <c r="H45499" s="2"/>
    </row>
    <row r="45500" spans="2:8">
      <c r="B45500" s="2" t="s">
        <v>45894</v>
      </c>
      <c r="C45500" s="2">
        <v>27</v>
      </c>
      <c r="D45500" s="2" t="s">
        <v>397</v>
      </c>
      <c r="E45500" s="2"/>
      <c r="F45500" s="2"/>
      <c r="G45500" s="2"/>
      <c r="H45500" s="2"/>
    </row>
    <row r="45501" spans="2:8">
      <c r="B45501" s="2" t="s">
        <v>45895</v>
      </c>
      <c r="C45501" s="2">
        <v>20</v>
      </c>
      <c r="D45501" s="2" t="s">
        <v>397</v>
      </c>
      <c r="E45501" s="2"/>
      <c r="F45501" s="2"/>
      <c r="G45501" s="2"/>
      <c r="H45501" s="2"/>
    </row>
    <row r="45502" spans="2:8">
      <c r="B45502" s="2" t="s">
        <v>45896</v>
      </c>
      <c r="C45502" s="2">
        <v>21</v>
      </c>
      <c r="D45502" s="2" t="s">
        <v>397</v>
      </c>
      <c r="E45502" s="2"/>
      <c r="F45502" s="2"/>
      <c r="G45502" s="2"/>
      <c r="H45502" s="2"/>
    </row>
    <row r="45503" spans="2:8">
      <c r="B45503" s="2" t="s">
        <v>45897</v>
      </c>
      <c r="C45503" s="2">
        <v>21</v>
      </c>
      <c r="D45503" s="2" t="s">
        <v>397</v>
      </c>
      <c r="E45503" s="2"/>
      <c r="F45503" s="2"/>
      <c r="G45503" s="2"/>
      <c r="H45503" s="2"/>
    </row>
    <row r="45504" spans="2:8">
      <c r="B45504" s="2" t="s">
        <v>45898</v>
      </c>
      <c r="C45504" s="2">
        <v>21</v>
      </c>
      <c r="D45504" s="2" t="s">
        <v>397</v>
      </c>
      <c r="E45504" s="2"/>
      <c r="F45504" s="2"/>
      <c r="G45504" s="2"/>
      <c r="H45504" s="2"/>
    </row>
    <row r="45505" spans="2:8">
      <c r="B45505" s="2" t="s">
        <v>45899</v>
      </c>
      <c r="C45505" s="2">
        <v>20</v>
      </c>
      <c r="D45505" s="2" t="s">
        <v>397</v>
      </c>
      <c r="E45505" s="2"/>
      <c r="F45505" s="2"/>
      <c r="G45505" s="2"/>
      <c r="H45505" s="2"/>
    </row>
    <row r="45506" spans="2:8">
      <c r="B45506" s="2" t="s">
        <v>45900</v>
      </c>
      <c r="C45506" s="2">
        <v>16</v>
      </c>
      <c r="D45506" s="2" t="s">
        <v>397</v>
      </c>
      <c r="E45506" s="2"/>
      <c r="F45506" s="2"/>
      <c r="G45506" s="2"/>
      <c r="H45506" s="2"/>
    </row>
    <row r="45507" spans="2:8">
      <c r="B45507" s="2" t="s">
        <v>45901</v>
      </c>
      <c r="C45507" s="2">
        <v>15</v>
      </c>
      <c r="D45507" s="2" t="s">
        <v>397</v>
      </c>
      <c r="E45507" s="2"/>
      <c r="F45507" s="2"/>
      <c r="G45507" s="2"/>
      <c r="H45507" s="2"/>
    </row>
    <row r="45508" spans="2:8">
      <c r="B45508" s="2" t="s">
        <v>45902</v>
      </c>
      <c r="C45508" s="2">
        <v>17</v>
      </c>
      <c r="D45508" s="2" t="s">
        <v>397</v>
      </c>
      <c r="E45508" s="2"/>
      <c r="F45508" s="2"/>
      <c r="G45508" s="2"/>
      <c r="H45508" s="2"/>
    </row>
    <row r="45509" spans="2:8">
      <c r="B45509" s="2" t="s">
        <v>45903</v>
      </c>
      <c r="C45509" s="2">
        <v>18</v>
      </c>
      <c r="D45509" s="2" t="s">
        <v>397</v>
      </c>
      <c r="E45509" s="2"/>
      <c r="F45509" s="2"/>
      <c r="G45509" s="2"/>
      <c r="H45509" s="2"/>
    </row>
    <row r="45510" spans="2:8">
      <c r="B45510" s="2" t="s">
        <v>45904</v>
      </c>
      <c r="C45510" s="2">
        <v>19</v>
      </c>
      <c r="D45510" s="2" t="s">
        <v>397</v>
      </c>
      <c r="E45510" s="2"/>
      <c r="F45510" s="2"/>
      <c r="G45510" s="2"/>
      <c r="H45510" s="2"/>
    </row>
    <row r="45511" spans="2:8">
      <c r="B45511" s="2" t="s">
        <v>45905</v>
      </c>
      <c r="C45511" s="2">
        <v>20</v>
      </c>
      <c r="D45511" s="2" t="s">
        <v>397</v>
      </c>
      <c r="E45511" s="2"/>
      <c r="F45511" s="2"/>
      <c r="G45511" s="2"/>
      <c r="H45511" s="2"/>
    </row>
    <row r="45512" spans="2:8">
      <c r="B45512" s="2" t="s">
        <v>45906</v>
      </c>
      <c r="C45512" s="2">
        <v>29</v>
      </c>
      <c r="D45512" s="2" t="s">
        <v>397</v>
      </c>
      <c r="E45512" s="2"/>
      <c r="F45512" s="2"/>
      <c r="G45512" s="2"/>
      <c r="H45512" s="2"/>
    </row>
    <row r="45513" spans="2:8">
      <c r="B45513" s="2" t="s">
        <v>45907</v>
      </c>
      <c r="C45513" s="2">
        <v>30</v>
      </c>
      <c r="D45513" s="2" t="s">
        <v>397</v>
      </c>
      <c r="E45513" s="2"/>
      <c r="F45513" s="2"/>
      <c r="G45513" s="2"/>
      <c r="H45513" s="2"/>
    </row>
    <row r="45514" spans="2:8">
      <c r="B45514" s="2" t="s">
        <v>45908</v>
      </c>
      <c r="C45514" s="2">
        <v>32</v>
      </c>
      <c r="D45514" s="2" t="s">
        <v>397</v>
      </c>
      <c r="E45514" s="2"/>
      <c r="F45514" s="2"/>
      <c r="G45514" s="2"/>
      <c r="H45514" s="2"/>
    </row>
    <row r="45515" spans="2:8">
      <c r="B45515" s="2" t="s">
        <v>45909</v>
      </c>
      <c r="C45515" s="2">
        <v>32</v>
      </c>
      <c r="D45515" s="2" t="s">
        <v>397</v>
      </c>
      <c r="E45515" s="2"/>
      <c r="F45515" s="2"/>
      <c r="G45515" s="2"/>
      <c r="H45515" s="2"/>
    </row>
    <row r="45516" spans="2:8">
      <c r="B45516" s="2" t="s">
        <v>45910</v>
      </c>
      <c r="C45516" s="2">
        <v>31</v>
      </c>
      <c r="D45516" s="2" t="s">
        <v>397</v>
      </c>
      <c r="E45516" s="2"/>
      <c r="F45516" s="2"/>
      <c r="G45516" s="2"/>
      <c r="H45516" s="2"/>
    </row>
    <row r="45517" spans="2:8">
      <c r="B45517" s="2" t="s">
        <v>45911</v>
      </c>
      <c r="C45517" s="2">
        <v>31</v>
      </c>
      <c r="D45517" s="2" t="s">
        <v>397</v>
      </c>
      <c r="E45517" s="2"/>
      <c r="F45517" s="2"/>
      <c r="G45517" s="2"/>
      <c r="H45517" s="2"/>
    </row>
    <row r="45518" spans="2:8">
      <c r="B45518" s="2" t="s">
        <v>45912</v>
      </c>
      <c r="C45518" s="2">
        <v>30</v>
      </c>
      <c r="D45518" s="2" t="s">
        <v>397</v>
      </c>
      <c r="E45518" s="2"/>
      <c r="F45518" s="2"/>
      <c r="G45518" s="2"/>
      <c r="H45518" s="2"/>
    </row>
    <row r="45519" spans="2:8">
      <c r="B45519" s="2" t="s">
        <v>45913</v>
      </c>
      <c r="C45519" s="2">
        <v>23</v>
      </c>
      <c r="D45519" s="2" t="s">
        <v>397</v>
      </c>
      <c r="E45519" s="2"/>
      <c r="F45519" s="2"/>
      <c r="G45519" s="2"/>
      <c r="H45519" s="2"/>
    </row>
    <row r="45520" spans="2:8">
      <c r="B45520" s="2" t="s">
        <v>45914</v>
      </c>
      <c r="C45520" s="2">
        <v>24</v>
      </c>
      <c r="D45520" s="2" t="s">
        <v>397</v>
      </c>
      <c r="E45520" s="2"/>
      <c r="F45520" s="2"/>
      <c r="G45520" s="2"/>
      <c r="H45520" s="2"/>
    </row>
    <row r="45521" spans="2:8">
      <c r="B45521" s="2" t="s">
        <v>45915</v>
      </c>
      <c r="C45521" s="2">
        <v>25</v>
      </c>
      <c r="D45521" s="2" t="s">
        <v>397</v>
      </c>
      <c r="E45521" s="2"/>
      <c r="F45521" s="2"/>
      <c r="G45521" s="2"/>
      <c r="H45521" s="2"/>
    </row>
    <row r="45522" spans="2:8">
      <c r="B45522" s="2" t="s">
        <v>45916</v>
      </c>
      <c r="C45522" s="2">
        <v>25</v>
      </c>
      <c r="D45522" s="2" t="s">
        <v>397</v>
      </c>
      <c r="E45522" s="2"/>
      <c r="F45522" s="2"/>
      <c r="G45522" s="2"/>
      <c r="H45522" s="2"/>
    </row>
    <row r="45523" spans="2:8">
      <c r="B45523" s="2" t="s">
        <v>45917</v>
      </c>
      <c r="C45523" s="2">
        <v>24</v>
      </c>
      <c r="D45523" s="2" t="s">
        <v>397</v>
      </c>
      <c r="E45523" s="2"/>
      <c r="F45523" s="2"/>
      <c r="G45523" s="2"/>
      <c r="H45523" s="2"/>
    </row>
    <row r="45524" spans="2:8">
      <c r="B45524" s="2" t="s">
        <v>45918</v>
      </c>
      <c r="C45524" s="2">
        <v>22</v>
      </c>
      <c r="D45524" s="2" t="s">
        <v>397</v>
      </c>
      <c r="E45524" s="2"/>
      <c r="F45524" s="2"/>
      <c r="G45524" s="2"/>
      <c r="H45524" s="2"/>
    </row>
    <row r="45525" spans="2:8">
      <c r="B45525" s="2" t="s">
        <v>45919</v>
      </c>
      <c r="C45525" s="2">
        <v>21</v>
      </c>
      <c r="D45525" s="2" t="s">
        <v>397</v>
      </c>
      <c r="E45525" s="2"/>
      <c r="F45525" s="2"/>
      <c r="G45525" s="2"/>
      <c r="H45525" s="2"/>
    </row>
    <row r="45526" spans="2:8">
      <c r="B45526" s="2" t="s">
        <v>45920</v>
      </c>
      <c r="C45526" s="2">
        <v>20</v>
      </c>
      <c r="D45526" s="2" t="s">
        <v>397</v>
      </c>
      <c r="E45526" s="2"/>
      <c r="F45526" s="2"/>
      <c r="G45526" s="2"/>
      <c r="H45526" s="2"/>
    </row>
    <row r="45527" spans="2:8">
      <c r="B45527" s="2" t="s">
        <v>45921</v>
      </c>
      <c r="C45527" s="2">
        <v>24</v>
      </c>
      <c r="D45527" s="2" t="s">
        <v>397</v>
      </c>
      <c r="E45527" s="2"/>
      <c r="F45527" s="2"/>
      <c r="G45527" s="2"/>
      <c r="H45527" s="2"/>
    </row>
    <row r="45528" spans="2:8">
      <c r="B45528" s="2" t="s">
        <v>45922</v>
      </c>
      <c r="C45528" s="2">
        <v>25</v>
      </c>
      <c r="D45528" s="2" t="s">
        <v>397</v>
      </c>
      <c r="E45528" s="2"/>
      <c r="F45528" s="2"/>
      <c r="G45528" s="2"/>
      <c r="H45528" s="2"/>
    </row>
    <row r="45529" spans="2:8">
      <c r="B45529" s="2" t="s">
        <v>45923</v>
      </c>
      <c r="C45529" s="2">
        <v>25</v>
      </c>
      <c r="D45529" s="2" t="s">
        <v>397</v>
      </c>
      <c r="E45529" s="2"/>
      <c r="F45529" s="2"/>
      <c r="G45529" s="2"/>
      <c r="H45529" s="2"/>
    </row>
    <row r="45530" spans="2:8">
      <c r="B45530" s="2" t="s">
        <v>45924</v>
      </c>
      <c r="C45530" s="2">
        <v>24</v>
      </c>
      <c r="D45530" s="2" t="s">
        <v>397</v>
      </c>
      <c r="E45530" s="2"/>
      <c r="F45530" s="2"/>
      <c r="G45530" s="2"/>
      <c r="H45530" s="2"/>
    </row>
    <row r="45531" spans="2:8">
      <c r="B45531" s="2" t="s">
        <v>45925</v>
      </c>
      <c r="C45531" s="2">
        <v>23</v>
      </c>
      <c r="D45531" s="2" t="s">
        <v>397</v>
      </c>
      <c r="E45531" s="2"/>
      <c r="F45531" s="2"/>
      <c r="G45531" s="2"/>
      <c r="H45531" s="2"/>
    </row>
    <row r="45532" spans="2:8">
      <c r="B45532" s="2" t="s">
        <v>45926</v>
      </c>
      <c r="C45532" s="2">
        <v>12</v>
      </c>
      <c r="D45532" s="2" t="s">
        <v>397</v>
      </c>
      <c r="E45532" s="2"/>
      <c r="F45532" s="2"/>
      <c r="G45532" s="2"/>
      <c r="H45532" s="2"/>
    </row>
    <row r="45533" spans="2:8">
      <c r="B45533" s="2" t="s">
        <v>45927</v>
      </c>
      <c r="C45533" s="2">
        <v>12</v>
      </c>
      <c r="D45533" s="2" t="s">
        <v>397</v>
      </c>
      <c r="E45533" s="2"/>
      <c r="F45533" s="2"/>
      <c r="G45533" s="2"/>
      <c r="H45533" s="2"/>
    </row>
    <row r="45534" spans="2:8">
      <c r="B45534" s="2" t="s">
        <v>45928</v>
      </c>
      <c r="C45534" s="2">
        <v>15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45929</v>
      </c>
      <c r="C45535" s="2">
        <v>26</v>
      </c>
      <c r="D45535" s="2" t="s">
        <v>397</v>
      </c>
      <c r="E45535" s="2"/>
      <c r="F45535" s="2"/>
      <c r="G45535" s="2"/>
      <c r="H45535" s="2"/>
    </row>
    <row r="45536" spans="2:8">
      <c r="B45536" s="2" t="s">
        <v>45930</v>
      </c>
      <c r="C45536" s="2">
        <v>27</v>
      </c>
      <c r="D45536" s="2" t="s">
        <v>397</v>
      </c>
      <c r="E45536" s="2"/>
      <c r="F45536" s="2"/>
      <c r="G45536" s="2"/>
      <c r="H45536" s="2"/>
    </row>
    <row r="45537" spans="2:8">
      <c r="B45537" s="2" t="s">
        <v>45931</v>
      </c>
      <c r="C45537" s="2">
        <v>29</v>
      </c>
      <c r="D45537" s="2" t="s">
        <v>397</v>
      </c>
      <c r="E45537" s="2"/>
      <c r="F45537" s="2"/>
      <c r="G45537" s="2"/>
      <c r="H45537" s="2"/>
    </row>
    <row r="45538" spans="2:8">
      <c r="B45538" s="2" t="s">
        <v>45932</v>
      </c>
      <c r="C45538" s="2">
        <v>29</v>
      </c>
      <c r="D45538" s="2" t="s">
        <v>397</v>
      </c>
      <c r="E45538" s="2"/>
      <c r="F45538" s="2"/>
      <c r="G45538" s="2"/>
      <c r="H45538" s="2"/>
    </row>
    <row r="45539" spans="2:8">
      <c r="B45539" s="2" t="s">
        <v>45933</v>
      </c>
      <c r="C45539" s="2">
        <v>28</v>
      </c>
      <c r="D45539" s="2" t="s">
        <v>397</v>
      </c>
      <c r="E45539" s="2"/>
      <c r="F45539" s="2"/>
      <c r="G45539" s="2"/>
      <c r="H45539" s="2"/>
    </row>
    <row r="45540" spans="2:8">
      <c r="B45540" s="2" t="s">
        <v>45934</v>
      </c>
      <c r="C45540" s="2">
        <v>27</v>
      </c>
      <c r="D45540" s="2" t="s">
        <v>397</v>
      </c>
      <c r="E45540" s="2"/>
      <c r="F45540" s="2"/>
      <c r="G45540" s="2"/>
      <c r="H45540" s="2"/>
    </row>
    <row r="45541" spans="2:8">
      <c r="B45541" s="2" t="s">
        <v>45935</v>
      </c>
      <c r="C45541" s="2">
        <v>29</v>
      </c>
      <c r="D45541" s="2" t="s">
        <v>397</v>
      </c>
      <c r="E45541" s="2"/>
      <c r="F45541" s="2"/>
      <c r="G45541" s="2"/>
      <c r="H45541" s="2"/>
    </row>
    <row r="45542" spans="2:8">
      <c r="B45542" s="2" t="s">
        <v>45936</v>
      </c>
      <c r="C45542" s="2">
        <v>30</v>
      </c>
      <c r="D45542" s="2" t="s">
        <v>397</v>
      </c>
      <c r="E45542" s="2"/>
      <c r="F45542" s="2"/>
      <c r="G45542" s="2"/>
      <c r="H45542" s="2"/>
    </row>
    <row r="45543" spans="2:8">
      <c r="B45543" s="2" t="s">
        <v>45937</v>
      </c>
      <c r="C45543" s="2">
        <v>30</v>
      </c>
      <c r="D45543" s="2" t="s">
        <v>397</v>
      </c>
      <c r="E45543" s="2"/>
      <c r="F45543" s="2"/>
      <c r="G45543" s="2"/>
      <c r="H45543" s="2"/>
    </row>
    <row r="45544" spans="2:8">
      <c r="B45544" s="2" t="s">
        <v>45938</v>
      </c>
      <c r="C45544" s="2">
        <v>29</v>
      </c>
      <c r="D45544" s="2" t="s">
        <v>397</v>
      </c>
      <c r="E45544" s="2"/>
      <c r="F45544" s="2"/>
      <c r="G45544" s="2"/>
      <c r="H45544" s="2"/>
    </row>
    <row r="45545" spans="2:8">
      <c r="B45545" s="2" t="s">
        <v>45939</v>
      </c>
      <c r="C45545" s="2">
        <v>28</v>
      </c>
      <c r="D45545" s="2" t="s">
        <v>397</v>
      </c>
      <c r="E45545" s="2"/>
      <c r="F45545" s="2"/>
      <c r="G45545" s="2"/>
      <c r="H45545" s="2"/>
    </row>
    <row r="45546" spans="2:8">
      <c r="B45546" s="2" t="s">
        <v>45940</v>
      </c>
      <c r="C45546" s="2">
        <v>27</v>
      </c>
      <c r="D45546" s="2" t="s">
        <v>397</v>
      </c>
      <c r="E45546" s="2"/>
      <c r="F45546" s="2"/>
      <c r="G45546" s="2"/>
      <c r="H45546" s="2"/>
    </row>
    <row r="45547" spans="2:8">
      <c r="B45547" s="2" t="s">
        <v>45941</v>
      </c>
      <c r="C45547" s="2">
        <v>33</v>
      </c>
      <c r="D45547" s="2" t="s">
        <v>397</v>
      </c>
      <c r="E45547" s="2"/>
      <c r="F45547" s="2"/>
      <c r="G45547" s="2"/>
      <c r="H45547" s="2"/>
    </row>
    <row r="45548" spans="2:8">
      <c r="B45548" s="2" t="s">
        <v>45942</v>
      </c>
      <c r="C45548" s="2">
        <v>34</v>
      </c>
      <c r="D45548" s="2" t="s">
        <v>397</v>
      </c>
      <c r="E45548" s="2"/>
      <c r="F45548" s="2"/>
      <c r="G45548" s="2"/>
      <c r="H45548" s="2"/>
    </row>
    <row r="45549" spans="2:8">
      <c r="B45549" s="2" t="s">
        <v>45943</v>
      </c>
      <c r="C45549" s="2">
        <v>32</v>
      </c>
      <c r="D45549" s="2" t="s">
        <v>397</v>
      </c>
      <c r="E45549" s="2"/>
      <c r="F45549" s="2"/>
      <c r="G45549" s="2"/>
      <c r="H45549" s="2"/>
    </row>
    <row r="45550" spans="2:8">
      <c r="B45550" s="2" t="s">
        <v>45944</v>
      </c>
      <c r="C45550" s="2">
        <v>29</v>
      </c>
      <c r="D45550" s="2" t="s">
        <v>397</v>
      </c>
      <c r="E45550" s="2"/>
      <c r="F45550" s="2"/>
      <c r="G45550" s="2"/>
      <c r="H45550" s="2"/>
    </row>
    <row r="45551" spans="2:8">
      <c r="B45551" s="2" t="s">
        <v>45945</v>
      </c>
      <c r="C45551" s="2">
        <v>27</v>
      </c>
      <c r="D45551" s="2" t="s">
        <v>397</v>
      </c>
      <c r="E45551" s="2"/>
      <c r="F45551" s="2"/>
      <c r="G45551" s="2"/>
      <c r="H45551" s="2"/>
    </row>
    <row r="45552" spans="2:8">
      <c r="B45552" s="2" t="s">
        <v>45946</v>
      </c>
      <c r="C45552" s="2">
        <v>26</v>
      </c>
      <c r="D45552" s="2" t="s">
        <v>397</v>
      </c>
      <c r="E45552" s="2"/>
      <c r="F45552" s="2"/>
      <c r="G45552" s="2"/>
      <c r="H45552" s="2"/>
    </row>
    <row r="45553" spans="2:8">
      <c r="B45553" s="2" t="s">
        <v>45947</v>
      </c>
      <c r="C45553" s="2">
        <v>29</v>
      </c>
      <c r="D45553" s="2" t="s">
        <v>397</v>
      </c>
      <c r="E45553" s="2"/>
      <c r="F45553" s="2"/>
      <c r="G45553" s="2"/>
      <c r="H45553" s="2"/>
    </row>
    <row r="45554" spans="2:8">
      <c r="B45554" s="2" t="s">
        <v>45948</v>
      </c>
      <c r="C45554" s="2">
        <v>29</v>
      </c>
      <c r="D45554" s="2" t="s">
        <v>397</v>
      </c>
      <c r="E45554" s="2"/>
      <c r="F45554" s="2"/>
      <c r="G45554" s="2"/>
      <c r="H45554" s="2"/>
    </row>
    <row r="45555" spans="2:8">
      <c r="B45555" s="2" t="s">
        <v>45949</v>
      </c>
      <c r="C45555" s="2">
        <v>29</v>
      </c>
      <c r="D45555" s="2" t="s">
        <v>397</v>
      </c>
      <c r="E45555" s="2"/>
      <c r="F45555" s="2"/>
      <c r="G45555" s="2"/>
      <c r="H45555" s="2"/>
    </row>
    <row r="45556" spans="2:8">
      <c r="B45556" s="2" t="s">
        <v>45950</v>
      </c>
      <c r="C45556" s="2">
        <v>30</v>
      </c>
      <c r="D45556" s="2" t="s">
        <v>397</v>
      </c>
      <c r="E45556" s="2"/>
      <c r="F45556" s="2"/>
      <c r="G45556" s="2"/>
      <c r="H45556" s="2"/>
    </row>
    <row r="45557" spans="2:8">
      <c r="B45557" s="2" t="s">
        <v>45951</v>
      </c>
      <c r="C45557" s="2">
        <v>30</v>
      </c>
      <c r="D45557" s="2" t="s">
        <v>397</v>
      </c>
      <c r="E45557" s="2"/>
      <c r="F45557" s="2"/>
      <c r="G45557" s="2"/>
      <c r="H45557" s="2"/>
    </row>
    <row r="45558" spans="2:8">
      <c r="B45558" s="2" t="s">
        <v>45952</v>
      </c>
      <c r="C45558" s="2">
        <v>28</v>
      </c>
      <c r="D45558" s="2" t="s">
        <v>397</v>
      </c>
      <c r="E45558" s="2"/>
      <c r="F45558" s="2"/>
      <c r="G45558" s="2"/>
      <c r="H45558" s="2"/>
    </row>
    <row r="45559" spans="2:8">
      <c r="B45559" s="2" t="s">
        <v>45953</v>
      </c>
      <c r="C45559" s="2">
        <v>37</v>
      </c>
      <c r="D45559" s="2" t="s">
        <v>397</v>
      </c>
      <c r="E45559" s="2"/>
      <c r="F45559" s="2"/>
      <c r="G45559" s="2"/>
      <c r="H45559" s="2"/>
    </row>
    <row r="45560" spans="2:8">
      <c r="B45560" s="2" t="s">
        <v>45954</v>
      </c>
      <c r="C45560" s="2">
        <v>38</v>
      </c>
      <c r="D45560" s="2" t="s">
        <v>397</v>
      </c>
      <c r="E45560" s="2"/>
      <c r="F45560" s="2"/>
      <c r="G45560" s="2"/>
      <c r="H45560" s="2"/>
    </row>
    <row r="45561" spans="2:8">
      <c r="B45561" s="2" t="s">
        <v>45955</v>
      </c>
      <c r="C45561" s="2">
        <v>35</v>
      </c>
      <c r="D45561" s="2" t="s">
        <v>397</v>
      </c>
      <c r="E45561" s="2"/>
      <c r="F45561" s="2"/>
      <c r="G45561" s="2"/>
      <c r="H45561" s="2"/>
    </row>
    <row r="45562" spans="2:8">
      <c r="B45562" s="2" t="s">
        <v>45956</v>
      </c>
      <c r="C45562" s="2">
        <v>33</v>
      </c>
      <c r="D45562" s="2" t="s">
        <v>397</v>
      </c>
      <c r="E45562" s="2"/>
      <c r="F45562" s="2"/>
      <c r="G45562" s="2"/>
      <c r="H45562" s="2"/>
    </row>
    <row r="45563" spans="2:8">
      <c r="B45563" s="2" t="s">
        <v>45957</v>
      </c>
      <c r="C45563" s="2">
        <v>30</v>
      </c>
      <c r="D45563" s="2" t="s">
        <v>397</v>
      </c>
      <c r="E45563" s="2"/>
      <c r="F45563" s="2"/>
      <c r="G45563" s="2"/>
      <c r="H45563" s="2"/>
    </row>
    <row r="45564" spans="2:8">
      <c r="B45564" s="2" t="s">
        <v>45958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45959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45960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45961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45962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45963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45964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45965</v>
      </c>
      <c r="C45571" s="2">
        <v>31</v>
      </c>
      <c r="D45571" s="2" t="s">
        <v>397</v>
      </c>
      <c r="E45571" s="2"/>
      <c r="F45571" s="2"/>
      <c r="G45571" s="2"/>
      <c r="H45571" s="2"/>
    </row>
    <row r="45572" spans="2:8">
      <c r="B45572" s="2" t="s">
        <v>45966</v>
      </c>
      <c r="C45572" s="2">
        <v>31</v>
      </c>
      <c r="D45572" s="2" t="s">
        <v>397</v>
      </c>
      <c r="E45572" s="2"/>
      <c r="F45572" s="2"/>
      <c r="G45572" s="2"/>
      <c r="H45572" s="2"/>
    </row>
    <row r="45573" spans="2:8">
      <c r="B45573" s="2" t="s">
        <v>45967</v>
      </c>
      <c r="C45573" s="2">
        <v>30</v>
      </c>
      <c r="D45573" s="2" t="s">
        <v>397</v>
      </c>
      <c r="E45573" s="2"/>
      <c r="F45573" s="2"/>
      <c r="G45573" s="2"/>
      <c r="H45573" s="2"/>
    </row>
    <row r="45574" spans="2:8">
      <c r="B45574" s="2" t="s">
        <v>45968</v>
      </c>
      <c r="C45574" s="2">
        <v>29</v>
      </c>
      <c r="D45574" s="2" t="s">
        <v>397</v>
      </c>
      <c r="E45574" s="2"/>
      <c r="F45574" s="2"/>
      <c r="G45574" s="2"/>
      <c r="H45574" s="2"/>
    </row>
    <row r="45575" spans="2:8">
      <c r="B45575" s="2" t="s">
        <v>45969</v>
      </c>
      <c r="C45575" s="2">
        <v>28</v>
      </c>
      <c r="D45575" s="2" t="s">
        <v>397</v>
      </c>
      <c r="E45575" s="2"/>
      <c r="F45575" s="2"/>
      <c r="G45575" s="2"/>
      <c r="H45575" s="2"/>
    </row>
    <row r="45576" spans="2:8">
      <c r="B45576" s="2" t="s">
        <v>45970</v>
      </c>
      <c r="C45576" s="2">
        <v>26</v>
      </c>
      <c r="D45576" s="2" t="s">
        <v>397</v>
      </c>
      <c r="E45576" s="2"/>
      <c r="F45576" s="2"/>
      <c r="G45576" s="2"/>
      <c r="H45576" s="2"/>
    </row>
    <row r="45577" spans="2:8">
      <c r="B45577" s="2" t="s">
        <v>45971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45972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45973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45974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45975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45976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45977</v>
      </c>
      <c r="C45583" s="2">
        <v>20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45978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45979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45980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45981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45982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45983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45984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45985</v>
      </c>
      <c r="C45591" s="2">
        <v>18</v>
      </c>
      <c r="D45591" s="2" t="s">
        <v>397</v>
      </c>
      <c r="E45591" s="2"/>
      <c r="F45591" s="2"/>
      <c r="G45591" s="2"/>
      <c r="H45591" s="2"/>
    </row>
    <row r="45592" spans="2:8">
      <c r="B45592" s="2" t="s">
        <v>45986</v>
      </c>
      <c r="C45592" s="2">
        <v>23</v>
      </c>
      <c r="D45592" s="2" t="s">
        <v>397</v>
      </c>
      <c r="E45592" s="2"/>
      <c r="F45592" s="2"/>
      <c r="G45592" s="2"/>
      <c r="H45592" s="2"/>
    </row>
    <row r="45593" spans="2:8">
      <c r="B45593" s="2" t="s">
        <v>45987</v>
      </c>
      <c r="C45593" s="2">
        <v>25</v>
      </c>
      <c r="D45593" s="2" t="s">
        <v>397</v>
      </c>
      <c r="E45593" s="2"/>
      <c r="F45593" s="2"/>
      <c r="G45593" s="2"/>
      <c r="H45593" s="2"/>
    </row>
    <row r="45594" spans="2:8">
      <c r="B45594" s="2" t="s">
        <v>45988</v>
      </c>
      <c r="C45594" s="2">
        <v>24</v>
      </c>
      <c r="D45594" s="2" t="s">
        <v>397</v>
      </c>
      <c r="E45594" s="2"/>
      <c r="F45594" s="2"/>
      <c r="G45594" s="2"/>
      <c r="H45594" s="2"/>
    </row>
    <row r="45595" spans="2:8">
      <c r="B45595" s="2" t="s">
        <v>45989</v>
      </c>
      <c r="C45595" s="2">
        <v>24</v>
      </c>
      <c r="D45595" s="2" t="s">
        <v>397</v>
      </c>
      <c r="E45595" s="2"/>
      <c r="F45595" s="2"/>
      <c r="G45595" s="2"/>
      <c r="H45595" s="2"/>
    </row>
    <row r="45596" spans="2:8">
      <c r="B45596" s="2" t="s">
        <v>45990</v>
      </c>
      <c r="C45596" s="2">
        <v>23</v>
      </c>
      <c r="D45596" s="2" t="s">
        <v>397</v>
      </c>
      <c r="E45596" s="2"/>
      <c r="F45596" s="2"/>
      <c r="G45596" s="2"/>
      <c r="H45596" s="2"/>
    </row>
    <row r="45597" spans="2:8">
      <c r="B45597" s="2" t="s">
        <v>45991</v>
      </c>
      <c r="C45597" s="2">
        <v>23</v>
      </c>
      <c r="D45597" s="2" t="s">
        <v>397</v>
      </c>
      <c r="E45597" s="2"/>
      <c r="F45597" s="2"/>
      <c r="G45597" s="2"/>
      <c r="H45597" s="2"/>
    </row>
    <row r="45598" spans="2:8">
      <c r="B45598" s="2" t="s">
        <v>45992</v>
      </c>
      <c r="C45598" s="2">
        <v>30</v>
      </c>
      <c r="D45598" s="2" t="s">
        <v>397</v>
      </c>
      <c r="E45598" s="2"/>
      <c r="F45598" s="2"/>
      <c r="G45598" s="2"/>
      <c r="H45598" s="2"/>
    </row>
    <row r="45599" spans="2:8">
      <c r="B45599" s="2" t="s">
        <v>45993</v>
      </c>
      <c r="C45599" s="2">
        <v>30</v>
      </c>
      <c r="D45599" s="2" t="s">
        <v>397</v>
      </c>
      <c r="E45599" s="2"/>
      <c r="F45599" s="2"/>
      <c r="G45599" s="2"/>
      <c r="H45599" s="2"/>
    </row>
    <row r="45600" spans="2:8">
      <c r="B45600" s="2" t="s">
        <v>45994</v>
      </c>
      <c r="C45600" s="2">
        <v>30</v>
      </c>
      <c r="D45600" s="2" t="s">
        <v>397</v>
      </c>
      <c r="E45600" s="2"/>
      <c r="F45600" s="2"/>
      <c r="G45600" s="2"/>
      <c r="H45600" s="2"/>
    </row>
    <row r="45601" spans="2:8">
      <c r="B45601" s="2" t="s">
        <v>45995</v>
      </c>
      <c r="C45601" s="2">
        <v>30</v>
      </c>
      <c r="D45601" s="2" t="s">
        <v>397</v>
      </c>
      <c r="E45601" s="2"/>
      <c r="F45601" s="2"/>
      <c r="G45601" s="2"/>
      <c r="H45601" s="2"/>
    </row>
    <row r="45602" spans="2:8">
      <c r="B45602" s="2" t="s">
        <v>45996</v>
      </c>
      <c r="C45602" s="2">
        <v>31</v>
      </c>
      <c r="D45602" s="2" t="s">
        <v>397</v>
      </c>
      <c r="E45602" s="2"/>
      <c r="F45602" s="2"/>
      <c r="G45602" s="2"/>
      <c r="H45602" s="2"/>
    </row>
    <row r="45603" spans="2:8">
      <c r="B45603" s="2" t="s">
        <v>45997</v>
      </c>
      <c r="C45603" s="2">
        <v>23</v>
      </c>
      <c r="D45603" s="2" t="s">
        <v>397</v>
      </c>
      <c r="E45603" s="2"/>
      <c r="F45603" s="2"/>
      <c r="G45603" s="2"/>
      <c r="H45603" s="2"/>
    </row>
    <row r="45604" spans="2:8">
      <c r="B45604" s="2" t="s">
        <v>45998</v>
      </c>
      <c r="C45604" s="2">
        <v>24</v>
      </c>
      <c r="D45604" s="2" t="s">
        <v>397</v>
      </c>
      <c r="E45604" s="2"/>
      <c r="F45604" s="2"/>
      <c r="G45604" s="2"/>
      <c r="H45604" s="2"/>
    </row>
    <row r="45605" spans="2:8">
      <c r="B45605" s="2" t="s">
        <v>45999</v>
      </c>
      <c r="C45605" s="2">
        <v>23</v>
      </c>
      <c r="D45605" s="2" t="s">
        <v>397</v>
      </c>
      <c r="E45605" s="2"/>
      <c r="F45605" s="2"/>
      <c r="G45605" s="2"/>
      <c r="H45605" s="2"/>
    </row>
    <row r="45606" spans="2:8">
      <c r="B45606" s="2" t="s">
        <v>46000</v>
      </c>
      <c r="C45606" s="2">
        <v>24</v>
      </c>
      <c r="D45606" s="2" t="s">
        <v>397</v>
      </c>
      <c r="E45606" s="2"/>
      <c r="F45606" s="2"/>
      <c r="G45606" s="2"/>
      <c r="H45606" s="2"/>
    </row>
    <row r="45607" spans="2:8">
      <c r="B45607" s="2" t="s">
        <v>46001</v>
      </c>
      <c r="C45607" s="2">
        <v>24</v>
      </c>
      <c r="D45607" s="2" t="s">
        <v>397</v>
      </c>
      <c r="E45607" s="2"/>
      <c r="F45607" s="2"/>
      <c r="G45607" s="2"/>
      <c r="H45607" s="2"/>
    </row>
    <row r="45608" spans="2:8">
      <c r="B45608" s="2" t="s">
        <v>46002</v>
      </c>
      <c r="C45608" s="2">
        <v>26</v>
      </c>
      <c r="D45608" s="2" t="s">
        <v>397</v>
      </c>
      <c r="E45608" s="2"/>
      <c r="F45608" s="2"/>
      <c r="G45608" s="2"/>
      <c r="H45608" s="2"/>
    </row>
    <row r="45609" spans="2:8">
      <c r="B45609" s="2" t="s">
        <v>46003</v>
      </c>
      <c r="C45609" s="2">
        <v>26</v>
      </c>
      <c r="D45609" s="2" t="s">
        <v>397</v>
      </c>
      <c r="E45609" s="2"/>
      <c r="F45609" s="2"/>
      <c r="G45609" s="2"/>
      <c r="H45609" s="2"/>
    </row>
    <row r="45610" spans="2:8">
      <c r="B45610" s="2" t="s">
        <v>46004</v>
      </c>
      <c r="C45610" s="2">
        <v>27</v>
      </c>
      <c r="D45610" s="2" t="s">
        <v>397</v>
      </c>
      <c r="E45610" s="2"/>
      <c r="F45610" s="2"/>
      <c r="G45610" s="2"/>
      <c r="H45610" s="2"/>
    </row>
    <row r="45611" spans="2:8">
      <c r="B45611" s="2" t="s">
        <v>46005</v>
      </c>
      <c r="C45611" s="2">
        <v>28</v>
      </c>
      <c r="D45611" s="2" t="s">
        <v>397</v>
      </c>
      <c r="E45611" s="2"/>
      <c r="F45611" s="2"/>
      <c r="G45611" s="2"/>
      <c r="H45611" s="2"/>
    </row>
    <row r="45612" spans="2:8">
      <c r="B45612" s="2" t="s">
        <v>46006</v>
      </c>
      <c r="C45612" s="2">
        <v>28</v>
      </c>
      <c r="D45612" s="2" t="s">
        <v>397</v>
      </c>
      <c r="E45612" s="2"/>
      <c r="F45612" s="2"/>
      <c r="G45612" s="2"/>
      <c r="H45612" s="2"/>
    </row>
    <row r="45613" spans="2:8">
      <c r="B45613" s="2" t="s">
        <v>46007</v>
      </c>
      <c r="C45613" s="2">
        <v>28</v>
      </c>
      <c r="D45613" s="2" t="s">
        <v>397</v>
      </c>
      <c r="E45613" s="2"/>
      <c r="F45613" s="2"/>
      <c r="G45613" s="2"/>
      <c r="H45613" s="2"/>
    </row>
    <row r="45614" spans="2:8">
      <c r="B45614" s="2" t="s">
        <v>46008</v>
      </c>
      <c r="C45614" s="2">
        <v>33</v>
      </c>
      <c r="D45614" s="2" t="s">
        <v>397</v>
      </c>
      <c r="E45614" s="2"/>
      <c r="F45614" s="2"/>
      <c r="G45614" s="2"/>
      <c r="H45614" s="2"/>
    </row>
    <row r="45615" spans="2:8">
      <c r="B45615" s="2" t="s">
        <v>46009</v>
      </c>
      <c r="C45615" s="2">
        <v>34</v>
      </c>
      <c r="D45615" s="2" t="s">
        <v>397</v>
      </c>
      <c r="E45615" s="2"/>
      <c r="F45615" s="2"/>
      <c r="G45615" s="2"/>
      <c r="H45615" s="2"/>
    </row>
    <row r="45616" spans="2:8">
      <c r="B45616" s="2" t="s">
        <v>46010</v>
      </c>
      <c r="C45616" s="2">
        <v>30</v>
      </c>
      <c r="D45616" s="2" t="s">
        <v>397</v>
      </c>
      <c r="E45616" s="2"/>
      <c r="F45616" s="2"/>
      <c r="G45616" s="2"/>
      <c r="H45616" s="2"/>
    </row>
    <row r="45617" spans="2:8">
      <c r="B45617" s="2" t="s">
        <v>46011</v>
      </c>
      <c r="C45617" s="2">
        <v>28</v>
      </c>
      <c r="D45617" s="2" t="s">
        <v>397</v>
      </c>
      <c r="E45617" s="2"/>
      <c r="F45617" s="2"/>
      <c r="G45617" s="2"/>
      <c r="H45617" s="2"/>
    </row>
    <row r="45618" spans="2:8">
      <c r="B45618" s="2" t="s">
        <v>46012</v>
      </c>
      <c r="C45618" s="2">
        <v>26</v>
      </c>
      <c r="D45618" s="2" t="s">
        <v>397</v>
      </c>
      <c r="E45618" s="2"/>
      <c r="F45618" s="2"/>
      <c r="G45618" s="2"/>
      <c r="H45618" s="2"/>
    </row>
    <row r="45619" spans="2:8">
      <c r="B45619" s="2" t="s">
        <v>46013</v>
      </c>
      <c r="C45619" s="2">
        <v>35</v>
      </c>
      <c r="D45619" s="2" t="s">
        <v>397</v>
      </c>
      <c r="E45619" s="2"/>
      <c r="F45619" s="2"/>
      <c r="G45619" s="2"/>
      <c r="H45619" s="2"/>
    </row>
    <row r="45620" spans="2:8">
      <c r="B45620" s="2" t="s">
        <v>46014</v>
      </c>
      <c r="C45620" s="2">
        <v>34</v>
      </c>
      <c r="D45620" s="2" t="s">
        <v>397</v>
      </c>
      <c r="E45620" s="2"/>
      <c r="F45620" s="2"/>
      <c r="G45620" s="2"/>
      <c r="H45620" s="2"/>
    </row>
    <row r="45621" spans="2:8">
      <c r="B45621" s="2" t="s">
        <v>46015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46016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46017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46018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46019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46020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46021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46022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46023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46024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46025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46026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46027</v>
      </c>
      <c r="C45633" s="2">
        <v>24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46028</v>
      </c>
      <c r="C45634" s="2">
        <v>29</v>
      </c>
      <c r="D45634" s="2" t="s">
        <v>397</v>
      </c>
      <c r="E45634" s="2"/>
      <c r="F45634" s="2"/>
      <c r="G45634" s="2"/>
      <c r="H45634" s="2"/>
    </row>
    <row r="45635" spans="2:8">
      <c r="B45635" s="2" t="s">
        <v>46029</v>
      </c>
      <c r="C45635" s="2">
        <v>30</v>
      </c>
      <c r="D45635" s="2" t="s">
        <v>397</v>
      </c>
      <c r="E45635" s="2"/>
      <c r="F45635" s="2"/>
      <c r="G45635" s="2"/>
      <c r="H45635" s="2"/>
    </row>
    <row r="45636" spans="2:8">
      <c r="B45636" s="2" t="s">
        <v>46030</v>
      </c>
      <c r="C45636" s="2">
        <v>32</v>
      </c>
      <c r="D45636" s="2" t="s">
        <v>397</v>
      </c>
      <c r="E45636" s="2"/>
      <c r="F45636" s="2"/>
      <c r="G45636" s="2"/>
      <c r="H45636" s="2"/>
    </row>
    <row r="45637" spans="2:8">
      <c r="B45637" s="2" t="s">
        <v>46031</v>
      </c>
      <c r="C45637" s="2">
        <v>32</v>
      </c>
      <c r="D45637" s="2" t="s">
        <v>397</v>
      </c>
      <c r="E45637" s="2"/>
      <c r="F45637" s="2"/>
      <c r="G45637" s="2"/>
      <c r="H45637" s="2"/>
    </row>
    <row r="45638" spans="2:8">
      <c r="B45638" s="2" t="s">
        <v>46032</v>
      </c>
      <c r="C45638" s="2">
        <v>31</v>
      </c>
      <c r="D45638" s="2" t="s">
        <v>397</v>
      </c>
      <c r="E45638" s="2"/>
      <c r="F45638" s="2"/>
      <c r="G45638" s="2"/>
      <c r="H45638" s="2"/>
    </row>
    <row r="45639" spans="2:8">
      <c r="B45639" s="2" t="s">
        <v>46033</v>
      </c>
      <c r="C45639" s="2">
        <v>32</v>
      </c>
      <c r="D45639" s="2" t="s">
        <v>397</v>
      </c>
      <c r="E45639" s="2"/>
      <c r="F45639" s="2"/>
      <c r="G45639" s="2"/>
      <c r="H45639" s="2"/>
    </row>
    <row r="45640" spans="2:8">
      <c r="B45640" s="2" t="s">
        <v>46034</v>
      </c>
      <c r="C45640" s="2">
        <v>28</v>
      </c>
      <c r="D45640" s="2" t="s">
        <v>397</v>
      </c>
      <c r="E45640" s="2"/>
      <c r="F45640" s="2"/>
      <c r="G45640" s="2"/>
      <c r="H45640" s="2"/>
    </row>
    <row r="45641" spans="2:8">
      <c r="B45641" s="2" t="s">
        <v>46035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46036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46037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46038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46039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46040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46041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46042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46043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46044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46045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46046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46047</v>
      </c>
      <c r="C45653" s="2">
        <v>14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46048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46049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46050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46051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46052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46053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46054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46055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46056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46057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46058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46059</v>
      </c>
      <c r="C45665" s="2">
        <v>21</v>
      </c>
      <c r="D45665" s="2" t="s">
        <v>397</v>
      </c>
      <c r="E45665" s="2"/>
      <c r="F45665" s="2"/>
      <c r="G45665" s="2"/>
      <c r="H45665" s="2"/>
    </row>
    <row r="45666" spans="2:8">
      <c r="B45666" s="2" t="s">
        <v>46060</v>
      </c>
      <c r="C45666" s="2">
        <v>22</v>
      </c>
      <c r="D45666" s="2" t="s">
        <v>397</v>
      </c>
      <c r="E45666" s="2"/>
      <c r="F45666" s="2"/>
      <c r="G45666" s="2"/>
      <c r="H45666" s="2"/>
    </row>
    <row r="45667" spans="2:8">
      <c r="B45667" s="2" t="s">
        <v>46061</v>
      </c>
      <c r="C45667" s="2">
        <v>22</v>
      </c>
      <c r="D45667" s="2" t="s">
        <v>397</v>
      </c>
      <c r="E45667" s="2"/>
      <c r="F45667" s="2"/>
      <c r="G45667" s="2"/>
      <c r="H45667" s="2"/>
    </row>
    <row r="45668" spans="2:8">
      <c r="B45668" s="2" t="s">
        <v>46062</v>
      </c>
      <c r="C45668" s="2">
        <v>23</v>
      </c>
      <c r="D45668" s="2" t="s">
        <v>397</v>
      </c>
      <c r="E45668" s="2"/>
      <c r="F45668" s="2"/>
      <c r="G45668" s="2"/>
      <c r="H45668" s="2"/>
    </row>
    <row r="45669" spans="2:8">
      <c r="B45669" s="2" t="s">
        <v>46063</v>
      </c>
      <c r="C45669" s="2">
        <v>22</v>
      </c>
      <c r="D45669" s="2" t="s">
        <v>397</v>
      </c>
      <c r="E45669" s="2"/>
      <c r="F45669" s="2"/>
      <c r="G45669" s="2"/>
      <c r="H45669" s="2"/>
    </row>
    <row r="45670" spans="2:8">
      <c r="B45670" s="2" t="s">
        <v>46064</v>
      </c>
      <c r="C45670" s="2">
        <v>21</v>
      </c>
      <c r="D45670" s="2" t="s">
        <v>397</v>
      </c>
      <c r="E45670" s="2"/>
      <c r="F45670" s="2"/>
      <c r="G45670" s="2"/>
      <c r="H45670" s="2"/>
    </row>
    <row r="45671" spans="2:8">
      <c r="B45671" s="2" t="s">
        <v>46065</v>
      </c>
      <c r="C45671" s="2">
        <v>20</v>
      </c>
      <c r="D45671" s="2" t="s">
        <v>397</v>
      </c>
      <c r="E45671" s="2"/>
      <c r="F45671" s="2"/>
      <c r="G45671" s="2"/>
      <c r="H45671" s="2"/>
    </row>
    <row r="45672" spans="2:8">
      <c r="B45672" s="2" t="s">
        <v>46066</v>
      </c>
      <c r="C45672" s="2">
        <v>20</v>
      </c>
      <c r="D45672" s="2" t="s">
        <v>397</v>
      </c>
      <c r="E45672" s="2"/>
      <c r="F45672" s="2"/>
      <c r="G45672" s="2"/>
      <c r="H45672" s="2"/>
    </row>
    <row r="45673" spans="2:8">
      <c r="B45673" s="2" t="s">
        <v>46067</v>
      </c>
      <c r="C45673" s="2">
        <v>24</v>
      </c>
      <c r="D45673" s="2" t="s">
        <v>397</v>
      </c>
      <c r="E45673" s="2"/>
      <c r="F45673" s="2"/>
      <c r="G45673" s="2"/>
      <c r="H45673" s="2"/>
    </row>
    <row r="45674" spans="2:8">
      <c r="B45674" s="2" t="s">
        <v>46068</v>
      </c>
      <c r="C45674" s="2">
        <v>23</v>
      </c>
      <c r="D45674" s="2" t="s">
        <v>397</v>
      </c>
      <c r="E45674" s="2"/>
      <c r="F45674" s="2"/>
      <c r="G45674" s="2"/>
      <c r="H45674" s="2"/>
    </row>
    <row r="45675" spans="2:8">
      <c r="B45675" s="2" t="s">
        <v>46069</v>
      </c>
      <c r="C45675" s="2">
        <v>24</v>
      </c>
      <c r="D45675" s="2" t="s">
        <v>397</v>
      </c>
      <c r="E45675" s="2"/>
      <c r="F45675" s="2"/>
      <c r="G45675" s="2"/>
      <c r="H45675" s="2"/>
    </row>
    <row r="45676" spans="2:8">
      <c r="B45676" s="2" t="s">
        <v>46070</v>
      </c>
      <c r="C45676" s="2">
        <v>25</v>
      </c>
      <c r="D45676" s="2" t="s">
        <v>397</v>
      </c>
      <c r="E45676" s="2"/>
      <c r="F45676" s="2"/>
      <c r="G45676" s="2"/>
      <c r="H45676" s="2"/>
    </row>
    <row r="45677" spans="2:8">
      <c r="B45677" s="2" t="s">
        <v>46071</v>
      </c>
      <c r="C45677" s="2">
        <v>25</v>
      </c>
      <c r="D45677" s="2" t="s">
        <v>397</v>
      </c>
      <c r="E45677" s="2"/>
      <c r="F45677" s="2"/>
      <c r="G45677" s="2"/>
      <c r="H45677" s="2"/>
    </row>
    <row r="45678" spans="2:8">
      <c r="B45678" s="2" t="s">
        <v>46072</v>
      </c>
      <c r="C45678" s="2">
        <v>25</v>
      </c>
      <c r="D45678" s="2" t="s">
        <v>397</v>
      </c>
      <c r="E45678" s="2"/>
      <c r="F45678" s="2"/>
      <c r="G45678" s="2"/>
      <c r="H45678" s="2"/>
    </row>
    <row r="45679" spans="2:8">
      <c r="B45679" s="2" t="s">
        <v>46073</v>
      </c>
      <c r="C45679" s="2">
        <v>24</v>
      </c>
      <c r="D45679" s="2" t="s">
        <v>397</v>
      </c>
      <c r="E45679" s="2"/>
      <c r="F45679" s="2"/>
      <c r="G45679" s="2"/>
      <c r="H45679" s="2"/>
    </row>
    <row r="45680" spans="2:8">
      <c r="B45680" s="2" t="s">
        <v>46074</v>
      </c>
      <c r="C45680" s="2">
        <v>10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46075</v>
      </c>
      <c r="C45681" s="2">
        <v>13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46076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46077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46078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46079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46080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46081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46082</v>
      </c>
      <c r="C45688" s="2">
        <v>31</v>
      </c>
      <c r="D45688" s="2" t="s">
        <v>397</v>
      </c>
      <c r="E45688" s="2"/>
      <c r="F45688" s="2"/>
      <c r="G45688" s="2"/>
      <c r="H45688" s="2"/>
    </row>
    <row r="45689" spans="2:8">
      <c r="B45689" s="2" t="s">
        <v>46083</v>
      </c>
      <c r="C45689" s="2">
        <v>30</v>
      </c>
      <c r="D45689" s="2" t="s">
        <v>397</v>
      </c>
      <c r="E45689" s="2"/>
      <c r="F45689" s="2"/>
      <c r="G45689" s="2"/>
      <c r="H45689" s="2"/>
    </row>
    <row r="45690" spans="2:8">
      <c r="B45690" s="2" t="s">
        <v>46084</v>
      </c>
      <c r="C45690" s="2">
        <v>30</v>
      </c>
      <c r="D45690" s="2" t="s">
        <v>397</v>
      </c>
      <c r="E45690" s="2"/>
      <c r="F45690" s="2"/>
      <c r="G45690" s="2"/>
      <c r="H45690" s="2"/>
    </row>
    <row r="45691" spans="2:8">
      <c r="B45691" s="2" t="s">
        <v>46085</v>
      </c>
      <c r="C45691" s="2">
        <v>29</v>
      </c>
      <c r="D45691" s="2" t="s">
        <v>397</v>
      </c>
      <c r="E45691" s="2"/>
      <c r="F45691" s="2"/>
      <c r="G45691" s="2"/>
      <c r="H45691" s="2"/>
    </row>
    <row r="45692" spans="2:8">
      <c r="B45692" s="2" t="s">
        <v>46086</v>
      </c>
      <c r="C45692" s="2">
        <v>29</v>
      </c>
      <c r="D45692" s="2" t="s">
        <v>397</v>
      </c>
      <c r="E45692" s="2"/>
      <c r="F45692" s="2"/>
      <c r="G45692" s="2"/>
      <c r="H45692" s="2"/>
    </row>
    <row r="45693" spans="2:8">
      <c r="B45693" s="2" t="s">
        <v>46087</v>
      </c>
      <c r="C45693" s="2">
        <v>31</v>
      </c>
      <c r="D45693" s="2" t="s">
        <v>397</v>
      </c>
      <c r="E45693" s="2"/>
      <c r="F45693" s="2"/>
      <c r="G45693" s="2"/>
      <c r="H45693" s="2"/>
    </row>
    <row r="45694" spans="2:8">
      <c r="B45694" s="2" t="s">
        <v>46088</v>
      </c>
      <c r="C45694" s="2">
        <v>29</v>
      </c>
      <c r="D45694" s="2" t="s">
        <v>397</v>
      </c>
      <c r="E45694" s="2"/>
      <c r="F45694" s="2"/>
      <c r="G45694" s="2"/>
      <c r="H45694" s="2"/>
    </row>
    <row r="45695" spans="2:8">
      <c r="B45695" s="2" t="s">
        <v>46089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46090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46091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46092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46093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46094</v>
      </c>
      <c r="C45700" s="2">
        <v>11</v>
      </c>
      <c r="D45700" s="2" t="s">
        <v>397</v>
      </c>
      <c r="E45700" s="2"/>
      <c r="F45700" s="2"/>
      <c r="G45700" s="2"/>
      <c r="H45700" s="2"/>
    </row>
    <row r="45701" spans="2:8">
      <c r="B45701" s="2" t="s">
        <v>46095</v>
      </c>
      <c r="C45701" s="2">
        <v>18</v>
      </c>
      <c r="D45701" s="2" t="s">
        <v>397</v>
      </c>
      <c r="E45701" s="2"/>
      <c r="F45701" s="2"/>
      <c r="G45701" s="2"/>
      <c r="H45701" s="2"/>
    </row>
    <row r="45702" spans="2:8">
      <c r="B45702" s="2" t="s">
        <v>46096</v>
      </c>
      <c r="C45702" s="2">
        <v>21</v>
      </c>
      <c r="D45702" s="2" t="s">
        <v>397</v>
      </c>
      <c r="E45702" s="2"/>
      <c r="F45702" s="2"/>
      <c r="G45702" s="2"/>
      <c r="H45702" s="2"/>
    </row>
    <row r="45703" spans="2:8">
      <c r="B45703" s="2" t="s">
        <v>46097</v>
      </c>
      <c r="C45703" s="2">
        <v>20</v>
      </c>
      <c r="D45703" s="2" t="s">
        <v>397</v>
      </c>
      <c r="E45703" s="2"/>
      <c r="F45703" s="2"/>
      <c r="G45703" s="2"/>
      <c r="H45703" s="2"/>
    </row>
    <row r="45704" spans="2:8">
      <c r="B45704" s="2" t="s">
        <v>46098</v>
      </c>
      <c r="C45704" s="2">
        <v>22</v>
      </c>
      <c r="D45704" s="2" t="s">
        <v>397</v>
      </c>
      <c r="E45704" s="2"/>
      <c r="F45704" s="2"/>
      <c r="G45704" s="2"/>
      <c r="H45704" s="2"/>
    </row>
    <row r="45705" spans="2:8">
      <c r="B45705" s="2" t="s">
        <v>46099</v>
      </c>
      <c r="C45705" s="2">
        <v>21</v>
      </c>
      <c r="D45705" s="2" t="s">
        <v>397</v>
      </c>
      <c r="E45705" s="2"/>
      <c r="F45705" s="2"/>
      <c r="G45705" s="2"/>
      <c r="H45705" s="2"/>
    </row>
    <row r="45706" spans="2:8">
      <c r="B45706" s="2" t="s">
        <v>46100</v>
      </c>
      <c r="C45706" s="2">
        <v>19</v>
      </c>
      <c r="D45706" s="2" t="s">
        <v>397</v>
      </c>
      <c r="E45706" s="2"/>
      <c r="F45706" s="2"/>
      <c r="G45706" s="2"/>
      <c r="H45706" s="2"/>
    </row>
    <row r="45707" spans="2:8">
      <c r="B45707" s="2" t="s">
        <v>46101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46102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46103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46104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46105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46106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46107</v>
      </c>
      <c r="C45713" s="2">
        <v>20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46108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46109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46110</v>
      </c>
      <c r="C45716" s="2">
        <v>28</v>
      </c>
      <c r="D45716" s="2" t="s">
        <v>397</v>
      </c>
      <c r="E45716" s="2"/>
      <c r="F45716" s="2"/>
      <c r="G45716" s="2"/>
      <c r="H45716" s="2"/>
    </row>
    <row r="45717" spans="2:8">
      <c r="B45717" s="2" t="s">
        <v>46111</v>
      </c>
      <c r="C45717" s="2">
        <v>28</v>
      </c>
      <c r="D45717" s="2" t="s">
        <v>397</v>
      </c>
      <c r="E45717" s="2"/>
      <c r="F45717" s="2"/>
      <c r="G45717" s="2"/>
      <c r="H45717" s="2"/>
    </row>
    <row r="45718" spans="2:8">
      <c r="B45718" s="2" t="s">
        <v>46112</v>
      </c>
      <c r="C45718" s="2">
        <v>28</v>
      </c>
      <c r="D45718" s="2" t="s">
        <v>397</v>
      </c>
      <c r="E45718" s="2"/>
      <c r="F45718" s="2"/>
      <c r="G45718" s="2"/>
      <c r="H45718" s="2"/>
    </row>
    <row r="45719" spans="2:8">
      <c r="B45719" s="2" t="s">
        <v>46113</v>
      </c>
      <c r="C45719" s="2">
        <v>28</v>
      </c>
      <c r="D45719" s="2" t="s">
        <v>397</v>
      </c>
      <c r="E45719" s="2"/>
      <c r="F45719" s="2"/>
      <c r="G45719" s="2"/>
      <c r="H45719" s="2"/>
    </row>
    <row r="45720" spans="2:8">
      <c r="B45720" s="2" t="s">
        <v>46114</v>
      </c>
      <c r="C45720" s="2">
        <v>28</v>
      </c>
      <c r="D45720" s="2" t="s">
        <v>397</v>
      </c>
      <c r="E45720" s="2"/>
      <c r="F45720" s="2"/>
      <c r="G45720" s="2"/>
      <c r="H45720" s="2"/>
    </row>
    <row r="45721" spans="2:8">
      <c r="B45721" s="2" t="s">
        <v>46115</v>
      </c>
      <c r="C45721" s="2">
        <v>27</v>
      </c>
      <c r="D45721" s="2" t="s">
        <v>397</v>
      </c>
      <c r="E45721" s="2"/>
      <c r="F45721" s="2"/>
      <c r="G45721" s="2"/>
      <c r="H45721" s="2"/>
    </row>
    <row r="45722" spans="2:8">
      <c r="B45722" s="2" t="s">
        <v>46116</v>
      </c>
      <c r="C45722" s="2">
        <v>30</v>
      </c>
      <c r="D45722" s="2" t="s">
        <v>397</v>
      </c>
      <c r="E45722" s="2"/>
      <c r="F45722" s="2"/>
      <c r="G45722" s="2"/>
      <c r="H45722" s="2"/>
    </row>
    <row r="45723" spans="2:8">
      <c r="B45723" s="2" t="s">
        <v>46117</v>
      </c>
      <c r="C45723" s="2">
        <v>31</v>
      </c>
      <c r="D45723" s="2" t="s">
        <v>397</v>
      </c>
      <c r="E45723" s="2"/>
      <c r="F45723" s="2"/>
      <c r="G45723" s="2"/>
      <c r="H45723" s="2"/>
    </row>
    <row r="45724" spans="2:8">
      <c r="B45724" s="2" t="s">
        <v>46118</v>
      </c>
      <c r="C45724" s="2">
        <v>31</v>
      </c>
      <c r="D45724" s="2" t="s">
        <v>397</v>
      </c>
      <c r="E45724" s="2"/>
      <c r="F45724" s="2"/>
      <c r="G45724" s="2"/>
      <c r="H45724" s="2"/>
    </row>
    <row r="45725" spans="2:8">
      <c r="B45725" s="2" t="s">
        <v>46119</v>
      </c>
      <c r="C45725" s="2">
        <v>31</v>
      </c>
      <c r="D45725" s="2" t="s">
        <v>397</v>
      </c>
      <c r="E45725" s="2"/>
      <c r="F45725" s="2"/>
      <c r="G45725" s="2"/>
      <c r="H45725" s="2"/>
    </row>
    <row r="45726" spans="2:8">
      <c r="B45726" s="2" t="s">
        <v>46120</v>
      </c>
      <c r="C45726" s="2">
        <v>30</v>
      </c>
      <c r="D45726" s="2" t="s">
        <v>397</v>
      </c>
      <c r="E45726" s="2"/>
      <c r="F45726" s="2"/>
      <c r="G45726" s="2"/>
      <c r="H45726" s="2"/>
    </row>
    <row r="45727" spans="2:8">
      <c r="B45727" s="2" t="s">
        <v>46121</v>
      </c>
      <c r="C45727" s="2">
        <v>28</v>
      </c>
      <c r="D45727" s="2" t="s">
        <v>397</v>
      </c>
      <c r="E45727" s="2"/>
      <c r="F45727" s="2"/>
      <c r="G45727" s="2"/>
      <c r="H45727" s="2"/>
    </row>
    <row r="45728" spans="2:8">
      <c r="B45728" s="2" t="s">
        <v>46122</v>
      </c>
      <c r="C45728" s="2">
        <v>28</v>
      </c>
      <c r="D45728" s="2" t="s">
        <v>397</v>
      </c>
      <c r="E45728" s="2"/>
      <c r="F45728" s="2"/>
      <c r="G45728" s="2"/>
      <c r="H45728" s="2"/>
    </row>
    <row r="45729" spans="2:8">
      <c r="B45729" s="2" t="s">
        <v>46123</v>
      </c>
      <c r="C45729" s="2">
        <v>28</v>
      </c>
      <c r="D45729" s="2" t="s">
        <v>397</v>
      </c>
      <c r="E45729" s="2"/>
      <c r="F45729" s="2"/>
      <c r="G45729" s="2"/>
      <c r="H45729" s="2"/>
    </row>
    <row r="45730" spans="2:8">
      <c r="B45730" s="2" t="s">
        <v>46124</v>
      </c>
      <c r="C45730" s="2">
        <v>28</v>
      </c>
      <c r="D45730" s="2" t="s">
        <v>397</v>
      </c>
      <c r="E45730" s="2"/>
      <c r="F45730" s="2"/>
      <c r="G45730" s="2"/>
      <c r="H45730" s="2"/>
    </row>
    <row r="45731" spans="2:8">
      <c r="B45731" s="2" t="s">
        <v>46125</v>
      </c>
      <c r="C45731" s="2">
        <v>26</v>
      </c>
      <c r="D45731" s="2" t="s">
        <v>397</v>
      </c>
      <c r="E45731" s="2"/>
      <c r="F45731" s="2"/>
      <c r="G45731" s="2"/>
      <c r="H45731" s="2"/>
    </row>
    <row r="45732" spans="2:8">
      <c r="B45732" s="2" t="s">
        <v>46126</v>
      </c>
      <c r="C45732" s="2">
        <v>24</v>
      </c>
      <c r="D45732" s="2" t="s">
        <v>397</v>
      </c>
      <c r="E45732" s="2"/>
      <c r="F45732" s="2"/>
      <c r="G45732" s="2"/>
      <c r="H45732" s="2"/>
    </row>
    <row r="45733" spans="2:8">
      <c r="B45733" s="2" t="s">
        <v>46127</v>
      </c>
      <c r="C45733" s="2">
        <v>26</v>
      </c>
      <c r="D45733" s="2" t="s">
        <v>397</v>
      </c>
      <c r="E45733" s="2"/>
      <c r="F45733" s="2"/>
      <c r="G45733" s="2"/>
      <c r="H45733" s="2"/>
    </row>
    <row r="45734" spans="2:8">
      <c r="B45734" s="2" t="s">
        <v>46128</v>
      </c>
      <c r="C45734" s="2">
        <v>26</v>
      </c>
      <c r="D45734" s="2" t="s">
        <v>397</v>
      </c>
      <c r="E45734" s="2"/>
      <c r="F45734" s="2"/>
      <c r="G45734" s="2"/>
      <c r="H45734" s="2"/>
    </row>
    <row r="45735" spans="2:8">
      <c r="B45735" s="2" t="s">
        <v>46129</v>
      </c>
      <c r="C45735" s="2">
        <v>25</v>
      </c>
      <c r="D45735" s="2" t="s">
        <v>397</v>
      </c>
      <c r="E45735" s="2"/>
      <c r="F45735" s="2"/>
      <c r="G45735" s="2"/>
      <c r="H45735" s="2"/>
    </row>
    <row r="45736" spans="2:8">
      <c r="B45736" s="2" t="s">
        <v>46130</v>
      </c>
      <c r="C45736" s="2">
        <v>24</v>
      </c>
      <c r="D45736" s="2" t="s">
        <v>397</v>
      </c>
      <c r="E45736" s="2"/>
      <c r="F45736" s="2"/>
      <c r="G45736" s="2"/>
      <c r="H45736" s="2"/>
    </row>
    <row r="45737" spans="2:8">
      <c r="B45737" s="2" t="s">
        <v>46131</v>
      </c>
      <c r="C45737" s="2">
        <v>23</v>
      </c>
      <c r="D45737" s="2" t="s">
        <v>397</v>
      </c>
      <c r="E45737" s="2"/>
      <c r="F45737" s="2"/>
      <c r="G45737" s="2"/>
      <c r="H45737" s="2"/>
    </row>
    <row r="45738" spans="2:8">
      <c r="B45738" s="2" t="s">
        <v>46132</v>
      </c>
      <c r="C45738" s="2">
        <v>23</v>
      </c>
      <c r="D45738" s="2" t="s">
        <v>397</v>
      </c>
      <c r="E45738" s="2"/>
      <c r="F45738" s="2"/>
      <c r="G45738" s="2"/>
      <c r="H45738" s="2"/>
    </row>
    <row r="45739" spans="2:8">
      <c r="B45739" s="2" t="s">
        <v>46133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46134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46135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46136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46137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46138</v>
      </c>
      <c r="C45744" s="2">
        <v>13</v>
      </c>
      <c r="D45744" s="2" t="s">
        <v>397</v>
      </c>
      <c r="E45744" s="2"/>
      <c r="F45744" s="2"/>
      <c r="G45744" s="2"/>
      <c r="H45744" s="2"/>
    </row>
    <row r="45745" spans="2:8">
      <c r="B45745" s="2" t="s">
        <v>46139</v>
      </c>
      <c r="C45745" s="2">
        <v>13</v>
      </c>
      <c r="D45745" s="2" t="s">
        <v>397</v>
      </c>
      <c r="E45745" s="2"/>
      <c r="F45745" s="2"/>
      <c r="G45745" s="2"/>
      <c r="H45745" s="2"/>
    </row>
    <row r="45746" spans="2:8">
      <c r="B45746" s="2" t="s">
        <v>46140</v>
      </c>
      <c r="C45746" s="2">
        <v>13</v>
      </c>
      <c r="D45746" s="2" t="s">
        <v>397</v>
      </c>
      <c r="E45746" s="2"/>
      <c r="F45746" s="2"/>
      <c r="G45746" s="2"/>
      <c r="H45746" s="2"/>
    </row>
    <row r="45747" spans="2:8">
      <c r="B45747" s="2" t="s">
        <v>46141</v>
      </c>
      <c r="C45747" s="2">
        <v>14</v>
      </c>
      <c r="D45747" s="2" t="s">
        <v>397</v>
      </c>
      <c r="E45747" s="2"/>
      <c r="F45747" s="2"/>
      <c r="G45747" s="2"/>
      <c r="H45747" s="2"/>
    </row>
    <row r="45748" spans="2:8">
      <c r="B45748" s="2" t="s">
        <v>46142</v>
      </c>
      <c r="C45748" s="2">
        <v>14</v>
      </c>
      <c r="D45748" s="2" t="s">
        <v>397</v>
      </c>
      <c r="E45748" s="2"/>
      <c r="F45748" s="2"/>
      <c r="G45748" s="2"/>
      <c r="H45748" s="2"/>
    </row>
    <row r="45749" spans="2:8">
      <c r="B45749" s="2" t="s">
        <v>46143</v>
      </c>
      <c r="C45749" s="2">
        <v>13</v>
      </c>
      <c r="D45749" s="2" t="s">
        <v>397</v>
      </c>
      <c r="E45749" s="2"/>
      <c r="F45749" s="2"/>
      <c r="G45749" s="2"/>
      <c r="H45749" s="2"/>
    </row>
    <row r="45750" spans="2:8">
      <c r="B45750" s="2" t="s">
        <v>46144</v>
      </c>
      <c r="C45750" s="2">
        <v>13</v>
      </c>
      <c r="D45750" s="2" t="s">
        <v>397</v>
      </c>
      <c r="E45750" s="2"/>
      <c r="F45750" s="2"/>
      <c r="G45750" s="2"/>
      <c r="H45750" s="2"/>
    </row>
    <row r="45751" spans="2:8">
      <c r="B45751" s="2" t="s">
        <v>46145</v>
      </c>
      <c r="C45751" s="2">
        <v>13</v>
      </c>
      <c r="D45751" s="2" t="s">
        <v>397</v>
      </c>
      <c r="E45751" s="2"/>
      <c r="F45751" s="2"/>
      <c r="G45751" s="2"/>
      <c r="H45751" s="2"/>
    </row>
    <row r="45752" spans="2:8">
      <c r="B45752" s="2" t="s">
        <v>46146</v>
      </c>
      <c r="C45752" s="2">
        <v>14</v>
      </c>
      <c r="D45752" s="2" t="s">
        <v>397</v>
      </c>
      <c r="E45752" s="2"/>
      <c r="F45752" s="2"/>
      <c r="G45752" s="2"/>
      <c r="H45752" s="2"/>
    </row>
    <row r="45753" spans="2:8">
      <c r="B45753" s="2" t="s">
        <v>46147</v>
      </c>
      <c r="C45753" s="2">
        <v>28</v>
      </c>
      <c r="D45753" s="2" t="s">
        <v>397</v>
      </c>
      <c r="E45753" s="2"/>
      <c r="F45753" s="2"/>
      <c r="G45753" s="2"/>
      <c r="H45753" s="2"/>
    </row>
    <row r="45754" spans="2:8">
      <c r="B45754" s="2" t="s">
        <v>46148</v>
      </c>
      <c r="C45754" s="2">
        <v>28</v>
      </c>
      <c r="D45754" s="2" t="s">
        <v>397</v>
      </c>
      <c r="E45754" s="2"/>
      <c r="F45754" s="2"/>
      <c r="G45754" s="2"/>
      <c r="H45754" s="2"/>
    </row>
    <row r="45755" spans="2:8">
      <c r="B45755" s="2" t="s">
        <v>46149</v>
      </c>
      <c r="C45755" s="2">
        <v>28</v>
      </c>
      <c r="D45755" s="2" t="s">
        <v>397</v>
      </c>
      <c r="E45755" s="2"/>
      <c r="F45755" s="2"/>
      <c r="G45755" s="2"/>
      <c r="H45755" s="2"/>
    </row>
    <row r="45756" spans="2:8">
      <c r="B45756" s="2" t="s">
        <v>46150</v>
      </c>
      <c r="C45756" s="2">
        <v>26</v>
      </c>
      <c r="D45756" s="2" t="s">
        <v>397</v>
      </c>
      <c r="E45756" s="2"/>
      <c r="F45756" s="2"/>
      <c r="G45756" s="2"/>
      <c r="H45756" s="2"/>
    </row>
    <row r="45757" spans="2:8">
      <c r="B45757" s="2" t="s">
        <v>46151</v>
      </c>
      <c r="C45757" s="2">
        <v>25</v>
      </c>
      <c r="D45757" s="2" t="s">
        <v>397</v>
      </c>
      <c r="E45757" s="2"/>
      <c r="F45757" s="2"/>
      <c r="G45757" s="2"/>
      <c r="H45757" s="2"/>
    </row>
    <row r="45758" spans="2:8">
      <c r="B45758" s="2" t="s">
        <v>46152</v>
      </c>
      <c r="C45758" s="2">
        <v>26</v>
      </c>
      <c r="D45758" s="2" t="s">
        <v>397</v>
      </c>
      <c r="E45758" s="2"/>
      <c r="F45758" s="2"/>
      <c r="G45758" s="2"/>
      <c r="H45758" s="2"/>
    </row>
    <row r="45759" spans="2:8">
      <c r="B45759" s="2" t="s">
        <v>46153</v>
      </c>
      <c r="C45759" s="2">
        <v>30</v>
      </c>
      <c r="D45759" s="2" t="s">
        <v>397</v>
      </c>
      <c r="E45759" s="2"/>
      <c r="F45759" s="2"/>
      <c r="G45759" s="2"/>
      <c r="H45759" s="2"/>
    </row>
    <row r="45760" spans="2:8">
      <c r="B45760" s="2" t="s">
        <v>46154</v>
      </c>
      <c r="C45760" s="2">
        <v>28</v>
      </c>
      <c r="D45760" s="2" t="s">
        <v>397</v>
      </c>
      <c r="E45760" s="2"/>
      <c r="F45760" s="2"/>
      <c r="G45760" s="2"/>
      <c r="H45760" s="2"/>
    </row>
    <row r="45761" spans="2:8">
      <c r="B45761" s="2" t="s">
        <v>46155</v>
      </c>
      <c r="C45761" s="2">
        <v>23</v>
      </c>
      <c r="D45761" s="2" t="s">
        <v>397</v>
      </c>
      <c r="E45761" s="2"/>
      <c r="F45761" s="2"/>
      <c r="G45761" s="2"/>
      <c r="H45761" s="2"/>
    </row>
    <row r="45762" spans="2:8">
      <c r="B45762" s="2" t="s">
        <v>46156</v>
      </c>
      <c r="C45762" s="2">
        <v>16</v>
      </c>
      <c r="D45762" s="2" t="s">
        <v>397</v>
      </c>
      <c r="E45762" s="2"/>
      <c r="F45762" s="2"/>
      <c r="G45762" s="2"/>
      <c r="H45762" s="2"/>
    </row>
    <row r="45763" spans="2:8">
      <c r="B45763" s="2" t="s">
        <v>46157</v>
      </c>
      <c r="C45763" s="2">
        <v>6</v>
      </c>
      <c r="D45763" s="2" t="s">
        <v>397</v>
      </c>
      <c r="E45763" s="2"/>
      <c r="F45763" s="2"/>
      <c r="G45763" s="2"/>
      <c r="H45763" s="2"/>
    </row>
    <row r="45764" spans="2:8">
      <c r="B45764" s="2" t="s">
        <v>46158</v>
      </c>
      <c r="C45764" s="2">
        <v>6</v>
      </c>
      <c r="D45764" s="2" t="s">
        <v>397</v>
      </c>
      <c r="E45764" s="2"/>
      <c r="F45764" s="2"/>
      <c r="G45764" s="2"/>
      <c r="H45764" s="2"/>
    </row>
    <row r="45765" spans="2:8">
      <c r="B45765" s="2" t="s">
        <v>46159</v>
      </c>
      <c r="C45765" s="2">
        <v>7</v>
      </c>
      <c r="D45765" s="2" t="s">
        <v>397</v>
      </c>
      <c r="E45765" s="2"/>
      <c r="F45765" s="2"/>
      <c r="G45765" s="2"/>
      <c r="H45765" s="2"/>
    </row>
    <row r="45766" spans="2:8">
      <c r="B45766" s="2" t="s">
        <v>46160</v>
      </c>
      <c r="C45766" s="2">
        <v>11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46161</v>
      </c>
      <c r="C45767" s="2">
        <v>13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46162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46163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46164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46165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46166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46167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46168</v>
      </c>
      <c r="C45774" s="2">
        <v>15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46169</v>
      </c>
      <c r="C45775" s="2">
        <v>15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46170</v>
      </c>
      <c r="C45776" s="2">
        <v>15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46171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46172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46173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46174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46175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46176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46177</v>
      </c>
      <c r="C45783" s="2">
        <v>28</v>
      </c>
      <c r="D45783" s="2" t="s">
        <v>397</v>
      </c>
      <c r="E45783" s="2"/>
      <c r="F45783" s="2"/>
      <c r="G45783" s="2"/>
      <c r="H45783" s="2"/>
    </row>
    <row r="45784" spans="2:8">
      <c r="B45784" s="2" t="s">
        <v>46178</v>
      </c>
      <c r="C45784" s="2">
        <v>30</v>
      </c>
      <c r="D45784" s="2" t="s">
        <v>397</v>
      </c>
      <c r="E45784" s="2"/>
      <c r="F45784" s="2"/>
      <c r="G45784" s="2"/>
      <c r="H45784" s="2"/>
    </row>
    <row r="45785" spans="2:8">
      <c r="B45785" s="2" t="s">
        <v>46179</v>
      </c>
      <c r="C45785" s="2">
        <v>29</v>
      </c>
      <c r="D45785" s="2" t="s">
        <v>397</v>
      </c>
      <c r="E45785" s="2"/>
      <c r="F45785" s="2"/>
      <c r="G45785" s="2"/>
      <c r="H45785" s="2"/>
    </row>
    <row r="45786" spans="2:8">
      <c r="B45786" s="2" t="s">
        <v>46180</v>
      </c>
      <c r="C45786" s="2">
        <v>26</v>
      </c>
      <c r="D45786" s="2" t="s">
        <v>397</v>
      </c>
      <c r="E45786" s="2"/>
      <c r="F45786" s="2"/>
      <c r="G45786" s="2"/>
      <c r="H45786" s="2"/>
    </row>
    <row r="45787" spans="2:8">
      <c r="B45787" s="2" t="s">
        <v>46181</v>
      </c>
      <c r="C45787" s="2">
        <v>25</v>
      </c>
      <c r="D45787" s="2" t="s">
        <v>397</v>
      </c>
      <c r="E45787" s="2"/>
      <c r="F45787" s="2"/>
      <c r="G45787" s="2"/>
      <c r="H45787" s="2"/>
    </row>
    <row r="45788" spans="2:8">
      <c r="B45788" s="2" t="s">
        <v>46182</v>
      </c>
      <c r="C45788" s="2">
        <v>25</v>
      </c>
      <c r="D45788" s="2" t="s">
        <v>397</v>
      </c>
      <c r="E45788" s="2"/>
      <c r="F45788" s="2"/>
      <c r="G45788" s="2"/>
      <c r="H45788" s="2"/>
    </row>
    <row r="45789" spans="2:8">
      <c r="B45789" s="2" t="s">
        <v>46183</v>
      </c>
      <c r="C45789" s="2">
        <v>28</v>
      </c>
      <c r="D45789" s="2" t="s">
        <v>397</v>
      </c>
      <c r="E45789" s="2"/>
      <c r="F45789" s="2"/>
      <c r="G45789" s="2"/>
      <c r="H45789" s="2"/>
    </row>
    <row r="45790" spans="2:8">
      <c r="B45790" s="2" t="s">
        <v>46184</v>
      </c>
      <c r="C45790" s="2">
        <v>32</v>
      </c>
      <c r="D45790" s="2" t="s">
        <v>397</v>
      </c>
      <c r="E45790" s="2"/>
      <c r="F45790" s="2"/>
      <c r="G45790" s="2"/>
      <c r="H45790" s="2"/>
    </row>
    <row r="45791" spans="2:8">
      <c r="B45791" s="2" t="s">
        <v>46185</v>
      </c>
      <c r="C45791" s="2">
        <v>34</v>
      </c>
      <c r="D45791" s="2" t="s">
        <v>397</v>
      </c>
      <c r="E45791" s="2"/>
      <c r="F45791" s="2"/>
      <c r="G45791" s="2"/>
      <c r="H45791" s="2"/>
    </row>
    <row r="45792" spans="2:8">
      <c r="B45792" s="2" t="s">
        <v>46186</v>
      </c>
      <c r="C45792" s="2">
        <v>32</v>
      </c>
      <c r="D45792" s="2" t="s">
        <v>397</v>
      </c>
      <c r="E45792" s="2"/>
      <c r="F45792" s="2"/>
      <c r="G45792" s="2"/>
      <c r="H45792" s="2"/>
    </row>
    <row r="45793" spans="2:8">
      <c r="B45793" s="2" t="s">
        <v>46187</v>
      </c>
      <c r="C45793" s="2">
        <v>31</v>
      </c>
      <c r="D45793" s="2" t="s">
        <v>397</v>
      </c>
      <c r="E45793" s="2"/>
      <c r="F45793" s="2"/>
      <c r="G45793" s="2"/>
      <c r="H45793" s="2"/>
    </row>
    <row r="45794" spans="2:8">
      <c r="B45794" s="2" t="s">
        <v>46188</v>
      </c>
      <c r="C45794" s="2">
        <v>31</v>
      </c>
      <c r="D45794" s="2" t="s">
        <v>397</v>
      </c>
      <c r="E45794" s="2"/>
      <c r="F45794" s="2"/>
      <c r="G45794" s="2"/>
      <c r="H45794" s="2"/>
    </row>
    <row r="45795" spans="2:8">
      <c r="B45795" s="2" t="s">
        <v>46189</v>
      </c>
      <c r="C45795" s="2">
        <v>30</v>
      </c>
      <c r="D45795" s="2" t="s">
        <v>397</v>
      </c>
      <c r="E45795" s="2"/>
      <c r="F45795" s="2"/>
      <c r="G45795" s="2"/>
      <c r="H45795" s="2"/>
    </row>
    <row r="45796" spans="2:8">
      <c r="B45796" s="2" t="s">
        <v>46190</v>
      </c>
      <c r="C45796" s="2">
        <v>30</v>
      </c>
      <c r="D45796" s="2" t="s">
        <v>397</v>
      </c>
      <c r="E45796" s="2"/>
      <c r="F45796" s="2"/>
      <c r="G45796" s="2"/>
      <c r="H45796" s="2"/>
    </row>
    <row r="45797" spans="2:8">
      <c r="B45797" s="2" t="s">
        <v>46191</v>
      </c>
      <c r="C45797" s="2">
        <v>31</v>
      </c>
      <c r="D45797" s="2" t="s">
        <v>397</v>
      </c>
      <c r="E45797" s="2"/>
      <c r="F45797" s="2"/>
      <c r="G45797" s="2"/>
      <c r="H45797" s="2"/>
    </row>
    <row r="45798" spans="2:8">
      <c r="B45798" s="2" t="s">
        <v>46192</v>
      </c>
      <c r="C45798" s="2">
        <v>30</v>
      </c>
      <c r="D45798" s="2" t="s">
        <v>397</v>
      </c>
      <c r="E45798" s="2"/>
      <c r="F45798" s="2"/>
      <c r="G45798" s="2"/>
      <c r="H45798" s="2"/>
    </row>
    <row r="45799" spans="2:8">
      <c r="B45799" s="2" t="s">
        <v>46193</v>
      </c>
      <c r="C45799" s="2">
        <v>28</v>
      </c>
      <c r="D45799" s="2" t="s">
        <v>397</v>
      </c>
      <c r="E45799" s="2"/>
      <c r="F45799" s="2"/>
      <c r="G45799" s="2"/>
      <c r="H45799" s="2"/>
    </row>
    <row r="45800" spans="2:8">
      <c r="B45800" s="2" t="s">
        <v>46194</v>
      </c>
      <c r="C45800" s="2">
        <v>29</v>
      </c>
      <c r="D45800" s="2" t="s">
        <v>397</v>
      </c>
      <c r="E45800" s="2"/>
      <c r="F45800" s="2"/>
      <c r="G45800" s="2"/>
      <c r="H45800" s="2"/>
    </row>
    <row r="45801" spans="2:8">
      <c r="B45801" s="2" t="s">
        <v>46195</v>
      </c>
      <c r="C45801" s="2">
        <v>30</v>
      </c>
      <c r="D45801" s="2" t="s">
        <v>397</v>
      </c>
      <c r="E45801" s="2"/>
      <c r="F45801" s="2"/>
      <c r="G45801" s="2"/>
      <c r="H45801" s="2"/>
    </row>
    <row r="45802" spans="2:8">
      <c r="B45802" s="2" t="s">
        <v>46196</v>
      </c>
      <c r="C45802" s="2">
        <v>30</v>
      </c>
      <c r="D45802" s="2" t="s">
        <v>397</v>
      </c>
      <c r="E45802" s="2"/>
      <c r="F45802" s="2"/>
      <c r="G45802" s="2"/>
      <c r="H45802" s="2"/>
    </row>
    <row r="45803" spans="2:8">
      <c r="B45803" s="2" t="s">
        <v>46197</v>
      </c>
      <c r="C45803" s="2">
        <v>29</v>
      </c>
      <c r="D45803" s="2" t="s">
        <v>397</v>
      </c>
      <c r="E45803" s="2"/>
      <c r="F45803" s="2"/>
      <c r="G45803" s="2"/>
      <c r="H45803" s="2"/>
    </row>
    <row r="45804" spans="2:8">
      <c r="B45804" s="2" t="s">
        <v>46198</v>
      </c>
      <c r="C45804" s="2">
        <v>28</v>
      </c>
      <c r="D45804" s="2" t="s">
        <v>397</v>
      </c>
      <c r="E45804" s="2"/>
      <c r="F45804" s="2"/>
      <c r="G45804" s="2"/>
      <c r="H45804" s="2"/>
    </row>
    <row r="45805" spans="2:8">
      <c r="B45805" s="2" t="s">
        <v>46199</v>
      </c>
      <c r="C45805" s="2">
        <v>20</v>
      </c>
      <c r="D45805" s="2" t="s">
        <v>397</v>
      </c>
      <c r="E45805" s="2"/>
      <c r="F45805" s="2"/>
      <c r="G45805" s="2"/>
      <c r="H45805" s="2"/>
    </row>
    <row r="45806" spans="2:8">
      <c r="B45806" s="2" t="s">
        <v>46200</v>
      </c>
      <c r="C45806" s="2">
        <v>18</v>
      </c>
      <c r="D45806" s="2" t="s">
        <v>397</v>
      </c>
      <c r="E45806" s="2"/>
      <c r="F45806" s="2"/>
      <c r="G45806" s="2"/>
      <c r="H45806" s="2"/>
    </row>
    <row r="45807" spans="2:8">
      <c r="B45807" s="2" t="s">
        <v>46201</v>
      </c>
      <c r="C45807" s="2">
        <v>15</v>
      </c>
      <c r="D45807" s="2" t="s">
        <v>397</v>
      </c>
      <c r="E45807" s="2"/>
      <c r="F45807" s="2"/>
      <c r="G45807" s="2"/>
      <c r="H45807" s="2"/>
    </row>
    <row r="45808" spans="2:8">
      <c r="B45808" s="2" t="s">
        <v>46202</v>
      </c>
      <c r="C45808" s="2">
        <v>12</v>
      </c>
      <c r="D45808" s="2" t="s">
        <v>397</v>
      </c>
      <c r="E45808" s="2"/>
      <c r="F45808" s="2"/>
      <c r="G45808" s="2"/>
      <c r="H45808" s="2"/>
    </row>
    <row r="45809" spans="2:8">
      <c r="B45809" s="2" t="s">
        <v>46203</v>
      </c>
      <c r="C45809" s="2">
        <v>38</v>
      </c>
      <c r="D45809" s="2" t="s">
        <v>397</v>
      </c>
      <c r="E45809" s="2"/>
      <c r="F45809" s="2"/>
      <c r="G45809" s="2"/>
      <c r="H45809" s="2"/>
    </row>
    <row r="45810" spans="2:8">
      <c r="B45810" s="2" t="s">
        <v>46204</v>
      </c>
      <c r="C45810" s="2">
        <v>38</v>
      </c>
      <c r="D45810" s="2" t="s">
        <v>397</v>
      </c>
      <c r="E45810" s="2"/>
      <c r="F45810" s="2"/>
      <c r="G45810" s="2"/>
      <c r="H45810" s="2"/>
    </row>
    <row r="45811" spans="2:8">
      <c r="B45811" s="2" t="s">
        <v>46205</v>
      </c>
      <c r="C45811" s="2">
        <v>36</v>
      </c>
      <c r="D45811" s="2" t="s">
        <v>397</v>
      </c>
      <c r="E45811" s="2"/>
      <c r="F45811" s="2"/>
      <c r="G45811" s="2"/>
      <c r="H45811" s="2"/>
    </row>
    <row r="45812" spans="2:8">
      <c r="B45812" s="2" t="s">
        <v>46206</v>
      </c>
      <c r="C45812" s="2">
        <v>34</v>
      </c>
      <c r="D45812" s="2" t="s">
        <v>397</v>
      </c>
      <c r="E45812" s="2"/>
      <c r="F45812" s="2"/>
      <c r="G45812" s="2"/>
      <c r="H45812" s="2"/>
    </row>
    <row r="45813" spans="2:8">
      <c r="B45813" s="2" t="s">
        <v>46207</v>
      </c>
      <c r="C45813" s="2">
        <v>30</v>
      </c>
      <c r="D45813" s="2" t="s">
        <v>397</v>
      </c>
      <c r="E45813" s="2"/>
      <c r="F45813" s="2"/>
      <c r="G45813" s="2"/>
      <c r="H45813" s="2"/>
    </row>
    <row r="45814" spans="2:8">
      <c r="B45814" s="2" t="s">
        <v>46208</v>
      </c>
      <c r="C45814" s="2">
        <v>32</v>
      </c>
      <c r="D45814" s="2" t="s">
        <v>397</v>
      </c>
      <c r="E45814" s="2"/>
      <c r="F45814" s="2"/>
      <c r="G45814" s="2"/>
      <c r="H45814" s="2"/>
    </row>
    <row r="45815" spans="2:8">
      <c r="B45815" s="2" t="s">
        <v>46209</v>
      </c>
      <c r="C45815" s="2">
        <v>34</v>
      </c>
      <c r="D45815" s="2" t="s">
        <v>397</v>
      </c>
      <c r="E45815" s="2"/>
      <c r="F45815" s="2"/>
      <c r="G45815" s="2"/>
      <c r="H45815" s="2"/>
    </row>
    <row r="45816" spans="2:8">
      <c r="B45816" s="2" t="s">
        <v>46210</v>
      </c>
      <c r="C45816" s="2">
        <v>33</v>
      </c>
      <c r="D45816" s="2" t="s">
        <v>397</v>
      </c>
      <c r="E45816" s="2"/>
      <c r="F45816" s="2"/>
      <c r="G45816" s="2"/>
      <c r="H45816" s="2"/>
    </row>
    <row r="45817" spans="2:8">
      <c r="B45817" s="2" t="s">
        <v>46211</v>
      </c>
      <c r="C45817" s="2">
        <v>34</v>
      </c>
      <c r="D45817" s="2" t="s">
        <v>397</v>
      </c>
      <c r="E45817" s="2"/>
      <c r="F45817" s="2"/>
      <c r="G45817" s="2"/>
      <c r="H45817" s="2"/>
    </row>
    <row r="45818" spans="2:8">
      <c r="B45818" s="2" t="s">
        <v>46212</v>
      </c>
      <c r="C45818" s="2">
        <v>34</v>
      </c>
      <c r="D45818" s="2" t="s">
        <v>397</v>
      </c>
      <c r="E45818" s="2"/>
      <c r="F45818" s="2"/>
      <c r="G45818" s="2"/>
      <c r="H45818" s="2"/>
    </row>
    <row r="45819" spans="2:8">
      <c r="B45819" s="2" t="s">
        <v>46213</v>
      </c>
      <c r="C45819" s="2">
        <v>42</v>
      </c>
      <c r="D45819" s="2" t="s">
        <v>397</v>
      </c>
      <c r="E45819" s="2"/>
      <c r="F45819" s="2"/>
      <c r="G45819" s="2"/>
      <c r="H45819" s="2"/>
    </row>
    <row r="45820" spans="2:8">
      <c r="B45820" s="2" t="s">
        <v>46214</v>
      </c>
      <c r="C45820" s="2">
        <v>42</v>
      </c>
      <c r="D45820" s="2" t="s">
        <v>397</v>
      </c>
      <c r="E45820" s="2"/>
      <c r="F45820" s="2"/>
      <c r="G45820" s="2"/>
      <c r="H45820" s="2"/>
    </row>
    <row r="45821" spans="2:8">
      <c r="B45821" s="2" t="s">
        <v>46215</v>
      </c>
      <c r="C45821" s="2">
        <v>37</v>
      </c>
      <c r="D45821" s="2" t="s">
        <v>397</v>
      </c>
      <c r="E45821" s="2"/>
      <c r="F45821" s="2"/>
      <c r="G45821" s="2"/>
      <c r="H45821" s="2"/>
    </row>
    <row r="45822" spans="2:8">
      <c r="B45822" s="2" t="s">
        <v>46216</v>
      </c>
      <c r="C45822" s="2">
        <v>38</v>
      </c>
      <c r="D45822" s="2" t="s">
        <v>397</v>
      </c>
      <c r="E45822" s="2"/>
      <c r="F45822" s="2"/>
      <c r="G45822" s="2"/>
      <c r="H45822" s="2"/>
    </row>
    <row r="45823" spans="2:8">
      <c r="B45823" s="2" t="s">
        <v>46217</v>
      </c>
      <c r="C45823" s="2">
        <v>39</v>
      </c>
      <c r="D45823" s="2" t="s">
        <v>397</v>
      </c>
      <c r="E45823" s="2"/>
      <c r="F45823" s="2"/>
      <c r="G45823" s="2"/>
      <c r="H45823" s="2"/>
    </row>
    <row r="45824" spans="2:8">
      <c r="B45824" s="2" t="s">
        <v>46218</v>
      </c>
      <c r="C45824" s="2">
        <v>37</v>
      </c>
      <c r="D45824" s="2" t="s">
        <v>397</v>
      </c>
      <c r="E45824" s="2"/>
      <c r="F45824" s="2"/>
      <c r="G45824" s="2"/>
      <c r="H45824" s="2"/>
    </row>
    <row r="45825" spans="2:8">
      <c r="B45825" s="2" t="s">
        <v>46219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46220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46221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46222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46223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46224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46225</v>
      </c>
      <c r="C45831" s="2">
        <v>28</v>
      </c>
      <c r="D45831" s="2" t="s">
        <v>397</v>
      </c>
      <c r="E45831" s="2"/>
      <c r="F45831" s="2"/>
      <c r="G45831" s="2"/>
      <c r="H45831" s="2"/>
    </row>
    <row r="45832" spans="2:8">
      <c r="B45832" s="2" t="s">
        <v>46226</v>
      </c>
      <c r="C45832" s="2">
        <v>29</v>
      </c>
      <c r="D45832" s="2" t="s">
        <v>397</v>
      </c>
      <c r="E45832" s="2"/>
      <c r="F45832" s="2"/>
      <c r="G45832" s="2"/>
      <c r="H45832" s="2"/>
    </row>
    <row r="45833" spans="2:8">
      <c r="B45833" s="2" t="s">
        <v>46227</v>
      </c>
      <c r="C45833" s="2">
        <v>29</v>
      </c>
      <c r="D45833" s="2" t="s">
        <v>397</v>
      </c>
      <c r="E45833" s="2"/>
      <c r="F45833" s="2"/>
      <c r="G45833" s="2"/>
      <c r="H45833" s="2"/>
    </row>
    <row r="45834" spans="2:8">
      <c r="B45834" s="2" t="s">
        <v>46228</v>
      </c>
      <c r="C45834" s="2">
        <v>30</v>
      </c>
      <c r="D45834" s="2" t="s">
        <v>397</v>
      </c>
      <c r="E45834" s="2"/>
      <c r="F45834" s="2"/>
      <c r="G45834" s="2"/>
      <c r="H45834" s="2"/>
    </row>
    <row r="45835" spans="2:8">
      <c r="B45835" s="2" t="s">
        <v>46229</v>
      </c>
      <c r="C45835" s="2">
        <v>31</v>
      </c>
      <c r="D45835" s="2" t="s">
        <v>397</v>
      </c>
      <c r="E45835" s="2"/>
      <c r="F45835" s="2"/>
      <c r="G45835" s="2"/>
      <c r="H45835" s="2"/>
    </row>
    <row r="45836" spans="2:8">
      <c r="B45836" s="2" t="s">
        <v>46230</v>
      </c>
      <c r="C45836" s="2">
        <v>31</v>
      </c>
      <c r="D45836" s="2" t="s">
        <v>397</v>
      </c>
      <c r="E45836" s="2"/>
      <c r="F45836" s="2"/>
      <c r="G45836" s="2"/>
      <c r="H45836" s="2"/>
    </row>
    <row r="45837" spans="2:8">
      <c r="B45837" s="2" t="s">
        <v>46231</v>
      </c>
      <c r="C45837" s="2">
        <v>30</v>
      </c>
      <c r="D45837" s="2" t="s">
        <v>397</v>
      </c>
      <c r="E45837" s="2"/>
      <c r="F45837" s="2"/>
      <c r="G45837" s="2"/>
      <c r="H45837" s="2"/>
    </row>
    <row r="45838" spans="2:8">
      <c r="B45838" s="2" t="s">
        <v>46232</v>
      </c>
      <c r="C45838" s="2">
        <v>41</v>
      </c>
      <c r="D45838" s="2" t="s">
        <v>397</v>
      </c>
      <c r="E45838" s="2"/>
      <c r="F45838" s="2"/>
      <c r="G45838" s="2"/>
      <c r="H45838" s="2"/>
    </row>
    <row r="45839" spans="2:8">
      <c r="B45839" s="2" t="s">
        <v>46233</v>
      </c>
      <c r="C45839" s="2">
        <v>40</v>
      </c>
      <c r="D45839" s="2" t="s">
        <v>397</v>
      </c>
      <c r="E45839" s="2"/>
      <c r="F45839" s="2"/>
      <c r="G45839" s="2"/>
      <c r="H45839" s="2"/>
    </row>
    <row r="45840" spans="2:8">
      <c r="B45840" s="2" t="s">
        <v>46234</v>
      </c>
      <c r="C45840" s="2">
        <v>29</v>
      </c>
      <c r="D45840" s="2" t="s">
        <v>397</v>
      </c>
      <c r="E45840" s="2"/>
      <c r="F45840" s="2"/>
      <c r="G45840" s="2"/>
      <c r="H45840" s="2"/>
    </row>
    <row r="45841" spans="2:8">
      <c r="B45841" s="2" t="s">
        <v>46235</v>
      </c>
      <c r="C45841" s="2">
        <v>27</v>
      </c>
      <c r="D45841" s="2" t="s">
        <v>397</v>
      </c>
      <c r="E45841" s="2"/>
      <c r="F45841" s="2"/>
      <c r="G45841" s="2"/>
      <c r="H45841" s="2"/>
    </row>
    <row r="45842" spans="2:8">
      <c r="B45842" s="2" t="s">
        <v>46236</v>
      </c>
      <c r="C45842" s="2">
        <v>28</v>
      </c>
      <c r="D45842" s="2" t="s">
        <v>397</v>
      </c>
      <c r="E45842" s="2"/>
      <c r="F45842" s="2"/>
      <c r="G45842" s="2"/>
      <c r="H45842" s="2"/>
    </row>
    <row r="45843" spans="2:8">
      <c r="B45843" s="2" t="s">
        <v>46237</v>
      </c>
      <c r="C45843" s="2">
        <v>31</v>
      </c>
      <c r="D45843" s="2" t="s">
        <v>397</v>
      </c>
      <c r="E45843" s="2"/>
      <c r="F45843" s="2"/>
      <c r="G45843" s="2"/>
      <c r="H45843" s="2"/>
    </row>
    <row r="45844" spans="2:8">
      <c r="B45844" s="2" t="s">
        <v>46238</v>
      </c>
      <c r="C45844" s="2">
        <v>11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46239</v>
      </c>
      <c r="C45845" s="2">
        <v>11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46240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46241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46242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46243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46244</v>
      </c>
      <c r="C45850" s="2">
        <v>31</v>
      </c>
      <c r="D45850" s="2" t="s">
        <v>397</v>
      </c>
      <c r="E45850" s="2"/>
      <c r="F45850" s="2"/>
      <c r="G45850" s="2"/>
      <c r="H45850" s="2"/>
    </row>
    <row r="45851" spans="2:8">
      <c r="B45851" s="2" t="s">
        <v>46245</v>
      </c>
      <c r="C45851" s="2">
        <v>35</v>
      </c>
      <c r="D45851" s="2" t="s">
        <v>397</v>
      </c>
      <c r="E45851" s="2"/>
      <c r="F45851" s="2"/>
      <c r="G45851" s="2"/>
      <c r="H45851" s="2"/>
    </row>
    <row r="45852" spans="2:8">
      <c r="B45852" s="2" t="s">
        <v>46246</v>
      </c>
      <c r="C45852" s="2">
        <v>35</v>
      </c>
      <c r="D45852" s="2" t="s">
        <v>397</v>
      </c>
      <c r="E45852" s="2"/>
      <c r="F45852" s="2"/>
      <c r="G45852" s="2"/>
      <c r="H45852" s="2"/>
    </row>
    <row r="45853" spans="2:8">
      <c r="B45853" s="2" t="s">
        <v>46247</v>
      </c>
      <c r="C45853" s="2">
        <v>36</v>
      </c>
      <c r="D45853" s="2" t="s">
        <v>397</v>
      </c>
      <c r="E45853" s="2"/>
      <c r="F45853" s="2"/>
      <c r="G45853" s="2"/>
      <c r="H45853" s="2"/>
    </row>
    <row r="45854" spans="2:8">
      <c r="B45854" s="2" t="s">
        <v>46248</v>
      </c>
      <c r="C45854" s="2">
        <v>35</v>
      </c>
      <c r="D45854" s="2" t="s">
        <v>397</v>
      </c>
      <c r="E45854" s="2"/>
      <c r="F45854" s="2"/>
      <c r="G45854" s="2"/>
      <c r="H45854" s="2"/>
    </row>
    <row r="45855" spans="2:8">
      <c r="B45855" s="2" t="s">
        <v>46249</v>
      </c>
      <c r="C45855" s="2">
        <v>33</v>
      </c>
      <c r="D45855" s="2" t="s">
        <v>397</v>
      </c>
      <c r="E45855" s="2"/>
      <c r="F45855" s="2"/>
      <c r="G45855" s="2"/>
      <c r="H45855" s="2"/>
    </row>
    <row r="45856" spans="2:8">
      <c r="B45856" s="2" t="s">
        <v>46250</v>
      </c>
      <c r="C45856" s="2">
        <v>35</v>
      </c>
      <c r="D45856" s="2" t="s">
        <v>397</v>
      </c>
      <c r="E45856" s="2"/>
      <c r="F45856" s="2"/>
      <c r="G45856" s="2"/>
      <c r="H45856" s="2"/>
    </row>
    <row r="45857" spans="2:8">
      <c r="B45857" s="2" t="s">
        <v>46251</v>
      </c>
      <c r="C45857" s="2">
        <v>34</v>
      </c>
      <c r="D45857" s="2" t="s">
        <v>397</v>
      </c>
      <c r="E45857" s="2"/>
      <c r="F45857" s="2"/>
      <c r="G45857" s="2"/>
      <c r="H45857" s="2"/>
    </row>
    <row r="45858" spans="2:8">
      <c r="B45858" s="2" t="s">
        <v>46252</v>
      </c>
      <c r="C45858" s="2">
        <v>33</v>
      </c>
      <c r="D45858" s="2" t="s">
        <v>397</v>
      </c>
      <c r="E45858" s="2"/>
      <c r="F45858" s="2"/>
      <c r="G45858" s="2"/>
      <c r="H45858" s="2"/>
    </row>
    <row r="45859" spans="2:8">
      <c r="B45859" s="2" t="s">
        <v>46253</v>
      </c>
      <c r="C45859" s="2">
        <v>33</v>
      </c>
      <c r="D45859" s="2" t="s">
        <v>397</v>
      </c>
      <c r="E45859" s="2"/>
      <c r="F45859" s="2"/>
      <c r="G45859" s="2"/>
      <c r="H45859" s="2"/>
    </row>
    <row r="45860" spans="2:8">
      <c r="B45860" s="2" t="s">
        <v>46254</v>
      </c>
      <c r="C45860" s="2">
        <v>10</v>
      </c>
      <c r="D45860" s="2" t="s">
        <v>397</v>
      </c>
      <c r="E45860" s="2"/>
      <c r="F45860" s="2"/>
      <c r="G45860" s="2"/>
      <c r="H45860" s="2"/>
    </row>
    <row r="45861" spans="2:8">
      <c r="B45861" s="2" t="s">
        <v>46255</v>
      </c>
      <c r="C45861" s="2">
        <v>12</v>
      </c>
      <c r="D45861" s="2" t="s">
        <v>397</v>
      </c>
      <c r="E45861" s="2"/>
      <c r="F45861" s="2"/>
      <c r="G45861" s="2"/>
      <c r="H45861" s="2"/>
    </row>
    <row r="45862" spans="2:8">
      <c r="B45862" s="2" t="s">
        <v>46256</v>
      </c>
      <c r="C45862" s="2">
        <v>12</v>
      </c>
      <c r="D45862" s="2" t="s">
        <v>397</v>
      </c>
      <c r="E45862" s="2"/>
      <c r="F45862" s="2"/>
      <c r="G45862" s="2"/>
      <c r="H45862" s="2"/>
    </row>
    <row r="45863" spans="2:8">
      <c r="B45863" s="2" t="s">
        <v>46257</v>
      </c>
      <c r="C45863" s="2">
        <v>32</v>
      </c>
      <c r="D45863" s="2" t="s">
        <v>397</v>
      </c>
      <c r="E45863" s="2"/>
      <c r="F45863" s="2"/>
      <c r="G45863" s="2"/>
      <c r="H45863" s="2"/>
    </row>
    <row r="45864" spans="2:8">
      <c r="B45864" s="2" t="s">
        <v>46258</v>
      </c>
      <c r="C45864" s="2">
        <v>33</v>
      </c>
      <c r="D45864" s="2" t="s">
        <v>397</v>
      </c>
      <c r="E45864" s="2"/>
      <c r="F45864" s="2"/>
      <c r="G45864" s="2"/>
      <c r="H45864" s="2"/>
    </row>
    <row r="45865" spans="2:8">
      <c r="B45865" s="2" t="s">
        <v>46259</v>
      </c>
      <c r="C45865" s="2">
        <v>30</v>
      </c>
      <c r="D45865" s="2" t="s">
        <v>397</v>
      </c>
      <c r="E45865" s="2"/>
      <c r="F45865" s="2"/>
      <c r="G45865" s="2"/>
      <c r="H45865" s="2"/>
    </row>
    <row r="45866" spans="2:8">
      <c r="B45866" s="2" t="s">
        <v>46260</v>
      </c>
      <c r="C45866" s="2">
        <v>26</v>
      </c>
      <c r="D45866" s="2" t="s">
        <v>397</v>
      </c>
      <c r="E45866" s="2"/>
      <c r="F45866" s="2"/>
      <c r="G45866" s="2"/>
      <c r="H45866" s="2"/>
    </row>
    <row r="45867" spans="2:8">
      <c r="B45867" s="2" t="s">
        <v>46261</v>
      </c>
      <c r="C45867" s="2">
        <v>29</v>
      </c>
      <c r="D45867" s="2" t="s">
        <v>397</v>
      </c>
      <c r="E45867" s="2"/>
      <c r="F45867" s="2"/>
      <c r="G45867" s="2"/>
      <c r="H45867" s="2"/>
    </row>
    <row r="45868" spans="2:8">
      <c r="B45868" s="2" t="s">
        <v>46262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46263</v>
      </c>
      <c r="C45869" s="2">
        <v>23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46264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46265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46266</v>
      </c>
      <c r="C45872" s="2">
        <v>38</v>
      </c>
      <c r="D45872" s="2" t="s">
        <v>397</v>
      </c>
      <c r="E45872" s="2"/>
      <c r="F45872" s="2"/>
      <c r="G45872" s="2"/>
      <c r="H45872" s="2"/>
    </row>
    <row r="45873" spans="2:8">
      <c r="B45873" s="2" t="s">
        <v>46267</v>
      </c>
      <c r="C45873" s="2">
        <v>39</v>
      </c>
      <c r="D45873" s="2" t="s">
        <v>397</v>
      </c>
      <c r="E45873" s="2"/>
      <c r="F45873" s="2"/>
      <c r="G45873" s="2"/>
      <c r="H45873" s="2"/>
    </row>
    <row r="45874" spans="2:8">
      <c r="B45874" s="2" t="s">
        <v>46268</v>
      </c>
      <c r="C45874" s="2">
        <v>37</v>
      </c>
      <c r="D45874" s="2" t="s">
        <v>397</v>
      </c>
      <c r="E45874" s="2"/>
      <c r="F45874" s="2"/>
      <c r="G45874" s="2"/>
      <c r="H45874" s="2"/>
    </row>
    <row r="45875" spans="2:8">
      <c r="B45875" s="2" t="s">
        <v>46269</v>
      </c>
      <c r="C45875" s="2">
        <v>36</v>
      </c>
      <c r="D45875" s="2" t="s">
        <v>397</v>
      </c>
      <c r="E45875" s="2"/>
      <c r="F45875" s="2"/>
      <c r="G45875" s="2"/>
      <c r="H45875" s="2"/>
    </row>
    <row r="45876" spans="2:8">
      <c r="B45876" s="2" t="s">
        <v>46270</v>
      </c>
      <c r="C45876" s="2">
        <v>31</v>
      </c>
      <c r="D45876" s="2" t="s">
        <v>397</v>
      </c>
      <c r="E45876" s="2"/>
      <c r="F45876" s="2"/>
      <c r="G45876" s="2"/>
      <c r="H45876" s="2"/>
    </row>
    <row r="45877" spans="2:8">
      <c r="B45877" s="2" t="s">
        <v>46271</v>
      </c>
      <c r="C45877" s="2">
        <v>31</v>
      </c>
      <c r="D45877" s="2" t="s">
        <v>397</v>
      </c>
      <c r="E45877" s="2"/>
      <c r="F45877" s="2"/>
      <c r="G45877" s="2"/>
      <c r="H45877" s="2"/>
    </row>
    <row r="45878" spans="2:8">
      <c r="B45878" s="2" t="s">
        <v>46272</v>
      </c>
      <c r="C45878" s="2">
        <v>31</v>
      </c>
      <c r="D45878" s="2" t="s">
        <v>397</v>
      </c>
      <c r="E45878" s="2"/>
      <c r="F45878" s="2"/>
      <c r="G45878" s="2"/>
      <c r="H45878" s="2"/>
    </row>
    <row r="45879" spans="2:8">
      <c r="B45879" s="2" t="s">
        <v>46273</v>
      </c>
      <c r="C45879" s="2">
        <v>31</v>
      </c>
      <c r="D45879" s="2" t="s">
        <v>397</v>
      </c>
      <c r="E45879" s="2"/>
      <c r="F45879" s="2"/>
      <c r="G45879" s="2"/>
      <c r="H45879" s="2"/>
    </row>
    <row r="45880" spans="2:8">
      <c r="B45880" s="2" t="s">
        <v>46274</v>
      </c>
      <c r="C45880" s="2">
        <v>31</v>
      </c>
      <c r="D45880" s="2" t="s">
        <v>397</v>
      </c>
      <c r="E45880" s="2"/>
      <c r="F45880" s="2"/>
      <c r="G45880" s="2"/>
      <c r="H45880" s="2"/>
    </row>
    <row r="45881" spans="2:8">
      <c r="B45881" s="2" t="s">
        <v>46275</v>
      </c>
      <c r="C45881" s="2">
        <v>31</v>
      </c>
      <c r="D45881" s="2" t="s">
        <v>397</v>
      </c>
      <c r="E45881" s="2"/>
      <c r="F45881" s="2"/>
      <c r="G45881" s="2"/>
      <c r="H45881" s="2"/>
    </row>
    <row r="45882" spans="2:8">
      <c r="B45882" s="2" t="s">
        <v>46276</v>
      </c>
      <c r="C45882" s="2">
        <v>30</v>
      </c>
      <c r="D45882" s="2" t="s">
        <v>397</v>
      </c>
      <c r="E45882" s="2"/>
      <c r="F45882" s="2"/>
      <c r="G45882" s="2"/>
      <c r="H45882" s="2"/>
    </row>
    <row r="45883" spans="2:8">
      <c r="B45883" s="2" t="s">
        <v>46277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46278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46279</v>
      </c>
      <c r="C45885" s="2">
        <v>33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46280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46281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46282</v>
      </c>
      <c r="C45888" s="2">
        <v>59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46283</v>
      </c>
      <c r="C45889" s="2">
        <v>56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46284</v>
      </c>
      <c r="C45890" s="2">
        <v>29</v>
      </c>
      <c r="D45890" s="2" t="s">
        <v>397</v>
      </c>
      <c r="E45890" s="2"/>
      <c r="F45890" s="2"/>
      <c r="G45890" s="2"/>
      <c r="H45890" s="2"/>
    </row>
    <row r="45891" spans="2:8">
      <c r="B45891" s="2" t="s">
        <v>46285</v>
      </c>
      <c r="C45891" s="2">
        <v>29</v>
      </c>
      <c r="D45891" s="2" t="s">
        <v>397</v>
      </c>
      <c r="E45891" s="2"/>
      <c r="F45891" s="2"/>
      <c r="G45891" s="2"/>
      <c r="H45891" s="2"/>
    </row>
    <row r="45892" spans="2:8">
      <c r="B45892" s="2" t="s">
        <v>46286</v>
      </c>
      <c r="C45892" s="2">
        <v>27</v>
      </c>
      <c r="D45892" s="2" t="s">
        <v>397</v>
      </c>
      <c r="E45892" s="2"/>
      <c r="F45892" s="2"/>
      <c r="G45892" s="2"/>
      <c r="H45892" s="2"/>
    </row>
    <row r="45893" spans="2:8">
      <c r="B45893" s="2" t="s">
        <v>46287</v>
      </c>
      <c r="C45893" s="2">
        <v>23</v>
      </c>
      <c r="D45893" s="2" t="s">
        <v>397</v>
      </c>
      <c r="E45893" s="2"/>
      <c r="F45893" s="2"/>
      <c r="G45893" s="2"/>
      <c r="H45893" s="2"/>
    </row>
    <row r="45894" spans="2:8">
      <c r="B45894" s="2" t="s">
        <v>46288</v>
      </c>
      <c r="C45894" s="2">
        <v>16</v>
      </c>
      <c r="D45894" s="2" t="s">
        <v>397</v>
      </c>
      <c r="E45894" s="2"/>
      <c r="F45894" s="2"/>
      <c r="G45894" s="2"/>
      <c r="H45894" s="2"/>
    </row>
    <row r="45895" spans="2:8">
      <c r="B45895" s="2" t="s">
        <v>46289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46290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46291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46292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46293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46294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46295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46296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46297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46298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46299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46300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46301</v>
      </c>
      <c r="C45907" s="2">
        <v>12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46302</v>
      </c>
      <c r="C45908" s="2">
        <v>18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46303</v>
      </c>
      <c r="C45909" s="2">
        <v>19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46304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46305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46306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46307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46308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46309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46310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46311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46312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46313</v>
      </c>
      <c r="C45919" s="2">
        <v>29</v>
      </c>
      <c r="D45919" s="2" t="s">
        <v>397</v>
      </c>
      <c r="E45919" s="2"/>
      <c r="F45919" s="2"/>
      <c r="G45919" s="2"/>
      <c r="H45919" s="2"/>
    </row>
    <row r="45920" spans="2:8">
      <c r="B45920" s="2" t="s">
        <v>46314</v>
      </c>
      <c r="C45920" s="2">
        <v>29</v>
      </c>
      <c r="D45920" s="2" t="s">
        <v>397</v>
      </c>
      <c r="E45920" s="2"/>
      <c r="F45920" s="2"/>
      <c r="G45920" s="2"/>
      <c r="H45920" s="2"/>
    </row>
    <row r="45921" spans="2:8">
      <c r="B45921" s="2" t="s">
        <v>46315</v>
      </c>
      <c r="C45921" s="2">
        <v>29</v>
      </c>
      <c r="D45921" s="2" t="s">
        <v>397</v>
      </c>
      <c r="E45921" s="2"/>
      <c r="F45921" s="2"/>
      <c r="G45921" s="2"/>
      <c r="H45921" s="2"/>
    </row>
    <row r="45922" spans="2:8">
      <c r="B45922" s="2" t="s">
        <v>46316</v>
      </c>
      <c r="C45922" s="2">
        <v>28</v>
      </c>
      <c r="D45922" s="2" t="s">
        <v>397</v>
      </c>
      <c r="E45922" s="2"/>
      <c r="F45922" s="2"/>
      <c r="G45922" s="2"/>
      <c r="H45922" s="2"/>
    </row>
    <row r="45923" spans="2:8">
      <c r="B45923" s="2" t="s">
        <v>46317</v>
      </c>
      <c r="C45923" s="2">
        <v>28</v>
      </c>
      <c r="D45923" s="2" t="s">
        <v>397</v>
      </c>
      <c r="E45923" s="2"/>
      <c r="F45923" s="2"/>
      <c r="G45923" s="2"/>
      <c r="H45923" s="2"/>
    </row>
    <row r="45924" spans="2:8">
      <c r="B45924" s="2" t="s">
        <v>46318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46319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46320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46321</v>
      </c>
      <c r="C45927" s="2">
        <v>36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46322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46323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46324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46325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46326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46327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46328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46329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46330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46331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46332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46333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46334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46335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46336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46337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46338</v>
      </c>
      <c r="C45944" s="2">
        <v>9</v>
      </c>
      <c r="D45944" s="2" t="s">
        <v>397</v>
      </c>
      <c r="E45944" s="2"/>
      <c r="F45944" s="2"/>
      <c r="G45944" s="2"/>
      <c r="H45944" s="2"/>
    </row>
    <row r="45945" spans="2:8">
      <c r="B45945" s="2" t="s">
        <v>46339</v>
      </c>
      <c r="C45945" s="2">
        <v>12</v>
      </c>
      <c r="D45945" s="2" t="s">
        <v>397</v>
      </c>
      <c r="E45945" s="2"/>
      <c r="F45945" s="2"/>
      <c r="G45945" s="2"/>
      <c r="H45945" s="2"/>
    </row>
    <row r="45946" spans="2:8">
      <c r="B45946" s="2" t="s">
        <v>46340</v>
      </c>
      <c r="C45946" s="2">
        <v>14</v>
      </c>
      <c r="D45946" s="2" t="s">
        <v>397</v>
      </c>
      <c r="E45946" s="2"/>
      <c r="F45946" s="2"/>
      <c r="G45946" s="2"/>
      <c r="H45946" s="2"/>
    </row>
    <row r="45947" spans="2:8">
      <c r="B45947" s="2" t="s">
        <v>46341</v>
      </c>
      <c r="C45947" s="2">
        <v>16</v>
      </c>
      <c r="D45947" s="2" t="s">
        <v>397</v>
      </c>
      <c r="E45947" s="2"/>
      <c r="F45947" s="2"/>
      <c r="G45947" s="2"/>
      <c r="H45947" s="2"/>
    </row>
    <row r="45948" spans="2:8">
      <c r="B45948" s="2" t="s">
        <v>46342</v>
      </c>
      <c r="C45948" s="2">
        <v>16</v>
      </c>
      <c r="D45948" s="2" t="s">
        <v>397</v>
      </c>
      <c r="E45948" s="2"/>
      <c r="F45948" s="2"/>
      <c r="G45948" s="2"/>
      <c r="H45948" s="2"/>
    </row>
    <row r="45949" spans="2:8">
      <c r="B45949" s="2" t="s">
        <v>46343</v>
      </c>
      <c r="C45949" s="2">
        <v>13</v>
      </c>
      <c r="D45949" s="2" t="s">
        <v>397</v>
      </c>
      <c r="E45949" s="2"/>
      <c r="F45949" s="2"/>
      <c r="G45949" s="2"/>
      <c r="H45949" s="2"/>
    </row>
    <row r="45950" spans="2:8">
      <c r="B45950" s="2" t="s">
        <v>46344</v>
      </c>
      <c r="C45950" s="2">
        <v>5</v>
      </c>
      <c r="D45950" s="2" t="s">
        <v>397</v>
      </c>
      <c r="E45950" s="2"/>
      <c r="F45950" s="2"/>
      <c r="G45950" s="2"/>
      <c r="H45950" s="2"/>
    </row>
    <row r="45951" spans="2:8">
      <c r="B45951" s="2" t="s">
        <v>46345</v>
      </c>
      <c r="C45951" s="2">
        <v>5</v>
      </c>
      <c r="D45951" s="2" t="s">
        <v>397</v>
      </c>
      <c r="E45951" s="2"/>
      <c r="F45951" s="2"/>
      <c r="G45951" s="2"/>
      <c r="H45951" s="2"/>
    </row>
    <row r="45952" spans="2:8">
      <c r="B45952" s="2" t="s">
        <v>46346</v>
      </c>
      <c r="C45952" s="2">
        <v>6</v>
      </c>
      <c r="D45952" s="2" t="s">
        <v>397</v>
      </c>
      <c r="E45952" s="2"/>
      <c r="F45952" s="2"/>
      <c r="G45952" s="2"/>
      <c r="H45952" s="2"/>
    </row>
    <row r="45953" spans="2:8">
      <c r="B45953" s="2" t="s">
        <v>46347</v>
      </c>
      <c r="C45953" s="2">
        <v>23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46348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46349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46350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46351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46352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46353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46354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46355</v>
      </c>
      <c r="C45961" s="2">
        <v>29</v>
      </c>
      <c r="D45961" s="2" t="s">
        <v>397</v>
      </c>
      <c r="E45961" s="2"/>
      <c r="F45961" s="2"/>
      <c r="G45961" s="2"/>
      <c r="H45961" s="2"/>
    </row>
    <row r="45962" spans="2:8">
      <c r="B45962" s="2" t="s">
        <v>46356</v>
      </c>
      <c r="C45962" s="2">
        <v>33</v>
      </c>
      <c r="D45962" s="2" t="s">
        <v>397</v>
      </c>
      <c r="E45962" s="2"/>
      <c r="F45962" s="2"/>
      <c r="G45962" s="2"/>
      <c r="H45962" s="2"/>
    </row>
    <row r="45963" spans="2:8">
      <c r="B45963" s="2" t="s">
        <v>46357</v>
      </c>
      <c r="C45963" s="2">
        <v>31</v>
      </c>
      <c r="D45963" s="2" t="s">
        <v>397</v>
      </c>
      <c r="E45963" s="2"/>
      <c r="F45963" s="2"/>
      <c r="G45963" s="2"/>
      <c r="H45963" s="2"/>
    </row>
    <row r="45964" spans="2:8">
      <c r="B45964" s="2" t="s">
        <v>46358</v>
      </c>
      <c r="C45964" s="2">
        <v>27</v>
      </c>
      <c r="D45964" s="2" t="s">
        <v>397</v>
      </c>
      <c r="E45964" s="2"/>
      <c r="F45964" s="2"/>
      <c r="G45964" s="2"/>
      <c r="H45964" s="2"/>
    </row>
    <row r="45965" spans="2:8">
      <c r="B45965" s="2" t="s">
        <v>46359</v>
      </c>
      <c r="C45965" s="2">
        <v>26</v>
      </c>
      <c r="D45965" s="2" t="s">
        <v>397</v>
      </c>
      <c r="E45965" s="2"/>
      <c r="F45965" s="2"/>
      <c r="G45965" s="2"/>
      <c r="H45965" s="2"/>
    </row>
    <row r="45966" spans="2:8">
      <c r="B45966" s="2" t="s">
        <v>46360</v>
      </c>
      <c r="C45966" s="2">
        <v>27</v>
      </c>
      <c r="D45966" s="2" t="s">
        <v>397</v>
      </c>
      <c r="E45966" s="2"/>
      <c r="F45966" s="2"/>
      <c r="G45966" s="2"/>
      <c r="H45966" s="2"/>
    </row>
    <row r="45967" spans="2:8">
      <c r="B45967" s="2" t="s">
        <v>46361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46362</v>
      </c>
      <c r="C45968" s="2">
        <v>36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46363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46364</v>
      </c>
      <c r="C45970" s="2">
        <v>35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46365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46366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46367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46368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46369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46370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46371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46372</v>
      </c>
      <c r="C45978" s="2">
        <v>20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46373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46374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46375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46376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46377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46378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46379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46380</v>
      </c>
      <c r="C45986" s="2">
        <v>41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46381</v>
      </c>
      <c r="C45987" s="2">
        <v>41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46382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46383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46384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46385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46386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46387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46388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46389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46390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46391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46392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46393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46394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46395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46396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46397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46398</v>
      </c>
      <c r="C46004" s="2">
        <v>25</v>
      </c>
      <c r="D46004" s="2" t="s">
        <v>397</v>
      </c>
      <c r="E46004" s="2"/>
      <c r="F46004" s="2"/>
      <c r="G46004" s="2"/>
      <c r="H46004" s="2"/>
    </row>
    <row r="46005" spans="2:8">
      <c r="B46005" s="2" t="s">
        <v>46399</v>
      </c>
      <c r="C46005" s="2">
        <v>23</v>
      </c>
      <c r="D46005" s="2" t="s">
        <v>397</v>
      </c>
      <c r="E46005" s="2"/>
      <c r="F46005" s="2"/>
      <c r="G46005" s="2"/>
      <c r="H46005" s="2"/>
    </row>
    <row r="46006" spans="2:8">
      <c r="B46006" s="2" t="s">
        <v>46400</v>
      </c>
      <c r="C46006" s="2">
        <v>22</v>
      </c>
      <c r="D46006" s="2" t="s">
        <v>397</v>
      </c>
      <c r="E46006" s="2"/>
      <c r="F46006" s="2"/>
      <c r="G46006" s="2"/>
      <c r="H46006" s="2"/>
    </row>
    <row r="46007" spans="2:8">
      <c r="B46007" s="2" t="s">
        <v>46401</v>
      </c>
      <c r="C46007" s="2">
        <v>24</v>
      </c>
      <c r="D46007" s="2" t="s">
        <v>397</v>
      </c>
      <c r="E46007" s="2"/>
      <c r="F46007" s="2"/>
      <c r="G46007" s="2"/>
      <c r="H46007" s="2"/>
    </row>
    <row r="46008" spans="2:8">
      <c r="B46008" s="2" t="s">
        <v>46402</v>
      </c>
      <c r="C46008" s="2">
        <v>25</v>
      </c>
      <c r="D46008" s="2" t="s">
        <v>397</v>
      </c>
      <c r="E46008" s="2"/>
      <c r="F46008" s="2"/>
      <c r="G46008" s="2"/>
      <c r="H46008" s="2"/>
    </row>
    <row r="46009" spans="2:8">
      <c r="B46009" s="2" t="s">
        <v>46403</v>
      </c>
      <c r="C46009" s="2">
        <v>27</v>
      </c>
      <c r="D46009" s="2" t="s">
        <v>397</v>
      </c>
      <c r="E46009" s="2"/>
      <c r="F46009" s="2"/>
      <c r="G46009" s="2"/>
      <c r="H46009" s="2"/>
    </row>
    <row r="46010" spans="2:8">
      <c r="B46010" s="2" t="s">
        <v>46404</v>
      </c>
      <c r="C46010" s="2">
        <v>27</v>
      </c>
      <c r="D46010" s="2" t="s">
        <v>397</v>
      </c>
      <c r="E46010" s="2"/>
      <c r="F46010" s="2"/>
      <c r="G46010" s="2"/>
      <c r="H46010" s="2"/>
    </row>
    <row r="46011" spans="2:8">
      <c r="B46011" s="2" t="s">
        <v>46405</v>
      </c>
      <c r="C46011" s="2">
        <v>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46406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46407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46408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46409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46410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46411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46412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46413</v>
      </c>
      <c r="C46019" s="2">
        <v>17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46414</v>
      </c>
      <c r="C46020" s="2">
        <v>24</v>
      </c>
      <c r="D46020" s="2" t="s">
        <v>397</v>
      </c>
      <c r="E46020" s="2"/>
      <c r="F46020" s="2"/>
      <c r="G46020" s="2"/>
      <c r="H46020" s="2"/>
    </row>
    <row r="46021" spans="2:8">
      <c r="B46021" s="2" t="s">
        <v>46415</v>
      </c>
      <c r="C46021" s="2">
        <v>27</v>
      </c>
      <c r="D46021" s="2" t="s">
        <v>397</v>
      </c>
      <c r="E46021" s="2"/>
      <c r="F46021" s="2"/>
      <c r="G46021" s="2"/>
      <c r="H46021" s="2"/>
    </row>
    <row r="46022" spans="2:8">
      <c r="B46022" s="2" t="s">
        <v>46416</v>
      </c>
      <c r="C46022" s="2">
        <v>28</v>
      </c>
      <c r="D46022" s="2" t="s">
        <v>397</v>
      </c>
      <c r="E46022" s="2"/>
      <c r="F46022" s="2"/>
      <c r="G46022" s="2"/>
      <c r="H46022" s="2"/>
    </row>
    <row r="46023" spans="2:8">
      <c r="B46023" s="2" t="s">
        <v>46417</v>
      </c>
      <c r="C46023" s="2">
        <v>29</v>
      </c>
      <c r="D46023" s="2" t="s">
        <v>397</v>
      </c>
      <c r="E46023" s="2"/>
      <c r="F46023" s="2"/>
      <c r="G46023" s="2"/>
      <c r="H46023" s="2"/>
    </row>
    <row r="46024" spans="2:8">
      <c r="B46024" s="2" t="s">
        <v>46418</v>
      </c>
      <c r="C46024" s="2">
        <v>28</v>
      </c>
      <c r="D46024" s="2" t="s">
        <v>397</v>
      </c>
      <c r="E46024" s="2"/>
      <c r="F46024" s="2"/>
      <c r="G46024" s="2"/>
      <c r="H46024" s="2"/>
    </row>
    <row r="46025" spans="2:8">
      <c r="B46025" s="2" t="s">
        <v>46419</v>
      </c>
      <c r="C46025" s="2">
        <v>25</v>
      </c>
      <c r="D46025" s="2" t="s">
        <v>397</v>
      </c>
      <c r="E46025" s="2"/>
      <c r="F46025" s="2"/>
      <c r="G46025" s="2"/>
      <c r="H46025" s="2"/>
    </row>
    <row r="46026" spans="2:8">
      <c r="B46026" s="2" t="s">
        <v>46420</v>
      </c>
      <c r="C46026" s="2">
        <v>25</v>
      </c>
      <c r="D46026" s="2" t="s">
        <v>397</v>
      </c>
      <c r="E46026" s="2"/>
      <c r="F46026" s="2"/>
      <c r="G46026" s="2"/>
      <c r="H46026" s="2"/>
    </row>
    <row r="46027" spans="2:8">
      <c r="B46027" s="2" t="s">
        <v>46421</v>
      </c>
      <c r="C46027" s="2">
        <v>23</v>
      </c>
      <c r="D46027" s="2" t="s">
        <v>397</v>
      </c>
      <c r="E46027" s="2"/>
      <c r="F46027" s="2"/>
      <c r="G46027" s="2"/>
      <c r="H46027" s="2"/>
    </row>
    <row r="46028" spans="2:8">
      <c r="B46028" s="2" t="s">
        <v>46422</v>
      </c>
      <c r="C46028" s="2">
        <v>25</v>
      </c>
      <c r="D46028" s="2" t="s">
        <v>397</v>
      </c>
      <c r="E46028" s="2"/>
      <c r="F46028" s="2"/>
      <c r="G46028" s="2"/>
      <c r="H46028" s="2"/>
    </row>
    <row r="46029" spans="2:8">
      <c r="B46029" s="2" t="s">
        <v>46423</v>
      </c>
      <c r="C46029" s="2">
        <v>26</v>
      </c>
      <c r="D46029" s="2" t="s">
        <v>397</v>
      </c>
      <c r="E46029" s="2"/>
      <c r="F46029" s="2"/>
      <c r="G46029" s="2"/>
      <c r="H46029" s="2"/>
    </row>
    <row r="46030" spans="2:8">
      <c r="B46030" s="2" t="s">
        <v>46424</v>
      </c>
      <c r="C46030" s="2">
        <v>27</v>
      </c>
      <c r="D46030" s="2" t="s">
        <v>397</v>
      </c>
      <c r="E46030" s="2"/>
      <c r="F46030" s="2"/>
      <c r="G46030" s="2"/>
      <c r="H46030" s="2"/>
    </row>
    <row r="46031" spans="2:8">
      <c r="B46031" s="2" t="s">
        <v>46425</v>
      </c>
      <c r="C46031" s="2">
        <v>27</v>
      </c>
      <c r="D46031" s="2" t="s">
        <v>397</v>
      </c>
      <c r="E46031" s="2"/>
      <c r="F46031" s="2"/>
      <c r="G46031" s="2"/>
      <c r="H46031" s="2"/>
    </row>
    <row r="46032" spans="2:8">
      <c r="B46032" s="2" t="s">
        <v>46426</v>
      </c>
      <c r="C46032" s="2">
        <v>27</v>
      </c>
      <c r="D46032" s="2" t="s">
        <v>397</v>
      </c>
      <c r="E46032" s="2"/>
      <c r="F46032" s="2"/>
      <c r="G46032" s="2"/>
      <c r="H46032" s="2"/>
    </row>
    <row r="46033" spans="2:8">
      <c r="B46033" s="2" t="s">
        <v>46427</v>
      </c>
      <c r="C46033" s="2">
        <v>25</v>
      </c>
      <c r="D46033" s="2" t="s">
        <v>397</v>
      </c>
      <c r="E46033" s="2"/>
      <c r="F46033" s="2"/>
      <c r="G46033" s="2"/>
      <c r="H46033" s="2"/>
    </row>
    <row r="46034" spans="2:8">
      <c r="B46034" s="2" t="s">
        <v>46428</v>
      </c>
      <c r="C46034" s="2">
        <v>34</v>
      </c>
      <c r="D46034" s="2" t="s">
        <v>397</v>
      </c>
      <c r="E46034" s="2"/>
      <c r="F46034" s="2"/>
      <c r="G46034" s="2"/>
      <c r="H46034" s="2"/>
    </row>
    <row r="46035" spans="2:8">
      <c r="B46035" s="2" t="s">
        <v>46429</v>
      </c>
      <c r="C46035" s="2">
        <v>40</v>
      </c>
      <c r="D46035" s="2" t="s">
        <v>397</v>
      </c>
      <c r="E46035" s="2"/>
      <c r="F46035" s="2"/>
      <c r="G46035" s="2"/>
      <c r="H46035" s="2"/>
    </row>
    <row r="46036" spans="2:8">
      <c r="B46036" s="2" t="s">
        <v>46430</v>
      </c>
      <c r="C46036" s="2">
        <v>38</v>
      </c>
      <c r="D46036" s="2" t="s">
        <v>397</v>
      </c>
      <c r="E46036" s="2"/>
      <c r="F46036" s="2"/>
      <c r="G46036" s="2"/>
      <c r="H46036" s="2"/>
    </row>
    <row r="46037" spans="2:8">
      <c r="B46037" s="2" t="s">
        <v>46431</v>
      </c>
      <c r="C46037" s="2">
        <v>39</v>
      </c>
      <c r="D46037" s="2" t="s">
        <v>397</v>
      </c>
      <c r="E46037" s="2"/>
      <c r="F46037" s="2"/>
      <c r="G46037" s="2"/>
      <c r="H46037" s="2"/>
    </row>
    <row r="46038" spans="2:8">
      <c r="B46038" s="2" t="s">
        <v>46432</v>
      </c>
      <c r="C46038" s="2">
        <v>37</v>
      </c>
      <c r="D46038" s="2" t="s">
        <v>397</v>
      </c>
      <c r="E46038" s="2"/>
      <c r="F46038" s="2"/>
      <c r="G46038" s="2"/>
      <c r="H46038" s="2"/>
    </row>
    <row r="46039" spans="2:8">
      <c r="B46039" s="2" t="s">
        <v>46433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46434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46435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46436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46437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46438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46439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46440</v>
      </c>
      <c r="C46046" s="2">
        <v>35</v>
      </c>
      <c r="D46046" s="2" t="s">
        <v>397</v>
      </c>
      <c r="E46046" s="2"/>
      <c r="F46046" s="2"/>
      <c r="G46046" s="2"/>
      <c r="H46046" s="2"/>
    </row>
    <row r="46047" spans="2:8">
      <c r="B46047" s="2" t="s">
        <v>46441</v>
      </c>
      <c r="C46047" s="2">
        <v>36</v>
      </c>
      <c r="D46047" s="2" t="s">
        <v>397</v>
      </c>
      <c r="E46047" s="2"/>
      <c r="F46047" s="2"/>
      <c r="G46047" s="2"/>
      <c r="H46047" s="2"/>
    </row>
    <row r="46048" spans="2:8">
      <c r="B46048" s="2" t="s">
        <v>46442</v>
      </c>
      <c r="C46048" s="2">
        <v>35</v>
      </c>
      <c r="D46048" s="2" t="s">
        <v>397</v>
      </c>
      <c r="E46048" s="2"/>
      <c r="F46048" s="2"/>
      <c r="G46048" s="2"/>
      <c r="H46048" s="2"/>
    </row>
    <row r="46049" spans="2:8">
      <c r="B46049" s="2" t="s">
        <v>46443</v>
      </c>
      <c r="C46049" s="2">
        <v>33</v>
      </c>
      <c r="D46049" s="2" t="s">
        <v>397</v>
      </c>
      <c r="E46049" s="2"/>
      <c r="F46049" s="2"/>
      <c r="G46049" s="2"/>
      <c r="H46049" s="2"/>
    </row>
    <row r="46050" spans="2:8">
      <c r="B46050" s="2" t="s">
        <v>46444</v>
      </c>
      <c r="C46050" s="2">
        <v>34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46445</v>
      </c>
      <c r="C46051" s="2">
        <v>36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46446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46447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46448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46449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46450</v>
      </c>
      <c r="C46056" s="2">
        <v>20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46451</v>
      </c>
      <c r="C46057" s="2">
        <v>26</v>
      </c>
      <c r="D46057" s="2" t="s">
        <v>397</v>
      </c>
      <c r="E46057" s="2"/>
      <c r="F46057" s="2"/>
      <c r="G46057" s="2"/>
      <c r="H46057" s="2"/>
    </row>
    <row r="46058" spans="2:8">
      <c r="B46058" s="2" t="s">
        <v>46452</v>
      </c>
      <c r="C46058" s="2">
        <v>27</v>
      </c>
      <c r="D46058" s="2" t="s">
        <v>397</v>
      </c>
      <c r="E46058" s="2"/>
      <c r="F46058" s="2"/>
      <c r="G46058" s="2"/>
      <c r="H46058" s="2"/>
    </row>
    <row r="46059" spans="2:8">
      <c r="B46059" s="2" t="s">
        <v>46453</v>
      </c>
      <c r="C46059" s="2">
        <v>28</v>
      </c>
      <c r="D46059" s="2" t="s">
        <v>397</v>
      </c>
      <c r="E46059" s="2"/>
      <c r="F46059" s="2"/>
      <c r="G46059" s="2"/>
      <c r="H46059" s="2"/>
    </row>
    <row r="46060" spans="2:8">
      <c r="B46060" s="2" t="s">
        <v>46454</v>
      </c>
      <c r="C46060" s="2">
        <v>27</v>
      </c>
      <c r="D46060" s="2" t="s">
        <v>397</v>
      </c>
      <c r="E46060" s="2"/>
      <c r="F46060" s="2"/>
      <c r="G46060" s="2"/>
      <c r="H46060" s="2"/>
    </row>
    <row r="46061" spans="2:8">
      <c r="B46061" s="2" t="s">
        <v>46455</v>
      </c>
      <c r="C46061" s="2">
        <v>27</v>
      </c>
      <c r="D46061" s="2" t="s">
        <v>397</v>
      </c>
      <c r="E46061" s="2"/>
      <c r="F46061" s="2"/>
      <c r="G46061" s="2"/>
      <c r="H46061" s="2"/>
    </row>
    <row r="46062" spans="2:8">
      <c r="B46062" s="2" t="s">
        <v>46456</v>
      </c>
      <c r="C46062" s="2">
        <v>13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46457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46458</v>
      </c>
      <c r="C46064" s="2">
        <v>26</v>
      </c>
      <c r="D46064" s="2" t="s">
        <v>397</v>
      </c>
      <c r="E46064" s="2"/>
      <c r="F46064" s="2"/>
      <c r="G46064" s="2"/>
      <c r="H46064" s="2"/>
    </row>
    <row r="46065" spans="2:8">
      <c r="B46065" s="2" t="s">
        <v>46459</v>
      </c>
      <c r="C46065" s="2">
        <v>27</v>
      </c>
      <c r="D46065" s="2" t="s">
        <v>397</v>
      </c>
      <c r="E46065" s="2"/>
      <c r="F46065" s="2"/>
      <c r="G46065" s="2"/>
      <c r="H46065" s="2"/>
    </row>
    <row r="46066" spans="2:8">
      <c r="B46066" s="2" t="s">
        <v>46460</v>
      </c>
      <c r="C46066" s="2">
        <v>28</v>
      </c>
      <c r="D46066" s="2" t="s">
        <v>397</v>
      </c>
      <c r="E46066" s="2"/>
      <c r="F46066" s="2"/>
      <c r="G46066" s="2"/>
      <c r="H46066" s="2"/>
    </row>
    <row r="46067" spans="2:8">
      <c r="B46067" s="2" t="s">
        <v>46461</v>
      </c>
      <c r="C46067" s="2">
        <v>29</v>
      </c>
      <c r="D46067" s="2" t="s">
        <v>397</v>
      </c>
      <c r="E46067" s="2"/>
      <c r="F46067" s="2"/>
      <c r="G46067" s="2"/>
      <c r="H46067" s="2"/>
    </row>
    <row r="46068" spans="2:8">
      <c r="B46068" s="2" t="s">
        <v>46462</v>
      </c>
      <c r="C46068" s="2">
        <v>28</v>
      </c>
      <c r="D46068" s="2" t="s">
        <v>397</v>
      </c>
      <c r="E46068" s="2"/>
      <c r="F46068" s="2"/>
      <c r="G46068" s="2"/>
      <c r="H46068" s="2"/>
    </row>
    <row r="46069" spans="2:8">
      <c r="B46069" s="2" t="s">
        <v>46463</v>
      </c>
      <c r="C46069" s="2">
        <v>25</v>
      </c>
      <c r="D46069" s="2" t="s">
        <v>397</v>
      </c>
      <c r="E46069" s="2"/>
      <c r="F46069" s="2"/>
      <c r="G46069" s="2"/>
      <c r="H46069" s="2"/>
    </row>
    <row r="46070" spans="2:8">
      <c r="B46070" s="2" t="s">
        <v>46464</v>
      </c>
      <c r="C46070" s="2">
        <v>24</v>
      </c>
      <c r="D46070" s="2" t="s">
        <v>397</v>
      </c>
      <c r="E46070" s="2"/>
      <c r="F46070" s="2"/>
      <c r="G46070" s="2"/>
      <c r="H46070" s="2"/>
    </row>
    <row r="46071" spans="2:8">
      <c r="B46071" s="2" t="s">
        <v>46465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46466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46467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46468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46469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46470</v>
      </c>
      <c r="C46076" s="2">
        <v>21</v>
      </c>
      <c r="D46076" s="2" t="s">
        <v>397</v>
      </c>
      <c r="E46076" s="2"/>
      <c r="F46076" s="2"/>
      <c r="G46076" s="2"/>
      <c r="H46076" s="2"/>
    </row>
    <row r="46077" spans="2:8">
      <c r="B46077" s="2" t="s">
        <v>46471</v>
      </c>
      <c r="C46077" s="2">
        <v>26</v>
      </c>
      <c r="D46077" s="2" t="s">
        <v>397</v>
      </c>
      <c r="E46077" s="2"/>
      <c r="F46077" s="2"/>
      <c r="G46077" s="2"/>
      <c r="H46077" s="2"/>
    </row>
    <row r="46078" spans="2:8">
      <c r="B46078" s="2" t="s">
        <v>46472</v>
      </c>
      <c r="C46078" s="2">
        <v>26</v>
      </c>
      <c r="D46078" s="2" t="s">
        <v>397</v>
      </c>
      <c r="E46078" s="2"/>
      <c r="F46078" s="2"/>
      <c r="G46078" s="2"/>
      <c r="H46078" s="2"/>
    </row>
    <row r="46079" spans="2:8">
      <c r="B46079" s="2" t="s">
        <v>46473</v>
      </c>
      <c r="C46079" s="2">
        <v>27</v>
      </c>
      <c r="D46079" s="2" t="s">
        <v>397</v>
      </c>
      <c r="E46079" s="2"/>
      <c r="F46079" s="2"/>
      <c r="G46079" s="2"/>
      <c r="H46079" s="2"/>
    </row>
    <row r="46080" spans="2:8">
      <c r="B46080" s="2" t="s">
        <v>46474</v>
      </c>
      <c r="C46080" s="2">
        <v>27</v>
      </c>
      <c r="D46080" s="2" t="s">
        <v>397</v>
      </c>
      <c r="E46080" s="2"/>
      <c r="F46080" s="2"/>
      <c r="G46080" s="2"/>
      <c r="H46080" s="2"/>
    </row>
    <row r="46081" spans="2:8">
      <c r="B46081" s="2" t="s">
        <v>46475</v>
      </c>
      <c r="C46081" s="2">
        <v>26</v>
      </c>
      <c r="D46081" s="2" t="s">
        <v>397</v>
      </c>
      <c r="E46081" s="2"/>
      <c r="F46081" s="2"/>
      <c r="G46081" s="2"/>
      <c r="H46081" s="2"/>
    </row>
    <row r="46082" spans="2:8">
      <c r="B46082" s="2" t="s">
        <v>46476</v>
      </c>
      <c r="C46082" s="2">
        <v>33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46477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46478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46479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46480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46481</v>
      </c>
      <c r="C46087" s="2">
        <v>14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46482</v>
      </c>
      <c r="C46088" s="2">
        <v>15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46483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46484</v>
      </c>
      <c r="C46090" s="2">
        <v>15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46485</v>
      </c>
      <c r="C46091" s="2">
        <v>14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46486</v>
      </c>
      <c r="C46092" s="2">
        <v>16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46487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46488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46489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46490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46491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46492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46493</v>
      </c>
      <c r="C46099" s="2">
        <v>30</v>
      </c>
      <c r="D46099" s="2" t="s">
        <v>397</v>
      </c>
      <c r="E46099" s="2"/>
      <c r="F46099" s="2"/>
      <c r="G46099" s="2"/>
      <c r="H46099" s="2"/>
    </row>
    <row r="46100" spans="2:8">
      <c r="B46100" s="2" t="s">
        <v>46494</v>
      </c>
      <c r="C46100" s="2">
        <v>33</v>
      </c>
      <c r="D46100" s="2" t="s">
        <v>397</v>
      </c>
      <c r="E46100" s="2"/>
      <c r="F46100" s="2"/>
      <c r="G46100" s="2"/>
      <c r="H46100" s="2"/>
    </row>
    <row r="46101" spans="2:8">
      <c r="B46101" s="2" t="s">
        <v>46495</v>
      </c>
      <c r="C46101" s="2">
        <v>34</v>
      </c>
      <c r="D46101" s="2" t="s">
        <v>397</v>
      </c>
      <c r="E46101" s="2"/>
      <c r="F46101" s="2"/>
      <c r="G46101" s="2"/>
      <c r="H46101" s="2"/>
    </row>
    <row r="46102" spans="2:8">
      <c r="B46102" s="2" t="s">
        <v>46496</v>
      </c>
      <c r="C46102" s="2">
        <v>33</v>
      </c>
      <c r="D46102" s="2" t="s">
        <v>397</v>
      </c>
      <c r="E46102" s="2"/>
      <c r="F46102" s="2"/>
      <c r="G46102" s="2"/>
      <c r="H46102" s="2"/>
    </row>
    <row r="46103" spans="2:8">
      <c r="B46103" s="2" t="s">
        <v>46497</v>
      </c>
      <c r="C46103" s="2">
        <v>33</v>
      </c>
      <c r="D46103" s="2" t="s">
        <v>397</v>
      </c>
      <c r="E46103" s="2"/>
      <c r="F46103" s="2"/>
      <c r="G46103" s="2"/>
      <c r="H46103" s="2"/>
    </row>
    <row r="46104" spans="2:8">
      <c r="B46104" s="2" t="s">
        <v>46498</v>
      </c>
      <c r="C46104" s="2">
        <v>31</v>
      </c>
      <c r="D46104" s="2" t="s">
        <v>397</v>
      </c>
      <c r="E46104" s="2"/>
      <c r="F46104" s="2"/>
      <c r="G46104" s="2"/>
      <c r="H46104" s="2"/>
    </row>
    <row r="46105" spans="2:8">
      <c r="B46105" s="2" t="s">
        <v>46499</v>
      </c>
      <c r="C46105" s="2">
        <v>37</v>
      </c>
      <c r="D46105" s="2" t="s">
        <v>397</v>
      </c>
      <c r="E46105" s="2"/>
      <c r="F46105" s="2"/>
      <c r="G46105" s="2"/>
      <c r="H46105" s="2"/>
    </row>
    <row r="46106" spans="2:8">
      <c r="B46106" s="2" t="s">
        <v>46500</v>
      </c>
      <c r="C46106" s="2">
        <v>38</v>
      </c>
      <c r="D46106" s="2" t="s">
        <v>397</v>
      </c>
      <c r="E46106" s="2"/>
      <c r="F46106" s="2"/>
      <c r="G46106" s="2"/>
      <c r="H46106" s="2"/>
    </row>
    <row r="46107" spans="2:8">
      <c r="B46107" s="2" t="s">
        <v>46501</v>
      </c>
      <c r="C46107" s="2">
        <v>37</v>
      </c>
      <c r="D46107" s="2" t="s">
        <v>397</v>
      </c>
      <c r="E46107" s="2"/>
      <c r="F46107" s="2"/>
      <c r="G46107" s="2"/>
      <c r="H46107" s="2"/>
    </row>
    <row r="46108" spans="2:8">
      <c r="B46108" s="2" t="s">
        <v>46502</v>
      </c>
      <c r="C46108" s="2">
        <v>34</v>
      </c>
      <c r="D46108" s="2" t="s">
        <v>397</v>
      </c>
      <c r="E46108" s="2"/>
      <c r="F46108" s="2"/>
      <c r="G46108" s="2"/>
      <c r="H46108" s="2"/>
    </row>
    <row r="46109" spans="2:8">
      <c r="B46109" s="2" t="s">
        <v>46503</v>
      </c>
      <c r="C46109" s="2">
        <v>30</v>
      </c>
      <c r="D46109" s="2" t="s">
        <v>397</v>
      </c>
      <c r="E46109" s="2"/>
      <c r="F46109" s="2"/>
      <c r="G46109" s="2"/>
      <c r="H46109" s="2"/>
    </row>
    <row r="46110" spans="2:8">
      <c r="B46110" s="2" t="s">
        <v>46504</v>
      </c>
      <c r="C46110" s="2">
        <v>28</v>
      </c>
      <c r="D46110" s="2" t="s">
        <v>397</v>
      </c>
      <c r="E46110" s="2"/>
      <c r="F46110" s="2"/>
      <c r="G46110" s="2"/>
      <c r="H46110" s="2"/>
    </row>
    <row r="46111" spans="2:8">
      <c r="B46111" s="2" t="s">
        <v>46505</v>
      </c>
      <c r="C46111" s="2">
        <v>29</v>
      </c>
      <c r="D46111" s="2" t="s">
        <v>397</v>
      </c>
      <c r="E46111" s="2"/>
      <c r="F46111" s="2"/>
      <c r="G46111" s="2"/>
      <c r="H46111" s="2"/>
    </row>
    <row r="46112" spans="2:8">
      <c r="B46112" s="2" t="s">
        <v>46506</v>
      </c>
      <c r="C46112" s="2">
        <v>28</v>
      </c>
      <c r="D46112" s="2" t="s">
        <v>397</v>
      </c>
      <c r="E46112" s="2"/>
      <c r="F46112" s="2"/>
      <c r="G46112" s="2"/>
      <c r="H46112" s="2"/>
    </row>
    <row r="46113" spans="2:8">
      <c r="B46113" s="2" t="s">
        <v>46507</v>
      </c>
      <c r="C46113" s="2">
        <v>24</v>
      </c>
      <c r="D46113" s="2" t="s">
        <v>397</v>
      </c>
      <c r="E46113" s="2"/>
      <c r="F46113" s="2"/>
      <c r="G46113" s="2"/>
      <c r="H46113" s="2"/>
    </row>
    <row r="46114" spans="2:8">
      <c r="B46114" s="2" t="s">
        <v>46508</v>
      </c>
      <c r="C46114" s="2">
        <v>23</v>
      </c>
      <c r="D46114" s="2" t="s">
        <v>397</v>
      </c>
      <c r="E46114" s="2"/>
      <c r="F46114" s="2"/>
      <c r="G46114" s="2"/>
      <c r="H46114" s="2"/>
    </row>
    <row r="46115" spans="2:8">
      <c r="B46115" s="2" t="s">
        <v>46509</v>
      </c>
      <c r="C46115" s="2">
        <v>24</v>
      </c>
      <c r="D46115" s="2" t="s">
        <v>397</v>
      </c>
      <c r="E46115" s="2"/>
      <c r="F46115" s="2"/>
      <c r="G46115" s="2"/>
      <c r="H46115" s="2"/>
    </row>
    <row r="46116" spans="2:8">
      <c r="B46116" s="2" t="s">
        <v>46510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46511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46512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46513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46514</v>
      </c>
      <c r="C46120" s="2">
        <v>19</v>
      </c>
      <c r="D46120" s="2" t="s">
        <v>397</v>
      </c>
      <c r="E46120" s="2"/>
      <c r="F46120" s="2"/>
      <c r="G46120" s="2"/>
      <c r="H46120" s="2"/>
    </row>
    <row r="46121" spans="2:8">
      <c r="B46121" s="2" t="s">
        <v>46515</v>
      </c>
      <c r="C46121" s="2">
        <v>18</v>
      </c>
      <c r="D46121" s="2" t="s">
        <v>397</v>
      </c>
      <c r="E46121" s="2"/>
      <c r="F46121" s="2"/>
      <c r="G46121" s="2"/>
      <c r="H46121" s="2"/>
    </row>
    <row r="46122" spans="2:8">
      <c r="B46122" s="2" t="s">
        <v>46516</v>
      </c>
      <c r="C46122" s="2">
        <v>18</v>
      </c>
      <c r="D46122" s="2" t="s">
        <v>397</v>
      </c>
      <c r="E46122" s="2"/>
      <c r="F46122" s="2"/>
      <c r="G46122" s="2"/>
      <c r="H46122" s="2"/>
    </row>
    <row r="46123" spans="2:8">
      <c r="B46123" s="2" t="s">
        <v>46517</v>
      </c>
      <c r="C46123" s="2">
        <v>18</v>
      </c>
      <c r="D46123" s="2" t="s">
        <v>397</v>
      </c>
      <c r="E46123" s="2"/>
      <c r="F46123" s="2"/>
      <c r="G46123" s="2"/>
      <c r="H46123" s="2"/>
    </row>
    <row r="46124" spans="2:8">
      <c r="B46124" s="2" t="s">
        <v>46518</v>
      </c>
      <c r="C46124" s="2">
        <v>17</v>
      </c>
      <c r="D46124" s="2" t="s">
        <v>397</v>
      </c>
      <c r="E46124" s="2"/>
      <c r="F46124" s="2"/>
      <c r="G46124" s="2"/>
      <c r="H46124" s="2"/>
    </row>
    <row r="46125" spans="2:8">
      <c r="B46125" s="2" t="s">
        <v>46519</v>
      </c>
      <c r="C46125" s="2">
        <v>13</v>
      </c>
      <c r="D46125" s="2" t="s">
        <v>397</v>
      </c>
      <c r="E46125" s="2"/>
      <c r="F46125" s="2"/>
      <c r="G46125" s="2"/>
      <c r="H46125" s="2"/>
    </row>
    <row r="46126" spans="2:8">
      <c r="B46126" s="2" t="s">
        <v>46520</v>
      </c>
      <c r="C46126" s="2">
        <v>8</v>
      </c>
      <c r="D46126" s="2" t="s">
        <v>397</v>
      </c>
      <c r="E46126" s="2"/>
      <c r="F46126" s="2"/>
      <c r="G46126" s="2"/>
      <c r="H46126" s="2"/>
    </row>
    <row r="46127" spans="2:8">
      <c r="B46127" s="2" t="s">
        <v>46521</v>
      </c>
      <c r="C46127" s="2">
        <v>14</v>
      </c>
      <c r="D46127" s="2" t="s">
        <v>397</v>
      </c>
      <c r="E46127" s="2"/>
      <c r="F46127" s="2"/>
      <c r="G46127" s="2"/>
      <c r="H46127" s="2"/>
    </row>
    <row r="46128" spans="2:8">
      <c r="B46128" s="2" t="s">
        <v>46522</v>
      </c>
      <c r="C46128" s="2">
        <v>15</v>
      </c>
      <c r="D46128" s="2" t="s">
        <v>397</v>
      </c>
      <c r="E46128" s="2"/>
      <c r="F46128" s="2"/>
      <c r="G46128" s="2"/>
      <c r="H46128" s="2"/>
    </row>
    <row r="46129" spans="2:8">
      <c r="B46129" s="2" t="s">
        <v>46523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46524</v>
      </c>
      <c r="C46130" s="2">
        <v>16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46525</v>
      </c>
      <c r="C46131" s="2">
        <v>13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46526</v>
      </c>
      <c r="C46132" s="2">
        <v>10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46527</v>
      </c>
      <c r="C46133" s="2">
        <v>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46528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46529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46530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46531</v>
      </c>
      <c r="C46137" s="2">
        <v>27</v>
      </c>
      <c r="D46137" s="2" t="s">
        <v>397</v>
      </c>
      <c r="E46137" s="2"/>
      <c r="F46137" s="2"/>
      <c r="G46137" s="2"/>
      <c r="H46137" s="2"/>
    </row>
    <row r="46138" spans="2:8">
      <c r="B46138" s="2" t="s">
        <v>46532</v>
      </c>
      <c r="C46138" s="2">
        <v>28</v>
      </c>
      <c r="D46138" s="2" t="s">
        <v>397</v>
      </c>
      <c r="E46138" s="2"/>
      <c r="F46138" s="2"/>
      <c r="G46138" s="2"/>
      <c r="H46138" s="2"/>
    </row>
    <row r="46139" spans="2:8">
      <c r="B46139" s="2" t="s">
        <v>46533</v>
      </c>
      <c r="C46139" s="2">
        <v>29</v>
      </c>
      <c r="D46139" s="2" t="s">
        <v>397</v>
      </c>
      <c r="E46139" s="2"/>
      <c r="F46139" s="2"/>
      <c r="G46139" s="2"/>
      <c r="H46139" s="2"/>
    </row>
    <row r="46140" spans="2:8">
      <c r="B46140" s="2" t="s">
        <v>46534</v>
      </c>
      <c r="C46140" s="2">
        <v>29</v>
      </c>
      <c r="D46140" s="2" t="s">
        <v>397</v>
      </c>
      <c r="E46140" s="2"/>
      <c r="F46140" s="2"/>
      <c r="G46140" s="2"/>
      <c r="H46140" s="2"/>
    </row>
    <row r="46141" spans="2:8">
      <c r="B46141" s="2" t="s">
        <v>46535</v>
      </c>
      <c r="C46141" s="2">
        <v>29</v>
      </c>
      <c r="D46141" s="2" t="s">
        <v>397</v>
      </c>
      <c r="E46141" s="2"/>
      <c r="F46141" s="2"/>
      <c r="G46141" s="2"/>
      <c r="H46141" s="2"/>
    </row>
    <row r="46142" spans="2:8">
      <c r="B46142" s="2" t="s">
        <v>46536</v>
      </c>
      <c r="C46142" s="2">
        <v>28</v>
      </c>
      <c r="D46142" s="2" t="s">
        <v>397</v>
      </c>
      <c r="E46142" s="2"/>
      <c r="F46142" s="2"/>
      <c r="G46142" s="2"/>
      <c r="H46142" s="2"/>
    </row>
    <row r="46143" spans="2:8">
      <c r="B46143" s="2" t="s">
        <v>46537</v>
      </c>
      <c r="C46143" s="2">
        <v>40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46538</v>
      </c>
      <c r="C46144" s="2">
        <v>39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46539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46540</v>
      </c>
      <c r="C46146" s="2">
        <v>36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46541</v>
      </c>
      <c r="C46147" s="2">
        <v>36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46542</v>
      </c>
      <c r="C46148" s="2">
        <v>35</v>
      </c>
      <c r="D46148" s="2" t="s">
        <v>397</v>
      </c>
      <c r="E46148" s="2"/>
      <c r="F46148" s="2"/>
      <c r="G46148" s="2"/>
      <c r="H46148" s="2"/>
    </row>
    <row r="46149" spans="2:8">
      <c r="B46149" s="2" t="s">
        <v>46543</v>
      </c>
      <c r="C46149" s="2">
        <v>35</v>
      </c>
      <c r="D46149" s="2" t="s">
        <v>397</v>
      </c>
      <c r="E46149" s="2"/>
      <c r="F46149" s="2"/>
      <c r="G46149" s="2"/>
      <c r="H46149" s="2"/>
    </row>
    <row r="46150" spans="2:8">
      <c r="B46150" s="2" t="s">
        <v>46544</v>
      </c>
      <c r="C46150" s="2">
        <v>33</v>
      </c>
      <c r="D46150" s="2" t="s">
        <v>397</v>
      </c>
      <c r="E46150" s="2"/>
      <c r="F46150" s="2"/>
      <c r="G46150" s="2"/>
      <c r="H46150" s="2"/>
    </row>
    <row r="46151" spans="2:8">
      <c r="B46151" s="2" t="s">
        <v>46545</v>
      </c>
      <c r="C46151" s="2">
        <v>31</v>
      </c>
      <c r="D46151" s="2" t="s">
        <v>397</v>
      </c>
      <c r="E46151" s="2"/>
      <c r="F46151" s="2"/>
      <c r="G46151" s="2"/>
      <c r="H46151" s="2"/>
    </row>
    <row r="46152" spans="2:8">
      <c r="B46152" s="2" t="s">
        <v>46546</v>
      </c>
      <c r="C46152" s="2">
        <v>29</v>
      </c>
      <c r="D46152" s="2" t="s">
        <v>397</v>
      </c>
      <c r="E46152" s="2"/>
      <c r="F46152" s="2"/>
      <c r="G46152" s="2"/>
      <c r="H46152" s="2"/>
    </row>
    <row r="46153" spans="2:8">
      <c r="B46153" s="2" t="s">
        <v>46547</v>
      </c>
      <c r="C46153" s="2">
        <v>27</v>
      </c>
      <c r="D46153" s="2" t="s">
        <v>397</v>
      </c>
      <c r="E46153" s="2"/>
      <c r="F46153" s="2"/>
      <c r="G46153" s="2"/>
      <c r="H46153" s="2"/>
    </row>
    <row r="46154" spans="2:8">
      <c r="B46154" s="2" t="s">
        <v>46548</v>
      </c>
      <c r="C46154" s="2">
        <v>27</v>
      </c>
      <c r="D46154" s="2" t="s">
        <v>397</v>
      </c>
      <c r="E46154" s="2"/>
      <c r="F46154" s="2"/>
      <c r="G46154" s="2"/>
      <c r="H46154" s="2"/>
    </row>
    <row r="46155" spans="2:8">
      <c r="B46155" s="2" t="s">
        <v>46549</v>
      </c>
      <c r="C46155" s="2">
        <v>20</v>
      </c>
      <c r="D46155" s="2" t="s">
        <v>397</v>
      </c>
      <c r="E46155" s="2"/>
      <c r="F46155" s="2"/>
      <c r="G46155" s="2"/>
      <c r="H46155" s="2"/>
    </row>
    <row r="46156" spans="2:8">
      <c r="B46156" s="2" t="s">
        <v>46550</v>
      </c>
      <c r="C46156" s="2">
        <v>26</v>
      </c>
      <c r="D46156" s="2" t="s">
        <v>397</v>
      </c>
      <c r="E46156" s="2"/>
      <c r="F46156" s="2"/>
      <c r="G46156" s="2"/>
      <c r="H46156" s="2"/>
    </row>
    <row r="46157" spans="2:8">
      <c r="B46157" s="2" t="s">
        <v>46551</v>
      </c>
      <c r="C46157" s="2">
        <v>25</v>
      </c>
      <c r="D46157" s="2" t="s">
        <v>397</v>
      </c>
      <c r="E46157" s="2"/>
      <c r="F46157" s="2"/>
      <c r="G46157" s="2"/>
      <c r="H46157" s="2"/>
    </row>
    <row r="46158" spans="2:8">
      <c r="B46158" s="2" t="s">
        <v>46552</v>
      </c>
      <c r="C46158" s="2">
        <v>24</v>
      </c>
      <c r="D46158" s="2" t="s">
        <v>397</v>
      </c>
      <c r="E46158" s="2"/>
      <c r="F46158" s="2"/>
      <c r="G46158" s="2"/>
      <c r="H46158" s="2"/>
    </row>
    <row r="46159" spans="2:8">
      <c r="B46159" s="2" t="s">
        <v>46553</v>
      </c>
      <c r="C46159" s="2">
        <v>16</v>
      </c>
      <c r="D46159" s="2" t="s">
        <v>397</v>
      </c>
      <c r="E46159" s="2"/>
      <c r="F46159" s="2"/>
      <c r="G46159" s="2"/>
      <c r="H46159" s="2"/>
    </row>
    <row r="46160" spans="2:8">
      <c r="B46160" s="2" t="s">
        <v>46554</v>
      </c>
      <c r="C46160" s="2">
        <v>12</v>
      </c>
      <c r="D46160" s="2" t="s">
        <v>397</v>
      </c>
      <c r="E46160" s="2"/>
      <c r="F46160" s="2"/>
      <c r="G46160" s="2"/>
      <c r="H46160" s="2"/>
    </row>
    <row r="46161" spans="2:8">
      <c r="B46161" s="2" t="s">
        <v>46555</v>
      </c>
      <c r="C46161" s="2">
        <v>8</v>
      </c>
      <c r="D46161" s="2" t="s">
        <v>397</v>
      </c>
      <c r="E46161" s="2"/>
      <c r="F46161" s="2"/>
      <c r="G46161" s="2"/>
      <c r="H46161" s="2"/>
    </row>
    <row r="46162" spans="2:8">
      <c r="B46162" s="2" t="s">
        <v>46556</v>
      </c>
      <c r="C46162" s="2">
        <v>17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46557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46558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46559</v>
      </c>
      <c r="C46165" s="2">
        <v>26</v>
      </c>
      <c r="D46165" s="2" t="s">
        <v>397</v>
      </c>
      <c r="E46165" s="2"/>
      <c r="F46165" s="2"/>
      <c r="G46165" s="2"/>
      <c r="H46165" s="2"/>
    </row>
    <row r="46166" spans="2:8">
      <c r="B46166" s="2" t="s">
        <v>46560</v>
      </c>
      <c r="C46166" s="2">
        <v>25</v>
      </c>
      <c r="D46166" s="2" t="s">
        <v>397</v>
      </c>
      <c r="E46166" s="2"/>
      <c r="F46166" s="2"/>
      <c r="G46166" s="2"/>
      <c r="H46166" s="2"/>
    </row>
    <row r="46167" spans="2:8">
      <c r="B46167" s="2" t="s">
        <v>46561</v>
      </c>
      <c r="C46167" s="2">
        <v>26</v>
      </c>
      <c r="D46167" s="2" t="s">
        <v>397</v>
      </c>
      <c r="E46167" s="2"/>
      <c r="F46167" s="2"/>
      <c r="G46167" s="2"/>
      <c r="H46167" s="2"/>
    </row>
    <row r="46168" spans="2:8">
      <c r="B46168" s="2" t="s">
        <v>46562</v>
      </c>
      <c r="C46168" s="2">
        <v>26</v>
      </c>
      <c r="D46168" s="2" t="s">
        <v>397</v>
      </c>
      <c r="E46168" s="2"/>
      <c r="F46168" s="2"/>
      <c r="G46168" s="2"/>
      <c r="H46168" s="2"/>
    </row>
    <row r="46169" spans="2:8">
      <c r="B46169" s="2" t="s">
        <v>46563</v>
      </c>
      <c r="C46169" s="2">
        <v>26</v>
      </c>
      <c r="D46169" s="2" t="s">
        <v>397</v>
      </c>
      <c r="E46169" s="2"/>
      <c r="F46169" s="2"/>
      <c r="G46169" s="2"/>
      <c r="H46169" s="2"/>
    </row>
    <row r="46170" spans="2:8">
      <c r="B46170" s="2" t="s">
        <v>46564</v>
      </c>
      <c r="C46170" s="2">
        <v>25</v>
      </c>
      <c r="D46170" s="2" t="s">
        <v>397</v>
      </c>
      <c r="E46170" s="2"/>
      <c r="F46170" s="2"/>
      <c r="G46170" s="2"/>
      <c r="H46170" s="2"/>
    </row>
    <row r="46171" spans="2:8">
      <c r="B46171" s="2" t="s">
        <v>46565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46566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46567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46568</v>
      </c>
      <c r="C46174" s="2">
        <v>34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46569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46570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46571</v>
      </c>
      <c r="C46177" s="2">
        <v>6</v>
      </c>
      <c r="D46177" s="2" t="s">
        <v>397</v>
      </c>
      <c r="E46177" s="2"/>
      <c r="F46177" s="2"/>
      <c r="G46177" s="2"/>
      <c r="H46177" s="2"/>
    </row>
    <row r="46178" spans="2:8">
      <c r="B46178" s="2" t="s">
        <v>46572</v>
      </c>
      <c r="C46178" s="2">
        <v>7</v>
      </c>
      <c r="D46178" s="2" t="s">
        <v>397</v>
      </c>
      <c r="E46178" s="2"/>
      <c r="F46178" s="2"/>
      <c r="G46178" s="2"/>
      <c r="H46178" s="2"/>
    </row>
    <row r="46179" spans="2:8">
      <c r="B46179" s="2" t="s">
        <v>46573</v>
      </c>
      <c r="C46179" s="2">
        <v>12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46574</v>
      </c>
      <c r="C46180" s="2">
        <v>11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46575</v>
      </c>
      <c r="C46181" s="2">
        <v>16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46576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46577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46578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46579</v>
      </c>
      <c r="C46185" s="2">
        <v>20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46580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46581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46582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46583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46584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46585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46586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46587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46588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46589</v>
      </c>
      <c r="C46195" s="2">
        <v>33</v>
      </c>
      <c r="D46195" s="2" t="s">
        <v>397</v>
      </c>
      <c r="E46195" s="2"/>
      <c r="F46195" s="2"/>
      <c r="G46195" s="2"/>
      <c r="H46195" s="2"/>
    </row>
    <row r="46196" spans="2:8">
      <c r="B46196" s="2" t="s">
        <v>46590</v>
      </c>
      <c r="C46196" s="2">
        <v>34</v>
      </c>
      <c r="D46196" s="2" t="s">
        <v>397</v>
      </c>
      <c r="E46196" s="2"/>
      <c r="F46196" s="2"/>
      <c r="G46196" s="2"/>
      <c r="H46196" s="2"/>
    </row>
    <row r="46197" spans="2:8">
      <c r="B46197" s="2" t="s">
        <v>46591</v>
      </c>
      <c r="C46197" s="2">
        <v>35</v>
      </c>
      <c r="D46197" s="2" t="s">
        <v>397</v>
      </c>
      <c r="E46197" s="2"/>
      <c r="F46197" s="2"/>
      <c r="G46197" s="2"/>
      <c r="H46197" s="2"/>
    </row>
    <row r="46198" spans="2:8">
      <c r="B46198" s="2" t="s">
        <v>46592</v>
      </c>
      <c r="C46198" s="2">
        <v>34</v>
      </c>
      <c r="D46198" s="2" t="s">
        <v>397</v>
      </c>
      <c r="E46198" s="2"/>
      <c r="F46198" s="2"/>
      <c r="G46198" s="2"/>
      <c r="H46198" s="2"/>
    </row>
    <row r="46199" spans="2:8">
      <c r="B46199" s="2" t="s">
        <v>46593</v>
      </c>
      <c r="C46199" s="2">
        <v>31</v>
      </c>
      <c r="D46199" s="2" t="s">
        <v>397</v>
      </c>
      <c r="E46199" s="2"/>
      <c r="F46199" s="2"/>
      <c r="G46199" s="2"/>
      <c r="H46199" s="2"/>
    </row>
    <row r="46200" spans="2:8">
      <c r="B46200" s="2" t="s">
        <v>46594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46595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46596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46597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46598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46599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46600</v>
      </c>
      <c r="C46206" s="2">
        <v>24</v>
      </c>
      <c r="D46206" s="2" t="s">
        <v>397</v>
      </c>
      <c r="E46206" s="2"/>
      <c r="F46206" s="2"/>
      <c r="G46206" s="2"/>
      <c r="H46206" s="2"/>
    </row>
    <row r="46207" spans="2:8">
      <c r="B46207" s="2" t="s">
        <v>46601</v>
      </c>
      <c r="C46207" s="2">
        <v>22</v>
      </c>
      <c r="D46207" s="2" t="s">
        <v>397</v>
      </c>
      <c r="E46207" s="2"/>
      <c r="F46207" s="2"/>
      <c r="G46207" s="2"/>
      <c r="H46207" s="2"/>
    </row>
    <row r="46208" spans="2:8">
      <c r="B46208" s="2" t="s">
        <v>46602</v>
      </c>
      <c r="C46208" s="2">
        <v>19</v>
      </c>
      <c r="D46208" s="2" t="s">
        <v>397</v>
      </c>
      <c r="E46208" s="2"/>
      <c r="F46208" s="2"/>
      <c r="G46208" s="2"/>
      <c r="H46208" s="2"/>
    </row>
    <row r="46209" spans="2:8">
      <c r="B46209" s="2" t="s">
        <v>46603</v>
      </c>
      <c r="C46209" s="2">
        <v>17</v>
      </c>
      <c r="D46209" s="2" t="s">
        <v>397</v>
      </c>
      <c r="E46209" s="2"/>
      <c r="F46209" s="2"/>
      <c r="G46209" s="2"/>
      <c r="H46209" s="2"/>
    </row>
    <row r="46210" spans="2:8">
      <c r="B46210" s="2" t="s">
        <v>46604</v>
      </c>
      <c r="C46210" s="2">
        <v>16</v>
      </c>
      <c r="D46210" s="2" t="s">
        <v>397</v>
      </c>
      <c r="E46210" s="2"/>
      <c r="F46210" s="2"/>
      <c r="G46210" s="2"/>
      <c r="H46210" s="2"/>
    </row>
    <row r="46211" spans="2:8">
      <c r="B46211" s="2" t="s">
        <v>46605</v>
      </c>
      <c r="C46211" s="2">
        <v>17</v>
      </c>
      <c r="D46211" s="2" t="s">
        <v>397</v>
      </c>
      <c r="E46211" s="2"/>
      <c r="F46211" s="2"/>
      <c r="G46211" s="2"/>
      <c r="H46211" s="2"/>
    </row>
    <row r="46212" spans="2:8">
      <c r="B46212" s="2" t="s">
        <v>46606</v>
      </c>
      <c r="C46212" s="2">
        <v>16</v>
      </c>
      <c r="D46212" s="2" t="s">
        <v>397</v>
      </c>
      <c r="E46212" s="2"/>
      <c r="F46212" s="2"/>
      <c r="G46212" s="2"/>
      <c r="H46212" s="2"/>
    </row>
    <row r="46213" spans="2:8">
      <c r="B46213" s="2" t="s">
        <v>46607</v>
      </c>
      <c r="C46213" s="2">
        <v>12</v>
      </c>
      <c r="D46213" s="2" t="s">
        <v>397</v>
      </c>
      <c r="E46213" s="2"/>
      <c r="F46213" s="2"/>
      <c r="G46213" s="2"/>
      <c r="H46213" s="2"/>
    </row>
    <row r="46214" spans="2:8">
      <c r="B46214" s="2" t="s">
        <v>46608</v>
      </c>
      <c r="C46214" s="2">
        <v>5</v>
      </c>
      <c r="D46214" s="2" t="s">
        <v>397</v>
      </c>
      <c r="E46214" s="2"/>
      <c r="F46214" s="2"/>
      <c r="G46214" s="2"/>
      <c r="H46214" s="2"/>
    </row>
    <row r="46215" spans="2:8">
      <c r="B46215" s="2" t="s">
        <v>46609</v>
      </c>
      <c r="C46215" s="2">
        <v>6</v>
      </c>
      <c r="D46215" s="2" t="s">
        <v>397</v>
      </c>
      <c r="E46215" s="2"/>
      <c r="F46215" s="2"/>
      <c r="G46215" s="2"/>
      <c r="H46215" s="2"/>
    </row>
    <row r="46216" spans="2:8">
      <c r="B46216" s="2" t="s">
        <v>46610</v>
      </c>
      <c r="C46216" s="2">
        <v>9</v>
      </c>
      <c r="D46216" s="2" t="s">
        <v>397</v>
      </c>
      <c r="E46216" s="2"/>
      <c r="F46216" s="2"/>
      <c r="G46216" s="2"/>
      <c r="H46216" s="2"/>
    </row>
    <row r="46217" spans="2:8">
      <c r="B46217" s="2" t="s">
        <v>46611</v>
      </c>
      <c r="C46217" s="2">
        <v>21</v>
      </c>
      <c r="D46217" s="2" t="s">
        <v>397</v>
      </c>
      <c r="E46217" s="2"/>
      <c r="F46217" s="2"/>
      <c r="G46217" s="2"/>
      <c r="H46217" s="2"/>
    </row>
    <row r="46218" spans="2:8">
      <c r="B46218" s="2" t="s">
        <v>46612</v>
      </c>
      <c r="C46218" s="2">
        <v>19</v>
      </c>
      <c r="D46218" s="2" t="s">
        <v>397</v>
      </c>
      <c r="E46218" s="2"/>
      <c r="F46218" s="2"/>
      <c r="G46218" s="2"/>
      <c r="H46218" s="2"/>
    </row>
    <row r="46219" spans="2:8">
      <c r="B46219" s="2" t="s">
        <v>46613</v>
      </c>
      <c r="C46219" s="2">
        <v>17</v>
      </c>
      <c r="D46219" s="2" t="s">
        <v>397</v>
      </c>
      <c r="E46219" s="2"/>
      <c r="F46219" s="2"/>
      <c r="G46219" s="2"/>
      <c r="H46219" s="2"/>
    </row>
    <row r="46220" spans="2:8">
      <c r="B46220" s="2" t="s">
        <v>46614</v>
      </c>
      <c r="C46220" s="2">
        <v>15</v>
      </c>
      <c r="D46220" s="2" t="s">
        <v>397</v>
      </c>
      <c r="E46220" s="2"/>
      <c r="F46220" s="2"/>
      <c r="G46220" s="2"/>
      <c r="H46220" s="2"/>
    </row>
    <row r="46221" spans="2:8">
      <c r="B46221" s="2" t="s">
        <v>46615</v>
      </c>
      <c r="C46221" s="2">
        <v>19</v>
      </c>
      <c r="D46221" s="2" t="s">
        <v>397</v>
      </c>
      <c r="E46221" s="2"/>
      <c r="F46221" s="2"/>
      <c r="G46221" s="2"/>
      <c r="H46221" s="2"/>
    </row>
    <row r="46222" spans="2:8">
      <c r="B46222" s="2" t="s">
        <v>46616</v>
      </c>
      <c r="C46222" s="2">
        <v>22</v>
      </c>
      <c r="D46222" s="2" t="s">
        <v>397</v>
      </c>
      <c r="E46222" s="2"/>
      <c r="F46222" s="2"/>
      <c r="G46222" s="2"/>
      <c r="H46222" s="2"/>
    </row>
    <row r="46223" spans="2:8">
      <c r="B46223" s="2" t="s">
        <v>46617</v>
      </c>
      <c r="C46223" s="2">
        <v>22</v>
      </c>
      <c r="D46223" s="2" t="s">
        <v>397</v>
      </c>
      <c r="E46223" s="2"/>
      <c r="F46223" s="2"/>
      <c r="G46223" s="2"/>
      <c r="H46223" s="2"/>
    </row>
    <row r="46224" spans="2:8">
      <c r="B46224" s="2" t="s">
        <v>46618</v>
      </c>
      <c r="C46224" s="2">
        <v>20</v>
      </c>
      <c r="D46224" s="2" t="s">
        <v>397</v>
      </c>
      <c r="E46224" s="2"/>
      <c r="F46224" s="2"/>
      <c r="G46224" s="2"/>
      <c r="H46224" s="2"/>
    </row>
    <row r="46225" spans="2:8">
      <c r="B46225" s="2" t="s">
        <v>46619</v>
      </c>
      <c r="C46225" s="2">
        <v>19</v>
      </c>
      <c r="D46225" s="2" t="s">
        <v>397</v>
      </c>
      <c r="E46225" s="2"/>
      <c r="F46225" s="2"/>
      <c r="G46225" s="2"/>
      <c r="H46225" s="2"/>
    </row>
    <row r="46226" spans="2:8">
      <c r="B46226" s="2" t="s">
        <v>46620</v>
      </c>
      <c r="C46226" s="2">
        <v>17</v>
      </c>
      <c r="D46226" s="2" t="s">
        <v>397</v>
      </c>
      <c r="E46226" s="2"/>
      <c r="F46226" s="2"/>
      <c r="G46226" s="2"/>
      <c r="H46226" s="2"/>
    </row>
    <row r="46227" spans="2:8">
      <c r="B46227" s="2" t="s">
        <v>46621</v>
      </c>
      <c r="C46227" s="2">
        <v>18</v>
      </c>
      <c r="D46227" s="2" t="s">
        <v>397</v>
      </c>
      <c r="E46227" s="2"/>
      <c r="F46227" s="2"/>
      <c r="G46227" s="2"/>
      <c r="H46227" s="2"/>
    </row>
    <row r="46228" spans="2:8">
      <c r="B46228" s="2" t="s">
        <v>46622</v>
      </c>
      <c r="C46228" s="2">
        <v>26</v>
      </c>
      <c r="D46228" s="2" t="s">
        <v>397</v>
      </c>
      <c r="E46228" s="2"/>
      <c r="F46228" s="2"/>
      <c r="G46228" s="2"/>
      <c r="H46228" s="2"/>
    </row>
    <row r="46229" spans="2:8">
      <c r="B46229" s="2" t="s">
        <v>46623</v>
      </c>
      <c r="C46229" s="2">
        <v>27</v>
      </c>
      <c r="D46229" s="2" t="s">
        <v>397</v>
      </c>
      <c r="E46229" s="2"/>
      <c r="F46229" s="2"/>
      <c r="G46229" s="2"/>
      <c r="H46229" s="2"/>
    </row>
    <row r="46230" spans="2:8">
      <c r="B46230" s="2" t="s">
        <v>46624</v>
      </c>
      <c r="C46230" s="2">
        <v>17</v>
      </c>
      <c r="D46230" s="2" t="s">
        <v>397</v>
      </c>
      <c r="E46230" s="2"/>
      <c r="F46230" s="2"/>
      <c r="G46230" s="2"/>
      <c r="H46230" s="2"/>
    </row>
    <row r="46231" spans="2:8">
      <c r="B46231" s="2" t="s">
        <v>46625</v>
      </c>
      <c r="C46231" s="2">
        <v>12</v>
      </c>
      <c r="D46231" s="2" t="s">
        <v>397</v>
      </c>
      <c r="E46231" s="2"/>
      <c r="F46231" s="2"/>
      <c r="G46231" s="2"/>
      <c r="H46231" s="2"/>
    </row>
    <row r="46232" spans="2:8">
      <c r="B46232" s="2" t="s">
        <v>46626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46627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46628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46629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46630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46631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46632</v>
      </c>
      <c r="C46238" s="2">
        <v>34</v>
      </c>
      <c r="D46238" s="2" t="s">
        <v>397</v>
      </c>
      <c r="E46238" s="2"/>
      <c r="F46238" s="2"/>
      <c r="G46238" s="2"/>
      <c r="H46238" s="2"/>
    </row>
    <row r="46239" spans="2:8">
      <c r="B46239" s="2" t="s">
        <v>46633</v>
      </c>
      <c r="C46239" s="2">
        <v>32</v>
      </c>
      <c r="D46239" s="2" t="s">
        <v>397</v>
      </c>
      <c r="E46239" s="2"/>
      <c r="F46239" s="2"/>
      <c r="G46239" s="2"/>
      <c r="H46239" s="2"/>
    </row>
    <row r="46240" spans="2:8">
      <c r="B46240" s="2" t="s">
        <v>46634</v>
      </c>
      <c r="C46240" s="2">
        <v>30</v>
      </c>
      <c r="D46240" s="2" t="s">
        <v>397</v>
      </c>
      <c r="E46240" s="2"/>
      <c r="F46240" s="2"/>
      <c r="G46240" s="2"/>
      <c r="H46240" s="2"/>
    </row>
    <row r="46241" spans="2:8">
      <c r="B46241" s="2" t="s">
        <v>46635</v>
      </c>
      <c r="C46241" s="2">
        <v>28</v>
      </c>
      <c r="D46241" s="2" t="s">
        <v>397</v>
      </c>
      <c r="E46241" s="2"/>
      <c r="F46241" s="2"/>
      <c r="G46241" s="2"/>
      <c r="H46241" s="2"/>
    </row>
    <row r="46242" spans="2:8">
      <c r="B46242" s="2" t="s">
        <v>46636</v>
      </c>
      <c r="C46242" s="2">
        <v>27</v>
      </c>
      <c r="D46242" s="2" t="s">
        <v>397</v>
      </c>
      <c r="E46242" s="2"/>
      <c r="F46242" s="2"/>
      <c r="G46242" s="2"/>
      <c r="H46242" s="2"/>
    </row>
    <row r="46243" spans="2:8">
      <c r="B46243" s="2" t="s">
        <v>46637</v>
      </c>
      <c r="C46243" s="2">
        <v>38</v>
      </c>
      <c r="D46243" s="2" t="s">
        <v>397</v>
      </c>
      <c r="E46243" s="2"/>
      <c r="F46243" s="2"/>
      <c r="G46243" s="2"/>
      <c r="H46243" s="2"/>
    </row>
    <row r="46244" spans="2:8">
      <c r="B46244" s="2" t="s">
        <v>46638</v>
      </c>
      <c r="C46244" s="2">
        <v>40</v>
      </c>
      <c r="D46244" s="2" t="s">
        <v>397</v>
      </c>
      <c r="E46244" s="2"/>
      <c r="F46244" s="2"/>
      <c r="G46244" s="2"/>
      <c r="H46244" s="2"/>
    </row>
    <row r="46245" spans="2:8">
      <c r="B46245" s="2" t="s">
        <v>46639</v>
      </c>
      <c r="C46245" s="2">
        <v>42</v>
      </c>
      <c r="D46245" s="2" t="s">
        <v>397</v>
      </c>
      <c r="E46245" s="2"/>
      <c r="F46245" s="2"/>
      <c r="G46245" s="2"/>
      <c r="H46245" s="2"/>
    </row>
    <row r="46246" spans="2:8">
      <c r="B46246" s="2" t="s">
        <v>46640</v>
      </c>
      <c r="C46246" s="2">
        <v>42</v>
      </c>
      <c r="D46246" s="2" t="s">
        <v>397</v>
      </c>
      <c r="E46246" s="2"/>
      <c r="F46246" s="2"/>
      <c r="G46246" s="2"/>
      <c r="H46246" s="2"/>
    </row>
    <row r="46247" spans="2:8">
      <c r="B46247" s="2" t="s">
        <v>46641</v>
      </c>
      <c r="C46247" s="2">
        <v>14</v>
      </c>
      <c r="D46247" s="2" t="s">
        <v>397</v>
      </c>
      <c r="E46247" s="2"/>
      <c r="F46247" s="2"/>
      <c r="G46247" s="2"/>
      <c r="H46247" s="2"/>
    </row>
    <row r="46248" spans="2:8">
      <c r="B46248" s="2" t="s">
        <v>46642</v>
      </c>
      <c r="C46248" s="2">
        <v>16</v>
      </c>
      <c r="D46248" s="2" t="s">
        <v>397</v>
      </c>
      <c r="E46248" s="2"/>
      <c r="F46248" s="2"/>
      <c r="G46248" s="2"/>
      <c r="H46248" s="2"/>
    </row>
    <row r="46249" spans="2:8">
      <c r="B46249" s="2" t="s">
        <v>46643</v>
      </c>
      <c r="C46249" s="2">
        <v>16</v>
      </c>
      <c r="D46249" s="2" t="s">
        <v>397</v>
      </c>
      <c r="E46249" s="2"/>
      <c r="F46249" s="2"/>
      <c r="G46249" s="2"/>
      <c r="H46249" s="2"/>
    </row>
    <row r="46250" spans="2:8">
      <c r="B46250" s="2" t="s">
        <v>46644</v>
      </c>
      <c r="C46250" s="2">
        <v>16</v>
      </c>
      <c r="D46250" s="2" t="s">
        <v>397</v>
      </c>
      <c r="E46250" s="2"/>
      <c r="F46250" s="2"/>
      <c r="G46250" s="2"/>
      <c r="H46250" s="2"/>
    </row>
    <row r="46251" spans="2:8">
      <c r="B46251" s="2" t="s">
        <v>46645</v>
      </c>
      <c r="C46251" s="2">
        <v>13</v>
      </c>
      <c r="D46251" s="2" t="s">
        <v>397</v>
      </c>
      <c r="E46251" s="2"/>
      <c r="F46251" s="2"/>
      <c r="G46251" s="2"/>
      <c r="H46251" s="2"/>
    </row>
    <row r="46252" spans="2:8">
      <c r="B46252" s="2" t="s">
        <v>46646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46647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46648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46649</v>
      </c>
      <c r="C46255" s="2">
        <v>19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46650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46651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46652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46653</v>
      </c>
      <c r="C46259" s="2">
        <v>12</v>
      </c>
      <c r="D46259" s="2" t="s">
        <v>397</v>
      </c>
      <c r="E46259" s="2"/>
      <c r="F46259" s="2"/>
      <c r="G46259" s="2"/>
      <c r="H46259" s="2"/>
    </row>
    <row r="46260" spans="2:8">
      <c r="B46260" s="2" t="s">
        <v>46654</v>
      </c>
      <c r="C46260" s="2">
        <v>17</v>
      </c>
      <c r="D46260" s="2" t="s">
        <v>397</v>
      </c>
      <c r="E46260" s="2"/>
      <c r="F46260" s="2"/>
      <c r="G46260" s="2"/>
      <c r="H46260" s="2"/>
    </row>
    <row r="46261" spans="2:8">
      <c r="B46261" s="2" t="s">
        <v>46655</v>
      </c>
      <c r="C46261" s="2">
        <v>17</v>
      </c>
      <c r="D46261" s="2" t="s">
        <v>397</v>
      </c>
      <c r="E46261" s="2"/>
      <c r="F46261" s="2"/>
      <c r="G46261" s="2"/>
      <c r="H46261" s="2"/>
    </row>
    <row r="46262" spans="2:8">
      <c r="B46262" s="2" t="s">
        <v>46656</v>
      </c>
      <c r="C46262" s="2">
        <v>15</v>
      </c>
      <c r="D46262" s="2" t="s">
        <v>397</v>
      </c>
      <c r="E46262" s="2"/>
      <c r="F46262" s="2"/>
      <c r="G46262" s="2"/>
      <c r="H46262" s="2"/>
    </row>
    <row r="46263" spans="2:8">
      <c r="B46263" s="2" t="s">
        <v>46657</v>
      </c>
      <c r="C46263" s="2">
        <v>9</v>
      </c>
      <c r="D46263" s="2" t="s">
        <v>397</v>
      </c>
      <c r="E46263" s="2"/>
      <c r="F46263" s="2"/>
      <c r="G46263" s="2"/>
      <c r="H46263" s="2"/>
    </row>
    <row r="46264" spans="2:8">
      <c r="B46264" s="2" t="s">
        <v>46658</v>
      </c>
      <c r="C46264" s="2">
        <v>39</v>
      </c>
      <c r="D46264" s="2" t="s">
        <v>397</v>
      </c>
      <c r="E46264" s="2"/>
      <c r="F46264" s="2"/>
      <c r="G46264" s="2"/>
      <c r="H46264" s="2"/>
    </row>
    <row r="46265" spans="2:8">
      <c r="B46265" s="2" t="s">
        <v>46659</v>
      </c>
      <c r="C46265" s="2">
        <v>40</v>
      </c>
      <c r="D46265" s="2" t="s">
        <v>397</v>
      </c>
      <c r="E46265" s="2"/>
      <c r="F46265" s="2"/>
      <c r="G46265" s="2"/>
      <c r="H46265" s="2"/>
    </row>
    <row r="46266" spans="2:8">
      <c r="B46266" s="2" t="s">
        <v>46660</v>
      </c>
      <c r="C46266" s="2">
        <v>42</v>
      </c>
      <c r="D46266" s="2" t="s">
        <v>397</v>
      </c>
      <c r="E46266" s="2"/>
      <c r="F46266" s="2"/>
      <c r="G46266" s="2"/>
      <c r="H46266" s="2"/>
    </row>
    <row r="46267" spans="2:8">
      <c r="B46267" s="2" t="s">
        <v>46661</v>
      </c>
      <c r="C46267" s="2">
        <v>42</v>
      </c>
      <c r="D46267" s="2" t="s">
        <v>397</v>
      </c>
      <c r="E46267" s="2"/>
      <c r="F46267" s="2"/>
      <c r="G46267" s="2"/>
      <c r="H46267" s="2"/>
    </row>
    <row r="46268" spans="2:8">
      <c r="B46268" s="2" t="s">
        <v>46662</v>
      </c>
      <c r="C46268" s="2">
        <v>40</v>
      </c>
      <c r="D46268" s="2" t="s">
        <v>397</v>
      </c>
      <c r="E46268" s="2"/>
      <c r="F46268" s="2"/>
      <c r="G46268" s="2"/>
      <c r="H46268" s="2"/>
    </row>
    <row r="46269" spans="2:8">
      <c r="B46269" s="2" t="s">
        <v>46663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46664</v>
      </c>
      <c r="C46270" s="2">
        <v>35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46665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46666</v>
      </c>
      <c r="C46272" s="2">
        <v>33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46667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46668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46669</v>
      </c>
      <c r="C46275" s="2">
        <v>30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46670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46671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46672</v>
      </c>
      <c r="C46278" s="2">
        <v>37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46673</v>
      </c>
      <c r="C46279" s="2">
        <v>39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46674</v>
      </c>
      <c r="C46280" s="2">
        <v>40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46675</v>
      </c>
      <c r="C46281" s="2">
        <v>40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46676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46677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46678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46679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46680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46681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46682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46683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46684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46685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46686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46687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46688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46689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46690</v>
      </c>
      <c r="C46296" s="2">
        <v>35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46691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46692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46693</v>
      </c>
      <c r="C46299" s="2">
        <v>35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46694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46695</v>
      </c>
      <c r="C46301" s="2">
        <v>44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46696</v>
      </c>
      <c r="C46302" s="2">
        <v>45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46697</v>
      </c>
      <c r="C46303" s="2">
        <v>44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46698</v>
      </c>
      <c r="C46304" s="2">
        <v>36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46699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46700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46701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46702</v>
      </c>
      <c r="C46308" s="2">
        <v>35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46703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46704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46705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46706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46707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46708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46709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46710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46711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46712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46713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46714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46715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46716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46717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46718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46719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46720</v>
      </c>
      <c r="C46326" s="2">
        <v>41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46721</v>
      </c>
      <c r="C46327" s="2">
        <v>41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46722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46723</v>
      </c>
      <c r="C46329" s="2">
        <v>37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46724</v>
      </c>
      <c r="C46330" s="2">
        <v>37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46725</v>
      </c>
      <c r="C46331" s="2">
        <v>37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46726</v>
      </c>
      <c r="C46332" s="2">
        <v>37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46727</v>
      </c>
      <c r="C46333" s="2">
        <v>37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46728</v>
      </c>
      <c r="C46334" s="2">
        <v>19</v>
      </c>
      <c r="D46334" s="2" t="s">
        <v>397</v>
      </c>
      <c r="E46334" s="2"/>
      <c r="F46334" s="2"/>
      <c r="G46334" s="2"/>
      <c r="H46334" s="2"/>
    </row>
    <row r="46335" spans="2:8">
      <c r="B46335" s="2" t="s">
        <v>46729</v>
      </c>
      <c r="C46335" s="2">
        <v>17</v>
      </c>
      <c r="D46335" s="2" t="s">
        <v>397</v>
      </c>
      <c r="E46335" s="2"/>
      <c r="F46335" s="2"/>
      <c r="G46335" s="2"/>
      <c r="H46335" s="2"/>
    </row>
    <row r="46336" spans="2:8">
      <c r="B46336" s="2" t="s">
        <v>46730</v>
      </c>
      <c r="C46336" s="2">
        <v>19</v>
      </c>
      <c r="D46336" s="2" t="s">
        <v>397</v>
      </c>
      <c r="E46336" s="2"/>
      <c r="F46336" s="2"/>
      <c r="G46336" s="2"/>
      <c r="H46336" s="2"/>
    </row>
    <row r="46337" spans="2:8">
      <c r="B46337" s="2" t="s">
        <v>46731</v>
      </c>
      <c r="C46337" s="2">
        <v>18</v>
      </c>
      <c r="D46337" s="2" t="s">
        <v>397</v>
      </c>
      <c r="E46337" s="2"/>
      <c r="F46337" s="2"/>
      <c r="G46337" s="2"/>
      <c r="H46337" s="2"/>
    </row>
    <row r="46338" spans="2:8">
      <c r="B46338" s="2" t="s">
        <v>46732</v>
      </c>
      <c r="C46338" s="2">
        <v>19</v>
      </c>
      <c r="D46338" s="2" t="s">
        <v>397</v>
      </c>
      <c r="E46338" s="2"/>
      <c r="F46338" s="2"/>
      <c r="G46338" s="2"/>
      <c r="H46338" s="2"/>
    </row>
    <row r="46339" spans="2:8">
      <c r="B46339" s="2" t="s">
        <v>46733</v>
      </c>
      <c r="C46339" s="2">
        <v>19</v>
      </c>
      <c r="D46339" s="2" t="s">
        <v>397</v>
      </c>
      <c r="E46339" s="2"/>
      <c r="F46339" s="2"/>
      <c r="G46339" s="2"/>
      <c r="H46339" s="2"/>
    </row>
    <row r="46340" spans="2:8">
      <c r="B46340" s="2" t="s">
        <v>46734</v>
      </c>
      <c r="C46340" s="2">
        <v>17</v>
      </c>
      <c r="D46340" s="2" t="s">
        <v>397</v>
      </c>
      <c r="E46340" s="2"/>
      <c r="F46340" s="2"/>
      <c r="G46340" s="2"/>
      <c r="H46340" s="2"/>
    </row>
    <row r="46341" spans="2:8">
      <c r="B46341" s="2" t="s">
        <v>46735</v>
      </c>
      <c r="C46341" s="2">
        <v>34</v>
      </c>
      <c r="D46341" s="2" t="s">
        <v>397</v>
      </c>
      <c r="E46341" s="2"/>
      <c r="F46341" s="2"/>
      <c r="G46341" s="2"/>
      <c r="H46341" s="2"/>
    </row>
    <row r="46342" spans="2:8">
      <c r="B46342" s="2" t="s">
        <v>46736</v>
      </c>
      <c r="C46342" s="2">
        <v>34</v>
      </c>
      <c r="D46342" s="2" t="s">
        <v>397</v>
      </c>
      <c r="E46342" s="2"/>
      <c r="F46342" s="2"/>
      <c r="G46342" s="2"/>
      <c r="H46342" s="2"/>
    </row>
    <row r="46343" spans="2:8">
      <c r="B46343" s="2" t="s">
        <v>46737</v>
      </c>
      <c r="C46343" s="2">
        <v>34</v>
      </c>
      <c r="D46343" s="2" t="s">
        <v>397</v>
      </c>
      <c r="E46343" s="2"/>
      <c r="F46343" s="2"/>
      <c r="G46343" s="2"/>
      <c r="H46343" s="2"/>
    </row>
    <row r="46344" spans="2:8">
      <c r="B46344" s="2" t="s">
        <v>46738</v>
      </c>
      <c r="C46344" s="2">
        <v>32</v>
      </c>
      <c r="D46344" s="2" t="s">
        <v>397</v>
      </c>
      <c r="E46344" s="2"/>
      <c r="F46344" s="2"/>
      <c r="G46344" s="2"/>
      <c r="H46344" s="2"/>
    </row>
    <row r="46345" spans="2:8">
      <c r="B46345" s="2" t="s">
        <v>46739</v>
      </c>
      <c r="C46345" s="2">
        <v>31</v>
      </c>
      <c r="D46345" s="2" t="s">
        <v>397</v>
      </c>
      <c r="E46345" s="2"/>
      <c r="F46345" s="2"/>
      <c r="G46345" s="2"/>
      <c r="H46345" s="2"/>
    </row>
    <row r="46346" spans="2:8">
      <c r="B46346" s="2" t="s">
        <v>46740</v>
      </c>
      <c r="C46346" s="2">
        <v>35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46741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46742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46743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46744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46745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46746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46747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46748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46749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46750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46751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46752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46753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46754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46755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46756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46757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46758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46759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46760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46761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46762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46763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46764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46765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46766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46767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46768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46769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46770</v>
      </c>
      <c r="C46376" s="2">
        <v>31</v>
      </c>
      <c r="D46376" s="2" t="s">
        <v>397</v>
      </c>
      <c r="E46376" s="2"/>
      <c r="F46376" s="2"/>
      <c r="G46376" s="2"/>
      <c r="H46376" s="2"/>
    </row>
    <row r="46377" spans="2:8">
      <c r="B46377" s="2" t="s">
        <v>46771</v>
      </c>
      <c r="C46377" s="2">
        <v>32</v>
      </c>
      <c r="D46377" s="2" t="s">
        <v>397</v>
      </c>
      <c r="E46377" s="2"/>
      <c r="F46377" s="2"/>
      <c r="G46377" s="2"/>
      <c r="H46377" s="2"/>
    </row>
    <row r="46378" spans="2:8">
      <c r="B46378" s="2" t="s">
        <v>46772</v>
      </c>
      <c r="C46378" s="2">
        <v>32</v>
      </c>
      <c r="D46378" s="2" t="s">
        <v>397</v>
      </c>
      <c r="E46378" s="2"/>
      <c r="F46378" s="2"/>
      <c r="G46378" s="2"/>
      <c r="H46378" s="2"/>
    </row>
    <row r="46379" spans="2:8">
      <c r="B46379" s="2" t="s">
        <v>46773</v>
      </c>
      <c r="C46379" s="2">
        <v>31</v>
      </c>
      <c r="D46379" s="2" t="s">
        <v>397</v>
      </c>
      <c r="E46379" s="2"/>
      <c r="F46379" s="2"/>
      <c r="G46379" s="2"/>
      <c r="H46379" s="2"/>
    </row>
    <row r="46380" spans="2:8">
      <c r="B46380" s="2" t="s">
        <v>46774</v>
      </c>
      <c r="C46380" s="2">
        <v>30</v>
      </c>
      <c r="D46380" s="2" t="s">
        <v>397</v>
      </c>
      <c r="E46380" s="2"/>
      <c r="F46380" s="2"/>
      <c r="G46380" s="2"/>
      <c r="H46380" s="2"/>
    </row>
    <row r="46381" spans="2:8">
      <c r="B46381" s="2" t="s">
        <v>46775</v>
      </c>
      <c r="C46381" s="2">
        <v>30</v>
      </c>
      <c r="D46381" s="2" t="s">
        <v>397</v>
      </c>
      <c r="E46381" s="2"/>
      <c r="F46381" s="2"/>
      <c r="G46381" s="2"/>
      <c r="H46381" s="2"/>
    </row>
    <row r="46382" spans="2:8">
      <c r="B46382" s="2" t="s">
        <v>46776</v>
      </c>
      <c r="C46382" s="2">
        <v>30</v>
      </c>
      <c r="D46382" s="2" t="s">
        <v>397</v>
      </c>
      <c r="E46382" s="2"/>
      <c r="F46382" s="2"/>
      <c r="G46382" s="2"/>
      <c r="H46382" s="2"/>
    </row>
    <row r="46383" spans="2:8">
      <c r="B46383" s="2" t="s">
        <v>46777</v>
      </c>
      <c r="C46383" s="2">
        <v>29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46778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46779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46780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46781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46782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46783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46784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46785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46786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46787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46788</v>
      </c>
      <c r="C46394" s="2">
        <v>31</v>
      </c>
      <c r="D46394" s="2" t="s">
        <v>397</v>
      </c>
      <c r="E46394" s="2"/>
      <c r="F46394" s="2"/>
      <c r="G46394" s="2"/>
      <c r="H46394" s="2"/>
    </row>
    <row r="46395" spans="2:8">
      <c r="B46395" s="2" t="s">
        <v>46789</v>
      </c>
      <c r="C46395" s="2">
        <v>36</v>
      </c>
      <c r="D46395" s="2" t="s">
        <v>397</v>
      </c>
      <c r="E46395" s="2"/>
      <c r="F46395" s="2"/>
      <c r="G46395" s="2"/>
      <c r="H46395" s="2"/>
    </row>
    <row r="46396" spans="2:8">
      <c r="B46396" s="2" t="s">
        <v>46790</v>
      </c>
      <c r="C46396" s="2">
        <v>38</v>
      </c>
      <c r="D46396" s="2" t="s">
        <v>397</v>
      </c>
      <c r="E46396" s="2"/>
      <c r="F46396" s="2"/>
      <c r="G46396" s="2"/>
      <c r="H46396" s="2"/>
    </row>
    <row r="46397" spans="2:8">
      <c r="B46397" s="2" t="s">
        <v>46791</v>
      </c>
      <c r="C46397" s="2">
        <v>38</v>
      </c>
      <c r="D46397" s="2" t="s">
        <v>397</v>
      </c>
      <c r="E46397" s="2"/>
      <c r="F46397" s="2"/>
      <c r="G46397" s="2"/>
      <c r="H46397" s="2"/>
    </row>
    <row r="46398" spans="2:8">
      <c r="B46398" s="2" t="s">
        <v>46792</v>
      </c>
      <c r="C46398" s="2">
        <v>35</v>
      </c>
      <c r="D46398" s="2" t="s">
        <v>397</v>
      </c>
      <c r="E46398" s="2"/>
      <c r="F46398" s="2"/>
      <c r="G46398" s="2"/>
      <c r="H46398" s="2"/>
    </row>
    <row r="46399" spans="2:8">
      <c r="B46399" s="2" t="s">
        <v>46793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46794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46795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46796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46797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46798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46799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46800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46801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46802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46803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46804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46805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46806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46807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46808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46809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46810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46811</v>
      </c>
      <c r="C46417" s="2">
        <v>44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46812</v>
      </c>
      <c r="C46418" s="2">
        <v>42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46813</v>
      </c>
      <c r="C46419" s="2">
        <v>41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46814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46815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46816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46817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46818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46819</v>
      </c>
      <c r="C46425" s="2">
        <v>34</v>
      </c>
      <c r="D46425" s="2" t="s">
        <v>397</v>
      </c>
      <c r="E46425" s="2"/>
      <c r="F46425" s="2"/>
      <c r="G46425" s="2"/>
      <c r="H46425" s="2"/>
    </row>
    <row r="46426" spans="2:8">
      <c r="B46426" s="2" t="s">
        <v>46820</v>
      </c>
      <c r="C46426" s="2">
        <v>35</v>
      </c>
      <c r="D46426" s="2" t="s">
        <v>397</v>
      </c>
      <c r="E46426" s="2"/>
      <c r="F46426" s="2"/>
      <c r="G46426" s="2"/>
      <c r="H46426" s="2"/>
    </row>
    <row r="46427" spans="2:8">
      <c r="B46427" s="2" t="s">
        <v>46821</v>
      </c>
      <c r="C46427" s="2">
        <v>34</v>
      </c>
      <c r="D46427" s="2" t="s">
        <v>397</v>
      </c>
      <c r="E46427" s="2"/>
      <c r="F46427" s="2"/>
      <c r="G46427" s="2"/>
      <c r="H46427" s="2"/>
    </row>
    <row r="46428" spans="2:8">
      <c r="B46428" s="2" t="s">
        <v>46822</v>
      </c>
      <c r="C46428" s="2">
        <v>33</v>
      </c>
      <c r="D46428" s="2" t="s">
        <v>397</v>
      </c>
      <c r="E46428" s="2"/>
      <c r="F46428" s="2"/>
      <c r="G46428" s="2"/>
      <c r="H46428" s="2"/>
    </row>
    <row r="46429" spans="2:8">
      <c r="B46429" s="2" t="s">
        <v>46823</v>
      </c>
      <c r="C46429" s="2">
        <v>32</v>
      </c>
      <c r="D46429" s="2" t="s">
        <v>397</v>
      </c>
      <c r="E46429" s="2"/>
      <c r="F46429" s="2"/>
      <c r="G46429" s="2"/>
      <c r="H46429" s="2"/>
    </row>
    <row r="46430" spans="2:8">
      <c r="B46430" s="2" t="s">
        <v>46824</v>
      </c>
      <c r="C46430" s="2">
        <v>31</v>
      </c>
      <c r="D46430" s="2" t="s">
        <v>397</v>
      </c>
      <c r="E46430" s="2"/>
      <c r="F46430" s="2"/>
      <c r="G46430" s="2"/>
      <c r="H46430" s="2"/>
    </row>
    <row r="46431" spans="2:8">
      <c r="B46431" s="2" t="s">
        <v>46825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46826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46827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46828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46829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46830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46831</v>
      </c>
      <c r="C46437" s="2">
        <v>13</v>
      </c>
      <c r="D46437" s="2" t="s">
        <v>397</v>
      </c>
      <c r="E46437" s="2"/>
      <c r="F46437" s="2"/>
      <c r="G46437" s="2"/>
      <c r="H46437" s="2"/>
    </row>
    <row r="46438" spans="2:8">
      <c r="B46438" s="2" t="s">
        <v>46832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46833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46834</v>
      </c>
      <c r="C46440" s="2">
        <v>15</v>
      </c>
      <c r="D46440" s="2" t="s">
        <v>397</v>
      </c>
      <c r="E46440" s="2"/>
      <c r="F46440" s="2"/>
      <c r="G46440" s="2"/>
      <c r="H46440" s="2"/>
    </row>
    <row r="46441" spans="2:8">
      <c r="B46441" s="2" t="s">
        <v>46835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46836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46837</v>
      </c>
      <c r="C46443" s="2">
        <v>36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46838</v>
      </c>
      <c r="C46444" s="2">
        <v>36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46839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46840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46841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46842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46843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46844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46845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46846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46847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46848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46849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46850</v>
      </c>
      <c r="C46456" s="2">
        <v>32</v>
      </c>
      <c r="D46456" s="2" t="s">
        <v>397</v>
      </c>
      <c r="E46456" s="2"/>
      <c r="F46456" s="2"/>
      <c r="G46456" s="2"/>
      <c r="H46456" s="2"/>
    </row>
    <row r="46457" spans="2:8">
      <c r="B46457" s="2" t="s">
        <v>46851</v>
      </c>
      <c r="C46457" s="2">
        <v>34</v>
      </c>
      <c r="D46457" s="2" t="s">
        <v>397</v>
      </c>
      <c r="E46457" s="2"/>
      <c r="F46457" s="2"/>
      <c r="G46457" s="2"/>
      <c r="H46457" s="2"/>
    </row>
    <row r="46458" spans="2:8">
      <c r="B46458" s="2" t="s">
        <v>46852</v>
      </c>
      <c r="C46458" s="2">
        <v>32</v>
      </c>
      <c r="D46458" s="2" t="s">
        <v>397</v>
      </c>
      <c r="E46458" s="2"/>
      <c r="F46458" s="2"/>
      <c r="G46458" s="2"/>
      <c r="H46458" s="2"/>
    </row>
    <row r="46459" spans="2:8">
      <c r="B46459" s="2" t="s">
        <v>46853</v>
      </c>
      <c r="C46459" s="2">
        <v>32</v>
      </c>
      <c r="D46459" s="2" t="s">
        <v>397</v>
      </c>
      <c r="E46459" s="2"/>
      <c r="F46459" s="2"/>
      <c r="G46459" s="2"/>
      <c r="H46459" s="2"/>
    </row>
    <row r="46460" spans="2:8">
      <c r="B46460" s="2" t="s">
        <v>46854</v>
      </c>
      <c r="C46460" s="2">
        <v>32</v>
      </c>
      <c r="D46460" s="2" t="s">
        <v>397</v>
      </c>
      <c r="E46460" s="2"/>
      <c r="F46460" s="2"/>
      <c r="G46460" s="2"/>
      <c r="H46460" s="2"/>
    </row>
    <row r="46461" spans="2:8">
      <c r="B46461" s="2" t="s">
        <v>46855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46856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46857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46858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46859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46860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46861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46862</v>
      </c>
      <c r="C46468" s="2">
        <v>34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46863</v>
      </c>
      <c r="C46469" s="2">
        <v>33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46864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46865</v>
      </c>
      <c r="C46471" s="2">
        <v>7</v>
      </c>
      <c r="D46471" s="2" t="s">
        <v>397</v>
      </c>
      <c r="E46471" s="2"/>
      <c r="F46471" s="2"/>
      <c r="G46471" s="2"/>
      <c r="H46471" s="2"/>
    </row>
    <row r="46472" spans="2:8">
      <c r="B46472" s="2" t="s">
        <v>46866</v>
      </c>
      <c r="C46472" s="2">
        <v>12</v>
      </c>
      <c r="D46472" s="2" t="s">
        <v>397</v>
      </c>
      <c r="E46472" s="2"/>
      <c r="F46472" s="2"/>
      <c r="G46472" s="2"/>
      <c r="H46472" s="2"/>
    </row>
    <row r="46473" spans="2:8">
      <c r="B46473" s="2" t="s">
        <v>46867</v>
      </c>
      <c r="C46473" s="2">
        <v>14</v>
      </c>
      <c r="D46473" s="2" t="s">
        <v>397</v>
      </c>
      <c r="E46473" s="2"/>
      <c r="F46473" s="2"/>
      <c r="G46473" s="2"/>
      <c r="H46473" s="2"/>
    </row>
    <row r="46474" spans="2:8">
      <c r="B46474" s="2" t="s">
        <v>46868</v>
      </c>
      <c r="C46474" s="2">
        <v>14</v>
      </c>
      <c r="D46474" s="2" t="s">
        <v>397</v>
      </c>
      <c r="E46474" s="2"/>
      <c r="F46474" s="2"/>
      <c r="G46474" s="2"/>
      <c r="H46474" s="2"/>
    </row>
    <row r="46475" spans="2:8">
      <c r="B46475" s="2" t="s">
        <v>46869</v>
      </c>
      <c r="C46475" s="2">
        <v>14</v>
      </c>
      <c r="D46475" s="2" t="s">
        <v>397</v>
      </c>
      <c r="E46475" s="2"/>
      <c r="F46475" s="2"/>
      <c r="G46475" s="2"/>
      <c r="H46475" s="2"/>
    </row>
    <row r="46476" spans="2:8">
      <c r="B46476" s="2" t="s">
        <v>46870</v>
      </c>
      <c r="C46476" s="2">
        <v>12</v>
      </c>
      <c r="D46476" s="2" t="s">
        <v>397</v>
      </c>
      <c r="E46476" s="2"/>
      <c r="F46476" s="2"/>
      <c r="G46476" s="2"/>
      <c r="H46476" s="2"/>
    </row>
    <row r="46477" spans="2:8">
      <c r="B46477" s="2" t="s">
        <v>46871</v>
      </c>
      <c r="C46477" s="2">
        <v>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46872</v>
      </c>
      <c r="C46478" s="2">
        <v>13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46873</v>
      </c>
      <c r="C46479" s="2">
        <v>16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46874</v>
      </c>
      <c r="C46480" s="2">
        <v>17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46875</v>
      </c>
      <c r="C46481" s="2">
        <v>17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46876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46877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46878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46879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46880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46881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46882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46883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46884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46885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46886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46887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46888</v>
      </c>
      <c r="C46494" s="2">
        <v>19</v>
      </c>
      <c r="D46494" s="2" t="s">
        <v>397</v>
      </c>
      <c r="E46494" s="2"/>
      <c r="F46494" s="2"/>
      <c r="G46494" s="2"/>
      <c r="H46494" s="2"/>
    </row>
    <row r="46495" spans="2:8">
      <c r="B46495" s="2" t="s">
        <v>46889</v>
      </c>
      <c r="C46495" s="2">
        <v>21</v>
      </c>
      <c r="D46495" s="2" t="s">
        <v>397</v>
      </c>
      <c r="E46495" s="2"/>
      <c r="F46495" s="2"/>
      <c r="G46495" s="2"/>
      <c r="H46495" s="2"/>
    </row>
    <row r="46496" spans="2:8">
      <c r="B46496" s="2" t="s">
        <v>46890</v>
      </c>
      <c r="C46496" s="2">
        <v>21</v>
      </c>
      <c r="D46496" s="2" t="s">
        <v>397</v>
      </c>
      <c r="E46496" s="2"/>
      <c r="F46496" s="2"/>
      <c r="G46496" s="2"/>
      <c r="H46496" s="2"/>
    </row>
    <row r="46497" spans="2:8">
      <c r="B46497" s="2" t="s">
        <v>46891</v>
      </c>
      <c r="C46497" s="2">
        <v>20</v>
      </c>
      <c r="D46497" s="2" t="s">
        <v>397</v>
      </c>
      <c r="E46497" s="2"/>
      <c r="F46497" s="2"/>
      <c r="G46497" s="2"/>
      <c r="H46497" s="2"/>
    </row>
    <row r="46498" spans="2:8">
      <c r="B46498" s="2" t="s">
        <v>46892</v>
      </c>
      <c r="C46498" s="2">
        <v>20</v>
      </c>
      <c r="D46498" s="2" t="s">
        <v>397</v>
      </c>
      <c r="E46498" s="2"/>
      <c r="F46498" s="2"/>
      <c r="G46498" s="2"/>
      <c r="H46498" s="2"/>
    </row>
    <row r="46499" spans="2:8">
      <c r="B46499" s="2" t="s">
        <v>46893</v>
      </c>
      <c r="C46499" s="2">
        <v>18</v>
      </c>
      <c r="D46499" s="2" t="s">
        <v>397</v>
      </c>
      <c r="E46499" s="2"/>
      <c r="F46499" s="2"/>
      <c r="G46499" s="2"/>
      <c r="H46499" s="2"/>
    </row>
    <row r="46500" spans="2:8">
      <c r="B46500" s="2" t="s">
        <v>46894</v>
      </c>
      <c r="C46500" s="2">
        <v>19</v>
      </c>
      <c r="D46500" s="2" t="s">
        <v>397</v>
      </c>
      <c r="E46500" s="2"/>
      <c r="F46500" s="2"/>
      <c r="G46500" s="2"/>
      <c r="H46500" s="2"/>
    </row>
    <row r="46501" spans="2:8">
      <c r="B46501" s="2" t="s">
        <v>46895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46896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46897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46898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46899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46900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46901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46902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46903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46904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46905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46906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46907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46908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46909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46910</v>
      </c>
      <c r="C46516" s="2">
        <v>34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46911</v>
      </c>
      <c r="C46517" s="2">
        <v>31</v>
      </c>
      <c r="D46517" s="2" t="s">
        <v>397</v>
      </c>
      <c r="E46517" s="2"/>
      <c r="F46517" s="2"/>
      <c r="G46517" s="2"/>
      <c r="H46517" s="2"/>
    </row>
    <row r="46518" spans="2:8">
      <c r="B46518" s="2" t="s">
        <v>46912</v>
      </c>
      <c r="C46518" s="2">
        <v>31</v>
      </c>
      <c r="D46518" s="2" t="s">
        <v>397</v>
      </c>
      <c r="E46518" s="2"/>
      <c r="F46518" s="2"/>
      <c r="G46518" s="2"/>
      <c r="H46518" s="2"/>
    </row>
    <row r="46519" spans="2:8">
      <c r="B46519" s="2" t="s">
        <v>46913</v>
      </c>
      <c r="C46519" s="2">
        <v>31</v>
      </c>
      <c r="D46519" s="2" t="s">
        <v>397</v>
      </c>
      <c r="E46519" s="2"/>
      <c r="F46519" s="2"/>
      <c r="G46519" s="2"/>
      <c r="H46519" s="2"/>
    </row>
    <row r="46520" spans="2:8">
      <c r="B46520" s="2" t="s">
        <v>46914</v>
      </c>
      <c r="C46520" s="2">
        <v>29</v>
      </c>
      <c r="D46520" s="2" t="s">
        <v>397</v>
      </c>
      <c r="E46520" s="2"/>
      <c r="F46520" s="2"/>
      <c r="G46520" s="2"/>
      <c r="H46520" s="2"/>
    </row>
    <row r="46521" spans="2:8">
      <c r="B46521" s="2" t="s">
        <v>46915</v>
      </c>
      <c r="C46521" s="2">
        <v>23</v>
      </c>
      <c r="D46521" s="2" t="s">
        <v>397</v>
      </c>
      <c r="E46521" s="2"/>
      <c r="F46521" s="2"/>
      <c r="G46521" s="2"/>
      <c r="H46521" s="2"/>
    </row>
    <row r="46522" spans="2:8">
      <c r="B46522" s="2" t="s">
        <v>46916</v>
      </c>
      <c r="C46522" s="2">
        <v>16</v>
      </c>
      <c r="D46522" s="2" t="s">
        <v>397</v>
      </c>
      <c r="E46522" s="2"/>
      <c r="F46522" s="2"/>
      <c r="G46522" s="2"/>
      <c r="H46522" s="2"/>
    </row>
    <row r="46523" spans="2:8">
      <c r="B46523" s="2" t="s">
        <v>46917</v>
      </c>
      <c r="C46523" s="2">
        <v>10</v>
      </c>
      <c r="D46523" s="2" t="s">
        <v>397</v>
      </c>
      <c r="E46523" s="2"/>
      <c r="F46523" s="2"/>
      <c r="G46523" s="2"/>
      <c r="H46523" s="2"/>
    </row>
    <row r="46524" spans="2:8">
      <c r="B46524" s="2" t="s">
        <v>46918</v>
      </c>
      <c r="C46524" s="2">
        <v>7</v>
      </c>
      <c r="D46524" s="2" t="s">
        <v>397</v>
      </c>
      <c r="E46524" s="2"/>
      <c r="F46524" s="2"/>
      <c r="G46524" s="2"/>
      <c r="H46524" s="2"/>
    </row>
    <row r="46525" spans="2:8">
      <c r="B46525" s="2" t="s">
        <v>46919</v>
      </c>
      <c r="C46525" s="2">
        <v>12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46920</v>
      </c>
      <c r="C46526" s="2">
        <v>16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46921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46922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46923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46924</v>
      </c>
      <c r="C46530" s="2">
        <v>13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46925</v>
      </c>
      <c r="C46531" s="2">
        <v>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46926</v>
      </c>
      <c r="C46532" s="2">
        <v>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46927</v>
      </c>
      <c r="C46533" s="2">
        <v>19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46928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46929</v>
      </c>
      <c r="C46535" s="2">
        <v>44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46930</v>
      </c>
      <c r="C46536" s="2">
        <v>43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46931</v>
      </c>
      <c r="C46537" s="2">
        <v>42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46932</v>
      </c>
      <c r="C46538" s="2">
        <v>19</v>
      </c>
      <c r="D46538" s="2" t="s">
        <v>397</v>
      </c>
      <c r="E46538" s="2"/>
      <c r="F46538" s="2"/>
      <c r="G46538" s="2"/>
      <c r="H46538" s="2"/>
    </row>
    <row r="46539" spans="2:8">
      <c r="B46539" s="2" t="s">
        <v>46933</v>
      </c>
      <c r="C46539" s="2">
        <v>19</v>
      </c>
      <c r="D46539" s="2" t="s">
        <v>397</v>
      </c>
      <c r="E46539" s="2"/>
      <c r="F46539" s="2"/>
      <c r="G46539" s="2"/>
      <c r="H46539" s="2"/>
    </row>
    <row r="46540" spans="2:8">
      <c r="B46540" s="2" t="s">
        <v>46934</v>
      </c>
      <c r="C46540" s="2">
        <v>19</v>
      </c>
      <c r="D46540" s="2" t="s">
        <v>397</v>
      </c>
      <c r="E46540" s="2"/>
      <c r="F46540" s="2"/>
      <c r="G46540" s="2"/>
      <c r="H46540" s="2"/>
    </row>
    <row r="46541" spans="2:8">
      <c r="B46541" s="2" t="s">
        <v>46935</v>
      </c>
      <c r="C46541" s="2">
        <v>18</v>
      </c>
      <c r="D46541" s="2" t="s">
        <v>397</v>
      </c>
      <c r="E46541" s="2"/>
      <c r="F46541" s="2"/>
      <c r="G46541" s="2"/>
      <c r="H46541" s="2"/>
    </row>
    <row r="46542" spans="2:8">
      <c r="B46542" s="2" t="s">
        <v>46936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46937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46938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46939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46940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46941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46942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46943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46944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46945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46946</v>
      </c>
      <c r="C46552" s="2">
        <v>15</v>
      </c>
      <c r="D46552" s="2" t="s">
        <v>397</v>
      </c>
      <c r="E46552" s="2"/>
      <c r="F46552" s="2"/>
      <c r="G46552" s="2"/>
      <c r="H46552" s="2"/>
    </row>
    <row r="46553" spans="2:8">
      <c r="B46553" s="2" t="s">
        <v>46947</v>
      </c>
      <c r="C46553" s="2">
        <v>14</v>
      </c>
      <c r="D46553" s="2" t="s">
        <v>397</v>
      </c>
      <c r="E46553" s="2"/>
      <c r="F46553" s="2"/>
      <c r="G46553" s="2"/>
      <c r="H46553" s="2"/>
    </row>
    <row r="46554" spans="2:8">
      <c r="B46554" s="2" t="s">
        <v>46948</v>
      </c>
      <c r="C46554" s="2">
        <v>14</v>
      </c>
      <c r="D46554" s="2" t="s">
        <v>397</v>
      </c>
      <c r="E46554" s="2"/>
      <c r="F46554" s="2"/>
      <c r="G46554" s="2"/>
      <c r="H46554" s="2"/>
    </row>
    <row r="46555" spans="2:8">
      <c r="B46555" s="2" t="s">
        <v>46949</v>
      </c>
      <c r="C46555" s="2">
        <v>13</v>
      </c>
      <c r="D46555" s="2" t="s">
        <v>397</v>
      </c>
      <c r="E46555" s="2"/>
      <c r="F46555" s="2"/>
      <c r="G46555" s="2"/>
      <c r="H46555" s="2"/>
    </row>
    <row r="46556" spans="2:8">
      <c r="B46556" s="2" t="s">
        <v>46950</v>
      </c>
      <c r="C46556" s="2">
        <v>13</v>
      </c>
      <c r="D46556" s="2" t="s">
        <v>397</v>
      </c>
      <c r="E46556" s="2"/>
      <c r="F46556" s="2"/>
      <c r="G46556" s="2"/>
      <c r="H46556" s="2"/>
    </row>
    <row r="46557" spans="2:8">
      <c r="B46557" s="2" t="s">
        <v>46951</v>
      </c>
      <c r="C46557" s="2">
        <v>13</v>
      </c>
      <c r="D46557" s="2" t="s">
        <v>397</v>
      </c>
      <c r="E46557" s="2"/>
      <c r="F46557" s="2"/>
      <c r="G46557" s="2"/>
      <c r="H46557" s="2"/>
    </row>
    <row r="46558" spans="2:8">
      <c r="B46558" s="2" t="s">
        <v>46952</v>
      </c>
      <c r="C46558" s="2">
        <v>13</v>
      </c>
      <c r="D46558" s="2" t="s">
        <v>397</v>
      </c>
      <c r="E46558" s="2"/>
      <c r="F46558" s="2"/>
      <c r="G46558" s="2"/>
      <c r="H46558" s="2"/>
    </row>
    <row r="46559" spans="2:8">
      <c r="B46559" s="2" t="s">
        <v>46953</v>
      </c>
      <c r="C46559" s="2">
        <v>15</v>
      </c>
      <c r="D46559" s="2" t="s">
        <v>397</v>
      </c>
      <c r="E46559" s="2"/>
      <c r="F46559" s="2"/>
      <c r="G46559" s="2"/>
      <c r="H46559" s="2"/>
    </row>
    <row r="46560" spans="2:8">
      <c r="B46560" s="2" t="s">
        <v>46954</v>
      </c>
      <c r="C46560" s="2">
        <v>14</v>
      </c>
      <c r="D46560" s="2" t="s">
        <v>397</v>
      </c>
      <c r="E46560" s="2"/>
      <c r="F46560" s="2"/>
      <c r="G46560" s="2"/>
      <c r="H46560" s="2"/>
    </row>
    <row r="46561" spans="2:8">
      <c r="B46561" s="2" t="s">
        <v>46955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46956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46957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46958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46959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46960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46961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46962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46963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46964</v>
      </c>
      <c r="C46570" s="2">
        <v>11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46965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46966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46967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46968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46969</v>
      </c>
      <c r="C46575" s="2">
        <v>11</v>
      </c>
      <c r="D46575" s="2" t="s">
        <v>397</v>
      </c>
      <c r="E46575" s="2"/>
      <c r="F46575" s="2"/>
      <c r="G46575" s="2"/>
      <c r="H46575" s="2"/>
    </row>
    <row r="46576" spans="2:8">
      <c r="B46576" s="2" t="s">
        <v>46970</v>
      </c>
      <c r="C46576" s="2">
        <v>13</v>
      </c>
      <c r="D46576" s="2" t="s">
        <v>397</v>
      </c>
      <c r="E46576" s="2"/>
      <c r="F46576" s="2"/>
      <c r="G46576" s="2"/>
      <c r="H46576" s="2"/>
    </row>
    <row r="46577" spans="2:8">
      <c r="B46577" s="2" t="s">
        <v>46971</v>
      </c>
      <c r="C46577" s="2">
        <v>18</v>
      </c>
      <c r="D46577" s="2" t="s">
        <v>397</v>
      </c>
      <c r="E46577" s="2"/>
      <c r="F46577" s="2"/>
      <c r="G46577" s="2"/>
      <c r="H46577" s="2"/>
    </row>
    <row r="46578" spans="2:8">
      <c r="B46578" s="2" t="s">
        <v>46972</v>
      </c>
      <c r="C46578" s="2">
        <v>24</v>
      </c>
      <c r="D46578" s="2" t="s">
        <v>397</v>
      </c>
      <c r="E46578" s="2"/>
      <c r="F46578" s="2"/>
      <c r="G46578" s="2"/>
      <c r="H46578" s="2"/>
    </row>
    <row r="46579" spans="2:8">
      <c r="B46579" s="2" t="s">
        <v>46973</v>
      </c>
      <c r="C46579" s="2">
        <v>27</v>
      </c>
      <c r="D46579" s="2" t="s">
        <v>397</v>
      </c>
      <c r="E46579" s="2"/>
      <c r="F46579" s="2"/>
      <c r="G46579" s="2"/>
      <c r="H46579" s="2"/>
    </row>
    <row r="46580" spans="2:8">
      <c r="B46580" s="2" t="s">
        <v>46974</v>
      </c>
      <c r="C46580" s="2">
        <v>27</v>
      </c>
      <c r="D46580" s="2" t="s">
        <v>397</v>
      </c>
      <c r="E46580" s="2"/>
      <c r="F46580" s="2"/>
      <c r="G46580" s="2"/>
      <c r="H46580" s="2"/>
    </row>
    <row r="46581" spans="2:8">
      <c r="B46581" s="2" t="s">
        <v>46975</v>
      </c>
      <c r="C46581" s="2">
        <v>27</v>
      </c>
      <c r="D46581" s="2" t="s">
        <v>397</v>
      </c>
      <c r="E46581" s="2"/>
      <c r="F46581" s="2"/>
      <c r="G46581" s="2"/>
      <c r="H46581" s="2"/>
    </row>
    <row r="46582" spans="2:8">
      <c r="B46582" s="2" t="s">
        <v>46976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46977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46978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46979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46980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46981</v>
      </c>
      <c r="C46587" s="2">
        <v>28</v>
      </c>
      <c r="D46587" s="2" t="s">
        <v>397</v>
      </c>
      <c r="E46587" s="2"/>
      <c r="F46587" s="2"/>
      <c r="G46587" s="2"/>
      <c r="H46587" s="2"/>
    </row>
    <row r="46588" spans="2:8">
      <c r="B46588" s="2" t="s">
        <v>46982</v>
      </c>
      <c r="C46588" s="2">
        <v>30</v>
      </c>
      <c r="D46588" s="2" t="s">
        <v>397</v>
      </c>
      <c r="E46588" s="2"/>
      <c r="F46588" s="2"/>
      <c r="G46588" s="2"/>
      <c r="H46588" s="2"/>
    </row>
    <row r="46589" spans="2:8">
      <c r="B46589" s="2" t="s">
        <v>46983</v>
      </c>
      <c r="C46589" s="2">
        <v>30</v>
      </c>
      <c r="D46589" s="2" t="s">
        <v>397</v>
      </c>
      <c r="E46589" s="2"/>
      <c r="F46589" s="2"/>
      <c r="G46589" s="2"/>
      <c r="H46589" s="2"/>
    </row>
    <row r="46590" spans="2:8">
      <c r="B46590" s="2" t="s">
        <v>46984</v>
      </c>
      <c r="C46590" s="2">
        <v>29</v>
      </c>
      <c r="D46590" s="2" t="s">
        <v>397</v>
      </c>
      <c r="E46590" s="2"/>
      <c r="F46590" s="2"/>
      <c r="G46590" s="2"/>
      <c r="H46590" s="2"/>
    </row>
    <row r="46591" spans="2:8">
      <c r="B46591" s="2" t="s">
        <v>46985</v>
      </c>
      <c r="C46591" s="2">
        <v>26</v>
      </c>
      <c r="D46591" s="2" t="s">
        <v>397</v>
      </c>
      <c r="E46591" s="2"/>
      <c r="F46591" s="2"/>
      <c r="G46591" s="2"/>
      <c r="H46591" s="2"/>
    </row>
    <row r="46592" spans="2:8">
      <c r="B46592" s="2" t="s">
        <v>46986</v>
      </c>
      <c r="C46592" s="2">
        <v>24</v>
      </c>
      <c r="D46592" s="2" t="s">
        <v>397</v>
      </c>
      <c r="E46592" s="2"/>
      <c r="F46592" s="2"/>
      <c r="G46592" s="2"/>
      <c r="H46592" s="2"/>
    </row>
    <row r="46593" spans="2:8">
      <c r="B46593" s="2" t="s">
        <v>46987</v>
      </c>
      <c r="C46593" s="2">
        <v>31</v>
      </c>
      <c r="D46593" s="2" t="s">
        <v>397</v>
      </c>
      <c r="E46593" s="2"/>
      <c r="F46593" s="2"/>
      <c r="G46593" s="2"/>
      <c r="H46593" s="2"/>
    </row>
    <row r="46594" spans="2:8">
      <c r="B46594" s="2" t="s">
        <v>46988</v>
      </c>
      <c r="C46594" s="2">
        <v>32</v>
      </c>
      <c r="D46594" s="2" t="s">
        <v>397</v>
      </c>
      <c r="E46594" s="2"/>
      <c r="F46594" s="2"/>
      <c r="G46594" s="2"/>
      <c r="H46594" s="2"/>
    </row>
    <row r="46595" spans="2:8">
      <c r="B46595" s="2" t="s">
        <v>46989</v>
      </c>
      <c r="C46595" s="2">
        <v>33</v>
      </c>
      <c r="D46595" s="2" t="s">
        <v>397</v>
      </c>
      <c r="E46595" s="2"/>
      <c r="F46595" s="2"/>
      <c r="G46595" s="2"/>
      <c r="H46595" s="2"/>
    </row>
    <row r="46596" spans="2:8">
      <c r="B46596" s="2" t="s">
        <v>46990</v>
      </c>
      <c r="C46596" s="2">
        <v>34</v>
      </c>
      <c r="D46596" s="2" t="s">
        <v>397</v>
      </c>
      <c r="E46596" s="2"/>
      <c r="F46596" s="2"/>
      <c r="G46596" s="2"/>
      <c r="H46596" s="2"/>
    </row>
    <row r="46597" spans="2:8">
      <c r="B46597" s="2" t="s">
        <v>46991</v>
      </c>
      <c r="C46597" s="2">
        <v>33</v>
      </c>
      <c r="D46597" s="2" t="s">
        <v>397</v>
      </c>
      <c r="E46597" s="2"/>
      <c r="F46597" s="2"/>
      <c r="G46597" s="2"/>
      <c r="H46597" s="2"/>
    </row>
    <row r="46598" spans="2:8">
      <c r="B46598" s="2" t="s">
        <v>46992</v>
      </c>
      <c r="C46598" s="2">
        <v>32</v>
      </c>
      <c r="D46598" s="2" t="s">
        <v>397</v>
      </c>
      <c r="E46598" s="2"/>
      <c r="F46598" s="2"/>
      <c r="G46598" s="2"/>
      <c r="H46598" s="2"/>
    </row>
    <row r="46599" spans="2:8">
      <c r="B46599" s="2" t="s">
        <v>46993</v>
      </c>
      <c r="C46599" s="2">
        <v>23</v>
      </c>
      <c r="D46599" s="2" t="s">
        <v>397</v>
      </c>
      <c r="E46599" s="2"/>
      <c r="F46599" s="2"/>
      <c r="G46599" s="2"/>
      <c r="H46599" s="2"/>
    </row>
    <row r="46600" spans="2:8">
      <c r="B46600" s="2" t="s">
        <v>46994</v>
      </c>
      <c r="C46600" s="2">
        <v>23</v>
      </c>
      <c r="D46600" s="2" t="s">
        <v>397</v>
      </c>
      <c r="E46600" s="2"/>
      <c r="F46600" s="2"/>
      <c r="G46600" s="2"/>
      <c r="H46600" s="2"/>
    </row>
    <row r="46601" spans="2:8">
      <c r="B46601" s="2" t="s">
        <v>46995</v>
      </c>
      <c r="C46601" s="2">
        <v>23</v>
      </c>
      <c r="D46601" s="2" t="s">
        <v>397</v>
      </c>
      <c r="E46601" s="2"/>
      <c r="F46601" s="2"/>
      <c r="G46601" s="2"/>
      <c r="H46601" s="2"/>
    </row>
    <row r="46602" spans="2:8">
      <c r="B46602" s="2" t="s">
        <v>46996</v>
      </c>
      <c r="C46602" s="2">
        <v>21</v>
      </c>
      <c r="D46602" s="2" t="s">
        <v>397</v>
      </c>
      <c r="E46602" s="2"/>
      <c r="F46602" s="2"/>
      <c r="G46602" s="2"/>
      <c r="H46602" s="2"/>
    </row>
    <row r="46603" spans="2:8">
      <c r="B46603" s="2" t="s">
        <v>46997</v>
      </c>
      <c r="C46603" s="2">
        <v>20</v>
      </c>
      <c r="D46603" s="2" t="s">
        <v>397</v>
      </c>
      <c r="E46603" s="2"/>
      <c r="F46603" s="2"/>
      <c r="G46603" s="2"/>
      <c r="H46603" s="2"/>
    </row>
    <row r="46604" spans="2:8">
      <c r="B46604" s="2" t="s">
        <v>46998</v>
      </c>
      <c r="C46604" s="2">
        <v>21</v>
      </c>
      <c r="D46604" s="2" t="s">
        <v>397</v>
      </c>
      <c r="E46604" s="2"/>
      <c r="F46604" s="2"/>
      <c r="G46604" s="2"/>
      <c r="H46604" s="2"/>
    </row>
    <row r="46605" spans="2:8">
      <c r="B46605" s="2" t="s">
        <v>46999</v>
      </c>
      <c r="C46605" s="2">
        <v>21</v>
      </c>
      <c r="D46605" s="2" t="s">
        <v>397</v>
      </c>
      <c r="E46605" s="2"/>
      <c r="F46605" s="2"/>
      <c r="G46605" s="2"/>
      <c r="H46605" s="2"/>
    </row>
    <row r="46606" spans="2:8">
      <c r="B46606" s="2" t="s">
        <v>47000</v>
      </c>
      <c r="C46606" s="2">
        <v>23</v>
      </c>
      <c r="D46606" s="2" t="s">
        <v>397</v>
      </c>
      <c r="E46606" s="2"/>
      <c r="F46606" s="2"/>
      <c r="G46606" s="2"/>
      <c r="H46606" s="2"/>
    </row>
    <row r="46607" spans="2:8">
      <c r="B46607" s="2" t="s">
        <v>47001</v>
      </c>
      <c r="C46607" s="2">
        <v>25</v>
      </c>
      <c r="D46607" s="2" t="s">
        <v>397</v>
      </c>
      <c r="E46607" s="2"/>
      <c r="F46607" s="2"/>
      <c r="G46607" s="2"/>
      <c r="H46607" s="2"/>
    </row>
    <row r="46608" spans="2:8">
      <c r="B46608" s="2" t="s">
        <v>47002</v>
      </c>
      <c r="C46608" s="2">
        <v>25</v>
      </c>
      <c r="D46608" s="2" t="s">
        <v>397</v>
      </c>
      <c r="E46608" s="2"/>
      <c r="F46608" s="2"/>
      <c r="G46608" s="2"/>
      <c r="H46608" s="2"/>
    </row>
    <row r="46609" spans="2:8">
      <c r="B46609" s="2" t="s">
        <v>47003</v>
      </c>
      <c r="C46609" s="2">
        <v>25</v>
      </c>
      <c r="D46609" s="2" t="s">
        <v>397</v>
      </c>
      <c r="E46609" s="2"/>
      <c r="F46609" s="2"/>
      <c r="G46609" s="2"/>
      <c r="H46609" s="2"/>
    </row>
    <row r="46610" spans="2:8">
      <c r="B46610" s="2" t="s">
        <v>47004</v>
      </c>
      <c r="C46610" s="2">
        <v>24</v>
      </c>
      <c r="D46610" s="2" t="s">
        <v>397</v>
      </c>
      <c r="E46610" s="2"/>
      <c r="F46610" s="2"/>
      <c r="G46610" s="2"/>
      <c r="H46610" s="2"/>
    </row>
    <row r="46611" spans="2:8">
      <c r="B46611" s="2" t="s">
        <v>47005</v>
      </c>
      <c r="C46611" s="2">
        <v>37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47006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47007</v>
      </c>
      <c r="C46613" s="2">
        <v>38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47008</v>
      </c>
      <c r="C46614" s="2">
        <v>37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47009</v>
      </c>
      <c r="C46615" s="2">
        <v>15</v>
      </c>
      <c r="D46615" s="2" t="s">
        <v>397</v>
      </c>
      <c r="E46615" s="2"/>
      <c r="F46615" s="2"/>
      <c r="G46615" s="2"/>
      <c r="H46615" s="2"/>
    </row>
    <row r="46616" spans="2:8">
      <c r="B46616" s="2" t="s">
        <v>47010</v>
      </c>
      <c r="C46616" s="2">
        <v>19</v>
      </c>
      <c r="D46616" s="2" t="s">
        <v>397</v>
      </c>
      <c r="E46616" s="2"/>
      <c r="F46616" s="2"/>
      <c r="G46616" s="2"/>
      <c r="H46616" s="2"/>
    </row>
    <row r="46617" spans="2:8">
      <c r="B46617" s="2" t="s">
        <v>47011</v>
      </c>
      <c r="C46617" s="2">
        <v>23</v>
      </c>
      <c r="D46617" s="2" t="s">
        <v>397</v>
      </c>
      <c r="E46617" s="2"/>
      <c r="F46617" s="2"/>
      <c r="G46617" s="2"/>
      <c r="H46617" s="2"/>
    </row>
    <row r="46618" spans="2:8">
      <c r="B46618" s="2" t="s">
        <v>47012</v>
      </c>
      <c r="C46618" s="2">
        <v>25</v>
      </c>
      <c r="D46618" s="2" t="s">
        <v>397</v>
      </c>
      <c r="E46618" s="2"/>
      <c r="F46618" s="2"/>
      <c r="G46618" s="2"/>
      <c r="H46618" s="2"/>
    </row>
    <row r="46619" spans="2:8">
      <c r="B46619" s="2" t="s">
        <v>47013</v>
      </c>
      <c r="C46619" s="2">
        <v>24</v>
      </c>
      <c r="D46619" s="2" t="s">
        <v>397</v>
      </c>
      <c r="E46619" s="2"/>
      <c r="F46619" s="2"/>
      <c r="G46619" s="2"/>
      <c r="H46619" s="2"/>
    </row>
    <row r="46620" spans="2:8">
      <c r="B46620" s="2" t="s">
        <v>47014</v>
      </c>
      <c r="C46620" s="2">
        <v>20</v>
      </c>
      <c r="D46620" s="2" t="s">
        <v>397</v>
      </c>
      <c r="E46620" s="2"/>
      <c r="F46620" s="2"/>
      <c r="G46620" s="2"/>
      <c r="H46620" s="2"/>
    </row>
    <row r="46621" spans="2:8">
      <c r="B46621" s="2" t="s">
        <v>47015</v>
      </c>
      <c r="C46621" s="2">
        <v>13</v>
      </c>
      <c r="D46621" s="2" t="s">
        <v>397</v>
      </c>
      <c r="E46621" s="2"/>
      <c r="F46621" s="2"/>
      <c r="G46621" s="2"/>
      <c r="H46621" s="2"/>
    </row>
    <row r="46622" spans="2:8">
      <c r="B46622" s="2" t="s">
        <v>47016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47017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47018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47019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47020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47021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47022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47023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47024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47025</v>
      </c>
      <c r="C46631" s="2">
        <v>31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47026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47027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47028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47029</v>
      </c>
      <c r="C46635" s="2">
        <v>21</v>
      </c>
      <c r="D46635" s="2" t="s">
        <v>397</v>
      </c>
      <c r="E46635" s="2"/>
      <c r="F46635" s="2"/>
      <c r="G46635" s="2"/>
      <c r="H46635" s="2"/>
    </row>
    <row r="46636" spans="2:8">
      <c r="B46636" s="2" t="s">
        <v>47030</v>
      </c>
      <c r="C46636" s="2">
        <v>21</v>
      </c>
      <c r="D46636" s="2" t="s">
        <v>397</v>
      </c>
      <c r="E46636" s="2"/>
      <c r="F46636" s="2"/>
      <c r="G46636" s="2"/>
      <c r="H46636" s="2"/>
    </row>
    <row r="46637" spans="2:8">
      <c r="B46637" s="2" t="s">
        <v>47031</v>
      </c>
      <c r="C46637" s="2">
        <v>22</v>
      </c>
      <c r="D46637" s="2" t="s">
        <v>397</v>
      </c>
      <c r="E46637" s="2"/>
      <c r="F46637" s="2"/>
      <c r="G46637" s="2"/>
      <c r="H46637" s="2"/>
    </row>
    <row r="46638" spans="2:8">
      <c r="B46638" s="2" t="s">
        <v>47032</v>
      </c>
      <c r="C46638" s="2">
        <v>22</v>
      </c>
      <c r="D46638" s="2" t="s">
        <v>397</v>
      </c>
      <c r="E46638" s="2"/>
      <c r="F46638" s="2"/>
      <c r="G46638" s="2"/>
      <c r="H46638" s="2"/>
    </row>
    <row r="46639" spans="2:8">
      <c r="B46639" s="2" t="s">
        <v>47033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47034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47035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47036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47037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47038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47039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47040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47041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47042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47043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47044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47045</v>
      </c>
      <c r="C46651" s="2">
        <v>17</v>
      </c>
      <c r="D46651" s="2" t="s">
        <v>397</v>
      </c>
      <c r="E46651" s="2"/>
      <c r="F46651" s="2"/>
      <c r="G46651" s="2"/>
      <c r="H46651" s="2"/>
    </row>
    <row r="46652" spans="2:8">
      <c r="B46652" s="2" t="s">
        <v>47046</v>
      </c>
      <c r="C46652" s="2">
        <v>18</v>
      </c>
      <c r="D46652" s="2" t="s">
        <v>397</v>
      </c>
      <c r="E46652" s="2"/>
      <c r="F46652" s="2"/>
      <c r="G46652" s="2"/>
      <c r="H46652" s="2"/>
    </row>
    <row r="46653" spans="2:8">
      <c r="B46653" s="2" t="s">
        <v>47047</v>
      </c>
      <c r="C46653" s="2">
        <v>19</v>
      </c>
      <c r="D46653" s="2" t="s">
        <v>397</v>
      </c>
      <c r="E46653" s="2"/>
      <c r="F46653" s="2"/>
      <c r="G46653" s="2"/>
      <c r="H46653" s="2"/>
    </row>
    <row r="46654" spans="2:8">
      <c r="B46654" s="2" t="s">
        <v>47048</v>
      </c>
      <c r="C46654" s="2">
        <v>19</v>
      </c>
      <c r="D46654" s="2" t="s">
        <v>397</v>
      </c>
      <c r="E46654" s="2"/>
      <c r="F46654" s="2"/>
      <c r="G46654" s="2"/>
      <c r="H46654" s="2"/>
    </row>
    <row r="46655" spans="2:8">
      <c r="B46655" s="2" t="s">
        <v>47049</v>
      </c>
      <c r="C46655" s="2">
        <v>20</v>
      </c>
      <c r="D46655" s="2" t="s">
        <v>397</v>
      </c>
      <c r="E46655" s="2"/>
      <c r="F46655" s="2"/>
      <c r="G46655" s="2"/>
      <c r="H46655" s="2"/>
    </row>
    <row r="46656" spans="2:8">
      <c r="B46656" s="2" t="s">
        <v>47050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47051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47052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47053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47054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47055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47056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47057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47058</v>
      </c>
      <c r="C46664" s="2">
        <v>39</v>
      </c>
      <c r="D46664" s="2" t="s">
        <v>397</v>
      </c>
      <c r="E46664" s="2"/>
      <c r="F46664" s="2"/>
      <c r="G46664" s="2"/>
      <c r="H46664" s="2"/>
    </row>
    <row r="46665" spans="2:8">
      <c r="B46665" s="2" t="s">
        <v>47059</v>
      </c>
      <c r="C46665" s="2">
        <v>40</v>
      </c>
      <c r="D46665" s="2" t="s">
        <v>397</v>
      </c>
      <c r="E46665" s="2"/>
      <c r="F46665" s="2"/>
      <c r="G46665" s="2"/>
      <c r="H46665" s="2"/>
    </row>
    <row r="46666" spans="2:8">
      <c r="B46666" s="2" t="s">
        <v>47060</v>
      </c>
      <c r="C46666" s="2">
        <v>39</v>
      </c>
      <c r="D46666" s="2" t="s">
        <v>397</v>
      </c>
      <c r="E46666" s="2"/>
      <c r="F46666" s="2"/>
      <c r="G46666" s="2"/>
      <c r="H46666" s="2"/>
    </row>
    <row r="46667" spans="2:8">
      <c r="B46667" s="2" t="s">
        <v>47061</v>
      </c>
      <c r="C46667" s="2">
        <v>37</v>
      </c>
      <c r="D46667" s="2" t="s">
        <v>397</v>
      </c>
      <c r="E46667" s="2"/>
      <c r="F46667" s="2"/>
      <c r="G46667" s="2"/>
      <c r="H46667" s="2"/>
    </row>
    <row r="46668" spans="2:8">
      <c r="B46668" s="2" t="s">
        <v>47062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47063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47064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47065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47066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47067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47068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47069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47070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47071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47072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47073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47074</v>
      </c>
      <c r="C46680" s="2">
        <v>29</v>
      </c>
      <c r="D46680" s="2" t="s">
        <v>397</v>
      </c>
      <c r="E46680" s="2"/>
      <c r="F46680" s="2"/>
      <c r="G46680" s="2"/>
      <c r="H46680" s="2"/>
    </row>
    <row r="46681" spans="2:8">
      <c r="B46681" s="2" t="s">
        <v>47075</v>
      </c>
      <c r="C46681" s="2">
        <v>31</v>
      </c>
      <c r="D46681" s="2" t="s">
        <v>397</v>
      </c>
      <c r="E46681" s="2"/>
      <c r="F46681" s="2"/>
      <c r="G46681" s="2"/>
      <c r="H46681" s="2"/>
    </row>
    <row r="46682" spans="2:8">
      <c r="B46682" s="2" t="s">
        <v>47076</v>
      </c>
      <c r="C46682" s="2">
        <v>31</v>
      </c>
      <c r="D46682" s="2" t="s">
        <v>397</v>
      </c>
      <c r="E46682" s="2"/>
      <c r="F46682" s="2"/>
      <c r="G46682" s="2"/>
      <c r="H46682" s="2"/>
    </row>
    <row r="46683" spans="2:8">
      <c r="B46683" s="2" t="s">
        <v>47077</v>
      </c>
      <c r="C46683" s="2">
        <v>30</v>
      </c>
      <c r="D46683" s="2" t="s">
        <v>397</v>
      </c>
      <c r="E46683" s="2"/>
      <c r="F46683" s="2"/>
      <c r="G46683" s="2"/>
      <c r="H46683" s="2"/>
    </row>
    <row r="46684" spans="2:8">
      <c r="B46684" s="2" t="s">
        <v>47078</v>
      </c>
      <c r="C46684" s="2">
        <v>30</v>
      </c>
      <c r="D46684" s="2" t="s">
        <v>397</v>
      </c>
      <c r="E46684" s="2"/>
      <c r="F46684" s="2"/>
      <c r="G46684" s="2"/>
      <c r="H46684" s="2"/>
    </row>
    <row r="46685" spans="2:8">
      <c r="B46685" s="2" t="s">
        <v>47079</v>
      </c>
      <c r="C46685" s="2">
        <v>29</v>
      </c>
      <c r="D46685" s="2" t="s">
        <v>397</v>
      </c>
      <c r="E46685" s="2"/>
      <c r="F46685" s="2"/>
      <c r="G46685" s="2"/>
      <c r="H46685" s="2"/>
    </row>
    <row r="46686" spans="2:8">
      <c r="B46686" s="2" t="s">
        <v>47080</v>
      </c>
      <c r="C46686" s="2">
        <v>28</v>
      </c>
      <c r="D46686" s="2" t="s">
        <v>397</v>
      </c>
      <c r="E46686" s="2"/>
      <c r="F46686" s="2"/>
      <c r="G46686" s="2"/>
      <c r="H46686" s="2"/>
    </row>
    <row r="46687" spans="2:8">
      <c r="B46687" s="2" t="s">
        <v>47081</v>
      </c>
      <c r="C46687" s="2">
        <v>26</v>
      </c>
      <c r="D46687" s="2" t="s">
        <v>397</v>
      </c>
      <c r="E46687" s="2"/>
      <c r="F46687" s="2"/>
      <c r="G46687" s="2"/>
      <c r="H46687" s="2"/>
    </row>
    <row r="46688" spans="2:8">
      <c r="B46688" s="2" t="s">
        <v>47082</v>
      </c>
      <c r="C46688" s="2">
        <v>24</v>
      </c>
      <c r="D46688" s="2" t="s">
        <v>397</v>
      </c>
      <c r="E46688" s="2"/>
      <c r="F46688" s="2"/>
      <c r="G46688" s="2"/>
      <c r="H46688" s="2"/>
    </row>
    <row r="46689" spans="2:8">
      <c r="B46689" s="2" t="s">
        <v>47083</v>
      </c>
      <c r="C46689" s="2">
        <v>8</v>
      </c>
      <c r="D46689" s="2" t="s">
        <v>397</v>
      </c>
      <c r="E46689" s="2"/>
      <c r="F46689" s="2"/>
      <c r="G46689" s="2"/>
      <c r="H46689" s="2"/>
    </row>
    <row r="46690" spans="2:8">
      <c r="B46690" s="2" t="s">
        <v>47084</v>
      </c>
      <c r="C46690" s="2">
        <v>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47085</v>
      </c>
      <c r="C46691" s="2">
        <v>10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47086</v>
      </c>
      <c r="C46692" s="2">
        <v>18</v>
      </c>
      <c r="D46692" s="2" t="s">
        <v>397</v>
      </c>
      <c r="E46692" s="2"/>
      <c r="F46692" s="2"/>
      <c r="G46692" s="2"/>
      <c r="H46692" s="2"/>
    </row>
    <row r="46693" spans="2:8">
      <c r="B46693" s="2" t="s">
        <v>47087</v>
      </c>
      <c r="C46693" s="2">
        <v>25</v>
      </c>
      <c r="D46693" s="2" t="s">
        <v>397</v>
      </c>
      <c r="E46693" s="2"/>
      <c r="F46693" s="2"/>
      <c r="G46693" s="2"/>
      <c r="H46693" s="2"/>
    </row>
    <row r="46694" spans="2:8">
      <c r="B46694" s="2" t="s">
        <v>47088</v>
      </c>
      <c r="C46694" s="2">
        <v>29</v>
      </c>
      <c r="D46694" s="2" t="s">
        <v>397</v>
      </c>
      <c r="E46694" s="2"/>
      <c r="F46694" s="2"/>
      <c r="G46694" s="2"/>
      <c r="H46694" s="2"/>
    </row>
    <row r="46695" spans="2:8">
      <c r="B46695" s="2" t="s">
        <v>47089</v>
      </c>
      <c r="C46695" s="2">
        <v>29</v>
      </c>
      <c r="D46695" s="2" t="s">
        <v>397</v>
      </c>
      <c r="E46695" s="2"/>
      <c r="F46695" s="2"/>
      <c r="G46695" s="2"/>
      <c r="H46695" s="2"/>
    </row>
    <row r="46696" spans="2:8">
      <c r="B46696" s="2" t="s">
        <v>47090</v>
      </c>
      <c r="C46696" s="2">
        <v>26</v>
      </c>
      <c r="D46696" s="2" t="s">
        <v>397</v>
      </c>
      <c r="E46696" s="2"/>
      <c r="F46696" s="2"/>
      <c r="G46696" s="2"/>
      <c r="H46696" s="2"/>
    </row>
    <row r="46697" spans="2:8">
      <c r="B46697" s="2" t="s">
        <v>47091</v>
      </c>
      <c r="C46697" s="2">
        <v>28</v>
      </c>
      <c r="D46697" s="2" t="s">
        <v>397</v>
      </c>
      <c r="E46697" s="2"/>
      <c r="F46697" s="2"/>
      <c r="G46697" s="2"/>
      <c r="H46697" s="2"/>
    </row>
    <row r="46698" spans="2:8">
      <c r="B46698" s="2" t="s">
        <v>47092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47093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47094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47095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47096</v>
      </c>
      <c r="C46702" s="2">
        <v>17</v>
      </c>
      <c r="D46702" s="2" t="s">
        <v>397</v>
      </c>
      <c r="E46702" s="2"/>
      <c r="F46702" s="2"/>
      <c r="G46702" s="2"/>
      <c r="H46702" s="2"/>
    </row>
    <row r="46703" spans="2:8">
      <c r="B46703" s="2" t="s">
        <v>47097</v>
      </c>
      <c r="C46703" s="2">
        <v>18</v>
      </c>
      <c r="D46703" s="2" t="s">
        <v>397</v>
      </c>
      <c r="E46703" s="2"/>
      <c r="F46703" s="2"/>
      <c r="G46703" s="2"/>
      <c r="H46703" s="2"/>
    </row>
    <row r="46704" spans="2:8">
      <c r="B46704" s="2" t="s">
        <v>47098</v>
      </c>
      <c r="C46704" s="2">
        <v>19</v>
      </c>
      <c r="D46704" s="2" t="s">
        <v>397</v>
      </c>
      <c r="E46704" s="2"/>
      <c r="F46704" s="2"/>
      <c r="G46704" s="2"/>
      <c r="H46704" s="2"/>
    </row>
    <row r="46705" spans="2:8">
      <c r="B46705" s="2" t="s">
        <v>47099</v>
      </c>
      <c r="C46705" s="2">
        <v>19</v>
      </c>
      <c r="D46705" s="2" t="s">
        <v>397</v>
      </c>
      <c r="E46705" s="2"/>
      <c r="F46705" s="2"/>
      <c r="G46705" s="2"/>
      <c r="H46705" s="2"/>
    </row>
    <row r="46706" spans="2:8">
      <c r="B46706" s="2" t="s">
        <v>47100</v>
      </c>
      <c r="C46706" s="2">
        <v>18</v>
      </c>
      <c r="D46706" s="2" t="s">
        <v>397</v>
      </c>
      <c r="E46706" s="2"/>
      <c r="F46706" s="2"/>
      <c r="G46706" s="2"/>
      <c r="H46706" s="2"/>
    </row>
    <row r="46707" spans="2:8">
      <c r="B46707" s="2" t="s">
        <v>47101</v>
      </c>
      <c r="C46707" s="2">
        <v>18</v>
      </c>
      <c r="D46707" s="2" t="s">
        <v>397</v>
      </c>
      <c r="E46707" s="2"/>
      <c r="F46707" s="2"/>
      <c r="G46707" s="2"/>
      <c r="H46707" s="2"/>
    </row>
    <row r="46708" spans="2:8">
      <c r="B46708" s="2" t="s">
        <v>47102</v>
      </c>
      <c r="C46708" s="2">
        <v>22</v>
      </c>
      <c r="D46708" s="2" t="s">
        <v>397</v>
      </c>
      <c r="E46708" s="2"/>
      <c r="F46708" s="2"/>
      <c r="G46708" s="2"/>
      <c r="H46708" s="2"/>
    </row>
    <row r="46709" spans="2:8">
      <c r="B46709" s="2" t="s">
        <v>47103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47104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47105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47106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47107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47108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47109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47110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47111</v>
      </c>
      <c r="C46717" s="2">
        <v>18</v>
      </c>
      <c r="D46717" s="2" t="s">
        <v>397</v>
      </c>
      <c r="E46717" s="2"/>
      <c r="F46717" s="2"/>
      <c r="G46717" s="2"/>
      <c r="H46717" s="2"/>
    </row>
    <row r="46718" spans="2:8">
      <c r="B46718" s="2" t="s">
        <v>47112</v>
      </c>
      <c r="C46718" s="2">
        <v>18</v>
      </c>
      <c r="D46718" s="2" t="s">
        <v>397</v>
      </c>
      <c r="E46718" s="2"/>
      <c r="F46718" s="2"/>
      <c r="G46718" s="2"/>
      <c r="H46718" s="2"/>
    </row>
    <row r="46719" spans="2:8">
      <c r="B46719" s="2" t="s">
        <v>47113</v>
      </c>
      <c r="C46719" s="2">
        <v>17</v>
      </c>
      <c r="D46719" s="2" t="s">
        <v>397</v>
      </c>
      <c r="E46719" s="2"/>
      <c r="F46719" s="2"/>
      <c r="G46719" s="2"/>
      <c r="H46719" s="2"/>
    </row>
    <row r="46720" spans="2:8">
      <c r="B46720" s="2" t="s">
        <v>47114</v>
      </c>
      <c r="C46720" s="2">
        <v>13</v>
      </c>
      <c r="D46720" s="2" t="s">
        <v>397</v>
      </c>
      <c r="E46720" s="2"/>
      <c r="F46720" s="2"/>
      <c r="G46720" s="2"/>
      <c r="H46720" s="2"/>
    </row>
    <row r="46721" spans="2:8">
      <c r="B46721" s="2" t="s">
        <v>47115</v>
      </c>
      <c r="C46721" s="2">
        <v>13</v>
      </c>
      <c r="D46721" s="2" t="s">
        <v>397</v>
      </c>
      <c r="E46721" s="2"/>
      <c r="F46721" s="2"/>
      <c r="G46721" s="2"/>
      <c r="H46721" s="2"/>
    </row>
    <row r="46722" spans="2:8">
      <c r="B46722" s="2" t="s">
        <v>47116</v>
      </c>
      <c r="C46722" s="2">
        <v>14</v>
      </c>
      <c r="D46722" s="2" t="s">
        <v>397</v>
      </c>
      <c r="E46722" s="2"/>
      <c r="F46722" s="2"/>
      <c r="G46722" s="2"/>
      <c r="H46722" s="2"/>
    </row>
    <row r="46723" spans="2:8">
      <c r="B46723" s="2" t="s">
        <v>47117</v>
      </c>
      <c r="C46723" s="2">
        <v>14</v>
      </c>
      <c r="D46723" s="2" t="s">
        <v>397</v>
      </c>
      <c r="E46723" s="2"/>
      <c r="F46723" s="2"/>
      <c r="G46723" s="2"/>
      <c r="H46723" s="2"/>
    </row>
    <row r="46724" spans="2:8">
      <c r="B46724" s="2" t="s">
        <v>47118</v>
      </c>
      <c r="C46724" s="2">
        <v>14</v>
      </c>
      <c r="D46724" s="2" t="s">
        <v>397</v>
      </c>
      <c r="E46724" s="2"/>
      <c r="F46724" s="2"/>
      <c r="G46724" s="2"/>
      <c r="H46724" s="2"/>
    </row>
    <row r="46725" spans="2:8">
      <c r="B46725" s="2" t="s">
        <v>47119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47120</v>
      </c>
      <c r="C46726" s="2">
        <v>11</v>
      </c>
      <c r="D46726" s="2" t="s">
        <v>397</v>
      </c>
      <c r="E46726" s="2"/>
      <c r="F46726" s="2"/>
      <c r="G46726" s="2"/>
      <c r="H46726" s="2"/>
    </row>
    <row r="46727" spans="2:8">
      <c r="B46727" s="2" t="s">
        <v>47121</v>
      </c>
      <c r="C46727" s="2">
        <v>11</v>
      </c>
      <c r="D46727" s="2" t="s">
        <v>397</v>
      </c>
      <c r="E46727" s="2"/>
      <c r="F46727" s="2"/>
      <c r="G46727" s="2"/>
      <c r="H46727" s="2"/>
    </row>
    <row r="46728" spans="2:8">
      <c r="B46728" s="2" t="s">
        <v>47122</v>
      </c>
      <c r="C46728" s="2">
        <v>11</v>
      </c>
      <c r="D46728" s="2" t="s">
        <v>397</v>
      </c>
      <c r="E46728" s="2"/>
      <c r="F46728" s="2"/>
      <c r="G46728" s="2"/>
      <c r="H46728" s="2"/>
    </row>
    <row r="46729" spans="2:8">
      <c r="B46729" s="2" t="s">
        <v>47123</v>
      </c>
      <c r="C46729" s="2">
        <v>20</v>
      </c>
      <c r="D46729" s="2" t="s">
        <v>397</v>
      </c>
      <c r="E46729" s="2"/>
      <c r="F46729" s="2"/>
      <c r="G46729" s="2"/>
      <c r="H46729" s="2"/>
    </row>
    <row r="46730" spans="2:8">
      <c r="B46730" s="2" t="s">
        <v>47124</v>
      </c>
      <c r="C46730" s="2">
        <v>20</v>
      </c>
      <c r="D46730" s="2" t="s">
        <v>397</v>
      </c>
      <c r="E46730" s="2"/>
      <c r="F46730" s="2"/>
      <c r="G46730" s="2"/>
      <c r="H46730" s="2"/>
    </row>
    <row r="46731" spans="2:8">
      <c r="B46731" s="2" t="s">
        <v>47125</v>
      </c>
      <c r="C46731" s="2">
        <v>18</v>
      </c>
      <c r="D46731" s="2" t="s">
        <v>397</v>
      </c>
      <c r="E46731" s="2"/>
      <c r="F46731" s="2"/>
      <c r="G46731" s="2"/>
      <c r="H46731" s="2"/>
    </row>
    <row r="46732" spans="2:8">
      <c r="B46732" s="2" t="s">
        <v>47126</v>
      </c>
      <c r="C46732" s="2">
        <v>16</v>
      </c>
      <c r="D46732" s="2" t="s">
        <v>397</v>
      </c>
      <c r="E46732" s="2"/>
      <c r="F46732" s="2"/>
      <c r="G46732" s="2"/>
      <c r="H46732" s="2"/>
    </row>
    <row r="46733" spans="2:8">
      <c r="B46733" s="2" t="s">
        <v>47127</v>
      </c>
      <c r="C46733" s="2">
        <v>15</v>
      </c>
      <c r="D46733" s="2" t="s">
        <v>397</v>
      </c>
      <c r="E46733" s="2"/>
      <c r="F46733" s="2"/>
      <c r="G46733" s="2"/>
      <c r="H46733" s="2"/>
    </row>
    <row r="46734" spans="2:8">
      <c r="B46734" s="2" t="s">
        <v>47128</v>
      </c>
      <c r="C46734" s="2">
        <v>14</v>
      </c>
      <c r="D46734" s="2" t="s">
        <v>397</v>
      </c>
      <c r="E46734" s="2"/>
      <c r="F46734" s="2"/>
      <c r="G46734" s="2"/>
      <c r="H46734" s="2"/>
    </row>
    <row r="46735" spans="2:8">
      <c r="B46735" s="2" t="s">
        <v>47129</v>
      </c>
      <c r="C46735" s="2">
        <v>14</v>
      </c>
      <c r="D46735" s="2" t="s">
        <v>397</v>
      </c>
      <c r="E46735" s="2"/>
      <c r="F46735" s="2"/>
      <c r="G46735" s="2"/>
      <c r="H46735" s="2"/>
    </row>
    <row r="46736" spans="2:8">
      <c r="B46736" s="2" t="s">
        <v>47130</v>
      </c>
      <c r="C46736" s="2">
        <v>14</v>
      </c>
      <c r="D46736" s="2" t="s">
        <v>397</v>
      </c>
      <c r="E46736" s="2"/>
      <c r="F46736" s="2"/>
      <c r="G46736" s="2"/>
      <c r="H46736" s="2"/>
    </row>
    <row r="46737" spans="2:8">
      <c r="B46737" s="2" t="s">
        <v>47131</v>
      </c>
      <c r="C46737" s="2">
        <v>17</v>
      </c>
      <c r="D46737" s="2" t="s">
        <v>397</v>
      </c>
      <c r="E46737" s="2"/>
      <c r="F46737" s="2"/>
      <c r="G46737" s="2"/>
      <c r="H46737" s="2"/>
    </row>
    <row r="46738" spans="2:8">
      <c r="B46738" s="2" t="s">
        <v>47132</v>
      </c>
      <c r="C46738" s="2">
        <v>17</v>
      </c>
      <c r="D46738" s="2" t="s">
        <v>397</v>
      </c>
      <c r="E46738" s="2"/>
      <c r="F46738" s="2"/>
      <c r="G46738" s="2"/>
      <c r="H46738" s="2"/>
    </row>
    <row r="46739" spans="2:8">
      <c r="B46739" s="2" t="s">
        <v>47133</v>
      </c>
      <c r="C46739" s="2">
        <v>26</v>
      </c>
      <c r="D46739" s="2" t="s">
        <v>397</v>
      </c>
      <c r="E46739" s="2"/>
      <c r="F46739" s="2"/>
      <c r="G46739" s="2"/>
      <c r="H46739" s="2"/>
    </row>
    <row r="46740" spans="2:8">
      <c r="B46740" s="2" t="s">
        <v>47134</v>
      </c>
      <c r="C46740" s="2">
        <v>25</v>
      </c>
      <c r="D46740" s="2" t="s">
        <v>397</v>
      </c>
      <c r="E46740" s="2"/>
      <c r="F46740" s="2"/>
      <c r="G46740" s="2"/>
      <c r="H46740" s="2"/>
    </row>
    <row r="46741" spans="2:8">
      <c r="B46741" s="2" t="s">
        <v>47135</v>
      </c>
      <c r="C46741" s="2">
        <v>23</v>
      </c>
      <c r="D46741" s="2" t="s">
        <v>397</v>
      </c>
      <c r="E46741" s="2"/>
      <c r="F46741" s="2"/>
      <c r="G46741" s="2"/>
      <c r="H46741" s="2"/>
    </row>
    <row r="46742" spans="2:8">
      <c r="B46742" s="2" t="s">
        <v>47136</v>
      </c>
      <c r="C46742" s="2">
        <v>33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47137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47138</v>
      </c>
      <c r="C46744" s="2">
        <v>36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47139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47140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47141</v>
      </c>
      <c r="C46747" s="2">
        <v>30</v>
      </c>
      <c r="D46747" s="2" t="s">
        <v>397</v>
      </c>
      <c r="E46747" s="2"/>
      <c r="F46747" s="2"/>
      <c r="G46747" s="2"/>
      <c r="H46747" s="2"/>
    </row>
    <row r="46748" spans="2:8">
      <c r="B46748" s="2" t="s">
        <v>47142</v>
      </c>
      <c r="C46748" s="2">
        <v>31</v>
      </c>
      <c r="D46748" s="2" t="s">
        <v>397</v>
      </c>
      <c r="E46748" s="2"/>
      <c r="F46748" s="2"/>
      <c r="G46748" s="2"/>
      <c r="H46748" s="2"/>
    </row>
    <row r="46749" spans="2:8">
      <c r="B46749" s="2" t="s">
        <v>47143</v>
      </c>
      <c r="C46749" s="2">
        <v>31</v>
      </c>
      <c r="D46749" s="2" t="s">
        <v>397</v>
      </c>
      <c r="E46749" s="2"/>
      <c r="F46749" s="2"/>
      <c r="G46749" s="2"/>
      <c r="H46749" s="2"/>
    </row>
    <row r="46750" spans="2:8">
      <c r="B46750" s="2" t="s">
        <v>47144</v>
      </c>
      <c r="C46750" s="2">
        <v>31</v>
      </c>
      <c r="D46750" s="2" t="s">
        <v>397</v>
      </c>
      <c r="E46750" s="2"/>
      <c r="F46750" s="2"/>
      <c r="G46750" s="2"/>
      <c r="H46750" s="2"/>
    </row>
    <row r="46751" spans="2:8">
      <c r="B46751" s="2" t="s">
        <v>47145</v>
      </c>
      <c r="C46751" s="2">
        <v>30</v>
      </c>
      <c r="D46751" s="2" t="s">
        <v>397</v>
      </c>
      <c r="E46751" s="2"/>
      <c r="F46751" s="2"/>
      <c r="G46751" s="2"/>
      <c r="H46751" s="2"/>
    </row>
    <row r="46752" spans="2:8">
      <c r="B46752" s="2" t="s">
        <v>47146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47147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47148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47149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47150</v>
      </c>
      <c r="C46756" s="2">
        <v>23</v>
      </c>
      <c r="D46756" s="2" t="s">
        <v>397</v>
      </c>
      <c r="E46756" s="2"/>
      <c r="F46756" s="2"/>
      <c r="G46756" s="2"/>
      <c r="H46756" s="2"/>
    </row>
    <row r="46757" spans="2:8">
      <c r="B46757" s="2" t="s">
        <v>47151</v>
      </c>
      <c r="C46757" s="2">
        <v>22</v>
      </c>
      <c r="D46757" s="2" t="s">
        <v>397</v>
      </c>
      <c r="E46757" s="2"/>
      <c r="F46757" s="2"/>
      <c r="G46757" s="2"/>
      <c r="H46757" s="2"/>
    </row>
    <row r="46758" spans="2:8">
      <c r="B46758" s="2" t="s">
        <v>47152</v>
      </c>
      <c r="C46758" s="2">
        <v>23</v>
      </c>
      <c r="D46758" s="2" t="s">
        <v>397</v>
      </c>
      <c r="E46758" s="2"/>
      <c r="F46758" s="2"/>
      <c r="G46758" s="2"/>
      <c r="H46758" s="2"/>
    </row>
    <row r="46759" spans="2:8">
      <c r="B46759" s="2" t="s">
        <v>47153</v>
      </c>
      <c r="C46759" s="2">
        <v>24</v>
      </c>
      <c r="D46759" s="2" t="s">
        <v>397</v>
      </c>
      <c r="E46759" s="2"/>
      <c r="F46759" s="2"/>
      <c r="G46759" s="2"/>
      <c r="H46759" s="2"/>
    </row>
    <row r="46760" spans="2:8">
      <c r="B46760" s="2" t="s">
        <v>47154</v>
      </c>
      <c r="C46760" s="2">
        <v>23</v>
      </c>
      <c r="D46760" s="2" t="s">
        <v>397</v>
      </c>
      <c r="E46760" s="2"/>
      <c r="F46760" s="2"/>
      <c r="G46760" s="2"/>
      <c r="H46760" s="2"/>
    </row>
    <row r="46761" spans="2:8">
      <c r="B46761" s="2" t="s">
        <v>47155</v>
      </c>
      <c r="C46761" s="2">
        <v>21</v>
      </c>
      <c r="D46761" s="2" t="s">
        <v>397</v>
      </c>
      <c r="E46761" s="2"/>
      <c r="F46761" s="2"/>
      <c r="G46761" s="2"/>
      <c r="H46761" s="2"/>
    </row>
    <row r="46762" spans="2:8">
      <c r="B46762" s="2" t="s">
        <v>47156</v>
      </c>
      <c r="C46762" s="2">
        <v>22</v>
      </c>
      <c r="D46762" s="2" t="s">
        <v>397</v>
      </c>
      <c r="E46762" s="2"/>
      <c r="F46762" s="2"/>
      <c r="G46762" s="2"/>
      <c r="H46762" s="2"/>
    </row>
    <row r="46763" spans="2:8">
      <c r="B46763" s="2" t="s">
        <v>47157</v>
      </c>
      <c r="C46763" s="2">
        <v>14</v>
      </c>
      <c r="D46763" s="2" t="s">
        <v>397</v>
      </c>
      <c r="E46763" s="2"/>
      <c r="F46763" s="2"/>
      <c r="G46763" s="2"/>
      <c r="H46763" s="2"/>
    </row>
    <row r="46764" spans="2:8">
      <c r="B46764" s="2" t="s">
        <v>47158</v>
      </c>
      <c r="C46764" s="2">
        <v>14</v>
      </c>
      <c r="D46764" s="2" t="s">
        <v>397</v>
      </c>
      <c r="E46764" s="2"/>
      <c r="F46764" s="2"/>
      <c r="G46764" s="2"/>
      <c r="H46764" s="2"/>
    </row>
    <row r="46765" spans="2:8">
      <c r="B46765" s="2" t="s">
        <v>47159</v>
      </c>
      <c r="C46765" s="2">
        <v>26</v>
      </c>
      <c r="D46765" s="2" t="s">
        <v>397</v>
      </c>
      <c r="E46765" s="2"/>
      <c r="F46765" s="2"/>
      <c r="G46765" s="2"/>
      <c r="H46765" s="2"/>
    </row>
    <row r="46766" spans="2:8">
      <c r="B46766" s="2" t="s">
        <v>47160</v>
      </c>
      <c r="C46766" s="2">
        <v>23</v>
      </c>
      <c r="D46766" s="2" t="s">
        <v>397</v>
      </c>
      <c r="E46766" s="2"/>
      <c r="F46766" s="2"/>
      <c r="G46766" s="2"/>
      <c r="H46766" s="2"/>
    </row>
    <row r="46767" spans="2:8">
      <c r="B46767" s="2" t="s">
        <v>47161</v>
      </c>
      <c r="C46767" s="2">
        <v>18</v>
      </c>
      <c r="D46767" s="2" t="s">
        <v>397</v>
      </c>
      <c r="E46767" s="2"/>
      <c r="F46767" s="2"/>
      <c r="G46767" s="2"/>
      <c r="H46767" s="2"/>
    </row>
    <row r="46768" spans="2:8">
      <c r="B46768" s="2" t="s">
        <v>47162</v>
      </c>
      <c r="C46768" s="2">
        <v>9</v>
      </c>
      <c r="D46768" s="2" t="s">
        <v>397</v>
      </c>
      <c r="E46768" s="2"/>
      <c r="F46768" s="2"/>
      <c r="G46768" s="2"/>
      <c r="H46768" s="2"/>
    </row>
    <row r="46769" spans="2:8">
      <c r="B46769" s="2" t="s">
        <v>47163</v>
      </c>
      <c r="C46769" s="2">
        <v>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47164</v>
      </c>
      <c r="C46770" s="2">
        <v>10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47165</v>
      </c>
      <c r="C46771" s="2">
        <v>12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47166</v>
      </c>
      <c r="C46772" s="2">
        <v>12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47167</v>
      </c>
      <c r="C46773" s="2">
        <v>12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47168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47169</v>
      </c>
      <c r="C46775" s="2">
        <v>13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47170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47171</v>
      </c>
      <c r="C46777" s="2">
        <v>13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47172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47173</v>
      </c>
      <c r="C46779" s="2">
        <v>12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47174</v>
      </c>
      <c r="C46780" s="2">
        <v>12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47175</v>
      </c>
      <c r="C46781" s="2">
        <v>14</v>
      </c>
      <c r="D46781" s="2" t="s">
        <v>397</v>
      </c>
      <c r="E46781" s="2"/>
      <c r="F46781" s="2"/>
      <c r="G46781" s="2"/>
      <c r="H46781" s="2"/>
    </row>
    <row r="46782" spans="2:8">
      <c r="B46782" s="2" t="s">
        <v>47176</v>
      </c>
      <c r="C46782" s="2">
        <v>13</v>
      </c>
      <c r="D46782" s="2" t="s">
        <v>397</v>
      </c>
      <c r="E46782" s="2"/>
      <c r="F46782" s="2"/>
      <c r="G46782" s="2"/>
      <c r="H46782" s="2"/>
    </row>
    <row r="46783" spans="2:8">
      <c r="B46783" s="2" t="s">
        <v>47177</v>
      </c>
      <c r="C46783" s="2">
        <v>12</v>
      </c>
      <c r="D46783" s="2" t="s">
        <v>397</v>
      </c>
      <c r="E46783" s="2"/>
      <c r="F46783" s="2"/>
      <c r="G46783" s="2"/>
      <c r="H46783" s="2"/>
    </row>
    <row r="46784" spans="2:8">
      <c r="B46784" s="2" t="s">
        <v>47178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47179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47180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47181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47182</v>
      </c>
      <c r="C46788" s="2">
        <v>15</v>
      </c>
      <c r="D46788" s="2" t="s">
        <v>397</v>
      </c>
      <c r="E46788" s="2"/>
      <c r="F46788" s="2"/>
      <c r="G46788" s="2"/>
      <c r="H46788" s="2"/>
    </row>
    <row r="46789" spans="2:8">
      <c r="B46789" s="2" t="s">
        <v>47183</v>
      </c>
      <c r="C46789" s="2">
        <v>17</v>
      </c>
      <c r="D46789" s="2" t="s">
        <v>397</v>
      </c>
      <c r="E46789" s="2"/>
      <c r="F46789" s="2"/>
      <c r="G46789" s="2"/>
      <c r="H46789" s="2"/>
    </row>
    <row r="46790" spans="2:8">
      <c r="B46790" s="2" t="s">
        <v>47184</v>
      </c>
      <c r="C46790" s="2">
        <v>17</v>
      </c>
      <c r="D46790" s="2" t="s">
        <v>397</v>
      </c>
      <c r="E46790" s="2"/>
      <c r="F46790" s="2"/>
      <c r="G46790" s="2"/>
      <c r="H46790" s="2"/>
    </row>
    <row r="46791" spans="2:8">
      <c r="B46791" s="2" t="s">
        <v>47185</v>
      </c>
      <c r="C46791" s="2">
        <v>16</v>
      </c>
      <c r="D46791" s="2" t="s">
        <v>397</v>
      </c>
      <c r="E46791" s="2"/>
      <c r="F46791" s="2"/>
      <c r="G46791" s="2"/>
      <c r="H46791" s="2"/>
    </row>
    <row r="46792" spans="2:8">
      <c r="B46792" s="2" t="s">
        <v>47186</v>
      </c>
      <c r="C46792" s="2">
        <v>16</v>
      </c>
      <c r="D46792" s="2" t="s">
        <v>397</v>
      </c>
      <c r="E46792" s="2"/>
      <c r="F46792" s="2"/>
      <c r="G46792" s="2"/>
      <c r="H46792" s="2"/>
    </row>
    <row r="46793" spans="2:8">
      <c r="B46793" s="2" t="s">
        <v>47187</v>
      </c>
      <c r="C46793" s="2">
        <v>13</v>
      </c>
      <c r="D46793" s="2" t="s">
        <v>397</v>
      </c>
      <c r="E46793" s="2"/>
      <c r="F46793" s="2"/>
      <c r="G46793" s="2"/>
      <c r="H467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3749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2787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3423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3940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3422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2994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1101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974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1058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1425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1585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1413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1503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1603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1597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1700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1451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1093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1051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770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546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302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44</v>
      </c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28.996174519393737</v>
      </c>
      <c r="G27" t="s">
        <v>14</v>
      </c>
      <c r="H27" s="15">
        <v>20651</v>
      </c>
      <c r="I27">
        <v>2276</v>
      </c>
      <c r="J27" s="16">
        <v>26.416105757590433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2023-11-02T14:16:53Z</dcterms:modified>
</cp:coreProperties>
</file>